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C0288475-931D-4E38-A620-4AD84BF08CAD}" xr6:coauthVersionLast="47" xr6:coauthVersionMax="47" xr10:uidLastSave="{00000000-0000-0000-0000-000000000000}"/>
  <bookViews>
    <workbookView xWindow="2340" yWindow="234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<sst xmlns="http://schemas.openxmlformats.org/spreadsheetml/2006/main" count="16377" uniqueCount="8241">
  <si>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</si>
  <si>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</si>
  <si>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</si>
  <si>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</si>
  <si>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</si>
  <si>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</si>
  <si>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</si>
  <si>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</si>
  <si>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</si>
  <si>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</si>
  <si>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</si>
  <si>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</si>
  <si>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</si>
  <si>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</si>
  <si>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</si>
  <si>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</si>
  <si>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</si>
  <si>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</si>
  <si>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</si>
  <si>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</si>
  <si>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</si>
  <si>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</si>
  <si>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</si>
  <si>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</si>
  <si>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</si>
  <si>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</si>
  <si>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</si>
  <si>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</si>
  <si>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</si>
  <si>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</si>
  <si>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</si>
  <si>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</si>
  <si>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</si>
  <si>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</si>
  <si>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</si>
  <si>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</si>
  <si>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</si>
  <si>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</si>
  <si>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</si>
  <si>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</si>
  <si>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</si>
  <si>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</si>
  <si>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</si>
  <si>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20240712</t>
  </si>
  <si>
    <t>9.14 1 13.08</t>
  </si>
  <si>
    <t>0.0   -0.5519	0.2   -0.1826	0.4   -0.0719	0.6   -0.0235	0.8   -0.0048	1.0    0.0000</t>
  </si>
  <si>
    <t>0.0   -0.3522	0.2   -0.1353	0.4    0.0004	0.6    0.1113	0.8    0.2443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</si>
  <si>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</si>
  <si>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</si>
  <si>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</si>
  <si>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</si>
  <si>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</si>
  <si>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</si>
  <si>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</si>
  <si>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</si>
  <si>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</si>
  <si>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</si>
  <si>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</si>
  <si>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</si>
  <si>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</si>
  <si>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Total</t>
  </si>
  <si>
    <t>QDTE</t>
  </si>
  <si>
    <t>FEPI</t>
  </si>
  <si>
    <t>AIPI</t>
  </si>
  <si>
    <t>YMAX</t>
  </si>
  <si>
    <t>QQQT</t>
  </si>
  <si>
    <t>XDTE</t>
  </si>
  <si>
    <t>SPYT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</si>
  <si>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</si>
  <si>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</si>
  <si>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</si>
  <si>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</si>
  <si>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</si>
  <si>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</si>
  <si>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</si>
  <si>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</si>
  <si>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</si>
  <si>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</si>
  <si>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</si>
  <si>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</si>
  <si>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</si>
  <si>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</si>
  <si>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</si>
  <si>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</si>
  <si>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</si>
  <si>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</si>
  <si>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</si>
  <si>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</si>
  <si>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</si>
  <si>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</si>
  <si>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</si>
  <si>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</si>
  <si>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</si>
  <si>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</si>
  <si>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</si>
  <si>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</si>
  <si>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</si>
  <si>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</si>
  <si>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</si>
  <si>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</si>
  <si>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</si>
  <si>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</si>
  <si>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</si>
  <si>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</si>
  <si>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</si>
  <si>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</si>
  <si>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</si>
  <si>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</si>
  <si>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</si>
  <si>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</si>
  <si>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</si>
  <si>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</si>
  <si>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</si>
  <si>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</si>
  <si>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TQQQ</t>
  </si>
  <si>
    <t>SPYU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</si>
  <si>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</si>
  <si>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</si>
  <si>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</si>
  <si>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</si>
  <si>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</si>
  <si>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</si>
  <si>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</si>
  <si>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</si>
  <si>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</si>
  <si>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</si>
  <si>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</si>
  <si>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</si>
  <si>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</si>
  <si>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</si>
  <si>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</si>
  <si>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</si>
  <si>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</si>
  <si>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</si>
  <si>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</si>
  <si>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</si>
  <si>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</si>
  <si>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</si>
  <si>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</si>
  <si>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</si>
  <si>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</si>
  <si>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</si>
  <si>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</si>
  <si>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</si>
  <si>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</si>
  <si>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</si>
  <si>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</si>
  <si>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</si>
  <si>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</si>
  <si>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</si>
  <si>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</si>
  <si>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</si>
  <si>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2024-04-30</t>
  </si>
  <si>
    <t>2024-05-31</t>
  </si>
  <si>
    <t>2024-06-30</t>
  </si>
  <si>
    <t>2024-07-31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</si>
  <si>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</si>
  <si>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</si>
  <si>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</si>
  <si>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</si>
  <si>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</si>
  <si>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</si>
  <si>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</si>
  <si>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</si>
  <si>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</si>
  <si>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</si>
  <si>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</si>
  <si>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</si>
  <si>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</si>
  <si>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</si>
  <si>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</si>
  <si>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</si>
  <si>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</si>
  <si>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</si>
  <si>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</si>
  <si>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</si>
  <si>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</si>
  <si>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</si>
  <si>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</si>
  <si>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</si>
  <si>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</si>
  <si>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</si>
  <si>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</si>
  <si>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</si>
  <si>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</si>
  <si>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</si>
  <si>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</si>
  <si>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2017-07-06</t>
  </si>
  <si>
    <t>2005-06-30</t>
  </si>
  <si>
    <t>2017-03-08</t>
  </si>
  <si>
    <t>2007-02-21</t>
  </si>
  <si>
    <t>2018-06-06</t>
  </si>
  <si>
    <t>2018-01-08</t>
  </si>
  <si>
    <t>2006-02-08</t>
  </si>
  <si>
    <t>2005-02-24</t>
  </si>
  <si>
    <t>2004-12-21</t>
  </si>
  <si>
    <t>2024-07-05</t>
  </si>
  <si>
    <t>2018-06-05</t>
  </si>
  <si>
    <t>2005-11-03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</si>
  <si>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</si>
  <si>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</si>
  <si>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</si>
  <si>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</si>
  <si>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</si>
  <si>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</si>
  <si>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</si>
  <si>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</si>
  <si>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</si>
  <si>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</si>
  <si>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</si>
  <si>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2024-07-12</t>
  </si>
  <si>
    <t>2024-07-11</t>
  </si>
  <si>
    <t>2024-07-10</t>
  </si>
  <si>
    <t>2024-07-09</t>
  </si>
  <si>
    <t>2024-07-08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</si>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</sst>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-11891.39084262144</v>
      </c>
    </row>
    <row r="8" spans="3:5" x14ac:dyDescent="0.25">
      <c r="C8" t="s">
        <v>3</v>
      </c>
      <c r="E8" s="1">
        <v>559.99</v>
      </c>
    </row>
    <row r="9" spans="3:5" x14ac:dyDescent="0.25">
      <c r="C9" t="s">
        <v>4</v>
      </c>
      <c r="E9" s="1">
        <v>12.46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9.5999999999999992E-3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4.6300000000000001E-2</v>
      </c>
    </row>
    <row r="15" spans="3:5" x14ac:dyDescent="0.25">
      <c r="C15" t="s">
        <v>10</v>
      </c>
      <c r="E15" s="1">
        <v>2.9000000000000001E-2</v>
      </c>
    </row>
    <row r="16" spans="3:5" x14ac:dyDescent="0.25">
      <c r="C16" t="s">
        <v>11</v>
      </c>
      <c r="E16" s="1">
        <v>8.4500000000000006E-2</v>
      </c>
    </row>
    <row r="17" spans="3:5" x14ac:dyDescent="0.25">
      <c r="C17" t="s">
        <v>12</v>
      </c>
      <c r="E17" s="1">
        <v>0.18559999999999999</v>
      </c>
    </row>
    <row r="18" spans="3:5" x14ac:dyDescent="0.25">
      <c r="C18" t="s">
        <v>13</v>
      </c>
      <c r="E18" s="1">
        <v>-2.3999999999999998E-3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0.60870000000000002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50.73</v>
      </c>
    </row>
    <row r="23" spans="3:5" x14ac:dyDescent="0.25">
      <c r="C23" t="s">
        <v>18</v>
      </c>
      <c r="E23" s="1">
        <v>2.46E-2</v>
      </c>
    </row>
    <row r="24" spans="3:5" x14ac:dyDescent="0.25">
      <c r="C24" t="s">
        <v>19</v>
      </c>
      <c r="E24" s="1">
        <v>-1.2200000000000001E-2</v>
      </c>
    </row>
    <row r="25" spans="3:5" x14ac:dyDescent="0.25">
      <c r="C25" t="s">
        <v>20</v>
      </c>
      <c r="E25" s="1">
        <v>9.2100000000000001E-2</v>
      </c>
    </row>
    <row r="26" spans="3:5" x14ac:dyDescent="0.25">
      <c r="C26" t="s">
        <v>21</v>
      </c>
      <c r="E26" s="1">
        <v>0</v>
      </c>
    </row>
    <row r="28" spans="3:5" x14ac:dyDescent="0.25">
      <c r="C28" t="s">
        <v>22</v>
      </c>
      <c r="E28" s="1">
        <v>19933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55296</v>
      </c>
    </row>
    <row r="31" spans="3:5" x14ac:dyDescent="0.25">
      <c r="C31" t="s">
        <v>25</v>
      </c>
      <c r="E31" s="1">
        <v>0.86</v>
      </c>
    </row>
    <row r="32" spans="3:5" x14ac:dyDescent="0.25">
      <c r="C32" t="s">
        <v>26</v>
      </c>
      <c r="E32" s="1">
        <v>78225</v>
      </c>
    </row>
    <row r="34" spans="3:5" x14ac:dyDescent="0.25">
      <c r="C34" t="s">
        <v>27</v>
      </c>
      <c r="E34" s="1">
        <v>103918.2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103918.2</v>
      </c>
    </row>
    <row r="37" spans="3:5" x14ac:dyDescent="0.25">
      <c r="C37" t="s">
        <v>30</v>
      </c>
      <c r="E37" s="1">
        <v>103918.2</v>
      </c>
    </row>
    <row r="39" spans="3:5" x14ac:dyDescent="0.25">
      <c r="C39" t="s">
        <v>31</v>
      </c>
      <c r="E39" s="1">
        <v>-873.13492585596339</v>
      </c>
    </row>
    <row r="40" spans="3:5" x14ac:dyDescent="0.25">
      <c r="C40" t="s">
        <v>32</v>
      </c>
      <c r="E40" s="1">
        <v>-8.4021367369331214E-3</v>
      </c>
    </row>
    <row r="41" spans="3:5" x14ac:dyDescent="0.25">
      <c r="C41" t="s">
        <v>33</v>
      </c>
      <c r="E41" s="1">
        <v>2126.500775424287</v>
      </c>
    </row>
    <row r="42" spans="3:5" x14ac:dyDescent="0.25">
      <c r="C42" t="s">
        <v>34</v>
      </c>
      <c r="E42" s="1">
        <v>2.0463217948581549E-2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2457</v>
      </c>
    </row>
    <row r="46" spans="3:5" x14ac:dyDescent="0.25">
      <c r="C46" t="s">
        <v>36</v>
      </c>
      <c r="E46" s="1">
        <v>29486</v>
      </c>
    </row>
    <row r="47" spans="3:5" x14ac:dyDescent="0.25">
      <c r="C47" t="s">
        <v>37</v>
      </c>
      <c r="E47" s="1">
        <v>0.28399999999999997</v>
      </c>
    </row>
    <row r="49" spans="3:5" x14ac:dyDescent="0.25">
      <c r="C49" t="s">
        <v>38</v>
      </c>
      <c r="E49" s="1">
        <v>25977.24</v>
      </c>
    </row>
    <row r="50" spans="3:5" x14ac:dyDescent="0.25">
      <c r="C50" t="s">
        <v>39</v>
      </c>
      <c r="E50" s="1">
        <v>50064.54</v>
      </c>
    </row>
    <row r="51" spans="3:5" x14ac:dyDescent="0.25">
      <c r="C51" t="s">
        <v>40</v>
      </c>
      <c r="E51" s="1">
        <v>2.0756847061812609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55296.25</v>
      </c>
      <c r="E2" s="4">
        <v>0.53211323906688146</v>
      </c>
      <c r="F2" s="3">
        <v>0.86121748660317243</v>
      </c>
      <c r="G2" s="2">
        <v>47622.097443580678</v>
      </c>
      <c r="H2" s="2">
        <v>16034.37624362986</v>
      </c>
      <c r="I2" s="2">
        <v>199</v>
      </c>
    </row>
    <row r="3" spans="1:10" x14ac:dyDescent="0.25">
      <c r="A3" t="s">
        <v>57</v>
      </c>
      <c r="B3" t="s">
        <v>61</v>
      </c>
      <c r="C3" s="2">
        <v>22775</v>
      </c>
      <c r="D3" s="3">
        <v>0.89378613330979806</v>
      </c>
      <c r="E3" s="4">
        <v>0.41187241449465378</v>
      </c>
      <c r="F3" s="3">
        <v>0.36812585276814702</v>
      </c>
      <c r="G3" s="2">
        <v>20355.979186130651</v>
      </c>
      <c r="H3" s="2">
        <v>6853.8650458352358</v>
      </c>
      <c r="I3" s="2">
        <v>85</v>
      </c>
      <c r="J3" s="4">
        <v>0.2191627645590474</v>
      </c>
    </row>
    <row r="4" spans="1:10" x14ac:dyDescent="0.25">
      <c r="A4" t="s">
        <v>57</v>
      </c>
      <c r="B4" t="s">
        <v>62</v>
      </c>
      <c r="C4" s="2">
        <v>19540.5</v>
      </c>
      <c r="D4" s="3">
        <v>0.8565583525092938</v>
      </c>
      <c r="E4" s="4">
        <v>0.35337839365237239</v>
      </c>
      <c r="F4" s="3">
        <v>0.3026892146792568</v>
      </c>
      <c r="G4" s="2">
        <v>16737.578487207851</v>
      </c>
      <c r="H4" s="2">
        <v>5635.5483121911966</v>
      </c>
      <c r="I4" s="2">
        <v>70</v>
      </c>
      <c r="J4" s="4">
        <v>0.18803732166261539</v>
      </c>
    </row>
    <row r="5" spans="1:10" x14ac:dyDescent="0.25">
      <c r="A5" t="s">
        <v>57</v>
      </c>
      <c r="B5" t="s">
        <v>63</v>
      </c>
      <c r="C5" s="2">
        <v>6968.75</v>
      </c>
      <c r="D5" s="3">
        <v>0.83012854212406972</v>
      </c>
      <c r="E5" s="4">
        <v>0.12602572507177251</v>
      </c>
      <c r="F5" s="3">
        <v>0.1046175514239593</v>
      </c>
      <c r="G5" s="2">
        <v>5784.9582779271113</v>
      </c>
      <c r="H5" s="2">
        <v>1947.7973999754579</v>
      </c>
      <c r="I5" s="2">
        <v>24</v>
      </c>
      <c r="J5" s="4">
        <v>6.7059956773693155E-2</v>
      </c>
    </row>
    <row r="6" spans="1:10" x14ac:dyDescent="0.25">
      <c r="A6" t="s">
        <v>57</v>
      </c>
      <c r="B6" t="s">
        <v>64</v>
      </c>
      <c r="C6" s="2">
        <v>4992.5</v>
      </c>
      <c r="D6" s="3">
        <v>0.77303518947044447</v>
      </c>
      <c r="E6" s="4">
        <v>9.0286411827203469E-2</v>
      </c>
      <c r="F6" s="3">
        <v>6.9794573473448807E-2</v>
      </c>
      <c r="G6" s="2">
        <v>3859.378183431194</v>
      </c>
      <c r="H6" s="2">
        <v>1299.4539338152169</v>
      </c>
      <c r="I6" s="2">
        <v>16</v>
      </c>
      <c r="J6" s="4">
        <v>4.8042595041099638E-2</v>
      </c>
    </row>
    <row r="7" spans="1:10" x14ac:dyDescent="0.25">
      <c r="A7" t="s">
        <v>57</v>
      </c>
      <c r="B7" t="s">
        <v>65</v>
      </c>
      <c r="C7" s="2">
        <v>1019.5</v>
      </c>
      <c r="D7" s="3">
        <v>0.86729113181350037</v>
      </c>
      <c r="E7" s="4">
        <v>1.8437054953997781E-2</v>
      </c>
      <c r="F7" s="3">
        <v>1.5990294258360439E-2</v>
      </c>
      <c r="G7" s="2">
        <v>884.20330888386366</v>
      </c>
      <c r="H7" s="2">
        <v>297.71155181274872</v>
      </c>
      <c r="I7" s="2">
        <v>4</v>
      </c>
      <c r="J7" s="4">
        <v>9.8106010304258549E-3</v>
      </c>
    </row>
    <row r="8" spans="1:10" x14ac:dyDescent="0.25">
      <c r="A8" t="s">
        <v>3</v>
      </c>
      <c r="C8" s="2">
        <v>19932.7</v>
      </c>
      <c r="E8" s="4">
        <v>0.191811444001147</v>
      </c>
      <c r="F8" s="3">
        <v>0.868450482222481</v>
      </c>
      <c r="G8" s="2">
        <v>17310.562926996041</v>
      </c>
      <c r="H8" s="2">
        <v>4360.3433065481222</v>
      </c>
      <c r="I8" s="2">
        <v>94</v>
      </c>
    </row>
    <row r="9" spans="1:10" x14ac:dyDescent="0.25">
      <c r="A9" t="s">
        <v>3</v>
      </c>
      <c r="B9" t="s">
        <v>66</v>
      </c>
      <c r="C9" s="2">
        <v>19323.099999999999</v>
      </c>
      <c r="D9" s="3">
        <v>0.87057843040685068</v>
      </c>
      <c r="E9" s="4">
        <v>0.96941708850281205</v>
      </c>
      <c r="F9" s="3">
        <v>0.84395360731835711</v>
      </c>
      <c r="G9" s="2">
        <v>16822.274068594619</v>
      </c>
      <c r="H9" s="2">
        <v>4237.3486318878122</v>
      </c>
      <c r="I9" s="2">
        <v>91</v>
      </c>
      <c r="J9" s="4">
        <v>0.18594529158511211</v>
      </c>
    </row>
    <row r="10" spans="1:10" x14ac:dyDescent="0.25">
      <c r="A10" t="s">
        <v>3</v>
      </c>
      <c r="B10" t="s">
        <v>67</v>
      </c>
      <c r="C10" s="2">
        <v>609.6</v>
      </c>
      <c r="D10" s="3">
        <v>0.80099878346691378</v>
      </c>
      <c r="E10" s="4">
        <v>3.0582911497188048E-2</v>
      </c>
      <c r="F10" s="3">
        <v>2.449687490412392E-2</v>
      </c>
      <c r="G10" s="2">
        <v>488.28885840143067</v>
      </c>
      <c r="H10" s="2">
        <v>122.99467466031</v>
      </c>
      <c r="I10" s="2">
        <v>3</v>
      </c>
      <c r="J10" s="4">
        <v>5.8661524160349204E-3</v>
      </c>
    </row>
    <row r="11" spans="1:10" x14ac:dyDescent="0.25">
      <c r="A11" t="s">
        <v>17</v>
      </c>
      <c r="C11" s="2">
        <v>24110</v>
      </c>
      <c r="E11" s="4">
        <v>0.23200940739928139</v>
      </c>
      <c r="F11" s="3">
        <v>0.42545999021940911</v>
      </c>
      <c r="G11" s="2">
        <v>10257.840364189949</v>
      </c>
      <c r="H11" s="2">
        <v>10257.840364189949</v>
      </c>
      <c r="I11" s="2">
        <v>202</v>
      </c>
    </row>
    <row r="12" spans="1:10" x14ac:dyDescent="0.25">
      <c r="A12" t="s">
        <v>17</v>
      </c>
      <c r="B12" t="s">
        <v>68</v>
      </c>
      <c r="C12" s="2">
        <v>24110</v>
      </c>
      <c r="D12" s="3">
        <v>0.42545999021940911</v>
      </c>
      <c r="E12" s="4">
        <v>1</v>
      </c>
      <c r="F12" s="3">
        <v>0.42545999021940911</v>
      </c>
      <c r="G12" s="2">
        <v>10257.840364189949</v>
      </c>
      <c r="H12" s="2">
        <v>10257.840364189949</v>
      </c>
      <c r="I12" s="2">
        <v>202</v>
      </c>
      <c r="J12" s="4">
        <v>0.23200940739928139</v>
      </c>
    </row>
    <row r="13" spans="1:10" x14ac:dyDescent="0.25">
      <c r="A13" t="s">
        <v>58</v>
      </c>
      <c r="C13" s="2">
        <v>2762</v>
      </c>
      <c r="E13" s="4">
        <v>2.6578597396798642E-2</v>
      </c>
      <c r="F13" s="3">
        <v>0.59507368091221535</v>
      </c>
      <c r="G13" s="2">
        <v>1643.5935066795389</v>
      </c>
      <c r="H13" s="2">
        <v>1643.5935066795389</v>
      </c>
      <c r="I13" s="2">
        <v>7</v>
      </c>
    </row>
    <row r="14" spans="1:10" x14ac:dyDescent="0.25">
      <c r="A14" t="s">
        <v>58</v>
      </c>
      <c r="B14" t="s">
        <v>69</v>
      </c>
      <c r="C14" s="2">
        <v>2762</v>
      </c>
      <c r="D14" s="3">
        <v>0.59507368091221535</v>
      </c>
      <c r="E14" s="4">
        <v>1</v>
      </c>
      <c r="F14" s="3">
        <v>0.59507368091221535</v>
      </c>
      <c r="G14" s="2">
        <v>1643.5935066795389</v>
      </c>
      <c r="H14" s="2">
        <v>1643.5935066795389</v>
      </c>
      <c r="I14" s="2">
        <v>7</v>
      </c>
      <c r="J14" s="4">
        <v>2.6578597396798642E-2</v>
      </c>
    </row>
    <row r="15" spans="1:10" x14ac:dyDescent="0.25">
      <c r="A15" t="s">
        <v>59</v>
      </c>
      <c r="C15" s="2">
        <v>1817.25</v>
      </c>
      <c r="E15" s="4">
        <v>1.7487312135891501E-2</v>
      </c>
      <c r="F15" s="3">
        <v>0.76533089924737763</v>
      </c>
      <c r="G15" s="2">
        <v>1390.797576657297</v>
      </c>
      <c r="H15" s="2">
        <v>1390.797576657297</v>
      </c>
      <c r="I15" s="2">
        <v>6</v>
      </c>
    </row>
    <row r="16" spans="1:10" x14ac:dyDescent="0.25">
      <c r="A16" t="s">
        <v>59</v>
      </c>
      <c r="B16" t="s">
        <v>70</v>
      </c>
      <c r="C16" s="2">
        <v>1817.25</v>
      </c>
      <c r="D16" s="3">
        <v>0.76533089924737763</v>
      </c>
      <c r="E16" s="4">
        <v>1</v>
      </c>
      <c r="F16" s="3">
        <v>0.76533089924737763</v>
      </c>
      <c r="G16" s="2">
        <v>1390.797576657297</v>
      </c>
      <c r="H16" s="2">
        <v>1390.797576657297</v>
      </c>
      <c r="I16" s="2">
        <v>6</v>
      </c>
      <c r="J16" s="4">
        <v>1.7487312135891501E-2</v>
      </c>
    </row>
    <row r="17" spans="1:10" x14ac:dyDescent="0.25">
      <c r="A17" t="s">
        <v>60</v>
      </c>
      <c r="C17" s="2">
        <v>103918.2</v>
      </c>
      <c r="G17" s="2">
        <v>78224.891818103511</v>
      </c>
      <c r="J17" s="4">
        <v>1</v>
      </c>
    </row>
  </sheetData>
  <conditionalFormatting sqref="A2:J1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71</v>
      </c>
      <c r="G1" s="4" t="s">
        <v>72</v>
      </c>
      <c r="H1" s="2" t="s">
        <v>73</v>
      </c>
      <c r="I1" s="4" t="s">
        <v>74</v>
      </c>
      <c r="J1" s="3" t="s">
        <v>75</v>
      </c>
      <c r="K1" s="3" t="s">
        <v>76</v>
      </c>
      <c r="L1" s="3" t="s">
        <v>77</v>
      </c>
      <c r="M1" s="3" t="s">
        <v>78</v>
      </c>
      <c r="N1" s="4" t="s">
        <v>79</v>
      </c>
      <c r="O1" s="4" t="s">
        <v>80</v>
      </c>
      <c r="P1" s="4" t="s">
        <v>81</v>
      </c>
      <c r="Q1" s="2" t="s">
        <v>82</v>
      </c>
      <c r="R1" s="2" t="s">
        <v>83</v>
      </c>
    </row>
    <row r="2" spans="1:18" x14ac:dyDescent="0.25">
      <c r="A2" t="s">
        <v>70</v>
      </c>
      <c r="B2" s="2">
        <v>1817.25</v>
      </c>
      <c r="C2" s="4">
        <v>1.7487312135891501E-2</v>
      </c>
      <c r="E2" s="3">
        <v>1.3567320620102921</v>
      </c>
      <c r="F2" s="3">
        <v>2.372559705314568E-2</v>
      </c>
      <c r="G2" s="4">
        <v>0.32406962003233608</v>
      </c>
      <c r="H2" s="2">
        <v>10.29854946751472</v>
      </c>
      <c r="I2" s="4">
        <v>0.55124156264625424</v>
      </c>
      <c r="J2" s="3">
        <v>-0.33893869591895631</v>
      </c>
      <c r="K2" s="3">
        <v>1.2785644526556019</v>
      </c>
      <c r="L2" s="3">
        <v>-5.9271267704668036E-3</v>
      </c>
      <c r="M2" s="3">
        <v>2.235865566944378E-2</v>
      </c>
      <c r="N2" s="4">
        <v>2.932210775864337E-2</v>
      </c>
      <c r="O2" s="4">
        <v>0.1137733999877025</v>
      </c>
      <c r="P2" s="4">
        <v>0.46256322125552141</v>
      </c>
      <c r="Q2" s="2">
        <v>206.75471112765231</v>
      </c>
      <c r="R2" s="2">
        <v>840.59301382659612</v>
      </c>
    </row>
    <row r="3" spans="1:18" x14ac:dyDescent="0.25">
      <c r="A3" t="s">
        <v>69</v>
      </c>
      <c r="B3" s="2">
        <v>2762</v>
      </c>
      <c r="C3" s="4">
        <v>2.6578597396798642E-2</v>
      </c>
      <c r="E3" s="3">
        <v>0.84232903291731631</v>
      </c>
      <c r="F3" s="3">
        <v>2.2387924241544101E-2</v>
      </c>
      <c r="G3" s="4">
        <v>0.19107326048308679</v>
      </c>
      <c r="H3" s="2">
        <v>14.02670448626648</v>
      </c>
      <c r="I3" s="4">
        <v>0.31963089664871153</v>
      </c>
      <c r="J3" s="3">
        <v>8.9456610146891255E-2</v>
      </c>
      <c r="K3" s="3">
        <v>0.56767855000016998</v>
      </c>
      <c r="L3" s="3">
        <v>2.377631225576595E-3</v>
      </c>
      <c r="M3" s="3">
        <v>1.5088099631252939E-2</v>
      </c>
      <c r="N3" s="4">
        <v>1.8114957232349151E-2</v>
      </c>
      <c r="O3" s="4">
        <v>6.8752359699925103E-2</v>
      </c>
      <c r="P3" s="4">
        <v>0.27655841019327609</v>
      </c>
      <c r="Q3" s="2">
        <v>189.8940174911931</v>
      </c>
      <c r="R3" s="2">
        <v>763.8543289538286</v>
      </c>
    </row>
    <row r="4" spans="1:18" x14ac:dyDescent="0.25">
      <c r="A4" t="s">
        <v>63</v>
      </c>
      <c r="B4" s="2">
        <v>6968.75</v>
      </c>
      <c r="C4" s="4">
        <v>6.7059956773693155E-2</v>
      </c>
      <c r="D4" s="3">
        <v>0.83012854212406972</v>
      </c>
      <c r="E4" s="3">
        <v>1.4858578882876641</v>
      </c>
      <c r="F4" s="3">
        <v>9.9641565760421727E-2</v>
      </c>
      <c r="G4" s="4">
        <v>9.7094126975323797E-2</v>
      </c>
      <c r="H4" s="2">
        <v>45.374422956927049</v>
      </c>
      <c r="I4" s="4">
        <v>0.2007231065692317</v>
      </c>
      <c r="J4" s="3">
        <v>0.15922053856151139</v>
      </c>
      <c r="K4" s="3">
        <v>0.75119878564201048</v>
      </c>
      <c r="L4" s="3">
        <v>1.06773224334191E-2</v>
      </c>
      <c r="M4" s="3">
        <v>5.0375358093604022E-2</v>
      </c>
      <c r="N4" s="4">
        <v>2.3906180975816371E-2</v>
      </c>
      <c r="O4" s="4">
        <v>7.4501077326567855E-2</v>
      </c>
      <c r="P4" s="4">
        <v>0.2676513469491657</v>
      </c>
      <c r="Q4" s="2">
        <v>519.17938261951974</v>
      </c>
      <c r="R4" s="2">
        <v>1865.195324051999</v>
      </c>
    </row>
    <row r="5" spans="1:18" x14ac:dyDescent="0.25">
      <c r="A5" t="s">
        <v>68</v>
      </c>
      <c r="B5" s="2">
        <v>24110</v>
      </c>
      <c r="C5" s="4">
        <v>0.23200940739928139</v>
      </c>
      <c r="E5" s="3">
        <v>1.1938465620141561</v>
      </c>
      <c r="F5" s="3">
        <v>0.27698363337857362</v>
      </c>
      <c r="G5" s="4">
        <v>0.1225459824344691</v>
      </c>
      <c r="H5" s="2">
        <v>685.4911986148303</v>
      </c>
      <c r="I5" s="4">
        <v>0.13239147627890069</v>
      </c>
      <c r="J5" s="3">
        <v>1.576758955922128</v>
      </c>
      <c r="K5" s="3">
        <v>-0.28872242623908029</v>
      </c>
      <c r="L5" s="3">
        <v>0.36582291097500252</v>
      </c>
      <c r="M5" s="3">
        <v>-6.6986319014611759E-2</v>
      </c>
      <c r="N5" s="4">
        <v>2.4402294241389861E-2</v>
      </c>
      <c r="O5" s="4">
        <v>7.0724951123949498E-2</v>
      </c>
      <c r="P5" s="4">
        <v>0.24129374364630621</v>
      </c>
      <c r="Q5" s="2">
        <v>1705.178571598422</v>
      </c>
      <c r="R5" s="2">
        <v>5817.5921593124413</v>
      </c>
    </row>
    <row r="6" spans="1:18" x14ac:dyDescent="0.25">
      <c r="A6" t="s">
        <v>61</v>
      </c>
      <c r="B6" s="2">
        <v>22775</v>
      </c>
      <c r="C6" s="4">
        <v>0.2191627645590474</v>
      </c>
      <c r="D6" s="3">
        <v>0.89378613330979806</v>
      </c>
      <c r="E6" s="3">
        <v>1.175462256323206</v>
      </c>
      <c r="F6" s="3">
        <v>0.2576175577306094</v>
      </c>
      <c r="G6" s="4">
        <v>3.6561062650479932E-2</v>
      </c>
      <c r="H6" s="2">
        <v>182.4920567087199</v>
      </c>
      <c r="I6" s="4">
        <v>-4.2886419693014058E-2</v>
      </c>
      <c r="J6" s="3">
        <v>-6.1708881612074142E-2</v>
      </c>
      <c r="K6" s="3">
        <v>0.93284797854698231</v>
      </c>
      <c r="L6" s="3">
        <v>-1.3524289091949131E-2</v>
      </c>
      <c r="M6" s="3">
        <v>0.2044455418916756</v>
      </c>
      <c r="N6" s="4">
        <v>2.3339060921333109E-2</v>
      </c>
      <c r="O6" s="4">
        <v>5.5199244508409122E-2</v>
      </c>
      <c r="P6" s="4">
        <v>0.1561650647129661</v>
      </c>
      <c r="Q6" s="2">
        <v>1257.162793679018</v>
      </c>
      <c r="R6" s="2">
        <v>3556.6593488378021</v>
      </c>
    </row>
    <row r="7" spans="1:18" x14ac:dyDescent="0.25">
      <c r="A7" t="s">
        <v>62</v>
      </c>
      <c r="B7" s="2">
        <v>19540.5</v>
      </c>
      <c r="C7" s="4">
        <v>0.18803732166261539</v>
      </c>
      <c r="D7" s="3">
        <v>0.8565583525092938</v>
      </c>
      <c r="E7" s="3">
        <v>1.1337767728611181</v>
      </c>
      <c r="F7" s="3">
        <v>0.21319234773208809</v>
      </c>
      <c r="G7" s="4">
        <v>2.4551178280776222E-2</v>
      </c>
      <c r="H7" s="2">
        <v>90.209457028988382</v>
      </c>
      <c r="I7" s="4">
        <v>-6.4324255924022591E-2</v>
      </c>
      <c r="J7" s="3">
        <v>-1.381214116272199E-2</v>
      </c>
      <c r="K7" s="3">
        <v>0.8653014654356318</v>
      </c>
      <c r="L7" s="3">
        <v>-2.5971980306642062E-3</v>
      </c>
      <c r="M7" s="3">
        <v>0.16270896999125239</v>
      </c>
      <c r="N7" s="4">
        <v>2.2420280473396871E-2</v>
      </c>
      <c r="O7" s="4">
        <v>5.1328483982720691E-2</v>
      </c>
      <c r="P7" s="4">
        <v>0.13983763063153959</v>
      </c>
      <c r="Q7" s="2">
        <v>1002.984241264354</v>
      </c>
      <c r="R7" s="2">
        <v>2732.4972213555989</v>
      </c>
    </row>
    <row r="8" spans="1:18" x14ac:dyDescent="0.25">
      <c r="A8" t="s">
        <v>65</v>
      </c>
      <c r="B8" s="2">
        <v>1019.5</v>
      </c>
      <c r="C8" s="4">
        <v>9.8106010304258549E-3</v>
      </c>
      <c r="D8" s="3">
        <v>0.86729113181350037</v>
      </c>
      <c r="E8" s="3">
        <v>1.552675350648727</v>
      </c>
      <c r="F8" s="3">
        <v>1.523267839499122E-2</v>
      </c>
      <c r="G8" s="4">
        <v>-0.10013250247383421</v>
      </c>
      <c r="H8" s="2">
        <v>-1.0015160525719209</v>
      </c>
      <c r="I8" s="4">
        <v>-4.5869940587215448E-2</v>
      </c>
      <c r="J8" s="3">
        <v>-0.20261235245711981</v>
      </c>
      <c r="K8" s="3">
        <v>0.96298729143497563</v>
      </c>
      <c r="L8" s="3">
        <v>-1.9877489537928261E-3</v>
      </c>
      <c r="M8" s="3">
        <v>9.4474841136389758E-3</v>
      </c>
      <c r="N8" s="4">
        <v>2.1308585459984541E-2</v>
      </c>
      <c r="O8" s="4">
        <v>4.9904027535423702E-2</v>
      </c>
      <c r="P8" s="4">
        <v>0.13962320223121411</v>
      </c>
      <c r="Q8" s="2">
        <v>50.877156072364457</v>
      </c>
      <c r="R8" s="2">
        <v>142.3458546747228</v>
      </c>
    </row>
    <row r="9" spans="1:18" x14ac:dyDescent="0.25">
      <c r="A9" t="s">
        <v>67</v>
      </c>
      <c r="B9" s="2">
        <v>609.6</v>
      </c>
      <c r="C9" s="4">
        <v>5.8661524160349204E-3</v>
      </c>
      <c r="E9" s="3">
        <v>0.80099878346691378</v>
      </c>
      <c r="F9" s="3">
        <v>4.6987809488754683E-3</v>
      </c>
      <c r="G9" s="4">
        <v>4.928662419915969E-2</v>
      </c>
      <c r="H9" s="2">
        <v>0.17624928913085491</v>
      </c>
      <c r="I9" s="4">
        <v>1.9771867256308241E-2</v>
      </c>
      <c r="J9" s="3">
        <v>0.76792451500418502</v>
      </c>
      <c r="K9" s="3">
        <v>2.4938558240913941E-2</v>
      </c>
      <c r="L9" s="3">
        <v>4.5047622490242446E-3</v>
      </c>
      <c r="M9" s="3">
        <v>1.4629338367736489E-4</v>
      </c>
      <c r="N9" s="4">
        <v>1.6098435460037908E-2</v>
      </c>
      <c r="O9" s="4">
        <v>4.1697594778038048E-2</v>
      </c>
      <c r="P9" s="4">
        <v>0.1294415147005972</v>
      </c>
      <c r="Q9" s="2">
        <v>25.418853776692</v>
      </c>
      <c r="R9" s="2">
        <v>78.907547361484077</v>
      </c>
    </row>
    <row r="10" spans="1:18" x14ac:dyDescent="0.25">
      <c r="A10" t="s">
        <v>66</v>
      </c>
      <c r="B10" s="2">
        <v>19323.099999999999</v>
      </c>
      <c r="C10" s="4">
        <v>0.18594529158511211</v>
      </c>
      <c r="E10" s="3">
        <v>0.87057843040685068</v>
      </c>
      <c r="F10" s="3">
        <v>0.16187996008971109</v>
      </c>
      <c r="G10" s="4">
        <v>3.7790261208321407E-2</v>
      </c>
      <c r="H10" s="2">
        <v>135.7818998698778</v>
      </c>
      <c r="I10" s="4">
        <v>-1.185046159775573E-2</v>
      </c>
      <c r="J10" s="3">
        <v>0.76861740227228881</v>
      </c>
      <c r="K10" s="3">
        <v>7.6880341021076742E-2</v>
      </c>
      <c r="L10" s="3">
        <v>0.14292078698291219</v>
      </c>
      <c r="M10" s="3">
        <v>1.429553742832697E-2</v>
      </c>
      <c r="N10" s="4">
        <v>1.7364542966876079E-2</v>
      </c>
      <c r="O10" s="4">
        <v>4.2541383053862888E-2</v>
      </c>
      <c r="P10" s="4">
        <v>0.12501769517628991</v>
      </c>
      <c r="Q10" s="2">
        <v>822.0313988880979</v>
      </c>
      <c r="R10" s="2">
        <v>2415.729425660968</v>
      </c>
    </row>
    <row r="11" spans="1:18" x14ac:dyDescent="0.25">
      <c r="A11" t="s">
        <v>64</v>
      </c>
      <c r="B11" s="2">
        <v>4992.5</v>
      </c>
      <c r="C11" s="4">
        <v>4.8042595041099638E-2</v>
      </c>
      <c r="D11" s="3">
        <v>0.77303518947044447</v>
      </c>
      <c r="E11" s="3">
        <v>1.1036188111202081</v>
      </c>
      <c r="F11" s="3">
        <v>5.3020711622388E-2</v>
      </c>
      <c r="G11" s="4">
        <v>-2.249178157877578E-2</v>
      </c>
      <c r="H11" s="2">
        <v>-5.3947135440538831</v>
      </c>
      <c r="I11" s="4">
        <v>-0.16310311014627099</v>
      </c>
      <c r="J11" s="3">
        <v>0.48846926659582152</v>
      </c>
      <c r="K11" s="3">
        <v>0.46383316868461422</v>
      </c>
      <c r="L11" s="3">
        <v>2.3467331165085991E-2</v>
      </c>
      <c r="M11" s="3">
        <v>2.2283749089744981E-2</v>
      </c>
      <c r="N11" s="4">
        <v>2.1425141658331651E-2</v>
      </c>
      <c r="O11" s="4">
        <v>4.1589014710487808E-2</v>
      </c>
      <c r="P11" s="4">
        <v>8.8893272637543194E-2</v>
      </c>
      <c r="Q11" s="2">
        <v>207.63315594211039</v>
      </c>
      <c r="R11" s="2">
        <v>443.79966364293438</v>
      </c>
    </row>
    <row r="12" spans="1:18" x14ac:dyDescent="0.25">
      <c r="A12" t="s">
        <v>60</v>
      </c>
      <c r="B12" s="2">
        <v>103918.2</v>
      </c>
      <c r="C12" s="4">
        <v>1</v>
      </c>
      <c r="F12" s="3">
        <v>1.128380756952349</v>
      </c>
      <c r="H12" s="2">
        <v>1157.4543088256301</v>
      </c>
      <c r="L12" s="3">
        <v>0.5257343821841477</v>
      </c>
      <c r="M12" s="3">
        <v>0.43416337027800522</v>
      </c>
      <c r="Q12" s="2">
        <v>5987.1142824594244</v>
      </c>
      <c r="R12" s="2">
        <v>18657.173887678371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2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84</v>
      </c>
      <c r="B1" s="4" t="s">
        <v>85</v>
      </c>
      <c r="C1" s="4" t="s">
        <v>86</v>
      </c>
      <c r="D1" s="4" t="s">
        <v>87</v>
      </c>
      <c r="E1" s="3" t="s">
        <v>88</v>
      </c>
      <c r="F1" s="4" t="s">
        <v>74</v>
      </c>
      <c r="G1" s="3" t="s">
        <v>23</v>
      </c>
      <c r="H1" s="3" t="s">
        <v>25</v>
      </c>
      <c r="I1" s="4" t="s">
        <v>89</v>
      </c>
      <c r="J1" s="4" t="s">
        <v>90</v>
      </c>
      <c r="K1" s="3" t="s">
        <v>75</v>
      </c>
      <c r="L1" s="3" t="s">
        <v>76</v>
      </c>
      <c r="M1" s="5" t="s">
        <v>91</v>
      </c>
      <c r="N1" s="2" t="s">
        <v>92</v>
      </c>
      <c r="O1" s="2" t="s">
        <v>93</v>
      </c>
      <c r="P1" s="2" t="s">
        <v>94</v>
      </c>
      <c r="Q1" s="2" t="s">
        <v>95</v>
      </c>
      <c r="R1" s="2" t="s">
        <v>96</v>
      </c>
      <c r="S1" s="2" t="s">
        <v>97</v>
      </c>
      <c r="T1" s="4" t="s">
        <v>98</v>
      </c>
      <c r="U1" s="5" t="s">
        <v>99</v>
      </c>
      <c r="V1" s="5" t="s">
        <v>100</v>
      </c>
      <c r="W1" s="5" t="s">
        <v>101</v>
      </c>
    </row>
    <row r="2" spans="1:23" x14ac:dyDescent="0.25">
      <c r="A2" t="s">
        <v>65</v>
      </c>
      <c r="B2" s="4">
        <v>0.13</v>
      </c>
      <c r="C2" s="4">
        <v>0.14000000000000001</v>
      </c>
      <c r="D2" s="4">
        <v>0.14000000000000001</v>
      </c>
      <c r="E2" s="3">
        <v>0.21737454909082171</v>
      </c>
      <c r="F2" s="4">
        <v>-4.5869940587215448E-2</v>
      </c>
      <c r="G2" s="3">
        <v>-0.20261235245711981</v>
      </c>
      <c r="H2" s="3">
        <v>0.96298729143497563</v>
      </c>
      <c r="I2" s="4">
        <v>0.13962321540274561</v>
      </c>
      <c r="J2" s="4">
        <v>-6.421791682210163E-3</v>
      </c>
      <c r="K2" s="3">
        <v>-2.8365729343996771E-2</v>
      </c>
      <c r="L2" s="3">
        <v>0.13481822080089659</v>
      </c>
      <c r="M2" s="5">
        <v>1.954725015638439E-2</v>
      </c>
      <c r="N2" s="2">
        <v>2860.1798361973738</v>
      </c>
      <c r="O2" s="2">
        <v>20484.9876</v>
      </c>
      <c r="P2" s="2">
        <v>19465.4876</v>
      </c>
      <c r="Q2" s="2">
        <v>954.65853849926452</v>
      </c>
      <c r="R2" s="2">
        <v>341.41646000000009</v>
      </c>
      <c r="S2" s="2">
        <v>4096.9975200000008</v>
      </c>
      <c r="T2" s="4">
        <v>8.4245736674975882E-2</v>
      </c>
      <c r="U2" s="5">
        <v>-3.3822351518332989E-3</v>
      </c>
      <c r="V2" s="5">
        <v>3.8329364213758152E-3</v>
      </c>
      <c r="W2" s="5">
        <v>-1.010124020249276E-3</v>
      </c>
    </row>
    <row r="3" spans="1:23" x14ac:dyDescent="0.25">
      <c r="A3" t="s">
        <v>67</v>
      </c>
      <c r="B3" s="4">
        <v>0.01</v>
      </c>
      <c r="C3" s="4">
        <v>0.12</v>
      </c>
      <c r="D3" s="4">
        <v>0.1</v>
      </c>
      <c r="E3" s="3">
        <v>8.0099873705338845E-2</v>
      </c>
      <c r="F3" s="4">
        <v>1.9771612477584279E-2</v>
      </c>
      <c r="G3" s="3">
        <v>0.76792378997916033</v>
      </c>
      <c r="H3" s="3">
        <v>2.4939068210780031E-2</v>
      </c>
      <c r="I3" s="4">
        <v>0.12944138800649049</v>
      </c>
      <c r="J3" s="4">
        <v>1.9771612477584282E-3</v>
      </c>
      <c r="K3" s="3">
        <v>7.6792378997916036E-2</v>
      </c>
      <c r="L3" s="3">
        <v>2.4939068210780031E-3</v>
      </c>
      <c r="M3" s="5">
        <v>1.294413880064905E-2</v>
      </c>
      <c r="N3" s="2">
        <v>1894.0037344569621</v>
      </c>
      <c r="O3" s="2">
        <v>14632.134</v>
      </c>
      <c r="P3" s="2">
        <v>14022.534</v>
      </c>
      <c r="Q3" s="2">
        <v>690.08533464566949</v>
      </c>
      <c r="R3" s="2">
        <v>242.59674924212601</v>
      </c>
      <c r="S3" s="2">
        <v>2911.1609909055119</v>
      </c>
      <c r="T3" s="4">
        <v>5.0523528578468382E-2</v>
      </c>
      <c r="U3" s="5">
        <v>-1.849548046000052E-3</v>
      </c>
      <c r="V3" s="5">
        <v>1.713068161869609E-3</v>
      </c>
      <c r="W3" s="5">
        <v>-3.5626162078696613E-4</v>
      </c>
    </row>
    <row r="4" spans="1:23" x14ac:dyDescent="0.25">
      <c r="A4" t="s">
        <v>68</v>
      </c>
      <c r="B4" s="4">
        <v>0.24</v>
      </c>
      <c r="C4" s="4">
        <v>0.25</v>
      </c>
      <c r="D4" s="4">
        <v>0.25</v>
      </c>
      <c r="E4" s="3">
        <v>0.29846220399008849</v>
      </c>
      <c r="F4" s="4">
        <v>0.13239030561607351</v>
      </c>
      <c r="G4" s="3">
        <v>1.576759074914319</v>
      </c>
      <c r="H4" s="3">
        <v>-0.28872079659656569</v>
      </c>
      <c r="I4" s="4">
        <v>0.24129353159067779</v>
      </c>
      <c r="J4" s="4">
        <v>3.3097576404018378E-2</v>
      </c>
      <c r="K4" s="3">
        <v>0.3941897687285798</v>
      </c>
      <c r="L4" s="3">
        <v>-7.2180199149141436E-2</v>
      </c>
      <c r="M4" s="5">
        <v>6.0323382897669461E-2</v>
      </c>
      <c r="N4" s="2">
        <v>8826.5982189200804</v>
      </c>
      <c r="O4" s="2">
        <v>36580.335000000006</v>
      </c>
      <c r="P4" s="2">
        <v>12470.33500000001</v>
      </c>
      <c r="Q4" s="2">
        <v>517.22666943177137</v>
      </c>
      <c r="R4" s="2">
        <v>735.85493467440915</v>
      </c>
      <c r="S4" s="2">
        <v>8830.2592160929089</v>
      </c>
      <c r="T4" s="4">
        <v>9.6088384656967327E-2</v>
      </c>
      <c r="U4" s="5">
        <v>-3.67792181462983E-3</v>
      </c>
      <c r="V4" s="5">
        <v>3.7481394466619888E-3</v>
      </c>
      <c r="W4" s="5">
        <v>-1.856515315322955E-3</v>
      </c>
    </row>
    <row r="5" spans="1:23" x14ac:dyDescent="0.25">
      <c r="A5" t="s">
        <v>63</v>
      </c>
      <c r="B5" s="4">
        <v>0.1</v>
      </c>
      <c r="C5" s="4">
        <v>0.11</v>
      </c>
      <c r="D5" s="4">
        <v>0.11</v>
      </c>
      <c r="E5" s="3">
        <v>0.163444367711643</v>
      </c>
      <c r="F5" s="4">
        <v>0.2007231065692317</v>
      </c>
      <c r="G5" s="3">
        <v>0.15922053856151139</v>
      </c>
      <c r="H5" s="3">
        <v>0.75119878564201048</v>
      </c>
      <c r="I5" s="4">
        <v>0.26765135722389999</v>
      </c>
      <c r="J5" s="4">
        <v>2.2079541722615489E-2</v>
      </c>
      <c r="K5" s="3">
        <v>1.751425924176625E-2</v>
      </c>
      <c r="L5" s="3">
        <v>8.2631866420621147E-2</v>
      </c>
      <c r="M5" s="5">
        <v>2.9441649294628999E-2</v>
      </c>
      <c r="N5" s="2">
        <v>4307.9415766001703</v>
      </c>
      <c r="O5" s="2">
        <v>16095.347400000001</v>
      </c>
      <c r="P5" s="2">
        <v>9126.5974000000024</v>
      </c>
      <c r="Q5" s="2">
        <v>163.70578295964131</v>
      </c>
      <c r="R5" s="2">
        <v>402.38368500000001</v>
      </c>
      <c r="S5" s="2">
        <v>4828.6042200000002</v>
      </c>
      <c r="T5" s="4">
        <v>8.3292733966210633E-2</v>
      </c>
      <c r="U5" s="5">
        <v>-3.2519686269209648E-3</v>
      </c>
      <c r="V5" s="5">
        <v>3.4122737005238889E-3</v>
      </c>
      <c r="W5" s="5">
        <v>-7.3306665601893394E-4</v>
      </c>
    </row>
    <row r="6" spans="1:23" x14ac:dyDescent="0.25">
      <c r="A6" t="s">
        <v>70</v>
      </c>
      <c r="B6" s="4">
        <v>0.01</v>
      </c>
      <c r="C6" s="4">
        <v>0.01</v>
      </c>
      <c r="D6" s="4">
        <v>0.01</v>
      </c>
      <c r="E6" s="3">
        <v>1.3567334841750661E-2</v>
      </c>
      <c r="F6" s="4">
        <v>0.55124128664284033</v>
      </c>
      <c r="G6" s="3">
        <v>-0.33894124690168492</v>
      </c>
      <c r="H6" s="3">
        <v>1.2785673605679131</v>
      </c>
      <c r="I6" s="4">
        <v>0.462563304873715</v>
      </c>
      <c r="J6" s="4">
        <v>5.5124128664284034E-3</v>
      </c>
      <c r="K6" s="3">
        <v>-3.3894124690168489E-3</v>
      </c>
      <c r="L6" s="3">
        <v>1.2785673605679129E-2</v>
      </c>
      <c r="M6" s="5">
        <v>4.6256330487371503E-3</v>
      </c>
      <c r="N6" s="2">
        <v>676.8288260395052</v>
      </c>
      <c r="O6" s="2">
        <v>1463.2134000000001</v>
      </c>
      <c r="P6" s="2">
        <v>-354.03659999999968</v>
      </c>
      <c r="Q6" s="2">
        <v>-14.611498142798171</v>
      </c>
      <c r="R6" s="2">
        <v>26.75210632274041</v>
      </c>
      <c r="S6" s="2">
        <v>321.02527587288489</v>
      </c>
      <c r="T6" s="4">
        <v>0.15449385913438171</v>
      </c>
      <c r="U6" s="5">
        <v>-6.959265647994351E-3</v>
      </c>
      <c r="V6" s="5">
        <v>7.4089658988800936E-3</v>
      </c>
      <c r="W6" s="5">
        <v>-1.436823154687444E-4</v>
      </c>
    </row>
    <row r="7" spans="1:23" x14ac:dyDescent="0.25">
      <c r="A7" t="s">
        <v>61</v>
      </c>
      <c r="B7" s="4">
        <v>0.14000000000000001</v>
      </c>
      <c r="C7" s="4">
        <v>0.15</v>
      </c>
      <c r="D7" s="4">
        <v>0.15</v>
      </c>
      <c r="E7" s="3">
        <v>0.17631982395380069</v>
      </c>
      <c r="F7" s="4">
        <v>-4.2887297833851319E-2</v>
      </c>
      <c r="G7" s="3">
        <v>-6.1703855935599849E-2</v>
      </c>
      <c r="H7" s="3">
        <v>0.93284656549199507</v>
      </c>
      <c r="I7" s="4">
        <v>0.1561651375400783</v>
      </c>
      <c r="J7" s="4">
        <v>-6.433094675077698E-3</v>
      </c>
      <c r="K7" s="3">
        <v>-9.2555783903399778E-3</v>
      </c>
      <c r="L7" s="3">
        <v>0.13992698482379931</v>
      </c>
      <c r="M7" s="5">
        <v>2.342477063101174E-2</v>
      </c>
      <c r="N7" s="2">
        <v>3427.543827922284</v>
      </c>
      <c r="O7" s="2">
        <v>21948.201000000001</v>
      </c>
      <c r="P7" s="2">
        <v>-826.79899999999543</v>
      </c>
      <c r="Q7" s="2">
        <v>-18.151459934138209</v>
      </c>
      <c r="R7" s="2">
        <v>723.47887882616919</v>
      </c>
      <c r="S7" s="2">
        <v>8681.7465459140294</v>
      </c>
      <c r="T7" s="4">
        <v>8.7176742209277416E-2</v>
      </c>
      <c r="U7" s="5">
        <v>-3.612216050888668E-3</v>
      </c>
      <c r="V7" s="5">
        <v>3.9715515973248079E-3</v>
      </c>
      <c r="W7" s="5">
        <v>-1.1375651472320209E-3</v>
      </c>
    </row>
    <row r="8" spans="1:23" x14ac:dyDescent="0.25">
      <c r="A8" t="s">
        <v>69</v>
      </c>
      <c r="B8" s="4">
        <v>0.01</v>
      </c>
      <c r="C8" s="4">
        <v>0.01</v>
      </c>
      <c r="D8" s="4">
        <v>0.01</v>
      </c>
      <c r="E8" s="3">
        <v>8.4232705907588013E-3</v>
      </c>
      <c r="F8" s="4">
        <v>0.31963177605916238</v>
      </c>
      <c r="G8" s="3">
        <v>8.9449689728448495E-2</v>
      </c>
      <c r="H8" s="3">
        <v>0.56768224077185292</v>
      </c>
      <c r="I8" s="4">
        <v>0.27655852739191739</v>
      </c>
      <c r="J8" s="4">
        <v>3.196317760591625E-3</v>
      </c>
      <c r="K8" s="3">
        <v>8.9449689728448494E-4</v>
      </c>
      <c r="L8" s="3">
        <v>5.6768224077185297E-3</v>
      </c>
      <c r="M8" s="5">
        <v>2.7655852739191739E-3</v>
      </c>
      <c r="N8" s="2">
        <v>404.66414316412067</v>
      </c>
      <c r="O8" s="2">
        <v>1463.2134000000001</v>
      </c>
      <c r="P8" s="2">
        <v>-1298.7865999999999</v>
      </c>
      <c r="Q8" s="2">
        <v>-47.023410572049229</v>
      </c>
      <c r="R8" s="2">
        <v>14.054689175235341</v>
      </c>
      <c r="S8" s="2">
        <v>168.6562701028241</v>
      </c>
      <c r="T8" s="4">
        <v>7.9303277117727833E-2</v>
      </c>
      <c r="U8" s="5">
        <v>-3.343409273182218E-3</v>
      </c>
      <c r="V8" s="5">
        <v>5.1254522672514926E-3</v>
      </c>
      <c r="W8" s="5">
        <v>-8.4688615404337109E-5</v>
      </c>
    </row>
    <row r="9" spans="1:23" x14ac:dyDescent="0.25">
      <c r="A9" t="s">
        <v>66</v>
      </c>
      <c r="B9" s="4">
        <v>0.12</v>
      </c>
      <c r="C9" s="4">
        <v>0.13</v>
      </c>
      <c r="D9" s="4">
        <v>0.12</v>
      </c>
      <c r="E9" s="3">
        <v>0.1044695695971839</v>
      </c>
      <c r="F9" s="4">
        <v>-1.1851035077325741E-2</v>
      </c>
      <c r="G9" s="3">
        <v>0.76861222495233039</v>
      </c>
      <c r="H9" s="3">
        <v>7.6885231986183827E-2</v>
      </c>
      <c r="I9" s="4">
        <v>0.125017623107682</v>
      </c>
      <c r="J9" s="4">
        <v>-1.4221242092790889E-3</v>
      </c>
      <c r="K9" s="3">
        <v>9.2233466994279645E-2</v>
      </c>
      <c r="L9" s="3">
        <v>9.226227838342059E-3</v>
      </c>
      <c r="M9" s="5">
        <v>1.500211477292184E-2</v>
      </c>
      <c r="N9" s="2">
        <v>2195.12953640772</v>
      </c>
      <c r="O9" s="2">
        <v>17558.560799999999</v>
      </c>
      <c r="P9" s="2">
        <v>-1764.5391999999961</v>
      </c>
      <c r="Q9" s="2">
        <v>-33.330925576123832</v>
      </c>
      <c r="R9" s="2">
        <v>341.15591551598038</v>
      </c>
      <c r="S9" s="2">
        <v>4093.870986191765</v>
      </c>
      <c r="T9" s="4">
        <v>5.4758604083840819E-2</v>
      </c>
      <c r="U9" s="5">
        <v>-1.9904117534532708E-3</v>
      </c>
      <c r="V9" s="5">
        <v>1.894532628637313E-3</v>
      </c>
      <c r="W9" s="5">
        <v>-4.6619332585087E-4</v>
      </c>
    </row>
    <row r="10" spans="1:23" x14ac:dyDescent="0.25">
      <c r="A10" t="s">
        <v>64</v>
      </c>
      <c r="B10" s="4">
        <v>0.01</v>
      </c>
      <c r="C10" s="4">
        <v>0.01</v>
      </c>
      <c r="D10" s="4">
        <v>0.01</v>
      </c>
      <c r="E10" s="3">
        <v>1.1036197204478919E-2</v>
      </c>
      <c r="F10" s="4">
        <v>-0.16310374393049759</v>
      </c>
      <c r="G10" s="3">
        <v>0.48847780513492201</v>
      </c>
      <c r="H10" s="3">
        <v>0.46382738423952841</v>
      </c>
      <c r="I10" s="4">
        <v>8.8893111192742388E-2</v>
      </c>
      <c r="J10" s="4">
        <v>-1.631037439304976E-3</v>
      </c>
      <c r="K10" s="3">
        <v>4.8847780513492202E-3</v>
      </c>
      <c r="L10" s="3">
        <v>4.6382738423952838E-3</v>
      </c>
      <c r="M10" s="5">
        <v>8.8893111192742385E-4</v>
      </c>
      <c r="N10" s="2">
        <v>130.0695914649107</v>
      </c>
      <c r="O10" s="2">
        <v>1463.2134000000001</v>
      </c>
      <c r="P10" s="2">
        <v>-3529.286599999999</v>
      </c>
      <c r="Q10" s="2">
        <v>-176.7294241362043</v>
      </c>
      <c r="R10" s="2">
        <v>53.487520380570871</v>
      </c>
      <c r="S10" s="2">
        <v>641.85024456685051</v>
      </c>
      <c r="T10" s="4">
        <v>7.5248037700726883E-2</v>
      </c>
      <c r="U10" s="5">
        <v>-3.0725862056127009E-3</v>
      </c>
      <c r="V10" s="5">
        <v>2.9284656233723809E-3</v>
      </c>
      <c r="W10" s="5">
        <v>-6.0010518289850832E-5</v>
      </c>
    </row>
    <row r="11" spans="1:23" x14ac:dyDescent="0.25">
      <c r="A11" t="s">
        <v>62</v>
      </c>
      <c r="B11" s="4">
        <v>0.09</v>
      </c>
      <c r="C11" s="4">
        <v>0.1</v>
      </c>
      <c r="D11" s="4">
        <v>0.1</v>
      </c>
      <c r="E11" s="3">
        <v>0.1133778564468073</v>
      </c>
      <c r="F11" s="4">
        <v>-6.4324486161767322E-2</v>
      </c>
      <c r="G11" s="3">
        <v>-1.3814267222402169E-2</v>
      </c>
      <c r="H11" s="3">
        <v>0.86530435992841026</v>
      </c>
      <c r="I11" s="4">
        <v>0.1398377911734241</v>
      </c>
      <c r="J11" s="4">
        <v>-6.4324486161767324E-3</v>
      </c>
      <c r="K11" s="3">
        <v>-1.3814267222402169E-3</v>
      </c>
      <c r="L11" s="3">
        <v>8.6530435992841034E-2</v>
      </c>
      <c r="M11" s="5">
        <v>1.398377911734241E-2</v>
      </c>
      <c r="N11" s="2">
        <v>2046.125298713559</v>
      </c>
      <c r="O11" s="2">
        <v>14632.134</v>
      </c>
      <c r="P11" s="2">
        <v>-4908.3659999999963</v>
      </c>
      <c r="Q11" s="2">
        <v>-87.916281569048834</v>
      </c>
      <c r="R11" s="2">
        <v>301.33206568457831</v>
      </c>
      <c r="S11" s="2">
        <v>3615.9847882149402</v>
      </c>
      <c r="T11" s="4">
        <v>8.2400801343835484E-2</v>
      </c>
      <c r="U11" s="5">
        <v>-3.450993537290727E-3</v>
      </c>
      <c r="V11" s="5">
        <v>3.613383544366096E-3</v>
      </c>
      <c r="W11" s="5">
        <v>-7.0643770816568243E-4</v>
      </c>
    </row>
    <row r="12" spans="1:23" x14ac:dyDescent="0.25">
      <c r="B12" s="4">
        <v>0.86</v>
      </c>
      <c r="C12" s="4">
        <v>1.03</v>
      </c>
      <c r="D12" s="4">
        <v>1</v>
      </c>
      <c r="E12" s="3">
        <v>1.186575047132673</v>
      </c>
      <c r="J12" s="4">
        <v>4.3522513379363657E-2</v>
      </c>
      <c r="K12" s="3">
        <v>0.54411700198558166</v>
      </c>
      <c r="L12" s="3">
        <v>0.40654821340422959</v>
      </c>
      <c r="M12" s="5">
        <v>0.18294723510519159</v>
      </c>
      <c r="N12" s="2">
        <v>26769.08458988669</v>
      </c>
      <c r="O12" s="2">
        <v>146321.34</v>
      </c>
      <c r="P12" s="2">
        <v>42403.140000000029</v>
      </c>
      <c r="Q12" s="2">
        <v>1947.913325605984</v>
      </c>
      <c r="R12" s="2">
        <v>3182.5130048218098</v>
      </c>
      <c r="S12" s="2">
        <v>38190.156057861721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102</v>
      </c>
      <c r="C1" s="2" t="s">
        <v>49</v>
      </c>
      <c r="D1" s="3" t="s">
        <v>103</v>
      </c>
      <c r="E1" s="3" t="s">
        <v>104</v>
      </c>
      <c r="F1" s="4" t="s">
        <v>51</v>
      </c>
      <c r="G1" s="3" t="s">
        <v>105</v>
      </c>
      <c r="H1" s="3" t="s">
        <v>106</v>
      </c>
      <c r="I1" s="2" t="s">
        <v>35</v>
      </c>
      <c r="J1" s="2" t="s">
        <v>36</v>
      </c>
      <c r="K1" s="4" t="s">
        <v>37</v>
      </c>
      <c r="L1" s="4" t="s">
        <v>107</v>
      </c>
      <c r="M1" s="4" t="s">
        <v>108</v>
      </c>
      <c r="N1" s="2" t="s">
        <v>93</v>
      </c>
      <c r="O1" s="2" t="s">
        <v>94</v>
      </c>
      <c r="P1" s="2" t="s">
        <v>95</v>
      </c>
      <c r="Q1" s="2" t="s">
        <v>96</v>
      </c>
      <c r="R1" s="2" t="s">
        <v>97</v>
      </c>
      <c r="S1" s="4" t="s">
        <v>109</v>
      </c>
      <c r="T1" s="4" t="s">
        <v>110</v>
      </c>
      <c r="U1" s="2" t="s">
        <v>111</v>
      </c>
      <c r="V1" s="2" t="s">
        <v>112</v>
      </c>
      <c r="W1" s="2" t="s">
        <v>113</v>
      </c>
    </row>
    <row r="2" spans="1:23" x14ac:dyDescent="0.25">
      <c r="A2" t="s">
        <v>65</v>
      </c>
      <c r="B2" s="2">
        <v>50</v>
      </c>
      <c r="C2" s="2">
        <v>1019.5</v>
      </c>
      <c r="D2" s="3">
        <v>20.282205149999999</v>
      </c>
      <c r="E2" s="3">
        <v>20.39</v>
      </c>
      <c r="F2" s="4">
        <v>9.8106010304258549E-3</v>
      </c>
      <c r="G2" s="3">
        <v>0.33983333333333338</v>
      </c>
      <c r="H2" s="3">
        <v>4.0780000000000003</v>
      </c>
      <c r="I2" s="2">
        <v>16.991666666666671</v>
      </c>
      <c r="J2" s="2">
        <v>203.9</v>
      </c>
      <c r="K2" s="4">
        <v>0.2</v>
      </c>
      <c r="L2" s="4">
        <v>0.20106295000176549</v>
      </c>
      <c r="M2" s="4">
        <v>0.14000000000000001</v>
      </c>
      <c r="N2" s="2">
        <v>20484.9876</v>
      </c>
      <c r="O2" s="2">
        <v>19465.4876</v>
      </c>
      <c r="P2" s="2">
        <v>955</v>
      </c>
      <c r="Q2" s="2">
        <v>341.41646000000009</v>
      </c>
      <c r="R2" s="2">
        <v>4096.9975200000008</v>
      </c>
      <c r="S2" s="4">
        <v>0.37251803184275212</v>
      </c>
      <c r="T2" s="4">
        <v>5.2152524457985287E-2</v>
      </c>
      <c r="U2" s="2">
        <v>7251.2451296114968</v>
      </c>
      <c r="V2" s="2">
        <v>7251.2451296114968</v>
      </c>
      <c r="W2" s="2">
        <v>355.62751984362421</v>
      </c>
    </row>
    <row r="3" spans="1:23" x14ac:dyDescent="0.25">
      <c r="A3" t="s">
        <v>67</v>
      </c>
      <c r="B3" s="2">
        <v>30</v>
      </c>
      <c r="C3" s="2">
        <v>609.6</v>
      </c>
      <c r="D3" s="3">
        <v>20.274875250000001</v>
      </c>
      <c r="E3" s="3">
        <v>20.32</v>
      </c>
      <c r="F3" s="4">
        <v>5.8661524160349204E-3</v>
      </c>
      <c r="G3" s="3">
        <v>0.33689999999999998</v>
      </c>
      <c r="H3" s="3">
        <v>4.0427999999999997</v>
      </c>
      <c r="I3" s="2">
        <v>10.106999999999999</v>
      </c>
      <c r="J3" s="2">
        <v>121.28400000000001</v>
      </c>
      <c r="K3" s="4">
        <v>0.1989566929133858</v>
      </c>
      <c r="L3" s="4">
        <v>0.19939950062084841</v>
      </c>
      <c r="M3" s="4">
        <v>0.12</v>
      </c>
      <c r="N3" s="2">
        <v>17558.560799999999</v>
      </c>
      <c r="O3" s="2">
        <v>16948.960800000001</v>
      </c>
      <c r="P3" s="2">
        <v>834</v>
      </c>
      <c r="Q3" s="2">
        <v>291.11609909055119</v>
      </c>
      <c r="R3" s="2">
        <v>3493.3931890866138</v>
      </c>
      <c r="S3" s="4">
        <v>0.37198140118976092</v>
      </c>
      <c r="T3" s="4">
        <v>4.4637768142771303E-2</v>
      </c>
      <c r="U3" s="2">
        <v>6304.6981870943318</v>
      </c>
      <c r="V3" s="2">
        <v>6304.6981870943318</v>
      </c>
      <c r="W3" s="2">
        <v>310.27058007353997</v>
      </c>
    </row>
    <row r="4" spans="1:23" x14ac:dyDescent="0.25">
      <c r="A4" t="s">
        <v>68</v>
      </c>
      <c r="B4" s="2">
        <v>1000</v>
      </c>
      <c r="C4" s="2">
        <v>24110</v>
      </c>
      <c r="D4" s="3">
        <v>24.109289749999999</v>
      </c>
      <c r="E4" s="3">
        <v>24.11</v>
      </c>
      <c r="F4" s="4">
        <v>0.23200940739928139</v>
      </c>
      <c r="G4" s="3">
        <v>0.48499999999999999</v>
      </c>
      <c r="H4" s="3">
        <v>5.82</v>
      </c>
      <c r="I4" s="2">
        <v>485</v>
      </c>
      <c r="J4" s="2">
        <v>5820</v>
      </c>
      <c r="K4" s="4">
        <v>0.24139361260887601</v>
      </c>
      <c r="L4" s="4">
        <v>0.24140072396782239</v>
      </c>
      <c r="M4" s="4">
        <v>0.25</v>
      </c>
      <c r="N4" s="2">
        <v>36580.335000000006</v>
      </c>
      <c r="O4" s="2">
        <v>12470.33500000001</v>
      </c>
      <c r="P4" s="2">
        <v>517</v>
      </c>
      <c r="Q4" s="2">
        <v>735.85493467440915</v>
      </c>
      <c r="R4" s="2">
        <v>8830.2592160929089</v>
      </c>
      <c r="S4" s="4">
        <v>0.29087387707595352</v>
      </c>
      <c r="T4" s="4">
        <v>7.2718469268988381E-2</v>
      </c>
      <c r="U4" s="2">
        <v>3627.2946898859632</v>
      </c>
      <c r="V4" s="2">
        <v>3627.2946898859632</v>
      </c>
      <c r="W4" s="2">
        <v>150.44772666470189</v>
      </c>
    </row>
    <row r="5" spans="1:23" x14ac:dyDescent="0.25">
      <c r="A5" t="s">
        <v>63</v>
      </c>
      <c r="B5" s="2">
        <v>125</v>
      </c>
      <c r="C5" s="2">
        <v>6968.75</v>
      </c>
      <c r="D5" s="3">
        <v>54.221238849999999</v>
      </c>
      <c r="E5" s="3">
        <v>55.75</v>
      </c>
      <c r="F5" s="4">
        <v>6.7059956773693155E-2</v>
      </c>
      <c r="G5" s="3">
        <v>1.39375</v>
      </c>
      <c r="H5" s="3">
        <v>16.725000000000001</v>
      </c>
      <c r="I5" s="2">
        <v>174.21875</v>
      </c>
      <c r="J5" s="2">
        <v>2090.625</v>
      </c>
      <c r="K5" s="4">
        <v>0.3</v>
      </c>
      <c r="L5" s="4">
        <v>0.30845846304376712</v>
      </c>
      <c r="M5" s="4">
        <v>0.11</v>
      </c>
      <c r="N5" s="2">
        <v>16095.347400000001</v>
      </c>
      <c r="O5" s="2">
        <v>9126.5974000000024</v>
      </c>
      <c r="P5" s="2">
        <v>164</v>
      </c>
      <c r="Q5" s="2">
        <v>402.38368500000001</v>
      </c>
      <c r="R5" s="2">
        <v>4828.6042200000002</v>
      </c>
      <c r="S5" s="4">
        <v>0.37640151278576839</v>
      </c>
      <c r="T5" s="4">
        <v>4.1404166406434517E-2</v>
      </c>
      <c r="U5" s="2">
        <v>3435.265067946661</v>
      </c>
      <c r="V5" s="2">
        <v>3435.265067946661</v>
      </c>
      <c r="W5" s="2">
        <v>61.619104357787648</v>
      </c>
    </row>
    <row r="6" spans="1:23" x14ac:dyDescent="0.25">
      <c r="A6" t="s">
        <v>114</v>
      </c>
      <c r="E6" s="3">
        <v>80.64</v>
      </c>
      <c r="G6" s="3">
        <v>9.4258999999999996E-2</v>
      </c>
      <c r="H6" s="3">
        <v>1.131108</v>
      </c>
      <c r="K6" s="4">
        <v>1.4026636904761899E-2</v>
      </c>
      <c r="M6" s="4">
        <v>0.01</v>
      </c>
      <c r="N6" s="2">
        <v>1463.2134000000001</v>
      </c>
      <c r="O6" s="2">
        <v>1463.2134000000001</v>
      </c>
      <c r="P6" s="2">
        <v>18</v>
      </c>
      <c r="Q6" s="2">
        <v>1.7103302563318461</v>
      </c>
      <c r="R6" s="2">
        <v>20.523963075982149</v>
      </c>
    </row>
    <row r="7" spans="1:23" x14ac:dyDescent="0.25">
      <c r="A7" t="s">
        <v>115</v>
      </c>
      <c r="E7" s="3">
        <v>46.6</v>
      </c>
      <c r="G7" s="3">
        <v>0</v>
      </c>
      <c r="H7" s="3">
        <v>0</v>
      </c>
      <c r="K7" s="4">
        <v>0</v>
      </c>
      <c r="M7" s="4">
        <v>0.01</v>
      </c>
      <c r="N7" s="2">
        <v>1463.2134000000001</v>
      </c>
      <c r="O7" s="2">
        <v>1463.2134000000001</v>
      </c>
      <c r="P7" s="2">
        <v>31</v>
      </c>
      <c r="Q7" s="2">
        <v>0</v>
      </c>
      <c r="R7" s="2">
        <v>0</v>
      </c>
    </row>
    <row r="8" spans="1:23" x14ac:dyDescent="0.25">
      <c r="A8" t="s">
        <v>17</v>
      </c>
      <c r="E8" s="3">
        <v>50.73</v>
      </c>
      <c r="G8" s="3">
        <v>0</v>
      </c>
      <c r="H8" s="3">
        <v>0</v>
      </c>
      <c r="K8" s="4">
        <v>0</v>
      </c>
      <c r="M8" s="4">
        <v>0.01</v>
      </c>
      <c r="N8" s="2">
        <v>1463.2134000000001</v>
      </c>
      <c r="O8" s="2">
        <v>1463.2134000000001</v>
      </c>
      <c r="P8" s="2">
        <v>29</v>
      </c>
      <c r="Q8" s="2">
        <v>0</v>
      </c>
      <c r="R8" s="2">
        <v>0</v>
      </c>
      <c r="S8" s="4">
        <v>0.48617714198238549</v>
      </c>
      <c r="T8" s="4">
        <v>4.8617714198238553E-3</v>
      </c>
      <c r="U8" s="2">
        <v>711.38090892232924</v>
      </c>
      <c r="V8" s="2">
        <v>711.38090892232924</v>
      </c>
      <c r="W8" s="2">
        <v>14.022884071009839</v>
      </c>
    </row>
    <row r="9" spans="1:23" x14ac:dyDescent="0.25">
      <c r="A9" t="s">
        <v>66</v>
      </c>
      <c r="B9" s="2">
        <v>365</v>
      </c>
      <c r="C9" s="2">
        <v>19323.099999999999</v>
      </c>
      <c r="D9" s="3">
        <v>52.047521349999997</v>
      </c>
      <c r="E9" s="3">
        <v>52.94</v>
      </c>
      <c r="F9" s="4">
        <v>0.18594529158511211</v>
      </c>
      <c r="G9" s="3">
        <v>1.0286033333333331</v>
      </c>
      <c r="H9" s="3">
        <v>12.34324</v>
      </c>
      <c r="I9" s="2">
        <v>375.44021666666669</v>
      </c>
      <c r="J9" s="2">
        <v>4505.2825999999995</v>
      </c>
      <c r="K9" s="4">
        <v>0.23315527011711371</v>
      </c>
      <c r="L9" s="4">
        <v>0.23715327223742999</v>
      </c>
      <c r="M9" s="4">
        <v>0.13</v>
      </c>
      <c r="N9" s="2">
        <v>19021.7742</v>
      </c>
      <c r="O9" s="2">
        <v>-301.32579999999513</v>
      </c>
      <c r="P9" s="2">
        <v>-6</v>
      </c>
      <c r="Q9" s="2">
        <v>369.58557514231222</v>
      </c>
      <c r="R9" s="2">
        <v>4435.0269017077453</v>
      </c>
      <c r="S9" s="4">
        <v>0.37042608157396978</v>
      </c>
      <c r="T9" s="4">
        <v>4.8155390604616079E-2</v>
      </c>
      <c r="U9" s="2">
        <v>-111.6189353711399</v>
      </c>
      <c r="V9" s="2">
        <v>-111.6189353711399</v>
      </c>
      <c r="W9" s="2">
        <v>-2.108404521555344</v>
      </c>
    </row>
    <row r="10" spans="1:23" x14ac:dyDescent="0.25">
      <c r="A10" t="s">
        <v>70</v>
      </c>
      <c r="B10" s="2">
        <v>75</v>
      </c>
      <c r="C10" s="2">
        <v>1817.25</v>
      </c>
      <c r="D10" s="3">
        <v>21.76041335</v>
      </c>
      <c r="E10" s="3">
        <v>24.23</v>
      </c>
      <c r="F10" s="4">
        <v>1.7487312135891501E-2</v>
      </c>
      <c r="G10" s="3">
        <v>0.443</v>
      </c>
      <c r="H10" s="3">
        <v>5.3159999999999998</v>
      </c>
      <c r="I10" s="2">
        <v>33.225000000000001</v>
      </c>
      <c r="J10" s="2">
        <v>398.7</v>
      </c>
      <c r="K10" s="4">
        <v>0.21939744118860921</v>
      </c>
      <c r="L10" s="4">
        <v>0.24429682995888499</v>
      </c>
      <c r="M10" s="4">
        <v>0.01</v>
      </c>
      <c r="N10" s="2">
        <v>1463.2134000000001</v>
      </c>
      <c r="O10" s="2">
        <v>-354.03659999999968</v>
      </c>
      <c r="P10" s="2">
        <v>-15</v>
      </c>
      <c r="Q10" s="2">
        <v>26.75210632274041</v>
      </c>
      <c r="R10" s="2">
        <v>321.02527587288489</v>
      </c>
      <c r="S10" s="4">
        <v>0.20591726292360971</v>
      </c>
      <c r="T10" s="4">
        <v>2.059172629236097E-3</v>
      </c>
      <c r="U10" s="2">
        <v>-72.902247646780765</v>
      </c>
      <c r="V10" s="2">
        <v>-72.902247646780765</v>
      </c>
      <c r="W10" s="2">
        <v>-3.0087597047784049</v>
      </c>
    </row>
    <row r="11" spans="1:23" x14ac:dyDescent="0.25">
      <c r="A11" t="s">
        <v>61</v>
      </c>
      <c r="B11" s="2">
        <v>500</v>
      </c>
      <c r="C11" s="2">
        <v>22775</v>
      </c>
      <c r="D11" s="3">
        <v>45.219912399999998</v>
      </c>
      <c r="E11" s="3">
        <v>45.55</v>
      </c>
      <c r="F11" s="4">
        <v>0.2191627645590474</v>
      </c>
      <c r="G11" s="3">
        <v>1.501465333333333</v>
      </c>
      <c r="H11" s="3">
        <v>18.017583999999999</v>
      </c>
      <c r="I11" s="2">
        <v>750.73266666666666</v>
      </c>
      <c r="J11" s="2">
        <v>9008.7919999999995</v>
      </c>
      <c r="K11" s="4">
        <v>0.39555618002195392</v>
      </c>
      <c r="L11" s="4">
        <v>0.39844358477793068</v>
      </c>
      <c r="M11" s="4">
        <v>0.15</v>
      </c>
      <c r="N11" s="2">
        <v>21948.201000000001</v>
      </c>
      <c r="O11" s="2">
        <v>-826.79899999999543</v>
      </c>
      <c r="P11" s="2">
        <v>-18</v>
      </c>
      <c r="Q11" s="2">
        <v>723.47887882616919</v>
      </c>
      <c r="R11" s="2">
        <v>8681.7465459140312</v>
      </c>
      <c r="S11" s="4">
        <v>0.37393662225709062</v>
      </c>
      <c r="T11" s="4">
        <v>5.6090493338563592E-2</v>
      </c>
      <c r="U11" s="2">
        <v>-309.17042534553849</v>
      </c>
      <c r="V11" s="2">
        <v>-309.17042534553849</v>
      </c>
      <c r="W11" s="2">
        <v>-6.7874956168065532</v>
      </c>
    </row>
    <row r="12" spans="1:23" x14ac:dyDescent="0.25">
      <c r="A12" t="s">
        <v>69</v>
      </c>
      <c r="B12" s="2">
        <v>100</v>
      </c>
      <c r="C12" s="2">
        <v>2762</v>
      </c>
      <c r="D12" s="3">
        <v>23.662205</v>
      </c>
      <c r="E12" s="3">
        <v>27.62</v>
      </c>
      <c r="F12" s="4">
        <v>2.6578597396798642E-2</v>
      </c>
      <c r="G12" s="3">
        <v>0.26529999999999998</v>
      </c>
      <c r="H12" s="3">
        <v>3.1836000000000002</v>
      </c>
      <c r="I12" s="2">
        <v>26.53</v>
      </c>
      <c r="J12" s="2">
        <v>318.36</v>
      </c>
      <c r="K12" s="4">
        <v>0.115264301230992</v>
      </c>
      <c r="L12" s="4">
        <v>0.13454367418421059</v>
      </c>
      <c r="M12" s="4">
        <v>0.01</v>
      </c>
      <c r="N12" s="2">
        <v>1463.2134000000001</v>
      </c>
      <c r="O12" s="2">
        <v>-1298.7865999999999</v>
      </c>
      <c r="P12" s="2">
        <v>-47</v>
      </c>
      <c r="Q12" s="2">
        <v>14.054689175235341</v>
      </c>
      <c r="R12" s="2">
        <v>168.6562701028241</v>
      </c>
      <c r="S12" s="4">
        <v>0.12553300798753581</v>
      </c>
      <c r="T12" s="4">
        <v>1.2553300798753581E-3</v>
      </c>
      <c r="U12" s="2">
        <v>-163.0405886319044</v>
      </c>
      <c r="V12" s="2">
        <v>-163.0405886319044</v>
      </c>
      <c r="W12" s="2">
        <v>-5.9029901749422313</v>
      </c>
    </row>
    <row r="13" spans="1:23" x14ac:dyDescent="0.25">
      <c r="A13" t="s">
        <v>64</v>
      </c>
      <c r="B13" s="2">
        <v>250</v>
      </c>
      <c r="C13" s="2">
        <v>4992.5</v>
      </c>
      <c r="D13" s="3">
        <v>20.208724</v>
      </c>
      <c r="E13" s="3">
        <v>19.97</v>
      </c>
      <c r="F13" s="4">
        <v>4.8042595041099638E-2</v>
      </c>
      <c r="G13" s="3">
        <v>0.73</v>
      </c>
      <c r="H13" s="3">
        <v>8.76</v>
      </c>
      <c r="I13" s="2">
        <v>182.5</v>
      </c>
      <c r="J13" s="2">
        <v>2190</v>
      </c>
      <c r="K13" s="4">
        <v>0.4386579869804707</v>
      </c>
      <c r="L13" s="4">
        <v>0.43347615613929907</v>
      </c>
      <c r="M13" s="4">
        <v>0.01</v>
      </c>
      <c r="N13" s="2">
        <v>1463.2134000000001</v>
      </c>
      <c r="O13" s="2">
        <v>-3529.286599999999</v>
      </c>
      <c r="P13" s="2">
        <v>-177</v>
      </c>
      <c r="Q13" s="2">
        <v>53.487520380570871</v>
      </c>
      <c r="R13" s="2">
        <v>641.85024456685039</v>
      </c>
      <c r="S13" s="4">
        <v>0.36065335458760073</v>
      </c>
      <c r="T13" s="4">
        <v>3.606533545876007E-3</v>
      </c>
      <c r="U13" s="2">
        <v>-1272.8490515910671</v>
      </c>
      <c r="V13" s="2">
        <v>-1272.8490515910671</v>
      </c>
      <c r="W13" s="2">
        <v>-63.738059669056959</v>
      </c>
    </row>
    <row r="14" spans="1:23" x14ac:dyDescent="0.25">
      <c r="A14" t="s">
        <v>62</v>
      </c>
      <c r="B14" s="2">
        <v>350</v>
      </c>
      <c r="C14" s="2">
        <v>19540.5</v>
      </c>
      <c r="D14" s="3">
        <v>55.389263149999998</v>
      </c>
      <c r="E14" s="3">
        <v>55.83</v>
      </c>
      <c r="F14" s="4">
        <v>0.18803732166261539</v>
      </c>
      <c r="G14" s="3">
        <v>1.1497550000000001</v>
      </c>
      <c r="H14" s="3">
        <v>13.79706</v>
      </c>
      <c r="I14" s="2">
        <v>402.41424999999998</v>
      </c>
      <c r="J14" s="2">
        <v>4828.9709999999995</v>
      </c>
      <c r="K14" s="4">
        <v>0.2471262761955938</v>
      </c>
      <c r="L14" s="4">
        <v>0.24909267997727461</v>
      </c>
      <c r="M14" s="4">
        <v>0.1</v>
      </c>
      <c r="N14" s="2">
        <v>14632.134</v>
      </c>
      <c r="O14" s="2">
        <v>-4908.3659999999963</v>
      </c>
      <c r="P14" s="2">
        <v>-88</v>
      </c>
      <c r="Q14" s="2">
        <v>301.33206568457831</v>
      </c>
      <c r="R14" s="2">
        <v>3615.9847882149402</v>
      </c>
      <c r="S14" s="4">
        <v>0.37400665963488972</v>
      </c>
      <c r="T14" s="4">
        <v>3.7400665963488969E-2</v>
      </c>
      <c r="U14" s="2">
        <v>-1835.7615719254629</v>
      </c>
      <c r="V14" s="2">
        <v>-1835.7615719254629</v>
      </c>
      <c r="W14" s="2">
        <v>-32.881274797160373</v>
      </c>
    </row>
    <row r="15" spans="1:23" x14ac:dyDescent="0.25">
      <c r="B15" s="2">
        <v>2845</v>
      </c>
      <c r="C15" s="2">
        <v>103918.2</v>
      </c>
      <c r="E15" s="3">
        <v>524.68000000000006</v>
      </c>
      <c r="F15" s="4">
        <v>1</v>
      </c>
      <c r="G15" s="3">
        <v>7.7678659999999988</v>
      </c>
      <c r="H15" s="3">
        <v>93.214392000000004</v>
      </c>
      <c r="I15" s="2">
        <v>2457.1595499999989</v>
      </c>
      <c r="J15" s="2">
        <v>29485.9146</v>
      </c>
      <c r="K15" s="4">
        <v>0.28374158328377508</v>
      </c>
      <c r="L15" s="4">
        <v>0.28751801405032579</v>
      </c>
      <c r="M15" s="4">
        <v>1.06</v>
      </c>
      <c r="N15" s="2">
        <v>155100.62040000001</v>
      </c>
      <c r="O15" s="2">
        <v>51182.420400000032</v>
      </c>
      <c r="P15" s="2">
        <v>2197</v>
      </c>
      <c r="Q15" s="2">
        <v>3261.1723445528992</v>
      </c>
      <c r="R15" s="2">
        <v>39134.068134634777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5" width="7" style="2" bestFit="1" customWidth="1"/>
    <col min="16" max="21" width="6.42578125" style="2" bestFit="1" customWidth="1"/>
    <col min="22" max="23" width="7.42578125" style="2" bestFit="1" customWidth="1"/>
    <col min="24" max="24" width="6.42578125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84</v>
      </c>
      <c r="C1" t="s">
        <v>116</v>
      </c>
      <c r="D1" s="2" t="s">
        <v>102</v>
      </c>
      <c r="E1" s="2" t="s">
        <v>117</v>
      </c>
      <c r="F1" s="2" t="s">
        <v>49</v>
      </c>
      <c r="G1" s="2" t="s">
        <v>118</v>
      </c>
      <c r="H1" s="2" t="s">
        <v>119</v>
      </c>
      <c r="I1" s="2" t="s">
        <v>120</v>
      </c>
      <c r="J1" s="2" t="s">
        <v>121</v>
      </c>
      <c r="K1" s="2" t="s">
        <v>122</v>
      </c>
      <c r="L1" s="2" t="s">
        <v>123</v>
      </c>
      <c r="M1" s="2" t="s">
        <v>124</v>
      </c>
      <c r="N1" s="2" t="s">
        <v>125</v>
      </c>
      <c r="O1" s="2" t="s">
        <v>126</v>
      </c>
      <c r="P1" s="2" t="s">
        <v>127</v>
      </c>
      <c r="Q1" s="2" t="s">
        <v>128</v>
      </c>
      <c r="R1" s="2" t="s">
        <v>129</v>
      </c>
      <c r="S1" s="2" t="s">
        <v>130</v>
      </c>
      <c r="T1" s="2" t="s">
        <v>131</v>
      </c>
      <c r="U1" s="2" t="s">
        <v>132</v>
      </c>
      <c r="V1" s="2" t="s">
        <v>133</v>
      </c>
      <c r="W1" s="2" t="s">
        <v>134</v>
      </c>
      <c r="X1" s="2" t="s">
        <v>135</v>
      </c>
      <c r="Y1" s="2" t="s">
        <v>136</v>
      </c>
      <c r="Z1" s="2" t="s">
        <v>137</v>
      </c>
      <c r="AA1" s="2" t="s">
        <v>138</v>
      </c>
      <c r="AB1" s="2" t="s">
        <v>139</v>
      </c>
      <c r="AC1" s="2" t="s">
        <v>140</v>
      </c>
      <c r="AD1" s="2" t="s">
        <v>141</v>
      </c>
      <c r="AE1" s="4" t="s">
        <v>142</v>
      </c>
      <c r="AF1" s="4" t="s">
        <v>143</v>
      </c>
      <c r="AG1" s="3" t="s">
        <v>103</v>
      </c>
      <c r="AH1" s="3" t="s">
        <v>104</v>
      </c>
    </row>
    <row r="2" spans="1:34" x14ac:dyDescent="0.25">
      <c r="A2" t="s">
        <v>57</v>
      </c>
      <c r="B2" t="s">
        <v>57</v>
      </c>
      <c r="E2" s="2">
        <v>-7329.217042367588</v>
      </c>
      <c r="F2" s="2">
        <v>55296.25</v>
      </c>
      <c r="G2" s="2">
        <v>48861.446949117257</v>
      </c>
      <c r="H2" s="2">
        <v>-12215.361737279311</v>
      </c>
      <c r="I2" s="2">
        <v>-7329.217042367588</v>
      </c>
      <c r="J2" s="2">
        <v>-5863.3736338940707</v>
      </c>
      <c r="K2" s="2">
        <v>-4886.1446949117253</v>
      </c>
      <c r="L2" s="2">
        <v>-3908.9157559293799</v>
      </c>
      <c r="M2" s="2">
        <v>-2931.6868169470349</v>
      </c>
      <c r="N2" s="2">
        <v>-1954.4578779646899</v>
      </c>
      <c r="O2" s="2">
        <v>-977.22893898234508</v>
      </c>
      <c r="P2" s="2">
        <v>977.22893898234508</v>
      </c>
      <c r="Q2" s="2">
        <v>1954.4578779646899</v>
      </c>
      <c r="R2" s="2">
        <v>2931.6868169470349</v>
      </c>
      <c r="S2" s="2">
        <v>3908.9157559293799</v>
      </c>
      <c r="T2" s="2">
        <v>4886.1446949117253</v>
      </c>
      <c r="U2" s="2">
        <v>5863.3736338940707</v>
      </c>
      <c r="V2" s="2">
        <v>7329.217042367588</v>
      </c>
      <c r="W2" s="2">
        <v>12215.361737279311</v>
      </c>
      <c r="X2" s="2">
        <v>456.10558374999943</v>
      </c>
      <c r="Y2" s="2">
        <v>48861.446949117257</v>
      </c>
      <c r="Z2" s="2">
        <v>464.65674402776062</v>
      </c>
      <c r="AA2" s="2">
        <v>1275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144</v>
      </c>
      <c r="D3" s="2">
        <v>500</v>
      </c>
      <c r="F3" s="2">
        <v>22775</v>
      </c>
      <c r="G3" s="2">
        <v>20080.447350543382</v>
      </c>
      <c r="H3" s="2">
        <v>-5020.1118376358454</v>
      </c>
      <c r="I3" s="2">
        <v>-3012.0671025815068</v>
      </c>
      <c r="J3" s="2">
        <v>-2409.6536820652059</v>
      </c>
      <c r="K3" s="2">
        <v>-2008.0447350543379</v>
      </c>
      <c r="L3" s="2">
        <v>-1606.43578804347</v>
      </c>
      <c r="M3" s="2">
        <v>-1204.8268410326029</v>
      </c>
      <c r="N3" s="2">
        <v>-803.21789402173522</v>
      </c>
      <c r="O3" s="2">
        <v>-401.60894701086761</v>
      </c>
      <c r="P3" s="2">
        <v>401.60894701086761</v>
      </c>
      <c r="Q3" s="2">
        <v>803.21789402173522</v>
      </c>
      <c r="R3" s="2">
        <v>1204.8268410326029</v>
      </c>
      <c r="S3" s="2">
        <v>1606.43578804347</v>
      </c>
      <c r="T3" s="2">
        <v>2008.0447350543379</v>
      </c>
      <c r="U3" s="2">
        <v>2409.6536820652059</v>
      </c>
      <c r="V3" s="2">
        <v>3012.0671025815068</v>
      </c>
      <c r="W3" s="2">
        <v>5020.1118376358454</v>
      </c>
      <c r="X3" s="2">
        <v>165.04379999999949</v>
      </c>
      <c r="Y3" s="2">
        <v>20080.447350543382</v>
      </c>
      <c r="Z3" s="2">
        <v>188.6822501768346</v>
      </c>
      <c r="AA3" s="2">
        <v>500</v>
      </c>
      <c r="AB3" s="2">
        <v>0</v>
      </c>
      <c r="AC3" s="2">
        <v>0</v>
      </c>
      <c r="AD3" s="2">
        <v>0</v>
      </c>
      <c r="AE3" s="4">
        <v>8.2846213030443299E-3</v>
      </c>
      <c r="AF3" s="4">
        <v>0</v>
      </c>
      <c r="AG3" s="3">
        <v>45.219912399999998</v>
      </c>
      <c r="AH3" s="3">
        <v>45.55</v>
      </c>
    </row>
    <row r="4" spans="1:34" x14ac:dyDescent="0.25">
      <c r="A4" t="s">
        <v>62</v>
      </c>
      <c r="C4" t="s">
        <v>144</v>
      </c>
      <c r="D4" s="2">
        <v>350</v>
      </c>
      <c r="F4" s="2">
        <v>19540.5</v>
      </c>
      <c r="G4" s="2">
        <v>17102.291436043281</v>
      </c>
      <c r="H4" s="2">
        <v>-4275.572859010821</v>
      </c>
      <c r="I4" s="2">
        <v>-2565.3437154064932</v>
      </c>
      <c r="J4" s="2">
        <v>-2052.274972325195</v>
      </c>
      <c r="K4" s="2">
        <v>-1710.229143604329</v>
      </c>
      <c r="L4" s="2">
        <v>-1368.183314883463</v>
      </c>
      <c r="M4" s="2">
        <v>-1026.137486162597</v>
      </c>
      <c r="N4" s="2">
        <v>-684.0916574417314</v>
      </c>
      <c r="O4" s="2">
        <v>-342.0458287208657</v>
      </c>
      <c r="P4" s="2">
        <v>342.0458287208657</v>
      </c>
      <c r="Q4" s="2">
        <v>684.0916574417314</v>
      </c>
      <c r="R4" s="2">
        <v>1026.137486162597</v>
      </c>
      <c r="S4" s="2">
        <v>1368.183314883463</v>
      </c>
      <c r="T4" s="2">
        <v>1710.229143604329</v>
      </c>
      <c r="U4" s="2">
        <v>2052.274972325195</v>
      </c>
      <c r="V4" s="2">
        <v>2565.3437154064932</v>
      </c>
      <c r="W4" s="2">
        <v>4275.572859010821</v>
      </c>
      <c r="X4" s="2">
        <v>154.2578974999997</v>
      </c>
      <c r="Y4" s="2">
        <v>17102.291436043281</v>
      </c>
      <c r="Z4" s="2">
        <v>162.57444137974559</v>
      </c>
      <c r="AA4" s="2">
        <v>350</v>
      </c>
      <c r="AB4" s="2">
        <v>0</v>
      </c>
      <c r="AC4" s="2">
        <v>0</v>
      </c>
      <c r="AD4" s="2">
        <v>0</v>
      </c>
      <c r="AE4" s="4">
        <v>8.3198711076863732E-3</v>
      </c>
      <c r="AF4" s="4">
        <v>0</v>
      </c>
      <c r="AG4" s="3">
        <v>55.389263149999998</v>
      </c>
      <c r="AH4" s="3">
        <v>55.83</v>
      </c>
    </row>
    <row r="5" spans="1:34" x14ac:dyDescent="0.25">
      <c r="A5" t="s">
        <v>63</v>
      </c>
      <c r="C5" t="s">
        <v>144</v>
      </c>
      <c r="D5" s="2">
        <v>125</v>
      </c>
      <c r="F5" s="2">
        <v>6968.75</v>
      </c>
      <c r="G5" s="2">
        <v>6788.4006976064657</v>
      </c>
      <c r="H5" s="2">
        <v>-1697.100174401616</v>
      </c>
      <c r="I5" s="2">
        <v>-1018.26010464097</v>
      </c>
      <c r="J5" s="2">
        <v>-814.60808371277585</v>
      </c>
      <c r="K5" s="2">
        <v>-678.84006976064654</v>
      </c>
      <c r="L5" s="2">
        <v>-543.07205580851723</v>
      </c>
      <c r="M5" s="2">
        <v>-407.30404185638793</v>
      </c>
      <c r="N5" s="2">
        <v>-271.53602790425862</v>
      </c>
      <c r="O5" s="2">
        <v>-135.76801395212931</v>
      </c>
      <c r="P5" s="2">
        <v>135.76801395212931</v>
      </c>
      <c r="Q5" s="2">
        <v>271.53602790425862</v>
      </c>
      <c r="R5" s="2">
        <v>407.30404185638793</v>
      </c>
      <c r="S5" s="2">
        <v>543.07205580851723</v>
      </c>
      <c r="T5" s="2">
        <v>678.84006976064654</v>
      </c>
      <c r="U5" s="2">
        <v>814.60808371277585</v>
      </c>
      <c r="V5" s="2">
        <v>1018.26010464097</v>
      </c>
      <c r="W5" s="2">
        <v>1697.100174401616</v>
      </c>
      <c r="X5" s="2">
        <v>191.09514374999981</v>
      </c>
      <c r="Y5" s="2">
        <v>6788.4006976064657</v>
      </c>
      <c r="Z5" s="2">
        <v>60.869853416436492</v>
      </c>
      <c r="AA5" s="2">
        <v>125</v>
      </c>
      <c r="AB5" s="2">
        <v>0</v>
      </c>
      <c r="AC5" s="2">
        <v>0</v>
      </c>
      <c r="AD5" s="2">
        <v>0</v>
      </c>
      <c r="AE5" s="4">
        <v>8.7346874857666713E-3</v>
      </c>
      <c r="AF5" s="4">
        <v>0</v>
      </c>
      <c r="AG5" s="3">
        <v>54.221238849999999</v>
      </c>
      <c r="AH5" s="3">
        <v>55.75</v>
      </c>
    </row>
    <row r="6" spans="1:34" x14ac:dyDescent="0.25">
      <c r="A6" t="s">
        <v>64</v>
      </c>
      <c r="C6" t="s">
        <v>144</v>
      </c>
      <c r="D6" s="2">
        <v>250</v>
      </c>
      <c r="F6" s="2">
        <v>4992.5</v>
      </c>
      <c r="G6" s="2">
        <v>4074.7074649241231</v>
      </c>
      <c r="H6" s="2">
        <v>-1018.676866231031</v>
      </c>
      <c r="I6" s="2">
        <v>-611.20611973861844</v>
      </c>
      <c r="J6" s="2">
        <v>-488.96489579089479</v>
      </c>
      <c r="K6" s="2">
        <v>-407.47074649241227</v>
      </c>
      <c r="L6" s="2">
        <v>-325.97659719392988</v>
      </c>
      <c r="M6" s="2">
        <v>-244.48244789544739</v>
      </c>
      <c r="N6" s="2">
        <v>-162.98829859696491</v>
      </c>
      <c r="O6" s="2">
        <v>-81.494149298482469</v>
      </c>
      <c r="P6" s="2">
        <v>81.494149298482469</v>
      </c>
      <c r="Q6" s="2">
        <v>162.98829859696491</v>
      </c>
      <c r="R6" s="2">
        <v>244.48244789544739</v>
      </c>
      <c r="S6" s="2">
        <v>325.97659719392988</v>
      </c>
      <c r="T6" s="2">
        <v>407.47074649241227</v>
      </c>
      <c r="U6" s="2">
        <v>488.96489579089479</v>
      </c>
      <c r="V6" s="2">
        <v>611.20611973861844</v>
      </c>
      <c r="W6" s="2">
        <v>1018.676866231031</v>
      </c>
      <c r="X6" s="2">
        <v>-59.680999999999592</v>
      </c>
      <c r="Y6" s="2">
        <v>4074.7074649241231</v>
      </c>
      <c r="Z6" s="2">
        <v>44.007902019758014</v>
      </c>
      <c r="AA6" s="2">
        <v>250</v>
      </c>
      <c r="AB6" s="2">
        <v>0</v>
      </c>
      <c r="AC6" s="2">
        <v>0</v>
      </c>
      <c r="AD6" s="2">
        <v>0</v>
      </c>
      <c r="AE6" s="4">
        <v>8.8148026078633968E-3</v>
      </c>
      <c r="AF6" s="4">
        <v>0</v>
      </c>
      <c r="AG6" s="3">
        <v>20.208724</v>
      </c>
      <c r="AH6" s="3">
        <v>19.97</v>
      </c>
    </row>
    <row r="7" spans="1:34" x14ac:dyDescent="0.25">
      <c r="A7" t="s">
        <v>65</v>
      </c>
      <c r="C7" t="s">
        <v>144</v>
      </c>
      <c r="D7" s="2">
        <v>50</v>
      </c>
      <c r="F7" s="2">
        <v>1019.5</v>
      </c>
      <c r="G7" s="2">
        <v>815.6</v>
      </c>
      <c r="H7" s="2">
        <v>-203.9</v>
      </c>
      <c r="I7" s="2">
        <v>-122.34</v>
      </c>
      <c r="J7" s="2">
        <v>-97.872</v>
      </c>
      <c r="K7" s="2">
        <v>-81.56</v>
      </c>
      <c r="L7" s="2">
        <v>-65.248000000000005</v>
      </c>
      <c r="M7" s="2">
        <v>-48.936</v>
      </c>
      <c r="N7" s="2">
        <v>-32.624000000000002</v>
      </c>
      <c r="O7" s="2">
        <v>-16.312000000000001</v>
      </c>
      <c r="P7" s="2">
        <v>16.312000000000001</v>
      </c>
      <c r="Q7" s="2">
        <v>32.624000000000002</v>
      </c>
      <c r="R7" s="2">
        <v>48.936</v>
      </c>
      <c r="S7" s="2">
        <v>65.248000000000005</v>
      </c>
      <c r="T7" s="2">
        <v>81.56</v>
      </c>
      <c r="U7" s="2">
        <v>97.872</v>
      </c>
      <c r="V7" s="2">
        <v>122.34</v>
      </c>
      <c r="W7" s="2">
        <v>203.9</v>
      </c>
      <c r="X7" s="2">
        <v>5.3897425000000112</v>
      </c>
      <c r="Y7" s="2">
        <v>815.6</v>
      </c>
      <c r="Z7" s="2">
        <v>8.5222970349859057</v>
      </c>
      <c r="AA7" s="2">
        <v>50</v>
      </c>
      <c r="AB7" s="2">
        <v>0</v>
      </c>
      <c r="AC7" s="2">
        <v>0</v>
      </c>
      <c r="AD7" s="2">
        <v>0</v>
      </c>
      <c r="AE7" s="4">
        <v>8.3592908631543953E-3</v>
      </c>
      <c r="AF7" s="4">
        <v>0</v>
      </c>
      <c r="AG7" s="3">
        <v>20.282205149999999</v>
      </c>
      <c r="AH7" s="3">
        <v>20.39</v>
      </c>
    </row>
    <row r="8" spans="1:34" x14ac:dyDescent="0.25">
      <c r="A8" t="s">
        <v>17</v>
      </c>
      <c r="B8" t="s">
        <v>17</v>
      </c>
      <c r="E8" s="2">
        <v>-1497.700436643956</v>
      </c>
      <c r="F8" s="2">
        <v>24110</v>
      </c>
      <c r="G8" s="2">
        <v>9984.6695776263768</v>
      </c>
      <c r="H8" s="2">
        <v>-2496.1673944065942</v>
      </c>
      <c r="I8" s="2">
        <v>-1497.700436643956</v>
      </c>
      <c r="J8" s="2">
        <v>-1198.1603493151649</v>
      </c>
      <c r="K8" s="2">
        <v>-998.46695776263766</v>
      </c>
      <c r="L8" s="2">
        <v>-798.77356621011006</v>
      </c>
      <c r="M8" s="2">
        <v>-599.08017465758257</v>
      </c>
      <c r="N8" s="2">
        <v>-399.38678310505497</v>
      </c>
      <c r="O8" s="2">
        <v>-199.69339155252749</v>
      </c>
      <c r="P8" s="2">
        <v>199.69339155252749</v>
      </c>
      <c r="Q8" s="2">
        <v>399.38678310505497</v>
      </c>
      <c r="R8" s="2">
        <v>599.08017465758257</v>
      </c>
      <c r="S8" s="2">
        <v>798.77356621011006</v>
      </c>
      <c r="T8" s="2">
        <v>998.46695776263766</v>
      </c>
      <c r="U8" s="2">
        <v>1198.1603493151649</v>
      </c>
      <c r="V8" s="2">
        <v>1497.700436643956</v>
      </c>
      <c r="W8" s="2">
        <v>2496.1673944065942</v>
      </c>
      <c r="X8" s="2">
        <v>0.71025000000008731</v>
      </c>
      <c r="Y8" s="2">
        <v>9984.6695776263768</v>
      </c>
      <c r="Z8" s="2">
        <v>264.4828002464169</v>
      </c>
      <c r="AA8" s="2">
        <v>1000</v>
      </c>
      <c r="AB8" s="2">
        <v>0</v>
      </c>
      <c r="AC8" s="2">
        <v>0</v>
      </c>
      <c r="AD8" s="2">
        <v>0</v>
      </c>
    </row>
    <row r="9" spans="1:34" x14ac:dyDescent="0.25">
      <c r="A9" t="s">
        <v>68</v>
      </c>
      <c r="C9" t="s">
        <v>144</v>
      </c>
      <c r="D9" s="2">
        <v>1000</v>
      </c>
      <c r="F9" s="2">
        <v>24110</v>
      </c>
      <c r="G9" s="2">
        <v>9984.6695776263768</v>
      </c>
      <c r="H9" s="2">
        <v>-2496.1673944065942</v>
      </c>
      <c r="I9" s="2">
        <v>-1497.700436643956</v>
      </c>
      <c r="J9" s="2">
        <v>-1198.1603493151649</v>
      </c>
      <c r="K9" s="2">
        <v>-998.46695776263766</v>
      </c>
      <c r="L9" s="2">
        <v>-798.77356621011006</v>
      </c>
      <c r="M9" s="2">
        <v>-599.08017465758257</v>
      </c>
      <c r="N9" s="2">
        <v>-399.38678310505497</v>
      </c>
      <c r="O9" s="2">
        <v>-199.69339155252749</v>
      </c>
      <c r="P9" s="2">
        <v>199.69339155252749</v>
      </c>
      <c r="Q9" s="2">
        <v>399.38678310505497</v>
      </c>
      <c r="R9" s="2">
        <v>599.08017465758257</v>
      </c>
      <c r="S9" s="2">
        <v>798.77356621011006</v>
      </c>
      <c r="T9" s="2">
        <v>998.46695776263766</v>
      </c>
      <c r="U9" s="2">
        <v>1198.1603493151649</v>
      </c>
      <c r="V9" s="2">
        <v>1497.700436643956</v>
      </c>
      <c r="W9" s="2">
        <v>2496.1673944065942</v>
      </c>
      <c r="X9" s="2">
        <v>0.71025000000008731</v>
      </c>
      <c r="Y9" s="2">
        <v>9984.6695776263768</v>
      </c>
      <c r="Z9" s="2">
        <v>264.4828002464169</v>
      </c>
      <c r="AA9" s="2">
        <v>1000</v>
      </c>
      <c r="AB9" s="2">
        <v>0</v>
      </c>
      <c r="AC9" s="2">
        <v>0</v>
      </c>
      <c r="AD9" s="2">
        <v>0</v>
      </c>
      <c r="AE9" s="4">
        <v>1.096983825161414E-2</v>
      </c>
      <c r="AF9" s="4">
        <v>0</v>
      </c>
      <c r="AG9" s="3">
        <v>24.109289749999999</v>
      </c>
      <c r="AH9" s="3">
        <v>24.11</v>
      </c>
    </row>
    <row r="10" spans="1:34" x14ac:dyDescent="0.25">
      <c r="A10" t="s">
        <v>3</v>
      </c>
      <c r="B10" t="s">
        <v>3</v>
      </c>
      <c r="E10" s="2">
        <v>-2598.2182906798912</v>
      </c>
      <c r="F10" s="2">
        <v>19932.7</v>
      </c>
      <c r="G10" s="2">
        <v>17321.45527119928</v>
      </c>
      <c r="H10" s="2">
        <v>-4330.3638177998191</v>
      </c>
      <c r="I10" s="2">
        <v>-2598.2182906798912</v>
      </c>
      <c r="J10" s="2">
        <v>-2078.5746325439131</v>
      </c>
      <c r="K10" s="2">
        <v>-1732.1455271199279</v>
      </c>
      <c r="L10" s="2">
        <v>-1385.716421695942</v>
      </c>
      <c r="M10" s="2">
        <v>-1039.287316271957</v>
      </c>
      <c r="N10" s="2">
        <v>-692.85821084797101</v>
      </c>
      <c r="O10" s="2">
        <v>-346.4291054239855</v>
      </c>
      <c r="P10" s="2">
        <v>346.4291054239855</v>
      </c>
      <c r="Q10" s="2">
        <v>692.85821084797101</v>
      </c>
      <c r="R10" s="2">
        <v>1039.287316271957</v>
      </c>
      <c r="S10" s="2">
        <v>1385.716421695942</v>
      </c>
      <c r="T10" s="2">
        <v>1732.1455271199279</v>
      </c>
      <c r="U10" s="2">
        <v>2078.5746325439131</v>
      </c>
      <c r="V10" s="2">
        <v>2598.2182906798912</v>
      </c>
      <c r="W10" s="2">
        <v>4330.3638177998191</v>
      </c>
      <c r="X10" s="2">
        <v>327.10844974999827</v>
      </c>
      <c r="Y10" s="2">
        <v>17321.45527119928</v>
      </c>
      <c r="Z10" s="2">
        <v>106.7328454973446</v>
      </c>
      <c r="AA10" s="2">
        <v>395</v>
      </c>
      <c r="AB10" s="2">
        <v>0</v>
      </c>
      <c r="AC10" s="2">
        <v>0</v>
      </c>
      <c r="AD10" s="2">
        <v>0</v>
      </c>
    </row>
    <row r="11" spans="1:34" x14ac:dyDescent="0.25">
      <c r="A11" t="s">
        <v>66</v>
      </c>
      <c r="C11" t="s">
        <v>144</v>
      </c>
      <c r="D11" s="2">
        <v>365</v>
      </c>
      <c r="F11" s="2">
        <v>19323.099999999999</v>
      </c>
      <c r="G11" s="2">
        <v>16803.29527119928</v>
      </c>
      <c r="H11" s="2">
        <v>-4200.8238177998192</v>
      </c>
      <c r="I11" s="2">
        <v>-2520.494290679891</v>
      </c>
      <c r="J11" s="2">
        <v>-2016.3954325439131</v>
      </c>
      <c r="K11" s="2">
        <v>-1680.3295271199279</v>
      </c>
      <c r="L11" s="2">
        <v>-1344.263621695942</v>
      </c>
      <c r="M11" s="2">
        <v>-1008.197716271957</v>
      </c>
      <c r="N11" s="2">
        <v>-672.131810847971</v>
      </c>
      <c r="O11" s="2">
        <v>-336.0659054239855</v>
      </c>
      <c r="P11" s="2">
        <v>336.0659054239855</v>
      </c>
      <c r="Q11" s="2">
        <v>672.131810847971</v>
      </c>
      <c r="R11" s="2">
        <v>1008.197716271957</v>
      </c>
      <c r="S11" s="2">
        <v>1344.263621695942</v>
      </c>
      <c r="T11" s="2">
        <v>1680.3295271199279</v>
      </c>
      <c r="U11" s="2">
        <v>2016.3954325439131</v>
      </c>
      <c r="V11" s="2">
        <v>2520.494290679891</v>
      </c>
      <c r="W11" s="2">
        <v>4200.8238177998192</v>
      </c>
      <c r="X11" s="2">
        <v>325.75470724999832</v>
      </c>
      <c r="Y11" s="2">
        <v>16803.29527119928</v>
      </c>
      <c r="Z11" s="2">
        <v>103.8111184073953</v>
      </c>
      <c r="AA11" s="2">
        <v>365</v>
      </c>
      <c r="AB11" s="2">
        <v>0</v>
      </c>
      <c r="AC11" s="2">
        <v>0</v>
      </c>
      <c r="AD11" s="2">
        <v>0</v>
      </c>
      <c r="AE11" s="4">
        <v>5.372384265847371E-3</v>
      </c>
      <c r="AF11" s="4">
        <v>0</v>
      </c>
      <c r="AG11" s="3">
        <v>52.047521349999997</v>
      </c>
      <c r="AH11" s="3">
        <v>52.94</v>
      </c>
    </row>
    <row r="12" spans="1:34" x14ac:dyDescent="0.25">
      <c r="A12" t="s">
        <v>67</v>
      </c>
      <c r="C12" t="s">
        <v>144</v>
      </c>
      <c r="D12" s="2">
        <v>30</v>
      </c>
      <c r="F12" s="2">
        <v>609.6</v>
      </c>
      <c r="G12" s="2">
        <v>518.16</v>
      </c>
      <c r="H12" s="2">
        <v>-129.54</v>
      </c>
      <c r="I12" s="2">
        <v>-77.72399999999999</v>
      </c>
      <c r="J12" s="2">
        <v>-62.179200000000002</v>
      </c>
      <c r="K12" s="2">
        <v>-51.816000000000003</v>
      </c>
      <c r="L12" s="2">
        <v>-41.452800000000003</v>
      </c>
      <c r="M12" s="2">
        <v>-31.089600000000001</v>
      </c>
      <c r="N12" s="2">
        <v>-20.726400000000002</v>
      </c>
      <c r="O12" s="2">
        <v>-10.363200000000001</v>
      </c>
      <c r="P12" s="2">
        <v>10.363200000000001</v>
      </c>
      <c r="Q12" s="2">
        <v>20.726400000000002</v>
      </c>
      <c r="R12" s="2">
        <v>31.089600000000001</v>
      </c>
      <c r="S12" s="2">
        <v>41.452800000000003</v>
      </c>
      <c r="T12" s="2">
        <v>51.816000000000003</v>
      </c>
      <c r="U12" s="2">
        <v>62.179200000000002</v>
      </c>
      <c r="V12" s="2">
        <v>77.72399999999999</v>
      </c>
      <c r="W12" s="2">
        <v>129.54</v>
      </c>
      <c r="X12" s="2">
        <v>1.353742499999953</v>
      </c>
      <c r="Y12" s="2">
        <v>518.16</v>
      </c>
      <c r="Z12" s="2">
        <v>2.9217270899493029</v>
      </c>
      <c r="AA12" s="2">
        <v>30</v>
      </c>
      <c r="AB12" s="2">
        <v>0</v>
      </c>
      <c r="AC12" s="2">
        <v>0</v>
      </c>
      <c r="AD12" s="2">
        <v>0</v>
      </c>
      <c r="AE12" s="4">
        <v>4.7928593995231351E-3</v>
      </c>
      <c r="AF12" s="4">
        <v>0</v>
      </c>
      <c r="AG12" s="3">
        <v>20.274875250000001</v>
      </c>
      <c r="AH12" s="3">
        <v>20.32</v>
      </c>
    </row>
    <row r="13" spans="1:34" x14ac:dyDescent="0.25">
      <c r="A13" t="s">
        <v>58</v>
      </c>
      <c r="B13" t="s">
        <v>58</v>
      </c>
      <c r="E13" s="2">
        <v>-248.33463341185649</v>
      </c>
      <c r="F13" s="2">
        <v>2762</v>
      </c>
      <c r="G13" s="2">
        <v>1655.5642227457099</v>
      </c>
      <c r="H13" s="2">
        <v>-413.89105568642759</v>
      </c>
      <c r="I13" s="2">
        <v>-248.33463341185649</v>
      </c>
      <c r="J13" s="2">
        <v>-198.66770672948519</v>
      </c>
      <c r="K13" s="2">
        <v>-165.55642227457099</v>
      </c>
      <c r="L13" s="2">
        <v>-132.44513781965679</v>
      </c>
      <c r="M13" s="2">
        <v>-99.333853364742623</v>
      </c>
      <c r="N13" s="2">
        <v>-66.222568909828411</v>
      </c>
      <c r="O13" s="2">
        <v>-33.111284454914212</v>
      </c>
      <c r="P13" s="2">
        <v>33.111284454914212</v>
      </c>
      <c r="Q13" s="2">
        <v>66.222568909828411</v>
      </c>
      <c r="R13" s="2">
        <v>99.333853364742623</v>
      </c>
      <c r="S13" s="2">
        <v>132.44513781965679</v>
      </c>
      <c r="T13" s="2">
        <v>165.55642227457099</v>
      </c>
      <c r="U13" s="2">
        <v>198.66770672948519</v>
      </c>
      <c r="V13" s="2">
        <v>248.33463341185649</v>
      </c>
      <c r="W13" s="2">
        <v>413.89105568642759</v>
      </c>
      <c r="X13" s="2">
        <v>395.7795000000001</v>
      </c>
      <c r="Y13" s="2">
        <v>1655.5642227457099</v>
      </c>
      <c r="Z13" s="2">
        <v>27.18048680954676</v>
      </c>
      <c r="AA13" s="2">
        <v>100</v>
      </c>
      <c r="AB13" s="2">
        <v>0</v>
      </c>
      <c r="AC13" s="2">
        <v>0</v>
      </c>
      <c r="AD13" s="2">
        <v>0</v>
      </c>
    </row>
    <row r="14" spans="1:34" x14ac:dyDescent="0.25">
      <c r="A14" t="s">
        <v>69</v>
      </c>
      <c r="C14" t="s">
        <v>144</v>
      </c>
      <c r="D14" s="2">
        <v>100</v>
      </c>
      <c r="F14" s="2">
        <v>2762</v>
      </c>
      <c r="G14" s="2">
        <v>1655.5642227457099</v>
      </c>
      <c r="H14" s="2">
        <v>-413.89105568642759</v>
      </c>
      <c r="I14" s="2">
        <v>-248.33463341185649</v>
      </c>
      <c r="J14" s="2">
        <v>-198.66770672948519</v>
      </c>
      <c r="K14" s="2">
        <v>-165.55642227457099</v>
      </c>
      <c r="L14" s="2">
        <v>-132.44513781965679</v>
      </c>
      <c r="M14" s="2">
        <v>-99.333853364742623</v>
      </c>
      <c r="N14" s="2">
        <v>-66.222568909828411</v>
      </c>
      <c r="O14" s="2">
        <v>-33.111284454914212</v>
      </c>
      <c r="P14" s="2">
        <v>33.111284454914212</v>
      </c>
      <c r="Q14" s="2">
        <v>66.222568909828411</v>
      </c>
      <c r="R14" s="2">
        <v>99.333853364742623</v>
      </c>
      <c r="S14" s="2">
        <v>132.44513781965679</v>
      </c>
      <c r="T14" s="2">
        <v>165.55642227457099</v>
      </c>
      <c r="U14" s="2">
        <v>198.66770672948519</v>
      </c>
      <c r="V14" s="2">
        <v>248.33463341185649</v>
      </c>
      <c r="W14" s="2">
        <v>413.89105568642759</v>
      </c>
      <c r="X14" s="2">
        <v>395.7795000000001</v>
      </c>
      <c r="Y14" s="2">
        <v>1655.5642227457099</v>
      </c>
      <c r="Z14" s="2">
        <v>27.18048680954676</v>
      </c>
      <c r="AA14" s="2">
        <v>100</v>
      </c>
      <c r="AB14" s="2">
        <v>0</v>
      </c>
      <c r="AC14" s="2">
        <v>0</v>
      </c>
      <c r="AD14" s="2">
        <v>0</v>
      </c>
      <c r="AE14" s="4">
        <v>9.8408714009944834E-3</v>
      </c>
      <c r="AF14" s="4">
        <v>0</v>
      </c>
      <c r="AG14" s="3">
        <v>23.662205</v>
      </c>
      <c r="AH14" s="3">
        <v>27.62</v>
      </c>
    </row>
    <row r="15" spans="1:34" x14ac:dyDescent="0.25">
      <c r="A15" t="s">
        <v>59</v>
      </c>
      <c r="B15" t="s">
        <v>59</v>
      </c>
      <c r="E15" s="2">
        <v>-217.92043951814469</v>
      </c>
      <c r="F15" s="2">
        <v>1817.25</v>
      </c>
      <c r="G15" s="2">
        <v>1452.8029301209649</v>
      </c>
      <c r="H15" s="2">
        <v>-363.20073253024123</v>
      </c>
      <c r="I15" s="2">
        <v>-217.92043951814469</v>
      </c>
      <c r="J15" s="2">
        <v>-174.33635161451579</v>
      </c>
      <c r="K15" s="2">
        <v>-145.28029301209651</v>
      </c>
      <c r="L15" s="2">
        <v>-116.22423440967719</v>
      </c>
      <c r="M15" s="2">
        <v>-87.168175807257882</v>
      </c>
      <c r="N15" s="2">
        <v>-58.112117204838583</v>
      </c>
      <c r="O15" s="2">
        <v>-29.056058602419292</v>
      </c>
      <c r="P15" s="2">
        <v>29.056058602419292</v>
      </c>
      <c r="Q15" s="2">
        <v>58.112117204838583</v>
      </c>
      <c r="R15" s="2">
        <v>87.168175807257882</v>
      </c>
      <c r="S15" s="2">
        <v>116.22423440967719</v>
      </c>
      <c r="T15" s="2">
        <v>145.28029301209651</v>
      </c>
      <c r="U15" s="2">
        <v>174.33635161451579</v>
      </c>
      <c r="V15" s="2">
        <v>217.92043951814469</v>
      </c>
      <c r="W15" s="2">
        <v>363.20073253024123</v>
      </c>
      <c r="X15" s="2">
        <v>185.21899875000011</v>
      </c>
      <c r="Y15" s="2">
        <v>1452.8029301209649</v>
      </c>
      <c r="Z15" s="2">
        <v>56.561836933750342</v>
      </c>
      <c r="AA15" s="2">
        <v>75</v>
      </c>
      <c r="AB15" s="2">
        <v>0</v>
      </c>
      <c r="AC15" s="2">
        <v>0</v>
      </c>
      <c r="AD15" s="2">
        <v>0</v>
      </c>
    </row>
    <row r="16" spans="1:34" x14ac:dyDescent="0.25">
      <c r="A16" t="s">
        <v>70</v>
      </c>
      <c r="C16" t="s">
        <v>144</v>
      </c>
      <c r="D16" s="2">
        <v>75</v>
      </c>
      <c r="F16" s="2">
        <v>1817.25</v>
      </c>
      <c r="G16" s="2">
        <v>1452.8029301209649</v>
      </c>
      <c r="H16" s="2">
        <v>-363.20073253024123</v>
      </c>
      <c r="I16" s="2">
        <v>-217.92043951814469</v>
      </c>
      <c r="J16" s="2">
        <v>-174.33635161451579</v>
      </c>
      <c r="K16" s="2">
        <v>-145.28029301209651</v>
      </c>
      <c r="L16" s="2">
        <v>-116.22423440967719</v>
      </c>
      <c r="M16" s="2">
        <v>-87.168175807257882</v>
      </c>
      <c r="N16" s="2">
        <v>-58.112117204838583</v>
      </c>
      <c r="O16" s="2">
        <v>-29.056058602419292</v>
      </c>
      <c r="P16" s="2">
        <v>29.056058602419292</v>
      </c>
      <c r="Q16" s="2">
        <v>58.112117204838583</v>
      </c>
      <c r="R16" s="2">
        <v>87.168175807257882</v>
      </c>
      <c r="S16" s="2">
        <v>116.22423440967719</v>
      </c>
      <c r="T16" s="2">
        <v>145.28029301209651</v>
      </c>
      <c r="U16" s="2">
        <v>174.33635161451579</v>
      </c>
      <c r="V16" s="2">
        <v>217.92043951814469</v>
      </c>
      <c r="W16" s="2">
        <v>363.20073253024123</v>
      </c>
      <c r="X16" s="2">
        <v>185.21899875000011</v>
      </c>
      <c r="Y16" s="2">
        <v>1452.8029301209649</v>
      </c>
      <c r="Z16" s="2">
        <v>56.561836933750342</v>
      </c>
      <c r="AA16" s="2">
        <v>75</v>
      </c>
      <c r="AB16" s="2">
        <v>0</v>
      </c>
      <c r="AC16" s="2">
        <v>0</v>
      </c>
      <c r="AD16" s="2">
        <v>0</v>
      </c>
      <c r="AE16" s="4">
        <v>3.1124961856514151E-2</v>
      </c>
      <c r="AF16" s="4">
        <v>0</v>
      </c>
      <c r="AG16" s="3">
        <v>21.76041335</v>
      </c>
      <c r="AH16" s="3">
        <v>24.23</v>
      </c>
    </row>
    <row r="17" spans="1:30" x14ac:dyDescent="0.25">
      <c r="A17" t="s">
        <v>60</v>
      </c>
      <c r="B17" t="s">
        <v>60</v>
      </c>
      <c r="C17" t="s">
        <v>60</v>
      </c>
      <c r="E17" s="2">
        <v>-11891.39084262144</v>
      </c>
      <c r="F17" s="2">
        <v>103918.2</v>
      </c>
      <c r="G17" s="2">
        <v>79275.938950809592</v>
      </c>
      <c r="H17" s="2">
        <v>-19818.984737702402</v>
      </c>
      <c r="I17" s="2">
        <v>-11891.39084262144</v>
      </c>
      <c r="J17" s="2">
        <v>-9513.1126740971504</v>
      </c>
      <c r="K17" s="2">
        <v>-7927.5938950809568</v>
      </c>
      <c r="L17" s="2">
        <v>-6342.0751160647669</v>
      </c>
      <c r="M17" s="2">
        <v>-4756.5563370485752</v>
      </c>
      <c r="N17" s="2">
        <v>-3171.037558032383</v>
      </c>
      <c r="O17" s="2">
        <v>-1585.518779016192</v>
      </c>
      <c r="P17" s="2">
        <v>1585.518779016192</v>
      </c>
      <c r="Q17" s="2">
        <v>3171.037558032383</v>
      </c>
      <c r="R17" s="2">
        <v>4756.5563370485752</v>
      </c>
      <c r="S17" s="2">
        <v>6342.0751160647669</v>
      </c>
      <c r="T17" s="2">
        <v>7927.5938950809568</v>
      </c>
      <c r="U17" s="2">
        <v>9513.1126740971504</v>
      </c>
      <c r="V17" s="2">
        <v>11891.39084262144</v>
      </c>
      <c r="W17" s="2">
        <v>19818.984737702402</v>
      </c>
      <c r="X17" s="2">
        <v>1364.9227822499979</v>
      </c>
      <c r="Y17" s="2">
        <v>79275.938950809592</v>
      </c>
      <c r="Z17" s="2">
        <v>919.61471351481919</v>
      </c>
      <c r="AA17" s="2">
        <v>2845</v>
      </c>
      <c r="AB17" s="2">
        <v>0</v>
      </c>
      <c r="AC17" s="2">
        <v>0</v>
      </c>
      <c r="AD17" s="2">
        <v>0</v>
      </c>
    </row>
  </sheetData>
  <conditionalFormatting sqref="A2:AH1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5" width="7.5703125" style="4" bestFit="1" customWidth="1"/>
    <col min="6" max="6" width="6.85546875" style="4" bestFit="1" customWidth="1"/>
    <col min="7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84</v>
      </c>
      <c r="B1" s="4" t="s">
        <v>145</v>
      </c>
      <c r="C1" s="4" t="s">
        <v>146</v>
      </c>
      <c r="D1" s="4" t="s">
        <v>147</v>
      </c>
      <c r="E1" s="4" t="s">
        <v>148</v>
      </c>
      <c r="F1" s="4" t="s">
        <v>149</v>
      </c>
      <c r="G1" s="4" t="s">
        <v>150</v>
      </c>
      <c r="H1" s="4" t="s">
        <v>151</v>
      </c>
      <c r="I1" s="4" t="s">
        <v>152</v>
      </c>
      <c r="J1" s="4" t="s">
        <v>153</v>
      </c>
      <c r="K1" s="4" t="s">
        <v>154</v>
      </c>
      <c r="L1" s="4" t="s">
        <v>155</v>
      </c>
      <c r="M1" s="4" t="s">
        <v>156</v>
      </c>
      <c r="N1" s="4" t="s">
        <v>157</v>
      </c>
      <c r="O1" s="4" t="s">
        <v>158</v>
      </c>
      <c r="P1" s="4" t="s">
        <v>159</v>
      </c>
      <c r="Q1" s="4" t="s">
        <v>160</v>
      </c>
      <c r="R1" s="4" t="s">
        <v>161</v>
      </c>
      <c r="S1" s="4" t="s">
        <v>162</v>
      </c>
      <c r="T1" s="3" t="s">
        <v>163</v>
      </c>
      <c r="U1" s="4" t="s">
        <v>164</v>
      </c>
      <c r="V1" s="4" t="s">
        <v>165</v>
      </c>
      <c r="W1" s="4" t="s">
        <v>166</v>
      </c>
      <c r="X1" s="4" t="s">
        <v>167</v>
      </c>
      <c r="Y1" s="4" t="s">
        <v>168</v>
      </c>
      <c r="Z1" s="4" t="s">
        <v>169</v>
      </c>
      <c r="AA1" s="4" t="s">
        <v>170</v>
      </c>
      <c r="AB1" s="4" t="s">
        <v>171</v>
      </c>
      <c r="AC1" s="4" t="s">
        <v>172</v>
      </c>
      <c r="AD1" s="4" t="s">
        <v>173</v>
      </c>
    </row>
    <row r="2" spans="1:30" x14ac:dyDescent="0.25">
      <c r="A2" t="s">
        <v>59</v>
      </c>
      <c r="B2" s="4">
        <v>-1.308050448885145E-2</v>
      </c>
      <c r="C2" s="4">
        <v>0.25737006397453382</v>
      </c>
      <c r="D2" s="4">
        <v>0.45452941756060761</v>
      </c>
      <c r="E2" s="4">
        <v>0.4217066841359105</v>
      </c>
      <c r="F2" s="4">
        <v>6.1084009305812037E-2</v>
      </c>
      <c r="G2" s="4">
        <v>-5.8379484389289749E-2</v>
      </c>
      <c r="H2" s="4">
        <v>-8.7356135740002561E-2</v>
      </c>
      <c r="I2" s="4">
        <v>4.2607689739043282E-2</v>
      </c>
      <c r="J2" s="4">
        <v>-2.8371873542535009E-2</v>
      </c>
      <c r="K2" s="4">
        <v>0.111185999821261</v>
      </c>
      <c r="L2" s="4">
        <v>0.25444708713517872</v>
      </c>
      <c r="M2" s="4">
        <v>-0.65031511698664524</v>
      </c>
      <c r="N2" s="4">
        <v>1.0172105464518211</v>
      </c>
      <c r="O2" s="4">
        <v>-1.0061172098301261E-3</v>
      </c>
      <c r="P2" s="4">
        <v>2.2967810563672409E-2</v>
      </c>
      <c r="Q2" s="4">
        <v>0.54838709677419351</v>
      </c>
      <c r="R2" s="4">
        <v>-1.738256412309758E-2</v>
      </c>
      <c r="S2" s="4">
        <v>0.45161290322580649</v>
      </c>
      <c r="T2" s="3">
        <v>0.60445168263921234</v>
      </c>
      <c r="U2" s="4">
        <v>-0.13679175668886731</v>
      </c>
      <c r="V2" s="4">
        <v>-8.0002003411676847E-2</v>
      </c>
      <c r="W2" s="4">
        <v>-5.7734376689538597E-2</v>
      </c>
      <c r="X2" s="4">
        <v>9.3140890571633356E-2</v>
      </c>
      <c r="Y2" s="4">
        <v>0.1234159533136213</v>
      </c>
      <c r="Z2" s="4">
        <v>0.27733888402538392</v>
      </c>
      <c r="AA2" s="4">
        <v>2.1266017392222641E-2</v>
      </c>
      <c r="AB2" s="4">
        <v>7.4072028853711988E-2</v>
      </c>
      <c r="AC2" s="4">
        <v>6.820901589890925E-2</v>
      </c>
      <c r="AD2" s="4">
        <v>0.159050550021863</v>
      </c>
    </row>
    <row r="3" spans="1:30" x14ac:dyDescent="0.25">
      <c r="A3" t="s">
        <v>65</v>
      </c>
      <c r="B3" s="4">
        <v>-5.3658834317834581E-3</v>
      </c>
      <c r="C3" s="4">
        <v>2.0520513353636579E-2</v>
      </c>
      <c r="D3" s="4">
        <v>4.5597105063702743E-2</v>
      </c>
      <c r="E3" s="4">
        <v>9.1813935676622771E-2</v>
      </c>
      <c r="F3" s="4">
        <v>0.17853624383061351</v>
      </c>
      <c r="G3" s="4">
        <v>0.29173098073753168</v>
      </c>
      <c r="H3" s="4">
        <v>0.28112098642906419</v>
      </c>
      <c r="I3" s="4">
        <v>-3.7933383004996192E-2</v>
      </c>
      <c r="J3" s="4">
        <v>5.3354170379209163E-2</v>
      </c>
      <c r="K3" s="4">
        <v>5.611484249384998E-2</v>
      </c>
      <c r="L3" s="4">
        <v>2.410846539000433E-2</v>
      </c>
      <c r="M3" s="4">
        <v>-0.28253742330496823</v>
      </c>
      <c r="N3" s="4">
        <v>0.47575755915421492</v>
      </c>
      <c r="O3" s="4">
        <v>0.18370396006248291</v>
      </c>
      <c r="P3" s="4">
        <v>4.9990051655780052E-3</v>
      </c>
      <c r="Q3" s="4">
        <v>0.65375103050288541</v>
      </c>
      <c r="R3" s="4">
        <v>-4.0603303890691137E-3</v>
      </c>
      <c r="S3" s="4">
        <v>0.34624896949711459</v>
      </c>
      <c r="T3" s="3">
        <v>1.3245886279971559</v>
      </c>
      <c r="U3" s="4">
        <v>-2.4221735738966441E-2</v>
      </c>
      <c r="V3" s="4">
        <v>-1.38474297448925E-2</v>
      </c>
      <c r="W3" s="4">
        <v>-8.2192133679814157E-3</v>
      </c>
      <c r="X3" s="4">
        <v>2.3957427673920988E-2</v>
      </c>
      <c r="Y3" s="4">
        <v>2.85542439388311E-2</v>
      </c>
      <c r="Z3" s="4">
        <v>3.8783549757392129E-2</v>
      </c>
      <c r="AA3" s="4">
        <v>7.991544312073124E-3</v>
      </c>
      <c r="AB3" s="4">
        <v>1.2861448331550999E-2</v>
      </c>
      <c r="AC3" s="4">
        <v>2.7299619387188851E-2</v>
      </c>
      <c r="AD3" s="4">
        <v>2.5200232535948171E-2</v>
      </c>
    </row>
    <row r="4" spans="1:30" x14ac:dyDescent="0.25">
      <c r="A4" t="s">
        <v>57</v>
      </c>
      <c r="B4" s="4">
        <v>-2.7007342953890841E-3</v>
      </c>
      <c r="C4" s="4">
        <v>2.7428878915401359E-2</v>
      </c>
      <c r="D4" s="4">
        <v>5.8942999431417009E-2</v>
      </c>
      <c r="E4" s="4">
        <v>0.1127972012374137</v>
      </c>
      <c r="F4" s="4">
        <v>0.21483920011616139</v>
      </c>
      <c r="G4" s="4">
        <v>0.34977775728068261</v>
      </c>
      <c r="H4" s="4">
        <v>0.33639494208979892</v>
      </c>
      <c r="I4" s="4">
        <v>-4.3737773411423819E-2</v>
      </c>
      <c r="J4" s="4">
        <v>6.1518178178123328E-2</v>
      </c>
      <c r="K4" s="4">
        <v>6.4701275541137138E-2</v>
      </c>
      <c r="L4" s="4">
        <v>3.2790011590195789E-2</v>
      </c>
      <c r="M4" s="4">
        <v>-0.32576998996194528</v>
      </c>
      <c r="N4" s="4">
        <v>0.54855577522095578</v>
      </c>
      <c r="O4" s="4">
        <v>0.21181348837080691</v>
      </c>
      <c r="P4" s="4">
        <v>5.762813749817049E-3</v>
      </c>
      <c r="Q4" s="4">
        <v>0.65457543281121189</v>
      </c>
      <c r="R4" s="4">
        <v>-4.693718084086221E-3</v>
      </c>
      <c r="S4" s="4">
        <v>0.34542456718878811</v>
      </c>
      <c r="T4" s="3">
        <v>1.326612525849818</v>
      </c>
      <c r="U4" s="4">
        <v>-2.7892935185689891E-2</v>
      </c>
      <c r="V4" s="4">
        <v>-1.596254893407139E-2</v>
      </c>
      <c r="W4" s="4">
        <v>-9.4866977180737989E-3</v>
      </c>
      <c r="X4" s="4">
        <v>2.76566541433453E-2</v>
      </c>
      <c r="Y4" s="4">
        <v>3.2917207703791931E-2</v>
      </c>
      <c r="Z4" s="4">
        <v>4.4766273300233438E-2</v>
      </c>
      <c r="AA4" s="4">
        <v>9.2341472573376476E-3</v>
      </c>
      <c r="AB4" s="4">
        <v>1.484771133664007E-2</v>
      </c>
      <c r="AC4" s="4">
        <v>3.154104980307091E-2</v>
      </c>
      <c r="AD4" s="4">
        <v>2.921093792219184E-2</v>
      </c>
    </row>
    <row r="5" spans="1:30" x14ac:dyDescent="0.25">
      <c r="A5" t="s">
        <v>62</v>
      </c>
      <c r="B5" s="4">
        <v>-2.323038876782757E-3</v>
      </c>
      <c r="C5" s="4">
        <v>2.121828609769905E-2</v>
      </c>
      <c r="D5" s="4">
        <v>3.9463091442993203E-2</v>
      </c>
      <c r="E5" s="4">
        <v>6.6978440700187436E-2</v>
      </c>
      <c r="F5" s="4">
        <v>0.1413012073673057</v>
      </c>
      <c r="G5" s="4">
        <v>0.28726326761236898</v>
      </c>
      <c r="H5" s="4">
        <v>0.27686047903588112</v>
      </c>
      <c r="I5" s="4">
        <v>-4.7154315254134049E-2</v>
      </c>
      <c r="J5" s="4">
        <v>5.2745090582361653E-2</v>
      </c>
      <c r="K5" s="4">
        <v>4.6847500632727128E-2</v>
      </c>
      <c r="L5" s="4">
        <v>2.0285098420860459E-2</v>
      </c>
      <c r="M5" s="4">
        <v>-0.27904100589877301</v>
      </c>
      <c r="N5" s="4">
        <v>0.46987003108272041</v>
      </c>
      <c r="O5" s="4">
        <v>0.14542512407891711</v>
      </c>
      <c r="P5" s="4">
        <v>4.891534171935186E-3</v>
      </c>
      <c r="Q5" s="4">
        <v>0.65704863973619121</v>
      </c>
      <c r="R5" s="4">
        <v>-4.0370433775002617E-3</v>
      </c>
      <c r="S5" s="4">
        <v>0.34295136026380879</v>
      </c>
      <c r="T5" s="3">
        <v>1.321382289302214</v>
      </c>
      <c r="U5" s="4">
        <v>-2.3924422791122089E-2</v>
      </c>
      <c r="V5" s="4">
        <v>-1.385228836367991E-2</v>
      </c>
      <c r="W5" s="4">
        <v>-8.0550785749387895E-3</v>
      </c>
      <c r="X5" s="4">
        <v>2.3309693428822071E-2</v>
      </c>
      <c r="Y5" s="4">
        <v>2.7750245927311869E-2</v>
      </c>
      <c r="Z5" s="4">
        <v>3.8259069643282607E-2</v>
      </c>
      <c r="AA5" s="4">
        <v>7.8791121936616047E-3</v>
      </c>
      <c r="AB5" s="4">
        <v>1.2675914871105649E-2</v>
      </c>
      <c r="AC5" s="4">
        <v>2.6835652843373151E-2</v>
      </c>
      <c r="AD5" s="4">
        <v>2.5056086600257429E-2</v>
      </c>
    </row>
    <row r="6" spans="1:30" x14ac:dyDescent="0.25">
      <c r="A6" t="s">
        <v>174</v>
      </c>
      <c r="B6" s="4">
        <v>-1.602524424914598E-3</v>
      </c>
      <c r="C6" s="4">
        <v>1.7973878361331911E-2</v>
      </c>
      <c r="D6" s="4">
        <v>-3.0350220369265601E-2</v>
      </c>
      <c r="E6" s="4">
        <v>-0.16431923771551071</v>
      </c>
      <c r="F6" s="4">
        <v>-1.812447201273959E-2</v>
      </c>
      <c r="G6" s="4">
        <v>-0.26834999790001379</v>
      </c>
      <c r="H6" s="4">
        <v>-7.9763657810103639E-2</v>
      </c>
      <c r="I6" s="4">
        <v>0.20292077964669919</v>
      </c>
      <c r="J6" s="4">
        <v>-0.1744408695706223</v>
      </c>
      <c r="K6" s="4">
        <v>-3.7151740950169598E-2</v>
      </c>
      <c r="L6" s="4">
        <v>1.607753893755115E-3</v>
      </c>
      <c r="M6" s="4">
        <v>0.25842049595718503</v>
      </c>
      <c r="N6" s="4">
        <v>-0.4254730149777477</v>
      </c>
      <c r="O6" s="4">
        <v>8.0323124779435595E-4</v>
      </c>
      <c r="P6" s="4">
        <v>3.2578645837605433E-2</v>
      </c>
      <c r="Q6" s="4">
        <v>0.42307692307692307</v>
      </c>
      <c r="R6" s="4">
        <v>-3.6466339658298673E-2</v>
      </c>
      <c r="S6" s="4">
        <v>0.57692307692307687</v>
      </c>
      <c r="T6" s="3">
        <v>-0.34484768223397982</v>
      </c>
      <c r="U6" s="4">
        <v>-0.22971506781423451</v>
      </c>
      <c r="V6" s="4">
        <v>-0.1672961087602465</v>
      </c>
      <c r="W6" s="4">
        <v>-0.13061328013662679</v>
      </c>
      <c r="X6" s="4">
        <v>7.3231487115091934E-2</v>
      </c>
      <c r="Y6" s="4">
        <v>0.1011546903115241</v>
      </c>
      <c r="Z6" s="4">
        <v>0.17253545488909861</v>
      </c>
      <c r="AA6" s="4">
        <v>-2.6757363666344271E-2</v>
      </c>
      <c r="AB6" s="4">
        <v>8.3564665484570907E-2</v>
      </c>
      <c r="AC6" s="4">
        <v>-6.9734122065740423E-2</v>
      </c>
      <c r="AD6" s="4">
        <v>0.1199836028462077</v>
      </c>
    </row>
    <row r="7" spans="1:30" x14ac:dyDescent="0.25">
      <c r="A7" t="s">
        <v>61</v>
      </c>
      <c r="B7" s="4">
        <v>-1.065972772100632E-3</v>
      </c>
      <c r="C7" s="4">
        <v>1.3628992195997339E-2</v>
      </c>
      <c r="D7" s="4">
        <v>4.1497185583334588E-2</v>
      </c>
      <c r="E7" s="4">
        <v>8.1044042599113686E-2</v>
      </c>
      <c r="F7" s="4">
        <v>0.1671562189882656</v>
      </c>
      <c r="G7" s="4">
        <v>0.28275205442884671</v>
      </c>
      <c r="H7" s="4">
        <v>0.27179215993225658</v>
      </c>
      <c r="I7" s="4">
        <v>-4.8533577668989247E-2</v>
      </c>
      <c r="J7" s="4">
        <v>6.3998720328914294E-2</v>
      </c>
      <c r="K7" s="4">
        <v>5.4886268396955103E-2</v>
      </c>
      <c r="L7" s="4">
        <v>1.474485674276038E-2</v>
      </c>
      <c r="M7" s="4">
        <v>-0.29116869967645881</v>
      </c>
      <c r="N7" s="4">
        <v>0.49029154523949681</v>
      </c>
      <c r="O7" s="4">
        <v>0.18931595875380339</v>
      </c>
      <c r="P7" s="4">
        <v>5.1168333156862908E-3</v>
      </c>
      <c r="Q7" s="4">
        <v>0.65622423742786484</v>
      </c>
      <c r="R7" s="4">
        <v>-4.2016303392196346E-3</v>
      </c>
      <c r="S7" s="4">
        <v>0.34377576257213521</v>
      </c>
      <c r="T7" s="3">
        <v>1.324665348959329</v>
      </c>
      <c r="U7" s="4">
        <v>-2.4955423954285658E-2</v>
      </c>
      <c r="V7" s="4">
        <v>-1.4269788765734421E-2</v>
      </c>
      <c r="W7" s="4">
        <v>-8.3297232244518016E-3</v>
      </c>
      <c r="X7" s="4">
        <v>2.4131104868290489E-2</v>
      </c>
      <c r="Y7" s="4">
        <v>2.9217028262973632E-2</v>
      </c>
      <c r="Z7" s="4">
        <v>4.0715408459863059E-2</v>
      </c>
      <c r="AA7" s="4">
        <v>8.2027936211160387E-3</v>
      </c>
      <c r="AB7" s="4">
        <v>1.320202664365883E-2</v>
      </c>
      <c r="AC7" s="4">
        <v>2.8042667610619861E-2</v>
      </c>
      <c r="AD7" s="4">
        <v>2.5905686920109371E-2</v>
      </c>
    </row>
    <row r="8" spans="1:30" x14ac:dyDescent="0.25">
      <c r="A8" t="s">
        <v>70</v>
      </c>
      <c r="B8" s="4">
        <v>2.6190234365783831E-3</v>
      </c>
      <c r="C8" s="4">
        <v>0.14503140775811341</v>
      </c>
      <c r="D8" s="4">
        <v>0.2974182969959247</v>
      </c>
      <c r="E8" s="4">
        <v>0.30517808724956769</v>
      </c>
      <c r="F8" s="4">
        <v>2.4746118376139711E-2</v>
      </c>
      <c r="G8" s="4">
        <v>-3.7747717066975772E-2</v>
      </c>
      <c r="H8" s="4">
        <v>-5.5339286567598123E-2</v>
      </c>
      <c r="I8" s="4">
        <v>5.9255838423870832E-2</v>
      </c>
      <c r="J8" s="4">
        <v>-1.475858999353696E-2</v>
      </c>
      <c r="K8" s="4">
        <v>9.5922064030389942E-2</v>
      </c>
      <c r="L8" s="4">
        <v>0.14098779604069361</v>
      </c>
      <c r="M8" s="4">
        <v>-0.4977062532775528</v>
      </c>
      <c r="N8" s="4">
        <v>0.77850266223988829</v>
      </c>
      <c r="O8" s="4">
        <v>-2.4801776076529111E-2</v>
      </c>
      <c r="P8" s="4">
        <v>1.7420053526332319E-2</v>
      </c>
      <c r="Q8" s="4">
        <v>0.54838709677419351</v>
      </c>
      <c r="R8" s="4">
        <v>-1.3210080567269321E-2</v>
      </c>
      <c r="S8" s="4">
        <v>0.45161290322580649</v>
      </c>
      <c r="T8" s="3">
        <v>0.60127124368404794</v>
      </c>
      <c r="U8" s="4">
        <v>-0.1052299403007859</v>
      </c>
      <c r="V8" s="4">
        <v>-6.2202239077164552E-2</v>
      </c>
      <c r="W8" s="4">
        <v>-4.4469262764826503E-2</v>
      </c>
      <c r="X8" s="4">
        <v>7.0926755102687367E-2</v>
      </c>
      <c r="Y8" s="4">
        <v>9.3342570238209535E-2</v>
      </c>
      <c r="Z8" s="4">
        <v>0.20732248200799649</v>
      </c>
      <c r="AA8" s="4">
        <v>1.602849971044866E-2</v>
      </c>
      <c r="AB8" s="4">
        <v>5.5142028245889332E-2</v>
      </c>
      <c r="AC8" s="4">
        <v>5.1958074672354533E-2</v>
      </c>
      <c r="AD8" s="4">
        <v>0.118095270188428</v>
      </c>
    </row>
    <row r="9" spans="1:30" x14ac:dyDescent="0.25">
      <c r="A9" t="s">
        <v>63</v>
      </c>
      <c r="B9" s="4">
        <v>3.530191629654178E-3</v>
      </c>
      <c r="C9" s="4">
        <v>2.4782208887744291E-2</v>
      </c>
      <c r="D9" s="4">
        <v>5.1257854486721932E-2</v>
      </c>
      <c r="E9" s="4">
        <v>0.1188826720289113</v>
      </c>
      <c r="F9" s="4">
        <v>0.20391614277717451</v>
      </c>
      <c r="G9" s="4">
        <v>0.3145000739707482</v>
      </c>
      <c r="H9" s="4">
        <v>0.30430164811686589</v>
      </c>
      <c r="I9" s="4">
        <v>-3.6307974077778152E-2</v>
      </c>
      <c r="J9" s="4">
        <v>5.1067995565134278E-2</v>
      </c>
      <c r="K9" s="4">
        <v>5.3710375538531897E-2</v>
      </c>
      <c r="L9" s="4">
        <v>2.4179699923565941E-2</v>
      </c>
      <c r="M9" s="4">
        <v>-0.27043096683488249</v>
      </c>
      <c r="N9" s="4">
        <v>0.45537180595791088</v>
      </c>
      <c r="O9" s="4">
        <v>0.1758324223034716</v>
      </c>
      <c r="P9" s="4">
        <v>4.8059510803755172E-3</v>
      </c>
      <c r="Q9" s="4">
        <v>0.65539983511953837</v>
      </c>
      <c r="R9" s="4">
        <v>-3.8910378615403941E-3</v>
      </c>
      <c r="S9" s="4">
        <v>0.34460016488046158</v>
      </c>
      <c r="T9" s="3">
        <v>1.3491174772566319</v>
      </c>
      <c r="U9" s="4">
        <v>-2.31920209857523E-2</v>
      </c>
      <c r="V9" s="4">
        <v>-1.3254950202663811E-2</v>
      </c>
      <c r="W9" s="4">
        <v>-7.8647419982438745E-3</v>
      </c>
      <c r="X9" s="4">
        <v>2.305490170697979E-2</v>
      </c>
      <c r="Y9" s="4">
        <v>2.7418055694001971E-2</v>
      </c>
      <c r="Z9" s="4">
        <v>3.8176878638038259E-2</v>
      </c>
      <c r="AA9" s="4">
        <v>7.7503070766228354E-3</v>
      </c>
      <c r="AB9" s="4">
        <v>1.2425084007332939E-2</v>
      </c>
      <c r="AC9" s="4">
        <v>2.6469831362632409E-2</v>
      </c>
      <c r="AD9" s="4">
        <v>2.4617934272587801E-2</v>
      </c>
    </row>
    <row r="10" spans="1:30" x14ac:dyDescent="0.25">
      <c r="A10" t="s">
        <v>64</v>
      </c>
      <c r="B10" s="4">
        <v>4.5271708444287739E-3</v>
      </c>
      <c r="C10" s="4">
        <v>1.370550964256689E-2</v>
      </c>
      <c r="D10" s="4">
        <v>1.322795664752063E-2</v>
      </c>
      <c r="E10" s="4">
        <v>2.1562715081246301E-2</v>
      </c>
      <c r="F10" s="4">
        <v>0.16963933977161649</v>
      </c>
      <c r="G10" s="4">
        <v>0.26955482829812588</v>
      </c>
      <c r="H10" s="4">
        <v>0.26057053166377192</v>
      </c>
      <c r="I10" s="4">
        <v>-5.2287757070568763E-2</v>
      </c>
      <c r="J10" s="4">
        <v>4.6676690893310953E-2</v>
      </c>
      <c r="K10" s="4">
        <v>6.132585098999499E-3</v>
      </c>
      <c r="L10" s="4">
        <v>2.3577605283248149E-2</v>
      </c>
      <c r="M10" s="4">
        <v>-0.25183166591401718</v>
      </c>
      <c r="N10" s="4">
        <v>0.4240529176330381</v>
      </c>
      <c r="O10" s="4">
        <v>0.16373928011512251</v>
      </c>
      <c r="P10" s="4">
        <v>4.4760170068953954E-3</v>
      </c>
      <c r="Q10" s="4">
        <v>0.65127782357790598</v>
      </c>
      <c r="R10" s="4">
        <v>-3.73030496416153E-3</v>
      </c>
      <c r="S10" s="4">
        <v>0.34872217642209402</v>
      </c>
      <c r="T10" s="3">
        <v>1.2409600466216471</v>
      </c>
      <c r="U10" s="4">
        <v>-2.160863670824955E-2</v>
      </c>
      <c r="V10" s="4">
        <v>-1.234456293697221E-2</v>
      </c>
      <c r="W10" s="4">
        <v>-7.2662018486149282E-3</v>
      </c>
      <c r="X10" s="4">
        <v>2.0841175892506451E-2</v>
      </c>
      <c r="Y10" s="4">
        <v>2.5122871885005341E-2</v>
      </c>
      <c r="Z10" s="4">
        <v>3.4504370303565943E-2</v>
      </c>
      <c r="AA10" s="4">
        <v>6.9647279943349108E-3</v>
      </c>
      <c r="AB10" s="4">
        <v>1.136169578522577E-2</v>
      </c>
      <c r="AC10" s="4">
        <v>2.3808671513080821E-2</v>
      </c>
      <c r="AD10" s="4">
        <v>2.2567695484293548E-2</v>
      </c>
    </row>
    <row r="11" spans="1:30" x14ac:dyDescent="0.25">
      <c r="A11" t="s">
        <v>66</v>
      </c>
      <c r="B11" s="4">
        <v>5.5067784512843332E-3</v>
      </c>
      <c r="C11" s="4">
        <v>1.3164958030892571E-2</v>
      </c>
      <c r="D11" s="4">
        <v>3.5319039096659573E-2</v>
      </c>
      <c r="E11" s="4">
        <v>7.2817597547422119E-2</v>
      </c>
      <c r="F11" s="4">
        <v>0.15071032847679919</v>
      </c>
      <c r="G11" s="4">
        <v>0.25165739218444139</v>
      </c>
      <c r="H11" s="4">
        <v>0.22753805341177519</v>
      </c>
      <c r="I11" s="4">
        <v>-3.904873794828001E-2</v>
      </c>
      <c r="J11" s="4">
        <v>5.4166012964104622E-2</v>
      </c>
      <c r="K11" s="4">
        <v>3.0293923609461041E-2</v>
      </c>
      <c r="L11" s="4">
        <v>1.605693062855407E-2</v>
      </c>
      <c r="M11" s="4">
        <v>-0.1582309241169704</v>
      </c>
      <c r="N11" s="4">
        <v>0.22788081797569459</v>
      </c>
      <c r="O11" s="4">
        <v>0.16160604862613259</v>
      </c>
      <c r="P11" s="4">
        <v>3.649579428413559E-3</v>
      </c>
      <c r="Q11" s="4">
        <v>0.63011262596324835</v>
      </c>
      <c r="R11" s="4">
        <v>-2.562257424187581E-3</v>
      </c>
      <c r="S11" s="4">
        <v>0.36988737403675159</v>
      </c>
      <c r="T11" s="3">
        <v>1.4264354067521079</v>
      </c>
      <c r="U11" s="4">
        <v>-1.2933145754696781E-2</v>
      </c>
      <c r="V11" s="4">
        <v>-7.1223573472768299E-3</v>
      </c>
      <c r="W11" s="4">
        <v>-3.4171022484874129E-3</v>
      </c>
      <c r="X11" s="4">
        <v>1.6701994554187929E-2</v>
      </c>
      <c r="Y11" s="4">
        <v>2.0037312768687591E-2</v>
      </c>
      <c r="Z11" s="4">
        <v>2.555995505671611E-2</v>
      </c>
      <c r="AA11" s="4">
        <v>6.1899660738888741E-3</v>
      </c>
      <c r="AB11" s="4">
        <v>8.1942438944740282E-3</v>
      </c>
      <c r="AC11" s="4">
        <v>2.088600849865117E-2</v>
      </c>
      <c r="AD11" s="4">
        <v>1.608751038690202E-2</v>
      </c>
    </row>
    <row r="12" spans="1:30" x14ac:dyDescent="0.25">
      <c r="A12" t="s">
        <v>67</v>
      </c>
      <c r="B12" s="4">
        <v>7.9365004277343054E-3</v>
      </c>
      <c r="C12" s="4">
        <v>2.1516259832070169E-2</v>
      </c>
      <c r="D12" s="4">
        <v>4.0023835496028733E-2</v>
      </c>
      <c r="E12" s="4">
        <v>7.4450464639053138E-2</v>
      </c>
      <c r="F12" s="4">
        <v>0.15307108592159849</v>
      </c>
      <c r="G12" s="4">
        <v>0.24595207463915769</v>
      </c>
      <c r="H12" s="4">
        <v>0.2239519090874835</v>
      </c>
      <c r="I12" s="4">
        <v>-3.3815296547545559E-2</v>
      </c>
      <c r="J12" s="4">
        <v>4.577904040600167E-2</v>
      </c>
      <c r="K12" s="4">
        <v>2.9606905419618409E-2</v>
      </c>
      <c r="L12" s="4">
        <v>2.4555009692058372E-2</v>
      </c>
      <c r="M12" s="4">
        <v>-0.14558455998652259</v>
      </c>
      <c r="N12" s="4">
        <v>0.2096677928129613</v>
      </c>
      <c r="O12" s="4">
        <v>0.1486899328414702</v>
      </c>
      <c r="P12" s="4">
        <v>3.3585565439720909E-3</v>
      </c>
      <c r="Q12" s="4">
        <v>0.63129816241849435</v>
      </c>
      <c r="R12" s="4">
        <v>-2.3621526030335621E-3</v>
      </c>
      <c r="S12" s="4">
        <v>0.36870183758150571</v>
      </c>
      <c r="T12" s="3">
        <v>1.4344672493485691</v>
      </c>
      <c r="U12" s="4">
        <v>-1.1899043985882349E-2</v>
      </c>
      <c r="V12" s="4">
        <v>-6.5537204026221534E-3</v>
      </c>
      <c r="W12" s="4">
        <v>-3.1684722067254248E-3</v>
      </c>
      <c r="X12" s="4">
        <v>1.5526312063181851E-2</v>
      </c>
      <c r="Y12" s="4">
        <v>1.8503264775602601E-2</v>
      </c>
      <c r="Z12" s="4">
        <v>2.3500757117349239E-2</v>
      </c>
      <c r="AA12" s="4">
        <v>5.7162496203881112E-3</v>
      </c>
      <c r="AB12" s="4">
        <v>7.5489094932540664E-3</v>
      </c>
      <c r="AC12" s="4">
        <v>1.9255362497502069E-2</v>
      </c>
      <c r="AD12" s="4">
        <v>1.480739261502355E-2</v>
      </c>
    </row>
    <row r="13" spans="1:30" x14ac:dyDescent="0.25">
      <c r="A13" t="s">
        <v>69</v>
      </c>
      <c r="B13" s="4">
        <v>9.3750087141288851E-3</v>
      </c>
      <c r="C13" s="4">
        <v>4.3510322889293018E-2</v>
      </c>
      <c r="D13" s="4">
        <v>5.6013881998635107E-2</v>
      </c>
      <c r="E13" s="4">
        <v>0.18198813032155889</v>
      </c>
      <c r="F13" s="4">
        <v>0.12843119772851569</v>
      </c>
      <c r="G13" s="4">
        <v>0.1538021015307858</v>
      </c>
      <c r="H13" s="4">
        <v>0.1146001456725745</v>
      </c>
      <c r="I13" s="4">
        <v>-3.754675728556478E-3</v>
      </c>
      <c r="J13" s="4">
        <v>9.249759559656745E-2</v>
      </c>
      <c r="K13" s="4">
        <v>5.7031667071237857E-2</v>
      </c>
      <c r="L13" s="4">
        <v>4.33132440830577E-2</v>
      </c>
      <c r="M13" s="4">
        <v>-0.1571243545975228</v>
      </c>
      <c r="N13" s="4">
        <v>0.29163399200278523</v>
      </c>
      <c r="O13" s="4">
        <v>9.3694055724841352E-2</v>
      </c>
      <c r="P13" s="4">
        <v>8.9320534177950786E-3</v>
      </c>
      <c r="Q13" s="4">
        <v>0.55281285878300801</v>
      </c>
      <c r="R13" s="4">
        <v>-8.5344279830281752E-3</v>
      </c>
      <c r="S13" s="4">
        <v>0.44718714121699199</v>
      </c>
      <c r="T13" s="3">
        <v>0.29379575880732373</v>
      </c>
      <c r="U13" s="4">
        <v>-7.3831392781066818E-2</v>
      </c>
      <c r="V13" s="4">
        <v>-4.1399036397554649E-2</v>
      </c>
      <c r="W13" s="4">
        <v>-2.7641438526208709E-2</v>
      </c>
      <c r="X13" s="4">
        <v>3.8144843826045473E-2</v>
      </c>
      <c r="Y13" s="4">
        <v>5.126530530361887E-2</v>
      </c>
      <c r="Z13" s="4">
        <v>8.3294848562031037E-2</v>
      </c>
      <c r="AA13" s="4">
        <v>6.0556266692802464E-3</v>
      </c>
      <c r="AB13" s="4">
        <v>2.9679802902129699E-2</v>
      </c>
      <c r="AC13" s="4">
        <v>2.3245612965874379E-2</v>
      </c>
      <c r="AD13" s="4">
        <v>6.1566125069786072E-2</v>
      </c>
    </row>
    <row r="14" spans="1:30" x14ac:dyDescent="0.25">
      <c r="A14" t="s">
        <v>68</v>
      </c>
      <c r="B14" s="4">
        <v>9.6315518286469448E-3</v>
      </c>
      <c r="C14" s="4">
        <v>1.988160883409118E-2</v>
      </c>
      <c r="D14" s="4">
        <v>8.6828096870255056E-3</v>
      </c>
      <c r="E14" s="4">
        <v>0.1581410715571667</v>
      </c>
      <c r="F14" s="4">
        <v>0.14095031715870171</v>
      </c>
      <c r="G14" s="4">
        <v>0.38172152142809979</v>
      </c>
      <c r="H14" s="4">
        <v>0.39216362629534252</v>
      </c>
      <c r="I14" s="4">
        <v>3.0854362279574499E-2</v>
      </c>
      <c r="J14" s="4">
        <v>0.10494496592279171</v>
      </c>
      <c r="K14" s="4">
        <v>-2.133645009203089E-2</v>
      </c>
      <c r="L14" s="4">
        <v>2.208656123382147E-2</v>
      </c>
      <c r="N14" s="4">
        <v>0.66953355707260553</v>
      </c>
      <c r="O14" s="4">
        <v>0.20827592535417391</v>
      </c>
      <c r="P14" s="4">
        <v>9.4849898972584022E-3</v>
      </c>
      <c r="Q14" s="4">
        <v>0.57954545454545459</v>
      </c>
      <c r="R14" s="4">
        <v>-6.5121117740891904E-3</v>
      </c>
      <c r="S14" s="4">
        <v>0.42045454545454541</v>
      </c>
      <c r="T14" s="3">
        <v>1.0076290836311561</v>
      </c>
      <c r="U14" s="4">
        <v>-3.8540144807444138E-2</v>
      </c>
      <c r="V14" s="4">
        <v>-2.0769371186101459E-2</v>
      </c>
      <c r="W14" s="4">
        <v>-8.1414850827145942E-3</v>
      </c>
      <c r="X14" s="4">
        <v>5.1377718344335972E-2</v>
      </c>
      <c r="Y14" s="4">
        <v>5.7660564170555928E-2</v>
      </c>
      <c r="Z14" s="4">
        <v>6.6582401119128151E-2</v>
      </c>
      <c r="AA14" s="4">
        <v>1.8316138597755219E-2</v>
      </c>
      <c r="AB14" s="4">
        <v>2.478699562029249E-2</v>
      </c>
      <c r="AC14" s="4">
        <v>7.1257427529883954E-2</v>
      </c>
      <c r="AD14" s="4">
        <v>7.1546791297733017E-2</v>
      </c>
    </row>
    <row r="15" spans="1:30" x14ac:dyDescent="0.25">
      <c r="A15" t="s">
        <v>3</v>
      </c>
      <c r="B15" s="4">
        <v>9.6458521647206918E-3</v>
      </c>
      <c r="C15" s="4">
        <v>2.4928153520337389E-2</v>
      </c>
      <c r="D15" s="4">
        <v>4.6273511109864218E-2</v>
      </c>
      <c r="E15" s="4">
        <v>8.4549424205815793E-2</v>
      </c>
      <c r="F15" s="4">
        <v>0.1825207791364172</v>
      </c>
      <c r="G15" s="4">
        <v>0.3021285654677941</v>
      </c>
      <c r="H15" s="4">
        <v>0.27308827082027132</v>
      </c>
      <c r="I15" s="4">
        <v>-4.0319604983131252E-2</v>
      </c>
      <c r="J15" s="4">
        <v>5.0579696762366178E-2</v>
      </c>
      <c r="K15" s="4">
        <v>3.5280102686224828E-2</v>
      </c>
      <c r="L15" s="4">
        <v>2.8977289295126999E-2</v>
      </c>
      <c r="M15" s="4">
        <v>-0.18175378413984331</v>
      </c>
      <c r="N15" s="4">
        <v>0.2617579416356528</v>
      </c>
      <c r="O15" s="4">
        <v>0.18563066000912601</v>
      </c>
      <c r="P15" s="4">
        <v>4.198728609714565E-3</v>
      </c>
      <c r="Q15" s="4">
        <v>0.63070539419087135</v>
      </c>
      <c r="R15" s="4">
        <v>-2.9479415143736859E-3</v>
      </c>
      <c r="S15" s="4">
        <v>0.36929460580912871</v>
      </c>
      <c r="T15" s="3">
        <v>1.4324981719335641</v>
      </c>
      <c r="U15" s="4">
        <v>-1.485682811495374E-2</v>
      </c>
      <c r="V15" s="4">
        <v>-8.1797685008630147E-3</v>
      </c>
      <c r="W15" s="4">
        <v>-3.9389065714203527E-3</v>
      </c>
      <c r="X15" s="4">
        <v>1.9217158233155059E-2</v>
      </c>
      <c r="Y15" s="4">
        <v>2.3032219106370259E-2</v>
      </c>
      <c r="Z15" s="4">
        <v>2.9397752149815212E-2</v>
      </c>
      <c r="AA15" s="4">
        <v>7.1141948009980794E-3</v>
      </c>
      <c r="AB15" s="4">
        <v>9.4038087670231477E-3</v>
      </c>
      <c r="AC15" s="4">
        <v>2.395696557373422E-2</v>
      </c>
      <c r="AD15" s="4">
        <v>1.8442652027340939E-2</v>
      </c>
    </row>
    <row r="16" spans="1:30" x14ac:dyDescent="0.25">
      <c r="A16" t="s">
        <v>58</v>
      </c>
      <c r="B16" s="4">
        <v>1.8556141275058561E-2</v>
      </c>
      <c r="C16" s="4">
        <v>7.6786486286547273E-2</v>
      </c>
      <c r="D16" s="4">
        <v>0.1129133481960745</v>
      </c>
      <c r="E16" s="4">
        <v>0.3188567830170761</v>
      </c>
      <c r="F16" s="4">
        <v>0.24145899977247759</v>
      </c>
      <c r="G16" s="4">
        <v>0.29744821579143088</v>
      </c>
      <c r="H16" s="4">
        <v>0.2212906938423336</v>
      </c>
      <c r="I16" s="4">
        <v>-6.7062934140588171E-3</v>
      </c>
      <c r="J16" s="4">
        <v>0.13022224371159899</v>
      </c>
      <c r="K16" s="4">
        <v>9.555264040149547E-2</v>
      </c>
      <c r="L16" s="4">
        <v>9.4577906327753647E-2</v>
      </c>
      <c r="M16" s="4">
        <v>-0.26404184832483218</v>
      </c>
      <c r="N16" s="4">
        <v>0.49008047466613941</v>
      </c>
      <c r="O16" s="4">
        <v>0.20057790152439159</v>
      </c>
      <c r="P16" s="4">
        <v>1.509676758375589E-2</v>
      </c>
      <c r="Q16" s="4">
        <v>0.55166475315729047</v>
      </c>
      <c r="R16" s="4">
        <v>-1.431819717232094E-2</v>
      </c>
      <c r="S16" s="4">
        <v>0.44833524684270948</v>
      </c>
      <c r="T16" s="3">
        <v>0.29738234655236018</v>
      </c>
      <c r="U16" s="4">
        <v>-0.1231912612373008</v>
      </c>
      <c r="V16" s="4">
        <v>-6.9027121052803911E-2</v>
      </c>
      <c r="W16" s="4">
        <v>-4.5860481655329147E-2</v>
      </c>
      <c r="X16" s="4">
        <v>6.4642736034262058E-2</v>
      </c>
      <c r="Y16" s="4">
        <v>8.6519070937717296E-2</v>
      </c>
      <c r="Z16" s="4">
        <v>0.1406928871764889</v>
      </c>
      <c r="AA16" s="4">
        <v>1.018356109480038E-2</v>
      </c>
      <c r="AB16" s="4">
        <v>4.9854504928905433E-2</v>
      </c>
      <c r="AC16" s="4">
        <v>3.9521735135547631E-2</v>
      </c>
      <c r="AD16" s="4">
        <v>0.10362978572312161</v>
      </c>
    </row>
    <row r="17" spans="1:30" x14ac:dyDescent="0.25">
      <c r="A17" t="s">
        <v>17</v>
      </c>
      <c r="B17" s="4">
        <v>2.4641512059444089E-2</v>
      </c>
      <c r="C17" s="4">
        <v>5.0310566119248223E-2</v>
      </c>
      <c r="D17" s="4">
        <v>7.547173015653752E-2</v>
      </c>
      <c r="E17" s="4">
        <v>0.25321146531400651</v>
      </c>
      <c r="F17" s="4">
        <v>0.28041395532220942</v>
      </c>
      <c r="G17" s="4">
        <v>0.77875170855499287</v>
      </c>
      <c r="H17" s="4">
        <v>0.75657898256288014</v>
      </c>
      <c r="I17" s="4">
        <v>-7.2474023857166836E-2</v>
      </c>
      <c r="J17" s="4">
        <v>0.1585645048884243</v>
      </c>
      <c r="K17" s="4">
        <v>4.7231935183668312E-2</v>
      </c>
      <c r="L17" s="4">
        <v>6.419134656658021E-2</v>
      </c>
      <c r="N17" s="4">
        <v>1.573669845494351</v>
      </c>
      <c r="O17" s="4">
        <v>0.34455340995823042</v>
      </c>
      <c r="P17" s="4">
        <v>1.507138133376104E-2</v>
      </c>
      <c r="Q17" s="4">
        <v>0.70454545454545459</v>
      </c>
      <c r="R17" s="4">
        <v>-1.113914867948532E-2</v>
      </c>
      <c r="S17" s="4">
        <v>0.29545454545454541</v>
      </c>
      <c r="T17" s="3">
        <v>2.226408842363373</v>
      </c>
      <c r="U17" s="4">
        <v>-3.8878471993788938E-2</v>
      </c>
      <c r="V17" s="4">
        <v>-1.218940467779665E-2</v>
      </c>
      <c r="W17" s="4">
        <v>-5.580481855871477E-3</v>
      </c>
      <c r="X17" s="4">
        <v>8.6696621040295851E-2</v>
      </c>
      <c r="Y17" s="4">
        <v>9.2102710488936021E-2</v>
      </c>
      <c r="Z17" s="4">
        <v>0.11389260578863721</v>
      </c>
      <c r="AA17" s="4">
        <v>3.9436526375752873E-2</v>
      </c>
      <c r="AB17" s="4">
        <v>3.598193896134131E-2</v>
      </c>
      <c r="AC17" s="4">
        <v>0.14539021268860419</v>
      </c>
      <c r="AD17" s="4">
        <v>0.1073581202526068</v>
      </c>
    </row>
  </sheetData>
  <conditionalFormatting sqref="A2:A17">
    <cfRule type="expression" dxfId="1" priority="1">
      <formula>OR($A2="SPY",$A2="QQQ")</formula>
    </cfRule>
  </conditionalFormatting>
  <conditionalFormatting sqref="B1:E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0" priority="2">
      <formula>OR($A2="SPY",$A2="QQQ")</formula>
    </cfRule>
  </conditionalFormatting>
  <conditionalFormatting sqref="U1:Z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5.85546875" style="4" bestFit="1" customWidth="1"/>
    <col min="14" max="15" width="6.85546875" style="4" bestFit="1" customWidth="1"/>
    <col min="16" max="16" width="5.8554687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175</v>
      </c>
      <c r="B1" s="4" t="s">
        <v>57</v>
      </c>
      <c r="C1" s="4" t="s">
        <v>3</v>
      </c>
      <c r="D1" s="4" t="s">
        <v>174</v>
      </c>
      <c r="E1" s="2" t="s">
        <v>176</v>
      </c>
      <c r="F1" s="4" t="s">
        <v>177</v>
      </c>
      <c r="G1" s="4" t="s">
        <v>178</v>
      </c>
      <c r="H1" t="s">
        <v>179</v>
      </c>
      <c r="I1" s="4" t="s">
        <v>58</v>
      </c>
      <c r="J1" s="4" t="s">
        <v>69</v>
      </c>
      <c r="K1" s="4" t="s">
        <v>57</v>
      </c>
      <c r="L1" s="4" t="s">
        <v>3</v>
      </c>
      <c r="M1" s="4" t="s">
        <v>17</v>
      </c>
      <c r="N1" s="4" t="s">
        <v>59</v>
      </c>
      <c r="O1" s="4" t="s">
        <v>70</v>
      </c>
      <c r="P1" s="4" t="s">
        <v>68</v>
      </c>
      <c r="Q1" s="4" t="s">
        <v>174</v>
      </c>
      <c r="R1" s="2" t="s">
        <v>176</v>
      </c>
      <c r="S1" s="4" t="s">
        <v>177</v>
      </c>
      <c r="T1" s="2" t="s">
        <v>180</v>
      </c>
      <c r="U1" s="2" t="s">
        <v>181</v>
      </c>
      <c r="V1" s="2" t="s">
        <v>182</v>
      </c>
      <c r="W1" s="2" t="s">
        <v>183</v>
      </c>
      <c r="X1" s="2" t="s">
        <v>184</v>
      </c>
      <c r="Y1" s="4" t="s">
        <v>185</v>
      </c>
      <c r="Z1" s="4" t="s">
        <v>178</v>
      </c>
      <c r="AA1" t="s">
        <v>186</v>
      </c>
    </row>
    <row r="2" spans="1:27" x14ac:dyDescent="0.25">
      <c r="A2" t="s">
        <v>187</v>
      </c>
      <c r="B2" s="4">
        <v>-2.6639236666911811E-2</v>
      </c>
      <c r="C2" s="4">
        <v>-1.2074207412007151E-2</v>
      </c>
      <c r="D2" s="4">
        <v>0.2502492817253843</v>
      </c>
      <c r="E2" s="2">
        <v>-1478.030876697693</v>
      </c>
      <c r="F2" s="4">
        <v>9.9009900990099011E-3</v>
      </c>
      <c r="G2" s="4">
        <v>-1.422302230694616E-2</v>
      </c>
      <c r="H2" t="s">
        <v>193</v>
      </c>
      <c r="I2" s="4">
        <v>-8.7642404983776512E-2</v>
      </c>
      <c r="J2" s="4">
        <v>-5.2357398158521577E-2</v>
      </c>
      <c r="K2" s="4">
        <v>-2.491048928677253E-2</v>
      </c>
      <c r="L2" s="4">
        <v>-1.378597954678862E-2</v>
      </c>
      <c r="Q2" s="4">
        <v>3.8025912628153247E-2</v>
      </c>
      <c r="R2" s="2">
        <v>-1424.8747168089701</v>
      </c>
      <c r="S2" s="4">
        <v>1.402640264026403E-2</v>
      </c>
      <c r="U2" s="2">
        <v>-144.61113371383661</v>
      </c>
      <c r="W2" s="2">
        <v>-144.61113371383661</v>
      </c>
      <c r="X2" s="2">
        <v>-1569.4858505228069</v>
      </c>
      <c r="Y2" s="4">
        <v>9.9009900990099011E-3</v>
      </c>
      <c r="Z2" s="4">
        <v>-1.510308926177327E-2</v>
      </c>
      <c r="AA2">
        <v>1</v>
      </c>
    </row>
    <row r="3" spans="1:27" x14ac:dyDescent="0.25">
      <c r="A3" t="s">
        <v>188</v>
      </c>
      <c r="B3" s="4">
        <v>-1.6314699758604671E-2</v>
      </c>
      <c r="C3" s="4">
        <v>-5.6735211695871923E-3</v>
      </c>
      <c r="D3" s="4">
        <v>-7.4196332843183832E-3</v>
      </c>
      <c r="E3" s="2">
        <v>-874.89657633359525</v>
      </c>
      <c r="F3" s="4">
        <v>5.0330033003300328E-2</v>
      </c>
      <c r="G3" s="4">
        <v>-8.4190890174540671E-3</v>
      </c>
      <c r="H3" t="s">
        <v>194</v>
      </c>
      <c r="I3" s="4">
        <v>-1.331348388856279E-2</v>
      </c>
      <c r="J3" s="4">
        <v>-7.6650753684208714E-3</v>
      </c>
      <c r="K3" s="4">
        <v>-1.500772951328588E-2</v>
      </c>
      <c r="L3" s="4">
        <v>-8.002655006846493E-3</v>
      </c>
      <c r="Q3" s="4">
        <v>4.2342279027224539E-2</v>
      </c>
      <c r="R3" s="2">
        <v>-851.96398768838492</v>
      </c>
      <c r="S3" s="4">
        <v>5.2805280528052813E-2</v>
      </c>
      <c r="U3" s="2">
        <v>-21.170938167578441</v>
      </c>
      <c r="W3" s="2">
        <v>-21.170938167578441</v>
      </c>
      <c r="X3" s="2">
        <v>-873.13492585596339</v>
      </c>
      <c r="Y3" s="4">
        <v>5.0330033003300328E-2</v>
      </c>
      <c r="Z3" s="4">
        <v>-8.4021367369331214E-3</v>
      </c>
      <c r="AA3">
        <v>1</v>
      </c>
    </row>
    <row r="4" spans="1:27" x14ac:dyDescent="0.25">
      <c r="A4" t="s">
        <v>189</v>
      </c>
      <c r="B4" s="4">
        <v>-5.3258206548412179E-3</v>
      </c>
      <c r="C4" s="4">
        <v>-1.3428933396376739E-2</v>
      </c>
      <c r="D4" s="4">
        <v>-5.4226499780251618E-2</v>
      </c>
      <c r="E4" s="2">
        <v>-486.19005222861699</v>
      </c>
      <c r="F4" s="4">
        <v>9.9834983498349836E-2</v>
      </c>
      <c r="G4" s="4">
        <v>-4.6785842347983027E-3</v>
      </c>
      <c r="H4" t="s">
        <v>195</v>
      </c>
      <c r="I4" s="4">
        <v>-2.450646953646796E-2</v>
      </c>
      <c r="J4" s="4">
        <v>-1.4357786413185299E-2</v>
      </c>
      <c r="K4" s="4">
        <v>-1.0374709591769119E-2</v>
      </c>
      <c r="L4" s="4">
        <v>1.3969354699416849E-3</v>
      </c>
      <c r="Q4" s="4">
        <v>-9.269437501442146E-2</v>
      </c>
      <c r="R4" s="2">
        <v>-469.13175604975322</v>
      </c>
      <c r="S4" s="4">
        <v>0.10148514851485151</v>
      </c>
      <c r="U4" s="2">
        <v>-39.65620607321781</v>
      </c>
      <c r="W4" s="2">
        <v>-39.65620607321781</v>
      </c>
      <c r="X4" s="2">
        <v>-508.78796212297101</v>
      </c>
      <c r="Y4" s="4">
        <v>9.9834983498349836E-2</v>
      </c>
      <c r="Z4" s="4">
        <v>-4.8960428695163224E-3</v>
      </c>
      <c r="AA4">
        <v>1</v>
      </c>
    </row>
    <row r="5" spans="1:27" x14ac:dyDescent="0.25">
      <c r="A5" t="s">
        <v>190</v>
      </c>
      <c r="B5" s="4">
        <v>3.0323784420514421E-2</v>
      </c>
      <c r="C5" s="4">
        <v>9.1251778146277385E-3</v>
      </c>
      <c r="D5" s="4">
        <v>-1.353968484107948E-2</v>
      </c>
      <c r="E5" s="2">
        <v>1600.3447637116899</v>
      </c>
      <c r="F5" s="4">
        <v>0.90016501650165015</v>
      </c>
      <c r="G5" s="4">
        <v>1.5400043146548831E-2</v>
      </c>
      <c r="H5" t="s">
        <v>196</v>
      </c>
      <c r="I5" s="4">
        <v>5.7169499698459303E-2</v>
      </c>
      <c r="J5" s="4">
        <v>3.3818267621515519E-2</v>
      </c>
      <c r="K5" s="4">
        <v>3.0211205649994351E-2</v>
      </c>
      <c r="L5" s="4">
        <v>1.513629885454471E-2</v>
      </c>
      <c r="M5" s="4">
        <v>2.505174127506438E-2</v>
      </c>
      <c r="N5" s="4">
        <v>0.27403508563108542</v>
      </c>
      <c r="O5" s="4">
        <v>0.14204037724459079</v>
      </c>
      <c r="P5" s="4">
        <v>1.01522748441043E-2</v>
      </c>
      <c r="Q5" s="4">
        <v>1.9607824804415142E-2</v>
      </c>
      <c r="R5" s="2">
        <v>1171.2266270519469</v>
      </c>
      <c r="S5" s="4">
        <v>0.764026402640264</v>
      </c>
      <c r="T5" s="2">
        <v>244.77134649135479</v>
      </c>
      <c r="U5" s="2">
        <v>93.406055170625862</v>
      </c>
      <c r="V5" s="2">
        <v>258.12287554773269</v>
      </c>
      <c r="W5" s="2">
        <v>596.30027720971339</v>
      </c>
      <c r="X5" s="2">
        <v>1767.526904261661</v>
      </c>
      <c r="Y5" s="4">
        <v>0.90016501650165015</v>
      </c>
      <c r="Z5" s="4">
        <v>1.700882910078947E-2</v>
      </c>
      <c r="AA5">
        <v>1</v>
      </c>
    </row>
    <row r="6" spans="1:27" x14ac:dyDescent="0.25">
      <c r="A6" t="s">
        <v>191</v>
      </c>
      <c r="B6" s="4">
        <v>3.3376483208741543E-2</v>
      </c>
      <c r="C6" s="4">
        <v>1.757117446001066E-2</v>
      </c>
      <c r="D6" s="4">
        <v>-0.22088348927355739</v>
      </c>
      <c r="E6" s="2">
        <v>1891.1710078680001</v>
      </c>
      <c r="F6" s="4">
        <v>0.9496699669966997</v>
      </c>
      <c r="G6" s="4">
        <v>1.8198650552723201E-2</v>
      </c>
      <c r="H6" t="s">
        <v>197</v>
      </c>
      <c r="I6" s="4">
        <v>2.8792036509128541E-2</v>
      </c>
      <c r="J6" s="4">
        <v>1.7091596360260471E-2</v>
      </c>
      <c r="K6" s="4">
        <v>3.4740411896044383E-2</v>
      </c>
      <c r="L6" s="4">
        <v>2.260080209940396E-2</v>
      </c>
      <c r="N6" s="4">
        <v>2.5972635368498361E-2</v>
      </c>
      <c r="O6" s="4">
        <v>2.0055756359220078E-2</v>
      </c>
      <c r="Q6" s="4">
        <v>-0.27144540040984472</v>
      </c>
      <c r="R6" s="2">
        <v>2042.847463033454</v>
      </c>
      <c r="S6" s="4">
        <v>0.96947194719471952</v>
      </c>
      <c r="U6" s="2">
        <v>47.20698914703943</v>
      </c>
      <c r="V6" s="2">
        <v>36.446323243792691</v>
      </c>
      <c r="W6" s="2">
        <v>83.653312390832127</v>
      </c>
      <c r="X6" s="2">
        <v>2126.500775424287</v>
      </c>
      <c r="Y6" s="4">
        <v>0.9496699669966997</v>
      </c>
      <c r="Z6" s="4">
        <v>2.0463217948581549E-2</v>
      </c>
      <c r="AA6">
        <v>1</v>
      </c>
    </row>
    <row r="7" spans="1:27" x14ac:dyDescent="0.25">
      <c r="A7" t="s">
        <v>192</v>
      </c>
      <c r="B7" s="4">
        <v>4.3592667094335617E-2</v>
      </c>
      <c r="C7" s="4">
        <v>2.6455859976580069E-2</v>
      </c>
      <c r="D7" s="4">
        <v>-0.1376811149765825</v>
      </c>
      <c r="E7" s="2">
        <v>2528.9560865113672</v>
      </c>
      <c r="F7" s="4">
        <v>0.99009900990099009</v>
      </c>
      <c r="G7" s="4">
        <v>2.4336026668200249E-2</v>
      </c>
      <c r="H7" t="s">
        <v>198</v>
      </c>
      <c r="I7" s="4">
        <v>0.11622450481677581</v>
      </c>
      <c r="J7" s="4">
        <v>6.8401734420356464E-2</v>
      </c>
      <c r="K7" s="4">
        <v>5.0223826869618897E-2</v>
      </c>
      <c r="L7" s="4">
        <v>3.530926861140804E-2</v>
      </c>
      <c r="Q7" s="4">
        <v>-0.18851438024148801</v>
      </c>
      <c r="R7" s="2">
        <v>2996.1201604185999</v>
      </c>
      <c r="S7" s="4">
        <v>0.99504950495049505</v>
      </c>
      <c r="U7" s="2">
        <v>188.92559046902451</v>
      </c>
      <c r="W7" s="2">
        <v>188.92559046902451</v>
      </c>
      <c r="X7" s="2">
        <v>3185.0457508876239</v>
      </c>
      <c r="Y7" s="4">
        <v>0.99009900990099009</v>
      </c>
      <c r="Z7" s="4">
        <v>3.0649546959893689E-2</v>
      </c>
      <c r="AA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102</v>
      </c>
      <c r="C1" s="2" t="s">
        <v>199</v>
      </c>
      <c r="D1" s="3" t="s">
        <v>104</v>
      </c>
      <c r="E1" s="4" t="s">
        <v>200</v>
      </c>
      <c r="F1" s="2" t="s">
        <v>49</v>
      </c>
      <c r="G1" s="2" t="s">
        <v>201</v>
      </c>
      <c r="H1" s="4" t="s">
        <v>41</v>
      </c>
      <c r="I1" s="2" t="s">
        <v>202</v>
      </c>
      <c r="J1" s="2" t="s">
        <v>203</v>
      </c>
    </row>
    <row r="2" spans="1:10" x14ac:dyDescent="0.25">
      <c r="A2" t="s">
        <v>68</v>
      </c>
      <c r="B2" s="2">
        <v>1000</v>
      </c>
      <c r="C2" s="2">
        <v>9352.7000000000007</v>
      </c>
      <c r="D2" s="3">
        <v>24.11</v>
      </c>
      <c r="E2" s="4">
        <v>0.23200940739928139</v>
      </c>
      <c r="F2" s="2">
        <v>24110</v>
      </c>
      <c r="G2" s="2">
        <v>225493.59700000001</v>
      </c>
      <c r="H2" s="4">
        <v>0.10692099607599941</v>
      </c>
      <c r="I2" s="2">
        <v>0</v>
      </c>
      <c r="J2" s="2">
        <v>8352.7000000000007</v>
      </c>
    </row>
    <row r="3" spans="1:10" x14ac:dyDescent="0.25">
      <c r="A3" t="s">
        <v>69</v>
      </c>
      <c r="B3" s="2">
        <v>100</v>
      </c>
      <c r="C3" s="2">
        <v>1292.8499999999999</v>
      </c>
      <c r="D3" s="3">
        <v>27.62</v>
      </c>
      <c r="E3" s="4">
        <v>2.6578597396798642E-2</v>
      </c>
      <c r="F3" s="2">
        <v>2762</v>
      </c>
      <c r="G3" s="2">
        <v>35708.517</v>
      </c>
      <c r="H3" s="4">
        <v>7.7348493638086407E-2</v>
      </c>
      <c r="I3" s="2">
        <v>0</v>
      </c>
      <c r="J3" s="2">
        <v>1192.8499999999999</v>
      </c>
    </row>
    <row r="4" spans="1:10" x14ac:dyDescent="0.25">
      <c r="A4" t="s">
        <v>66</v>
      </c>
      <c r="B4" s="2">
        <v>365</v>
      </c>
      <c r="C4" s="2">
        <v>26487.15</v>
      </c>
      <c r="D4" s="3">
        <v>52.94</v>
      </c>
      <c r="E4" s="4">
        <v>0.18594529158511211</v>
      </c>
      <c r="F4" s="2">
        <v>19323.099999999999</v>
      </c>
      <c r="G4" s="2">
        <v>1402229.7209999999</v>
      </c>
      <c r="H4" s="4">
        <v>1.3780267035147229E-2</v>
      </c>
      <c r="I4" s="2">
        <v>0</v>
      </c>
      <c r="J4" s="2">
        <v>26122.15</v>
      </c>
    </row>
    <row r="5" spans="1:10" x14ac:dyDescent="0.25">
      <c r="A5" t="s">
        <v>70</v>
      </c>
      <c r="B5" s="2">
        <v>75</v>
      </c>
      <c r="C5" s="2">
        <v>6578.4</v>
      </c>
      <c r="D5" s="3">
        <v>24.23</v>
      </c>
      <c r="E5" s="4">
        <v>1.7487312135891501E-2</v>
      </c>
      <c r="F5" s="2">
        <v>1817.25</v>
      </c>
      <c r="G5" s="2">
        <v>159394.63200000001</v>
      </c>
      <c r="H5" s="4">
        <v>1.14009485589201E-2</v>
      </c>
      <c r="I5" s="2">
        <v>0</v>
      </c>
      <c r="J5" s="2">
        <v>6503.4</v>
      </c>
    </row>
    <row r="6" spans="1:10" x14ac:dyDescent="0.25">
      <c r="A6" t="s">
        <v>63</v>
      </c>
      <c r="B6" s="2">
        <v>125</v>
      </c>
      <c r="C6" s="2">
        <v>22327.35</v>
      </c>
      <c r="D6" s="3">
        <v>55.75</v>
      </c>
      <c r="E6" s="4">
        <v>6.7059956773693155E-2</v>
      </c>
      <c r="F6" s="2">
        <v>6968.75</v>
      </c>
      <c r="G6" s="2">
        <v>1244749.7625</v>
      </c>
      <c r="H6" s="4">
        <v>5.5985148259869626E-3</v>
      </c>
      <c r="I6" s="2">
        <v>0</v>
      </c>
      <c r="J6" s="2">
        <v>22202.35</v>
      </c>
    </row>
    <row r="7" spans="1:10" x14ac:dyDescent="0.25">
      <c r="A7" t="s">
        <v>61</v>
      </c>
      <c r="B7" s="2">
        <v>500</v>
      </c>
      <c r="C7" s="2">
        <v>123599.3</v>
      </c>
      <c r="D7" s="3">
        <v>45.55</v>
      </c>
      <c r="E7" s="4">
        <v>0.2191627645590474</v>
      </c>
      <c r="F7" s="2">
        <v>22775</v>
      </c>
      <c r="G7" s="2">
        <v>5629948.1150000002</v>
      </c>
      <c r="H7" s="4">
        <v>4.0453303538126829E-3</v>
      </c>
      <c r="I7" s="2">
        <v>0</v>
      </c>
      <c r="J7" s="2">
        <v>123099.3</v>
      </c>
    </row>
    <row r="8" spans="1:10" x14ac:dyDescent="0.25">
      <c r="A8" t="s">
        <v>62</v>
      </c>
      <c r="B8" s="2">
        <v>350</v>
      </c>
      <c r="C8" s="2">
        <v>180703.05</v>
      </c>
      <c r="D8" s="3">
        <v>55.83</v>
      </c>
      <c r="E8" s="4">
        <v>0.18803732166261539</v>
      </c>
      <c r="F8" s="2">
        <v>19540.5</v>
      </c>
      <c r="G8" s="2">
        <v>10088651.281500001</v>
      </c>
      <c r="H8" s="4">
        <v>1.936879316646841E-3</v>
      </c>
      <c r="I8" s="2">
        <v>0</v>
      </c>
      <c r="J8" s="2">
        <v>180353.05</v>
      </c>
    </row>
    <row r="9" spans="1:10" x14ac:dyDescent="0.25">
      <c r="A9" t="s">
        <v>65</v>
      </c>
      <c r="B9" s="2">
        <v>50</v>
      </c>
      <c r="C9" s="2">
        <v>28706.533333333329</v>
      </c>
      <c r="D9" s="3">
        <v>20.39</v>
      </c>
      <c r="E9" s="4">
        <v>9.8106010304258549E-3</v>
      </c>
      <c r="F9" s="2">
        <v>1019.5</v>
      </c>
      <c r="G9" s="2">
        <v>585326.2146666667</v>
      </c>
      <c r="H9" s="4">
        <v>1.741763779673849E-3</v>
      </c>
      <c r="I9" s="2">
        <v>0</v>
      </c>
      <c r="J9" s="2">
        <v>28656.533333333329</v>
      </c>
    </row>
    <row r="10" spans="1:10" x14ac:dyDescent="0.25">
      <c r="A10" t="s">
        <v>64</v>
      </c>
      <c r="B10" s="2">
        <v>250</v>
      </c>
      <c r="C10" s="2">
        <v>586154.85</v>
      </c>
      <c r="D10" s="3">
        <v>19.97</v>
      </c>
      <c r="E10" s="4">
        <v>4.8042595041099638E-2</v>
      </c>
      <c r="F10" s="2">
        <v>4992.5</v>
      </c>
      <c r="G10" s="2">
        <v>11705512.354499999</v>
      </c>
      <c r="H10" s="4">
        <v>4.2650845591399609E-4</v>
      </c>
      <c r="I10" s="2">
        <v>0</v>
      </c>
      <c r="J10" s="2">
        <v>585904.85</v>
      </c>
    </row>
    <row r="11" spans="1:10" x14ac:dyDescent="0.25">
      <c r="A11" t="s">
        <v>67</v>
      </c>
      <c r="B11" s="2">
        <v>30</v>
      </c>
      <c r="C11" s="2">
        <v>145043.35</v>
      </c>
      <c r="D11" s="3">
        <v>20.32</v>
      </c>
      <c r="E11" s="4">
        <v>5.8661524160349204E-3</v>
      </c>
      <c r="F11" s="2">
        <v>609.6</v>
      </c>
      <c r="G11" s="2">
        <v>2947280.872</v>
      </c>
      <c r="H11" s="4">
        <v>2.068347152765018E-4</v>
      </c>
      <c r="I11" s="2">
        <v>0</v>
      </c>
      <c r="J11" s="2">
        <v>145013.35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2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204</v>
      </c>
      <c r="B1" s="3" t="s">
        <v>3</v>
      </c>
      <c r="C1" s="3" t="s">
        <v>4</v>
      </c>
      <c r="D1" s="4" t="s">
        <v>205</v>
      </c>
      <c r="E1" s="4" t="s">
        <v>206</v>
      </c>
      <c r="F1" s="2" t="s">
        <v>5</v>
      </c>
      <c r="G1" s="4" t="s">
        <v>207</v>
      </c>
      <c r="H1" s="4" t="s">
        <v>208</v>
      </c>
      <c r="I1" s="4" t="s">
        <v>209</v>
      </c>
    </row>
    <row r="2" spans="1:9" x14ac:dyDescent="0.25">
      <c r="A2" t="s">
        <v>210</v>
      </c>
      <c r="B2" s="3">
        <v>559.989990234375</v>
      </c>
      <c r="C2" s="3">
        <v>12.460000038146971</v>
      </c>
      <c r="D2" s="4">
        <v>6.3075220831274592E-3</v>
      </c>
      <c r="E2" s="4">
        <v>-3.5603717912586992E-2</v>
      </c>
      <c r="F2" s="2">
        <v>1</v>
      </c>
      <c r="G2" s="4">
        <v>0.27308818249462741</v>
      </c>
      <c r="H2" s="4">
        <v>-2.369445365369871E-3</v>
      </c>
      <c r="I2" s="4">
        <v>0.60865822239724343</v>
      </c>
    </row>
    <row r="3" spans="1:9" x14ac:dyDescent="0.25">
      <c r="A3" t="s">
        <v>211</v>
      </c>
      <c r="B3" s="3">
        <v>556.47998046875</v>
      </c>
      <c r="C3" s="3">
        <v>12.920000076293951</v>
      </c>
      <c r="D3" s="4">
        <v>-8.6225803326357431E-3</v>
      </c>
      <c r="E3" s="4">
        <v>5.44744690631771E-3</v>
      </c>
      <c r="F3" s="2">
        <v>1</v>
      </c>
      <c r="G3" s="4">
        <v>0.27528745961997497</v>
      </c>
      <c r="H3" s="4">
        <v>-8.6225803326357431E-3</v>
      </c>
      <c r="I3" s="4">
        <v>0.5985751741845351</v>
      </c>
    </row>
    <row r="4" spans="1:9" x14ac:dyDescent="0.25">
      <c r="A4" t="s">
        <v>212</v>
      </c>
      <c r="B4" s="3">
        <v>561.32000732421875</v>
      </c>
      <c r="C4" s="3">
        <v>12.85000038146973</v>
      </c>
      <c r="D4" s="4">
        <v>9.8952897116417748E-3</v>
      </c>
      <c r="E4" s="4">
        <v>2.7178269094106922E-2</v>
      </c>
      <c r="F4" s="2">
        <v>1</v>
      </c>
      <c r="G4" s="4">
        <v>0.29457168142614409</v>
      </c>
      <c r="H4" s="4">
        <v>0</v>
      </c>
      <c r="I4" s="4">
        <v>0.61247890306085773</v>
      </c>
    </row>
    <row r="5" spans="1:9" x14ac:dyDescent="0.25">
      <c r="A5" t="s">
        <v>213</v>
      </c>
      <c r="B5" s="3">
        <v>555.82000732421875</v>
      </c>
      <c r="C5" s="3">
        <v>12.510000228881839</v>
      </c>
      <c r="D5" s="4">
        <v>9.7244272953145305E-4</v>
      </c>
      <c r="E5" s="4">
        <v>1.131773198205055E-2</v>
      </c>
      <c r="F5" s="2">
        <v>1</v>
      </c>
      <c r="G5" s="4">
        <v>0.28513160471134458</v>
      </c>
      <c r="H5" s="4">
        <v>0</v>
      </c>
      <c r="I5" s="4">
        <v>0.59667929882242876</v>
      </c>
    </row>
    <row r="6" spans="1:9" x14ac:dyDescent="0.25">
      <c r="A6" t="s">
        <v>214</v>
      </c>
      <c r="B6" s="3">
        <v>555.280029296875</v>
      </c>
      <c r="C6" s="3">
        <v>12.36999988555908</v>
      </c>
      <c r="D6" s="4">
        <v>1.1539280101222631E-3</v>
      </c>
      <c r="E6" s="4">
        <v>-8.814075377564845E-3</v>
      </c>
      <c r="F6" s="2">
        <v>1</v>
      </c>
      <c r="G6" s="4">
        <v>0.28064168711165483</v>
      </c>
      <c r="H6" s="4">
        <v>0</v>
      </c>
      <c r="I6" s="4">
        <v>0.5951281280716143</v>
      </c>
    </row>
    <row r="7" spans="1:9" x14ac:dyDescent="0.25">
      <c r="A7" t="s">
        <v>196</v>
      </c>
      <c r="B7" s="3">
        <v>554.6400146484375</v>
      </c>
      <c r="C7" s="3">
        <v>12.47999954223633</v>
      </c>
      <c r="D7" s="4">
        <v>5.7664972057374086E-3</v>
      </c>
      <c r="E7" s="4">
        <v>3.2258013625000359E-2</v>
      </c>
      <c r="F7" s="2">
        <v>1</v>
      </c>
      <c r="G7" s="4">
        <v>0.26914895355380247</v>
      </c>
      <c r="H7" s="4">
        <v>0</v>
      </c>
      <c r="I7" s="4">
        <v>0.59328958658941255</v>
      </c>
    </row>
    <row r="8" spans="1:9" x14ac:dyDescent="0.25">
      <c r="A8" t="s">
        <v>215</v>
      </c>
      <c r="B8" s="3">
        <v>551.46002197265625</v>
      </c>
      <c r="C8" s="3">
        <v>12.090000152587891</v>
      </c>
      <c r="D8" s="4">
        <v>4.4626002503618256E-3</v>
      </c>
      <c r="E8" s="4">
        <v>4.9875661636344937E-3</v>
      </c>
      <c r="F8" s="2">
        <v>1</v>
      </c>
      <c r="G8" s="4">
        <v>0.25999577450352152</v>
      </c>
      <c r="H8" s="4">
        <v>0</v>
      </c>
      <c r="I8" s="4">
        <v>0.58415456372424046</v>
      </c>
    </row>
    <row r="9" spans="1:9" x14ac:dyDescent="0.25">
      <c r="A9" t="s">
        <v>216</v>
      </c>
      <c r="B9" s="3">
        <v>549.010009765625</v>
      </c>
      <c r="C9" s="3">
        <v>12.02999973297119</v>
      </c>
      <c r="D9" s="4">
        <v>6.729714910746587E-3</v>
      </c>
      <c r="E9" s="4">
        <v>-1.554832486953894E-2</v>
      </c>
      <c r="F9" s="2">
        <v>1</v>
      </c>
      <c r="G9" s="4">
        <v>0.25584108765155023</v>
      </c>
      <c r="H9" s="4">
        <v>0</v>
      </c>
      <c r="I9" s="4">
        <v>0.57711652313325623</v>
      </c>
    </row>
    <row r="10" spans="1:9" x14ac:dyDescent="0.25">
      <c r="A10" t="s">
        <v>217</v>
      </c>
      <c r="B10" s="3">
        <v>545.34002685546875</v>
      </c>
      <c r="C10" s="3">
        <v>12.22000026702881</v>
      </c>
      <c r="D10" s="4">
        <v>2.05809454382333E-3</v>
      </c>
      <c r="E10" s="4">
        <v>-1.768483285975431E-2</v>
      </c>
      <c r="F10" s="2">
        <v>1</v>
      </c>
      <c r="G10" s="4">
        <v>0.26216679865370401</v>
      </c>
      <c r="H10" s="4">
        <v>-2.5353996991591692E-3</v>
      </c>
      <c r="I10" s="4">
        <v>0.56657392721648048</v>
      </c>
    </row>
    <row r="11" spans="1:9" x14ac:dyDescent="0.25">
      <c r="A11" t="s">
        <v>218</v>
      </c>
      <c r="B11" s="3">
        <v>544.219970703125</v>
      </c>
      <c r="C11" s="3">
        <v>12.439999580383301</v>
      </c>
      <c r="D11" s="4">
        <v>-3.9351070396926868E-3</v>
      </c>
      <c r="E11" s="4">
        <v>1.6339854003679211E-2</v>
      </c>
      <c r="F11" s="2">
        <v>1</v>
      </c>
      <c r="G11" s="4">
        <v>0.26453904350275259</v>
      </c>
      <c r="H11" s="4">
        <v>-4.5840598144897271E-3</v>
      </c>
      <c r="I11" s="4">
        <v>0.5633563919561444</v>
      </c>
    </row>
    <row r="12" spans="1:9" x14ac:dyDescent="0.25">
      <c r="A12" t="s">
        <v>219</v>
      </c>
      <c r="B12" s="3">
        <v>546.3699951171875</v>
      </c>
      <c r="C12" s="3">
        <v>12.239999771118161</v>
      </c>
      <c r="D12" s="4">
        <v>1.5764795075565721E-3</v>
      </c>
      <c r="E12" s="4">
        <v>-2.4701228279307871E-2</v>
      </c>
      <c r="F12" s="2">
        <v>1</v>
      </c>
      <c r="G12" s="4">
        <v>0.27017518368938442</v>
      </c>
      <c r="H12" s="4">
        <v>-6.5151656220741039E-4</v>
      </c>
      <c r="I12" s="4">
        <v>0.56953267101889837</v>
      </c>
    </row>
    <row r="13" spans="1:9" x14ac:dyDescent="0.25">
      <c r="A13" t="s">
        <v>220</v>
      </c>
      <c r="B13" s="3">
        <v>545.510009765625</v>
      </c>
      <c r="C13" s="3">
        <v>12.55000019073486</v>
      </c>
      <c r="D13" s="4">
        <v>1.248082254009075E-3</v>
      </c>
      <c r="E13" s="4">
        <v>-2.25856665425801E-2</v>
      </c>
      <c r="F13" s="2">
        <v>1</v>
      </c>
      <c r="G13" s="4">
        <v>0.28207925058569511</v>
      </c>
      <c r="H13" s="4">
        <v>-2.2244892081126899E-3</v>
      </c>
      <c r="I13" s="4">
        <v>0.56706222952698315</v>
      </c>
    </row>
    <row r="14" spans="1:9" x14ac:dyDescent="0.25">
      <c r="A14" t="s">
        <v>221</v>
      </c>
      <c r="B14" s="3">
        <v>544.83001708984375</v>
      </c>
      <c r="C14" s="3">
        <v>12.840000152587891</v>
      </c>
      <c r="D14" s="4">
        <v>3.85088051935556E-3</v>
      </c>
      <c r="E14" s="4">
        <v>-3.6759172837409371E-2</v>
      </c>
      <c r="F14" s="2">
        <v>1</v>
      </c>
      <c r="G14" s="4">
        <v>0.2752493695001581</v>
      </c>
      <c r="H14" s="4">
        <v>-3.4682428098181668E-3</v>
      </c>
      <c r="I14" s="4">
        <v>0.56510884495200608</v>
      </c>
    </row>
    <row r="15" spans="1:9" x14ac:dyDescent="0.25">
      <c r="A15" t="s">
        <v>222</v>
      </c>
      <c r="B15" s="3">
        <v>542.739990234375</v>
      </c>
      <c r="C15" s="3">
        <v>13.329999923706049</v>
      </c>
      <c r="D15" s="4">
        <v>-3.2506648170009811E-3</v>
      </c>
      <c r="E15" s="4">
        <v>9.8484936605582885E-3</v>
      </c>
      <c r="F15" s="2">
        <v>2</v>
      </c>
      <c r="G15" s="4">
        <v>0.26075349579087281</v>
      </c>
      <c r="H15" s="4">
        <v>-7.2910463807004389E-3</v>
      </c>
      <c r="I15" s="4">
        <v>0.55910491819489794</v>
      </c>
    </row>
    <row r="16" spans="1:9" x14ac:dyDescent="0.25">
      <c r="A16" t="s">
        <v>223</v>
      </c>
      <c r="B16" s="3">
        <v>544.510009765625</v>
      </c>
      <c r="C16" s="3">
        <v>13.19999980926514</v>
      </c>
      <c r="D16" s="4">
        <v>-1.340612822151144E-3</v>
      </c>
      <c r="E16" s="4">
        <v>-6.024090761646117E-3</v>
      </c>
      <c r="F16" s="2">
        <v>1</v>
      </c>
      <c r="G16" s="4">
        <v>0.26943091515543299</v>
      </c>
      <c r="H16" s="4">
        <v>-4.0535583231240402E-3</v>
      </c>
      <c r="I16" s="4">
        <v>0.56418957421090532</v>
      </c>
    </row>
    <row r="17" spans="1:9" x14ac:dyDescent="0.25">
      <c r="A17" t="s">
        <v>224</v>
      </c>
      <c r="B17" s="3">
        <v>545.240966796875</v>
      </c>
      <c r="C17" s="3">
        <v>13.27999973297119</v>
      </c>
      <c r="D17" s="4">
        <v>-2.7165873928642892E-3</v>
      </c>
      <c r="E17" s="4">
        <v>7.9674758295900316E-2</v>
      </c>
      <c r="F17" s="2">
        <v>2</v>
      </c>
      <c r="G17" s="4">
        <v>0.26462202243475352</v>
      </c>
      <c r="H17" s="4">
        <v>-2.7165873928642892E-3</v>
      </c>
      <c r="I17" s="4">
        <v>0.56628936181255018</v>
      </c>
    </row>
    <row r="18" spans="1:9" x14ac:dyDescent="0.25">
      <c r="A18" t="s">
        <v>225</v>
      </c>
      <c r="B18" s="3">
        <v>546.7261962890625</v>
      </c>
      <c r="C18" s="3">
        <v>12.30000019073486</v>
      </c>
      <c r="D18" s="4">
        <v>2.5407222339552948E-3</v>
      </c>
      <c r="E18" s="4">
        <v>-3.5294102687461693E-2</v>
      </c>
      <c r="F18" s="2">
        <v>1</v>
      </c>
      <c r="G18" s="4">
        <v>0.26148791029055779</v>
      </c>
      <c r="H18" s="4">
        <v>0</v>
      </c>
      <c r="I18" s="4">
        <v>0.5705559142088783</v>
      </c>
    </row>
    <row r="19" spans="1:9" x14ac:dyDescent="0.25">
      <c r="A19" t="s">
        <v>226</v>
      </c>
      <c r="B19" s="3">
        <v>545.34063720703125</v>
      </c>
      <c r="C19" s="3">
        <v>12.75</v>
      </c>
      <c r="D19" s="4">
        <v>7.9588814065751912E-3</v>
      </c>
      <c r="E19" s="4">
        <v>7.1090168777756526E-3</v>
      </c>
      <c r="F19" s="2">
        <v>1</v>
      </c>
      <c r="G19" s="4">
        <v>0.25400501890510402</v>
      </c>
      <c r="H19" s="4">
        <v>0</v>
      </c>
      <c r="I19" s="4">
        <v>0.56657568054614105</v>
      </c>
    </row>
    <row r="20" spans="1:9" x14ac:dyDescent="0.25">
      <c r="A20" t="s">
        <v>227</v>
      </c>
      <c r="B20" s="3">
        <v>541.03460693359375</v>
      </c>
      <c r="C20" s="3">
        <v>12.659999847412109</v>
      </c>
      <c r="D20" s="4">
        <v>6.0842624062229511E-4</v>
      </c>
      <c r="E20" s="4">
        <v>6.0301532021133968E-2</v>
      </c>
      <c r="F20" s="2">
        <v>1</v>
      </c>
      <c r="G20" s="4">
        <v>0.25952725621386658</v>
      </c>
      <c r="H20" s="4">
        <v>0</v>
      </c>
      <c r="I20" s="4">
        <v>0.55420593978995814</v>
      </c>
    </row>
    <row r="21" spans="1:9" x14ac:dyDescent="0.25">
      <c r="A21" t="s">
        <v>228</v>
      </c>
      <c r="B21" s="3">
        <v>540.70562744140625</v>
      </c>
      <c r="C21" s="3">
        <v>11.939999580383301</v>
      </c>
      <c r="D21" s="4">
        <v>2.0134326872613961E-3</v>
      </c>
      <c r="E21" s="4">
        <v>-8.3056795503789749E-3</v>
      </c>
      <c r="F21" s="2">
        <v>1</v>
      </c>
      <c r="G21" s="4">
        <v>0.26026038785182948</v>
      </c>
      <c r="H21" s="4">
        <v>0</v>
      </c>
      <c r="I21" s="4">
        <v>0.55326089510284504</v>
      </c>
    </row>
    <row r="22" spans="1:9" x14ac:dyDescent="0.25">
      <c r="A22" t="s">
        <v>229</v>
      </c>
      <c r="B22" s="3">
        <v>539.619140625</v>
      </c>
      <c r="C22" s="3">
        <v>12.039999961853029</v>
      </c>
      <c r="D22" s="4">
        <v>8.2130444644312739E-3</v>
      </c>
      <c r="E22" s="4">
        <v>-6.3035050238967716E-2</v>
      </c>
      <c r="F22" s="2">
        <v>1</v>
      </c>
      <c r="G22" s="4">
        <v>0.26602014263547419</v>
      </c>
      <c r="H22" s="4">
        <v>0</v>
      </c>
      <c r="I22" s="4">
        <v>0.55013979297384696</v>
      </c>
    </row>
    <row r="23" spans="1:9" x14ac:dyDescent="0.25">
      <c r="A23" t="s">
        <v>230</v>
      </c>
      <c r="B23" s="3">
        <v>535.22332763671875</v>
      </c>
      <c r="C23" s="3">
        <v>12.85000038146973</v>
      </c>
      <c r="D23" s="4">
        <v>2.4083133678880491E-3</v>
      </c>
      <c r="E23" s="4">
        <v>8.6342709833431286E-3</v>
      </c>
      <c r="F23" s="2">
        <v>1</v>
      </c>
      <c r="G23" s="4">
        <v>0.26709850217758868</v>
      </c>
      <c r="H23" s="4">
        <v>0</v>
      </c>
      <c r="I23" s="4">
        <v>0.53751213742457615</v>
      </c>
    </row>
    <row r="24" spans="1:9" x14ac:dyDescent="0.25">
      <c r="A24" t="s">
        <v>231</v>
      </c>
      <c r="B24" s="3">
        <v>533.93743896484375</v>
      </c>
      <c r="C24" s="3">
        <v>12.739999771118161</v>
      </c>
      <c r="D24" s="4">
        <v>3.0897531671805201E-3</v>
      </c>
      <c r="E24" s="4">
        <v>4.2553149977613718E-2</v>
      </c>
      <c r="F24" s="2">
        <v>1</v>
      </c>
      <c r="G24" s="4">
        <v>0.26632237141329362</v>
      </c>
      <c r="H24" s="4">
        <v>0</v>
      </c>
      <c r="I24" s="4">
        <v>0.53381822249542998</v>
      </c>
    </row>
    <row r="25" spans="1:9" x14ac:dyDescent="0.25">
      <c r="A25" t="s">
        <v>232</v>
      </c>
      <c r="B25" s="3">
        <v>532.29278564453125</v>
      </c>
      <c r="C25" s="3">
        <v>12.22000026702881</v>
      </c>
      <c r="D25" s="4">
        <v>-1.215685376272702E-3</v>
      </c>
      <c r="E25" s="4">
        <v>-2.861682502865948E-2</v>
      </c>
      <c r="F25" s="2">
        <v>1</v>
      </c>
      <c r="G25" s="4">
        <v>0.27005780883886682</v>
      </c>
      <c r="H25" s="4">
        <v>-1.234329947687018E-3</v>
      </c>
      <c r="I25" s="4">
        <v>0.52909370039172887</v>
      </c>
    </row>
    <row r="26" spans="1:9" x14ac:dyDescent="0.25">
      <c r="A26" t="s">
        <v>233</v>
      </c>
      <c r="B26" s="3">
        <v>532.940673828125</v>
      </c>
      <c r="C26" s="3">
        <v>12.579999923706049</v>
      </c>
      <c r="D26" s="4">
        <v>-1.866726493537918E-5</v>
      </c>
      <c r="E26" s="4">
        <v>-3.9588432527165596E-3</v>
      </c>
      <c r="F26" s="2">
        <v>1</v>
      </c>
      <c r="G26" s="4">
        <v>0.26720663637379533</v>
      </c>
      <c r="H26" s="4">
        <v>-1.866726493537918E-5</v>
      </c>
      <c r="I26" s="4">
        <v>0.53095485982655366</v>
      </c>
    </row>
    <row r="27" spans="1:9" x14ac:dyDescent="0.25">
      <c r="A27" t="s">
        <v>234</v>
      </c>
      <c r="B27" s="3">
        <v>532.95062255859375</v>
      </c>
      <c r="C27" s="3">
        <v>12.63000011444092</v>
      </c>
      <c r="D27" s="4">
        <v>1.1885085041051459E-2</v>
      </c>
      <c r="E27" s="4">
        <v>-4.027353640702469E-2</v>
      </c>
      <c r="F27" s="2">
        <v>1</v>
      </c>
      <c r="G27" s="4">
        <v>0.26998968880764762</v>
      </c>
      <c r="H27" s="4">
        <v>0</v>
      </c>
      <c r="I27" s="4">
        <v>0.53098343910002299</v>
      </c>
    </row>
    <row r="28" spans="1:9" x14ac:dyDescent="0.25">
      <c r="A28" t="s">
        <v>235</v>
      </c>
      <c r="B28" s="3">
        <v>526.69085693359375</v>
      </c>
      <c r="C28" s="3">
        <v>13.159999847412109</v>
      </c>
      <c r="D28" s="4">
        <v>1.117908615263286E-3</v>
      </c>
      <c r="E28" s="4">
        <v>3.813897181103032E-3</v>
      </c>
      <c r="F28" s="2">
        <v>1</v>
      </c>
      <c r="G28" s="4">
        <v>0.25266801369597541</v>
      </c>
      <c r="H28" s="4">
        <v>-5.5893160091387006E-3</v>
      </c>
      <c r="I28" s="4">
        <v>0.51300129009996431</v>
      </c>
    </row>
    <row r="29" spans="1:9" x14ac:dyDescent="0.25">
      <c r="A29" t="s">
        <v>236</v>
      </c>
      <c r="B29" s="3">
        <v>526.10272216796875</v>
      </c>
      <c r="C29" s="3">
        <v>13.10999965667725</v>
      </c>
      <c r="D29" s="4">
        <v>8.1531283363012186E-4</v>
      </c>
      <c r="E29" s="4">
        <v>1.47058497880288E-2</v>
      </c>
      <c r="F29" s="2">
        <v>1</v>
      </c>
      <c r="G29" s="4">
        <v>0.26936399756131307</v>
      </c>
      <c r="H29" s="4">
        <v>-6.6997349330003564E-3</v>
      </c>
      <c r="I29" s="4">
        <v>0.51131178163892144</v>
      </c>
    </row>
    <row r="30" spans="1:9" x14ac:dyDescent="0.25">
      <c r="A30" t="s">
        <v>153</v>
      </c>
      <c r="B30" s="3">
        <v>525.67413330078125</v>
      </c>
      <c r="C30" s="3">
        <v>12.920000076293951</v>
      </c>
      <c r="D30" s="4">
        <v>9.1082421870560815E-3</v>
      </c>
      <c r="E30" s="4">
        <v>-0.1071181867402364</v>
      </c>
      <c r="F30" s="2">
        <v>1</v>
      </c>
      <c r="G30" s="4">
        <v>0.28038027360057921</v>
      </c>
      <c r="H30" s="4">
        <v>-7.5089256431867257E-3</v>
      </c>
      <c r="I30" s="4">
        <v>0.5100805935511834</v>
      </c>
    </row>
    <row r="31" spans="1:9" x14ac:dyDescent="0.25">
      <c r="A31" t="s">
        <v>237</v>
      </c>
      <c r="B31" s="3">
        <v>520.92938232421875</v>
      </c>
      <c r="C31" s="3">
        <v>14.47000026702881</v>
      </c>
      <c r="D31" s="4">
        <v>-6.6338031709851641E-3</v>
      </c>
      <c r="E31" s="4">
        <v>1.3305359776647929E-2</v>
      </c>
      <c r="F31" s="2">
        <v>2</v>
      </c>
      <c r="G31" s="4">
        <v>0.26178773542262629</v>
      </c>
      <c r="H31" s="4">
        <v>-1.646718075974507E-2</v>
      </c>
      <c r="I31" s="4">
        <v>0.49645055943489491</v>
      </c>
    </row>
    <row r="32" spans="1:9" x14ac:dyDescent="0.25">
      <c r="A32" t="s">
        <v>238</v>
      </c>
      <c r="B32" s="3">
        <v>524.408203125</v>
      </c>
      <c r="C32" s="3">
        <v>14.27999973297119</v>
      </c>
      <c r="D32" s="4">
        <v>-7.0024904960916956E-3</v>
      </c>
      <c r="E32" s="4">
        <v>0.10526313070017861</v>
      </c>
      <c r="F32" s="2">
        <v>2</v>
      </c>
      <c r="G32" s="4">
        <v>0.27069800804178018</v>
      </c>
      <c r="H32" s="4">
        <v>-9.8990459109133955E-3</v>
      </c>
      <c r="I32" s="4">
        <v>0.50644401250194182</v>
      </c>
    </row>
    <row r="33" spans="1:9" x14ac:dyDescent="0.25">
      <c r="A33" t="s">
        <v>239</v>
      </c>
      <c r="B33" s="3">
        <v>528.10626220703125</v>
      </c>
      <c r="C33" s="3">
        <v>12.920000076293951</v>
      </c>
      <c r="D33" s="4">
        <v>6.9878381315069404E-4</v>
      </c>
      <c r="E33" s="4">
        <v>8.2984052455443491E-2</v>
      </c>
      <c r="F33" s="2">
        <v>1</v>
      </c>
      <c r="G33" s="4">
        <v>0.29623110669537422</v>
      </c>
      <c r="H33" s="4">
        <v>-2.9169815504057621E-3</v>
      </c>
      <c r="I33" s="4">
        <v>0.51706726158310934</v>
      </c>
    </row>
    <row r="34" spans="1:9" x14ac:dyDescent="0.25">
      <c r="A34" t="s">
        <v>240</v>
      </c>
      <c r="B34" s="3">
        <v>527.73748779296875</v>
      </c>
      <c r="C34" s="3">
        <v>11.930000305175779</v>
      </c>
      <c r="D34" s="4">
        <v>6.6164758432796233E-3</v>
      </c>
      <c r="E34" s="4">
        <v>-6.5779179520483289E-2</v>
      </c>
      <c r="F34" s="2">
        <v>1</v>
      </c>
      <c r="G34" s="4">
        <v>0.30654333879360179</v>
      </c>
      <c r="H34" s="4">
        <v>-3.6132404895892201E-3</v>
      </c>
      <c r="I34" s="4">
        <v>0.51600789980211914</v>
      </c>
    </row>
    <row r="35" spans="1:9" x14ac:dyDescent="0.25">
      <c r="A35" t="s">
        <v>241</v>
      </c>
      <c r="B35" s="3">
        <v>524.2686767578125</v>
      </c>
      <c r="C35" s="3">
        <v>12.77000045776367</v>
      </c>
      <c r="D35" s="4">
        <v>-7.3042083390154611E-3</v>
      </c>
      <c r="E35" s="4">
        <v>3.9056183677829148E-2</v>
      </c>
      <c r="F35" s="2">
        <v>1</v>
      </c>
      <c r="G35" s="4">
        <v>0.28855203364005438</v>
      </c>
      <c r="H35" s="4">
        <v>-1.0162476552253E-2</v>
      </c>
      <c r="I35" s="4">
        <v>0.50604320134150749</v>
      </c>
    </row>
    <row r="36" spans="1:9" x14ac:dyDescent="0.25">
      <c r="A36" t="s">
        <v>242</v>
      </c>
      <c r="B36" s="3">
        <v>528.126220703125</v>
      </c>
      <c r="C36" s="3">
        <v>12.289999961853029</v>
      </c>
      <c r="D36" s="4">
        <v>-2.879299214571085E-3</v>
      </c>
      <c r="E36" s="4">
        <v>3.6256350558466321E-2</v>
      </c>
      <c r="F36" s="2">
        <v>1</v>
      </c>
      <c r="G36" s="4">
        <v>0.28346556260325101</v>
      </c>
      <c r="H36" s="4">
        <v>-2.879299214571085E-3</v>
      </c>
      <c r="I36" s="4">
        <v>0.51712459546301415</v>
      </c>
    </row>
    <row r="37" spans="1:9" x14ac:dyDescent="0.25">
      <c r="A37" t="s">
        <v>243</v>
      </c>
      <c r="B37" s="3">
        <v>529.6512451171875</v>
      </c>
      <c r="C37" s="3">
        <v>11.85999965667725</v>
      </c>
      <c r="D37" s="4">
        <v>2.4524708152506851E-3</v>
      </c>
      <c r="E37" s="4">
        <v>-2.386831036691894E-2</v>
      </c>
      <c r="F37" s="2">
        <v>1</v>
      </c>
      <c r="G37" s="4">
        <v>0.28769448935903269</v>
      </c>
      <c r="H37" s="4">
        <v>0</v>
      </c>
      <c r="I37" s="4">
        <v>0.52150546495321937</v>
      </c>
    </row>
    <row r="38" spans="1:9" x14ac:dyDescent="0.25">
      <c r="A38" t="s">
        <v>244</v>
      </c>
      <c r="B38" s="3">
        <v>528.35546875</v>
      </c>
      <c r="C38" s="3">
        <v>12.14999961853027</v>
      </c>
      <c r="D38" s="4">
        <v>1.1521272951469099E-3</v>
      </c>
      <c r="E38" s="4">
        <v>1.334444123990064E-2</v>
      </c>
      <c r="F38" s="2">
        <v>1</v>
      </c>
      <c r="G38" s="4">
        <v>0.28267508865034768</v>
      </c>
      <c r="H38" s="4">
        <v>0</v>
      </c>
      <c r="I38" s="4">
        <v>0.51778314608357001</v>
      </c>
    </row>
    <row r="39" spans="1:9" x14ac:dyDescent="0.25">
      <c r="A39" t="s">
        <v>245</v>
      </c>
      <c r="B39" s="3">
        <v>527.7474365234375</v>
      </c>
      <c r="C39" s="3">
        <v>11.989999771118161</v>
      </c>
      <c r="D39" s="4">
        <v>1.4375387557530319E-3</v>
      </c>
      <c r="E39" s="4">
        <v>-3.4621602458483343E-2</v>
      </c>
      <c r="F39" s="2">
        <v>1</v>
      </c>
      <c r="G39" s="4">
        <v>0.29354099729626348</v>
      </c>
      <c r="H39" s="4">
        <v>-6.2297705826308558E-4</v>
      </c>
      <c r="I39" s="4">
        <v>0.51603647907558847</v>
      </c>
    </row>
    <row r="40" spans="1:9" x14ac:dyDescent="0.25">
      <c r="A40" t="s">
        <v>246</v>
      </c>
      <c r="B40" s="3">
        <v>526.9898681640625</v>
      </c>
      <c r="C40" s="3">
        <v>12.420000076293951</v>
      </c>
      <c r="D40" s="4">
        <v>-2.0575579946564559E-3</v>
      </c>
      <c r="E40" s="4">
        <v>-2.4096171430353359E-3</v>
      </c>
      <c r="F40" s="2">
        <v>1</v>
      </c>
      <c r="G40" s="4">
        <v>0.30736382626791953</v>
      </c>
      <c r="H40" s="4">
        <v>-2.0575579946564559E-3</v>
      </c>
      <c r="I40" s="4">
        <v>0.51386024630073734</v>
      </c>
    </row>
    <row r="41" spans="1:9" x14ac:dyDescent="0.25">
      <c r="A41" t="s">
        <v>247</v>
      </c>
      <c r="B41" s="3">
        <v>528.076416015625</v>
      </c>
      <c r="C41" s="3">
        <v>12.44999980926514</v>
      </c>
      <c r="D41" s="4">
        <v>1.238308221127205E-2</v>
      </c>
      <c r="E41" s="4">
        <v>-7.2280198324461087E-2</v>
      </c>
      <c r="F41" s="2">
        <v>1</v>
      </c>
      <c r="G41" s="4">
        <v>0.30130478606052341</v>
      </c>
      <c r="H41" s="4">
        <v>0</v>
      </c>
      <c r="I41" s="4">
        <v>0.51698152376270157</v>
      </c>
    </row>
    <row r="42" spans="1:9" x14ac:dyDescent="0.25">
      <c r="A42" t="s">
        <v>248</v>
      </c>
      <c r="B42" s="3">
        <v>521.6171875</v>
      </c>
      <c r="C42" s="3">
        <v>13.420000076293951</v>
      </c>
      <c r="D42" s="4">
        <v>4.5881438000814354E-3</v>
      </c>
      <c r="E42" s="4">
        <v>-1.3235316185802089E-2</v>
      </c>
      <c r="F42" s="2">
        <v>2</v>
      </c>
      <c r="G42" s="4">
        <v>0.28982237009412359</v>
      </c>
      <c r="H42" s="4">
        <v>0</v>
      </c>
      <c r="I42" s="4">
        <v>0.49842638662952887</v>
      </c>
    </row>
    <row r="43" spans="1:9" x14ac:dyDescent="0.25">
      <c r="A43" t="s">
        <v>249</v>
      </c>
      <c r="B43" s="3">
        <v>519.23486328125</v>
      </c>
      <c r="C43" s="3">
        <v>13.60000038146973</v>
      </c>
      <c r="D43" s="4">
        <v>1.3425813913525711E-4</v>
      </c>
      <c r="E43" s="4">
        <v>8.3665352571869578E-2</v>
      </c>
      <c r="F43" s="2">
        <v>2</v>
      </c>
      <c r="G43" s="4">
        <v>0.28224912365928151</v>
      </c>
      <c r="H43" s="4">
        <v>-4.3198467987031197E-3</v>
      </c>
      <c r="I43" s="4">
        <v>0.4915827902979153</v>
      </c>
    </row>
    <row r="44" spans="1:9" x14ac:dyDescent="0.25">
      <c r="A44" t="s">
        <v>250</v>
      </c>
      <c r="B44" s="3">
        <v>519.1651611328125</v>
      </c>
      <c r="C44" s="3">
        <v>12.55000019073486</v>
      </c>
      <c r="D44" s="4">
        <v>1.288160564864915E-3</v>
      </c>
      <c r="E44" s="4">
        <v>-1.1032261172400189E-2</v>
      </c>
      <c r="F44" s="2">
        <v>1</v>
      </c>
      <c r="G44" s="4">
        <v>0.27984112279324891</v>
      </c>
      <c r="H44" s="4">
        <v>-4.453507018273406E-3</v>
      </c>
      <c r="I44" s="4">
        <v>0.49138256005066427</v>
      </c>
    </row>
    <row r="45" spans="1:9" x14ac:dyDescent="0.25">
      <c r="A45" t="s">
        <v>251</v>
      </c>
      <c r="B45" s="3">
        <v>518.49725341796875</v>
      </c>
      <c r="C45" s="3">
        <v>12.689999580383301</v>
      </c>
      <c r="D45" s="4">
        <v>5.7618684995912606E-3</v>
      </c>
      <c r="E45" s="4">
        <v>-2.3846186124361509E-2</v>
      </c>
      <c r="F45" s="2">
        <v>1</v>
      </c>
      <c r="G45" s="4">
        <v>0.2841667421868368</v>
      </c>
      <c r="H45" s="4">
        <v>-5.7342809086039503E-3</v>
      </c>
      <c r="I45" s="4">
        <v>0.48946389140296881</v>
      </c>
    </row>
    <row r="46" spans="1:9" x14ac:dyDescent="0.25">
      <c r="A46" t="s">
        <v>252</v>
      </c>
      <c r="B46" s="3">
        <v>515.52685546875</v>
      </c>
      <c r="C46" s="3">
        <v>13</v>
      </c>
      <c r="D46" s="4">
        <v>9.6618632050571307E-5</v>
      </c>
      <c r="E46" s="4">
        <v>-1.738469767153528E-2</v>
      </c>
      <c r="F46" s="2">
        <v>1</v>
      </c>
      <c r="G46" s="4">
        <v>0.27121074570222481</v>
      </c>
      <c r="H46" s="4">
        <v>-1.143028958270742E-2</v>
      </c>
      <c r="I46" s="4">
        <v>0.48093096194327839</v>
      </c>
    </row>
    <row r="47" spans="1:9" x14ac:dyDescent="0.25">
      <c r="A47" t="s">
        <v>253</v>
      </c>
      <c r="B47" s="3">
        <v>515.47705078125</v>
      </c>
      <c r="C47" s="3">
        <v>13.22999954223633</v>
      </c>
      <c r="D47" s="4">
        <v>1.1034501397360059E-3</v>
      </c>
      <c r="E47" s="4">
        <v>-1.9273553246345609E-2</v>
      </c>
      <c r="F47" s="2">
        <v>2</v>
      </c>
      <c r="G47" s="4">
        <v>0.27142672727046913</v>
      </c>
      <c r="H47" s="4">
        <v>-1.152579460824976E-2</v>
      </c>
      <c r="I47" s="4">
        <v>0.48078789024296592</v>
      </c>
    </row>
    <row r="48" spans="1:9" x14ac:dyDescent="0.25">
      <c r="A48" t="s">
        <v>254</v>
      </c>
      <c r="B48" s="3">
        <v>514.90887451171875</v>
      </c>
      <c r="C48" s="3">
        <v>13.489999771118161</v>
      </c>
      <c r="D48" s="4">
        <v>1.0326839849521541E-2</v>
      </c>
      <c r="E48" s="4">
        <v>0</v>
      </c>
      <c r="F48" s="2">
        <v>2</v>
      </c>
      <c r="G48" s="4">
        <v>0.29353676810959328</v>
      </c>
      <c r="H48" s="4">
        <v>-1.261532436655066E-2</v>
      </c>
      <c r="I48" s="4">
        <v>0.47915571566182757</v>
      </c>
    </row>
    <row r="49" spans="1:9" x14ac:dyDescent="0.25">
      <c r="A49" t="s">
        <v>255</v>
      </c>
      <c r="B49" s="3">
        <v>509.64584350585938</v>
      </c>
      <c r="C49" s="3">
        <v>13.489999771118161</v>
      </c>
      <c r="D49" s="4">
        <v>1.239536152839738E-2</v>
      </c>
      <c r="E49" s="4">
        <v>-8.1062704994498858E-2</v>
      </c>
      <c r="F49" s="2">
        <v>2</v>
      </c>
      <c r="G49" s="4">
        <v>0.27124656431934452</v>
      </c>
      <c r="H49" s="4">
        <v>-2.2707665788121889E-2</v>
      </c>
      <c r="I49" s="4">
        <v>0.46403684166416231</v>
      </c>
    </row>
    <row r="50" spans="1:9" x14ac:dyDescent="0.25">
      <c r="A50" t="s">
        <v>256</v>
      </c>
      <c r="B50" s="3">
        <v>503.40594482421881</v>
      </c>
      <c r="C50" s="3">
        <v>14.680000305175779</v>
      </c>
      <c r="D50" s="4">
        <v>9.353385287882432E-3</v>
      </c>
      <c r="E50" s="4">
        <v>-4.6133854600920787E-2</v>
      </c>
      <c r="F50" s="2">
        <v>2</v>
      </c>
      <c r="G50" s="4">
        <v>0.2470631211508878</v>
      </c>
      <c r="H50" s="4">
        <v>-3.4673239971709013E-2</v>
      </c>
      <c r="I50" s="4">
        <v>0.44611176354455928</v>
      </c>
    </row>
    <row r="51" spans="1:9" x14ac:dyDescent="0.25">
      <c r="A51" t="s">
        <v>257</v>
      </c>
      <c r="B51" s="3">
        <v>498.74102783203119</v>
      </c>
      <c r="C51" s="3">
        <v>15.39000034332275</v>
      </c>
      <c r="D51" s="4">
        <v>-3.2471362198039921E-3</v>
      </c>
      <c r="E51" s="4">
        <v>-1.6613372622684919E-2</v>
      </c>
      <c r="F51" s="2">
        <v>2</v>
      </c>
      <c r="G51" s="4">
        <v>0.2216208498780079</v>
      </c>
      <c r="H51" s="4">
        <v>-4.3618643283228731E-2</v>
      </c>
      <c r="I51" s="4">
        <v>0.43271106494788941</v>
      </c>
    </row>
    <row r="52" spans="1:9" x14ac:dyDescent="0.25">
      <c r="A52" t="s">
        <v>152</v>
      </c>
      <c r="B52" s="3">
        <v>500.36578369140619</v>
      </c>
      <c r="C52" s="3">
        <v>15.64999961853027</v>
      </c>
      <c r="D52" s="4">
        <v>-1.584121248274073E-2</v>
      </c>
      <c r="E52" s="4">
        <v>6.6802967766848464E-2</v>
      </c>
      <c r="F52" s="2">
        <v>2</v>
      </c>
      <c r="G52" s="4">
        <v>0.22436299242456489</v>
      </c>
      <c r="H52" s="4">
        <v>-4.0503025905855188E-2</v>
      </c>
      <c r="I52" s="4">
        <v>0.43737842850465181</v>
      </c>
    </row>
    <row r="53" spans="1:9" x14ac:dyDescent="0.25">
      <c r="A53" t="s">
        <v>258</v>
      </c>
      <c r="B53" s="3">
        <v>508.41976928710938</v>
      </c>
      <c r="C53" s="3">
        <v>14.670000076293951</v>
      </c>
      <c r="D53" s="4">
        <v>3.5414505791691031E-3</v>
      </c>
      <c r="E53" s="4">
        <v>-2.3952073391426461E-2</v>
      </c>
      <c r="F53" s="2">
        <v>2</v>
      </c>
      <c r="G53" s="4">
        <v>0.25468884431762578</v>
      </c>
      <c r="H53" s="4">
        <v>-2.505877479926677E-2</v>
      </c>
      <c r="I53" s="4">
        <v>0.46051475304176392</v>
      </c>
    </row>
    <row r="54" spans="1:9" x14ac:dyDescent="0.25">
      <c r="A54" t="s">
        <v>259</v>
      </c>
      <c r="B54" s="3">
        <v>506.62557983398438</v>
      </c>
      <c r="C54" s="3">
        <v>15.02999973297119</v>
      </c>
      <c r="D54" s="4">
        <v>9.4738887801784077E-3</v>
      </c>
      <c r="E54" s="4">
        <v>-2.212102505656743E-2</v>
      </c>
      <c r="F54" s="2">
        <v>2</v>
      </c>
      <c r="G54" s="4">
        <v>0.27515141413311239</v>
      </c>
      <c r="H54" s="4">
        <v>-2.8499296528240129E-2</v>
      </c>
      <c r="I54" s="4">
        <v>0.45536066517119339</v>
      </c>
    </row>
    <row r="55" spans="1:9" x14ac:dyDescent="0.25">
      <c r="A55" t="s">
        <v>260</v>
      </c>
      <c r="B55" s="3">
        <v>501.87091064453119</v>
      </c>
      <c r="C55" s="3">
        <v>15.36999988555908</v>
      </c>
      <c r="D55" s="4">
        <v>-3.7988812466766002E-3</v>
      </c>
      <c r="E55" s="4">
        <v>-3.7570467842036881E-2</v>
      </c>
      <c r="F55" s="2">
        <v>2</v>
      </c>
      <c r="G55" s="4">
        <v>0.25783366447894118</v>
      </c>
      <c r="H55" s="4">
        <v>-3.7616807854539247E-2</v>
      </c>
      <c r="I55" s="4">
        <v>0.44170213944791858</v>
      </c>
    </row>
    <row r="56" spans="1:9" x14ac:dyDescent="0.25">
      <c r="A56" t="s">
        <v>261</v>
      </c>
      <c r="B56" s="3">
        <v>503.78472900390619</v>
      </c>
      <c r="C56" s="3">
        <v>15.97000026702881</v>
      </c>
      <c r="D56" s="4">
        <v>-4.746347706934273E-4</v>
      </c>
      <c r="E56" s="4">
        <v>1.7845805872141799E-2</v>
      </c>
      <c r="F56" s="2">
        <v>2</v>
      </c>
      <c r="G56" s="4">
        <v>0.24258755705128901</v>
      </c>
      <c r="H56" s="4">
        <v>-3.3946886799508413E-2</v>
      </c>
      <c r="I56" s="4">
        <v>0.44719987993198468</v>
      </c>
    </row>
    <row r="57" spans="1:9" x14ac:dyDescent="0.25">
      <c r="A57" t="s">
        <v>262</v>
      </c>
      <c r="B57" s="3">
        <v>504.02395629882813</v>
      </c>
      <c r="C57" s="3">
        <v>15.689999580383301</v>
      </c>
      <c r="D57" s="4">
        <v>1.1866622130099371E-2</v>
      </c>
      <c r="E57" s="4">
        <v>-7.3789900487972737E-2</v>
      </c>
      <c r="F57" s="2">
        <v>2</v>
      </c>
      <c r="G57" s="4">
        <v>0.24447443218101911</v>
      </c>
      <c r="H57" s="4">
        <v>-3.3488146667629559E-2</v>
      </c>
      <c r="I57" s="4">
        <v>0.44788709749249311</v>
      </c>
    </row>
    <row r="58" spans="1:9" x14ac:dyDescent="0.25">
      <c r="A58" t="s">
        <v>263</v>
      </c>
      <c r="B58" s="3">
        <v>498.113037109375</v>
      </c>
      <c r="C58" s="3">
        <v>16.940000534057621</v>
      </c>
      <c r="D58" s="4">
        <v>9.2091707616031027E-3</v>
      </c>
      <c r="E58" s="4">
        <v>-9.4601744362668216E-2</v>
      </c>
      <c r="F58" s="2">
        <v>3</v>
      </c>
      <c r="G58" s="4">
        <v>0.2308354513157633</v>
      </c>
      <c r="H58" s="4">
        <v>-4.4822872704558307E-2</v>
      </c>
      <c r="I58" s="4">
        <v>0.43090706406000318</v>
      </c>
    </row>
    <row r="59" spans="1:9" x14ac:dyDescent="0.25">
      <c r="A59" t="s">
        <v>264</v>
      </c>
      <c r="B59" s="3">
        <v>493.56768798828119</v>
      </c>
      <c r="C59" s="3">
        <v>18.70999908447266</v>
      </c>
      <c r="D59" s="4">
        <v>-8.7283761864003218E-3</v>
      </c>
      <c r="E59" s="4">
        <v>3.9444393581814292E-2</v>
      </c>
      <c r="F59" s="2">
        <v>3</v>
      </c>
      <c r="G59" s="4">
        <v>0.21294849612012651</v>
      </c>
      <c r="H59" s="4">
        <v>-5.3538993730492979E-2</v>
      </c>
      <c r="I59" s="4">
        <v>0.41784984274386278</v>
      </c>
    </row>
    <row r="60" spans="1:9" x14ac:dyDescent="0.25">
      <c r="A60" t="s">
        <v>265</v>
      </c>
      <c r="B60" s="3">
        <v>497.91366577148438</v>
      </c>
      <c r="C60" s="3">
        <v>18</v>
      </c>
      <c r="D60" s="4">
        <v>-2.0577667099428432E-3</v>
      </c>
      <c r="E60" s="4">
        <v>-1.15320755096423E-2</v>
      </c>
      <c r="F60" s="2">
        <v>3</v>
      </c>
      <c r="G60" s="4">
        <v>0.22342197642258041</v>
      </c>
      <c r="H60" s="4">
        <v>-4.5205185407908847E-2</v>
      </c>
      <c r="I60" s="4">
        <v>0.4303343389263381</v>
      </c>
    </row>
    <row r="61" spans="1:9" x14ac:dyDescent="0.25">
      <c r="A61" t="s">
        <v>266</v>
      </c>
      <c r="B61" s="3">
        <v>498.94036865234381</v>
      </c>
      <c r="C61" s="3">
        <v>18.20999908447266</v>
      </c>
      <c r="D61" s="4">
        <v>-5.9182398223877053E-3</v>
      </c>
      <c r="E61" s="4">
        <v>-1.0326116195473739E-2</v>
      </c>
      <c r="F61" s="2">
        <v>3</v>
      </c>
      <c r="G61" s="4">
        <v>0.22674423534180371</v>
      </c>
      <c r="H61" s="4">
        <v>-4.3236389100114403E-2</v>
      </c>
      <c r="I61" s="4">
        <v>0.4332837024150713</v>
      </c>
    </row>
    <row r="62" spans="1:9" x14ac:dyDescent="0.25">
      <c r="A62" t="s">
        <v>267</v>
      </c>
      <c r="B62" s="3">
        <v>501.91079711914063</v>
      </c>
      <c r="C62" s="3">
        <v>18.39999961853027</v>
      </c>
      <c r="D62" s="4">
        <v>-1.8237916257679569E-3</v>
      </c>
      <c r="E62" s="4">
        <v>-4.3161723529065221E-2</v>
      </c>
      <c r="F62" s="2">
        <v>3</v>
      </c>
      <c r="G62" s="4">
        <v>0.2384757932790906</v>
      </c>
      <c r="H62" s="4">
        <v>-3.7540321905774721E-2</v>
      </c>
      <c r="I62" s="4">
        <v>0.4418167195412448</v>
      </c>
    </row>
    <row r="63" spans="1:9" x14ac:dyDescent="0.25">
      <c r="A63" t="s">
        <v>268</v>
      </c>
      <c r="B63" s="3">
        <v>502.82785034179688</v>
      </c>
      <c r="C63" s="3">
        <v>19.229999542236332</v>
      </c>
      <c r="D63" s="4">
        <v>-1.252809066540383E-2</v>
      </c>
      <c r="E63" s="4">
        <v>0.11091855202373441</v>
      </c>
      <c r="F63" s="2">
        <v>3</v>
      </c>
      <c r="G63" s="4">
        <v>0.23770777870591281</v>
      </c>
      <c r="H63" s="4">
        <v>-3.5781788806787618E-2</v>
      </c>
      <c r="I63" s="4">
        <v>0.44445109735643479</v>
      </c>
    </row>
    <row r="64" spans="1:9" x14ac:dyDescent="0.25">
      <c r="A64" t="s">
        <v>269</v>
      </c>
      <c r="B64" s="3">
        <v>509.20724487304688</v>
      </c>
      <c r="C64" s="3">
        <v>17.309999465942379</v>
      </c>
      <c r="D64" s="4">
        <v>-1.3803043162695211E-2</v>
      </c>
      <c r="E64" s="4">
        <v>0.16096577083110011</v>
      </c>
      <c r="F64" s="2">
        <v>3</v>
      </c>
      <c r="G64" s="4">
        <v>0.27005924003953191</v>
      </c>
      <c r="H64" s="4">
        <v>-2.354871862335128E-2</v>
      </c>
      <c r="I64" s="4">
        <v>0.46277689896998903</v>
      </c>
    </row>
    <row r="65" spans="1:9" x14ac:dyDescent="0.25">
      <c r="A65" t="s">
        <v>270</v>
      </c>
      <c r="B65" s="3">
        <v>516.334228515625</v>
      </c>
      <c r="C65" s="3">
        <v>14.909999847412109</v>
      </c>
      <c r="D65" s="4">
        <v>7.5468170035331017E-3</v>
      </c>
      <c r="E65" s="4">
        <v>-5.6329134973343242E-2</v>
      </c>
      <c r="F65" s="2">
        <v>2</v>
      </c>
      <c r="G65" s="4">
        <v>0.28258631958665509</v>
      </c>
      <c r="H65" s="4">
        <v>-9.8820782127638784E-3</v>
      </c>
      <c r="I65" s="4">
        <v>0.48325026641844188</v>
      </c>
    </row>
    <row r="66" spans="1:9" x14ac:dyDescent="0.25">
      <c r="A66" t="s">
        <v>271</v>
      </c>
      <c r="B66" s="3">
        <v>512.46673583984375</v>
      </c>
      <c r="C66" s="3">
        <v>15.80000019073486</v>
      </c>
      <c r="D66" s="4">
        <v>-1.0013113744340661E-2</v>
      </c>
      <c r="E66" s="4">
        <v>5.4739697834204293E-2</v>
      </c>
      <c r="F66" s="2">
        <v>2</v>
      </c>
      <c r="G66" s="4">
        <v>0.27332117527493449</v>
      </c>
      <c r="H66" s="4">
        <v>-1.7298347751354078E-2</v>
      </c>
      <c r="I66" s="4">
        <v>0.47214029302346622</v>
      </c>
    </row>
    <row r="67" spans="1:9" x14ac:dyDescent="0.25">
      <c r="A67" t="s">
        <v>272</v>
      </c>
      <c r="B67" s="3">
        <v>517.6500244140625</v>
      </c>
      <c r="C67" s="3">
        <v>14.97999954223633</v>
      </c>
      <c r="D67" s="4">
        <v>1.156836585499921E-3</v>
      </c>
      <c r="E67" s="4">
        <v>-1.3824887685854329E-2</v>
      </c>
      <c r="F67" s="2">
        <v>2</v>
      </c>
      <c r="G67" s="4">
        <v>0.28752007675468549</v>
      </c>
      <c r="H67" s="4">
        <v>-7.3589197070758061E-3</v>
      </c>
      <c r="I67" s="4">
        <v>0.48703009450096202</v>
      </c>
    </row>
    <row r="68" spans="1:9" x14ac:dyDescent="0.25">
      <c r="A68" t="s">
        <v>273</v>
      </c>
      <c r="B68" s="3">
        <v>517.0518798828125</v>
      </c>
      <c r="C68" s="3">
        <v>15.189999580383301</v>
      </c>
      <c r="D68" s="4">
        <v>5.5925353177177506E-4</v>
      </c>
      <c r="E68" s="4">
        <v>-5.240181349224815E-2</v>
      </c>
      <c r="F68" s="2">
        <v>2</v>
      </c>
      <c r="G68" s="4">
        <v>0.29104888583612182</v>
      </c>
      <c r="H68" s="4">
        <v>-8.5059163373635283E-3</v>
      </c>
      <c r="I68" s="4">
        <v>0.48531183143348372</v>
      </c>
    </row>
    <row r="69" spans="1:9" x14ac:dyDescent="0.25">
      <c r="A69" t="s">
        <v>274</v>
      </c>
      <c r="B69" s="3">
        <v>516.76287841796875</v>
      </c>
      <c r="C69" s="3">
        <v>16.030000686645511</v>
      </c>
      <c r="D69" s="4">
        <v>1.044693664849961E-2</v>
      </c>
      <c r="E69" s="4">
        <v>-1.957184632159947E-2</v>
      </c>
      <c r="F69" s="2">
        <v>2</v>
      </c>
      <c r="G69" s="4">
        <v>0.28694888065154861</v>
      </c>
      <c r="H69" s="4">
        <v>-9.0601029745485118E-3</v>
      </c>
      <c r="I69" s="4">
        <v>0.48448162983914611</v>
      </c>
    </row>
    <row r="70" spans="1:9" x14ac:dyDescent="0.25">
      <c r="A70" t="s">
        <v>275</v>
      </c>
      <c r="B70" s="3">
        <v>511.42010498046881</v>
      </c>
      <c r="C70" s="3">
        <v>16.35000038146973</v>
      </c>
      <c r="D70" s="4">
        <v>-1.220609557370478E-2</v>
      </c>
      <c r="E70" s="4">
        <v>0.14096304734949741</v>
      </c>
      <c r="F70" s="2">
        <v>3</v>
      </c>
      <c r="G70" s="4">
        <v>0.26657705459974812</v>
      </c>
      <c r="H70" s="4">
        <v>-1.930535777341269E-2</v>
      </c>
      <c r="I70" s="4">
        <v>0.46913368332131128</v>
      </c>
    </row>
    <row r="71" spans="1:9" x14ac:dyDescent="0.25">
      <c r="A71" t="s">
        <v>276</v>
      </c>
      <c r="B71" s="3">
        <v>517.73968505859375</v>
      </c>
      <c r="C71" s="3">
        <v>14.329999923706049</v>
      </c>
      <c r="D71" s="4">
        <v>1.098504379442478E-3</v>
      </c>
      <c r="E71" s="4">
        <v>-1.9164937683158859E-2</v>
      </c>
      <c r="F71" s="2">
        <v>2</v>
      </c>
      <c r="G71" s="4">
        <v>0.28711410575228752</v>
      </c>
      <c r="H71" s="4">
        <v>-7.1869872530051504E-3</v>
      </c>
      <c r="I71" s="4">
        <v>0.48728765862811763</v>
      </c>
    </row>
    <row r="72" spans="1:9" x14ac:dyDescent="0.25">
      <c r="A72" t="s">
        <v>277</v>
      </c>
      <c r="B72" s="3">
        <v>517.17156982421875</v>
      </c>
      <c r="C72" s="3">
        <v>14.60999965667725</v>
      </c>
      <c r="D72" s="4">
        <v>-6.3580921994315087E-3</v>
      </c>
      <c r="E72" s="4">
        <v>7.0329675089788601E-2</v>
      </c>
      <c r="F72" s="2">
        <v>2</v>
      </c>
      <c r="G72" s="4">
        <v>0.30382319738421032</v>
      </c>
      <c r="H72" s="4">
        <v>-8.2763999708335145E-3</v>
      </c>
      <c r="I72" s="4">
        <v>0.48565565937994548</v>
      </c>
    </row>
    <row r="73" spans="1:9" x14ac:dyDescent="0.25">
      <c r="A73" t="s">
        <v>278</v>
      </c>
      <c r="B73" s="3">
        <v>520.4808349609375</v>
      </c>
      <c r="C73" s="3">
        <v>13.64999961853027</v>
      </c>
      <c r="D73" s="4">
        <v>-1.7397880225977771E-3</v>
      </c>
      <c r="E73" s="4">
        <v>4.9192880737054523E-2</v>
      </c>
      <c r="F73" s="2">
        <v>2</v>
      </c>
      <c r="G73" s="4">
        <v>0.31984906384605488</v>
      </c>
      <c r="H73" s="4">
        <v>-1.9305825935302941E-3</v>
      </c>
      <c r="I73" s="4">
        <v>0.49516203746725229</v>
      </c>
    </row>
    <row r="74" spans="1:9" x14ac:dyDescent="0.25">
      <c r="A74" t="s">
        <v>279</v>
      </c>
      <c r="B74" s="3">
        <v>521.387939453125</v>
      </c>
      <c r="C74" s="3">
        <v>13.010000228881839</v>
      </c>
      <c r="D74" s="4">
        <v>-1.9112709155710841E-4</v>
      </c>
      <c r="E74" s="4">
        <v>1.7996909289228261E-2</v>
      </c>
      <c r="F74" s="2">
        <v>1</v>
      </c>
      <c r="G74" s="4">
        <v>0.34136658624149341</v>
      </c>
      <c r="H74" s="4">
        <v>-1.9112709155710841E-4</v>
      </c>
      <c r="I74" s="4">
        <v>0.49776783600897279</v>
      </c>
    </row>
    <row r="75" spans="1:9" x14ac:dyDescent="0.25">
      <c r="A75" t="s">
        <v>280</v>
      </c>
      <c r="B75" s="3">
        <v>521.48760986328125</v>
      </c>
      <c r="C75" s="3">
        <v>12.77999973297119</v>
      </c>
      <c r="D75" s="4">
        <v>8.4037848426190553E-3</v>
      </c>
      <c r="E75" s="4">
        <v>-3.4743205898720597E-2</v>
      </c>
      <c r="F75" s="2">
        <v>1</v>
      </c>
      <c r="G75" s="4">
        <v>0.33861165650284852</v>
      </c>
      <c r="H75" s="4">
        <v>0</v>
      </c>
      <c r="I75" s="4">
        <v>0.49805415474256393</v>
      </c>
    </row>
    <row r="76" spans="1:9" x14ac:dyDescent="0.25">
      <c r="A76" t="s">
        <v>281</v>
      </c>
      <c r="B76" s="3">
        <v>517.14166259765625</v>
      </c>
      <c r="C76" s="3">
        <v>13.239999771118161</v>
      </c>
      <c r="D76" s="4">
        <v>-1.846963554454129E-3</v>
      </c>
      <c r="E76" s="4">
        <v>3.790765149775055E-3</v>
      </c>
      <c r="F76" s="2">
        <v>2</v>
      </c>
      <c r="G76" s="4">
        <v>0.32993803034441188</v>
      </c>
      <c r="H76" s="4">
        <v>-6.4917476254108264E-3</v>
      </c>
      <c r="I76" s="4">
        <v>0.48556974622657162</v>
      </c>
    </row>
    <row r="77" spans="1:9" x14ac:dyDescent="0.25">
      <c r="A77" t="s">
        <v>282</v>
      </c>
      <c r="B77" s="3">
        <v>518.09857177734375</v>
      </c>
      <c r="C77" s="3">
        <v>13.189999580383301</v>
      </c>
      <c r="D77" s="4">
        <v>-2.762791169782508E-3</v>
      </c>
      <c r="E77" s="4">
        <v>9.9539936133032914E-3</v>
      </c>
      <c r="F77" s="2">
        <v>1</v>
      </c>
      <c r="G77" s="4">
        <v>0.34114222105622138</v>
      </c>
      <c r="H77" s="4">
        <v>-4.6533786918054876E-3</v>
      </c>
      <c r="I77" s="4">
        <v>0.48831861646860458</v>
      </c>
    </row>
    <row r="78" spans="1:9" x14ac:dyDescent="0.25">
      <c r="A78" t="s">
        <v>283</v>
      </c>
      <c r="B78" s="3">
        <v>519.533935546875</v>
      </c>
      <c r="C78" s="3">
        <v>13.060000419616699</v>
      </c>
      <c r="D78" s="4">
        <v>-1.8958252913975351E-3</v>
      </c>
      <c r="E78" s="4">
        <v>1.083593982167463E-2</v>
      </c>
      <c r="F78" s="2">
        <v>1</v>
      </c>
      <c r="G78" s="4">
        <v>0.34849345607010612</v>
      </c>
      <c r="H78" s="4">
        <v>-1.8958252913975351E-3</v>
      </c>
      <c r="I78" s="4">
        <v>0.49244192183165453</v>
      </c>
    </row>
    <row r="79" spans="1:9" x14ac:dyDescent="0.25">
      <c r="A79" t="s">
        <v>284</v>
      </c>
      <c r="B79" s="3">
        <v>520.520751953125</v>
      </c>
      <c r="C79" s="3">
        <v>12.920000076293951</v>
      </c>
      <c r="D79" s="4">
        <v>3.3046584507845371E-3</v>
      </c>
      <c r="E79" s="4">
        <v>-9.2024452385066624E-3</v>
      </c>
      <c r="F79" s="2">
        <v>1</v>
      </c>
      <c r="G79" s="4">
        <v>0.32802396487987151</v>
      </c>
      <c r="H79" s="4">
        <v>0</v>
      </c>
      <c r="I79" s="4">
        <v>0.49527670522706152</v>
      </c>
    </row>
    <row r="80" spans="1:9" x14ac:dyDescent="0.25">
      <c r="A80" t="s">
        <v>285</v>
      </c>
      <c r="B80" s="3">
        <v>518.8062744140625</v>
      </c>
      <c r="C80" s="3">
        <v>13.039999961853029</v>
      </c>
      <c r="D80" s="4">
        <v>9.2493406134390721E-3</v>
      </c>
      <c r="E80" s="4">
        <v>-5.6439924037285823E-2</v>
      </c>
      <c r="F80" s="2">
        <v>1</v>
      </c>
      <c r="G80" s="4">
        <v>0.3410299988049228</v>
      </c>
      <c r="H80" s="4">
        <v>0</v>
      </c>
      <c r="I80" s="4">
        <v>0.49035160221017732</v>
      </c>
    </row>
    <row r="81" spans="1:9" x14ac:dyDescent="0.25">
      <c r="A81" t="s">
        <v>286</v>
      </c>
      <c r="B81" s="3">
        <v>514.0516357421875</v>
      </c>
      <c r="C81" s="3">
        <v>13.819999694824221</v>
      </c>
      <c r="D81" s="4">
        <v>5.5571627224879627E-3</v>
      </c>
      <c r="E81" s="4">
        <v>-3.5589688178444767E-2</v>
      </c>
      <c r="F81" s="2">
        <v>2</v>
      </c>
      <c r="G81" s="4">
        <v>0.34151665594293967</v>
      </c>
      <c r="H81" s="4">
        <v>0</v>
      </c>
      <c r="I81" s="4">
        <v>0.47669316415338558</v>
      </c>
    </row>
    <row r="82" spans="1:9" x14ac:dyDescent="0.25">
      <c r="A82" t="s">
        <v>287</v>
      </c>
      <c r="B82" s="3">
        <v>511.21075439453119</v>
      </c>
      <c r="C82" s="3">
        <v>14.329999923706049</v>
      </c>
      <c r="D82" s="4">
        <v>5.9431119394475207E-3</v>
      </c>
      <c r="E82" s="4">
        <v>-5.5516949724618847E-3</v>
      </c>
      <c r="F82" s="2">
        <v>2</v>
      </c>
      <c r="G82" s="4">
        <v>0.31850363586361152</v>
      </c>
      <c r="H82" s="4">
        <v>-4.5021391668398358E-3</v>
      </c>
      <c r="I82" s="4">
        <v>0.46853229124769391</v>
      </c>
    </row>
    <row r="83" spans="1:9" x14ac:dyDescent="0.25">
      <c r="A83" t="s">
        <v>288</v>
      </c>
      <c r="B83" s="3">
        <v>508.19052124023438</v>
      </c>
      <c r="C83" s="3">
        <v>14.409999847412109</v>
      </c>
      <c r="D83" s="4">
        <v>-6.8666075484137279E-3</v>
      </c>
      <c r="E83" s="4">
        <v>6.944603574132735E-4</v>
      </c>
      <c r="F83" s="2">
        <v>2</v>
      </c>
      <c r="G83" s="4">
        <v>0.33371075007392431</v>
      </c>
      <c r="H83" s="4">
        <v>-1.0383540562397211E-2</v>
      </c>
      <c r="I83" s="4">
        <v>0.45985620242120812</v>
      </c>
    </row>
    <row r="84" spans="1:9" x14ac:dyDescent="0.25">
      <c r="A84" t="s">
        <v>289</v>
      </c>
      <c r="B84" s="3">
        <v>511.70419311523438</v>
      </c>
      <c r="C84" s="3">
        <v>14.39999961853027</v>
      </c>
      <c r="D84" s="4">
        <v>-1.9767588725587699E-3</v>
      </c>
      <c r="E84" s="4">
        <v>4.7272699529474327E-2</v>
      </c>
      <c r="F84" s="2">
        <v>2</v>
      </c>
      <c r="G84" s="4">
        <v>0.3345328393320175</v>
      </c>
      <c r="H84" s="4">
        <v>-3.5412493837326808E-3</v>
      </c>
      <c r="I84" s="4">
        <v>0.46994977061188048</v>
      </c>
    </row>
    <row r="85" spans="1:9" x14ac:dyDescent="0.25">
      <c r="A85" t="s">
        <v>290</v>
      </c>
      <c r="B85" s="3">
        <v>512.71771240234375</v>
      </c>
      <c r="C85" s="3">
        <v>13.75</v>
      </c>
      <c r="D85" s="4">
        <v>-1.5675892571463961E-3</v>
      </c>
      <c r="E85" s="4">
        <v>-6.5029011268515902E-3</v>
      </c>
      <c r="F85" s="2">
        <v>2</v>
      </c>
      <c r="G85" s="4">
        <v>0.35927960680995219</v>
      </c>
      <c r="H85" s="4">
        <v>-1.5675892571463961E-3</v>
      </c>
      <c r="I85" s="4">
        <v>0.47286126217994279</v>
      </c>
    </row>
    <row r="86" spans="1:9" x14ac:dyDescent="0.25">
      <c r="A86" t="s">
        <v>291</v>
      </c>
      <c r="B86" s="3">
        <v>513.522705078125</v>
      </c>
      <c r="C86" s="3">
        <v>13.840000152587891</v>
      </c>
      <c r="D86" s="4">
        <v>1.07574341264085E-2</v>
      </c>
      <c r="E86" s="4">
        <v>-9.067017675620026E-2</v>
      </c>
      <c r="F86" s="2">
        <v>2</v>
      </c>
      <c r="G86" s="4">
        <v>0.3594735292625395</v>
      </c>
      <c r="H86" s="4">
        <v>0</v>
      </c>
      <c r="I86" s="4">
        <v>0.47517372866942981</v>
      </c>
    </row>
    <row r="87" spans="1:9" x14ac:dyDescent="0.25">
      <c r="A87" t="s">
        <v>292</v>
      </c>
      <c r="B87" s="3">
        <v>508.05731201171881</v>
      </c>
      <c r="C87" s="3">
        <v>15.22000026702881</v>
      </c>
      <c r="D87" s="4">
        <v>-8.5984275086303796E-4</v>
      </c>
      <c r="E87" s="4">
        <v>3.2564484624427743E-2</v>
      </c>
      <c r="F87" s="2">
        <v>2</v>
      </c>
      <c r="G87" s="4">
        <v>0.32559692590593409</v>
      </c>
      <c r="H87" s="4">
        <v>-6.8568426715491793E-3</v>
      </c>
      <c r="I87" s="4">
        <v>0.45947353822276188</v>
      </c>
    </row>
    <row r="88" spans="1:9" x14ac:dyDescent="0.25">
      <c r="A88" t="s">
        <v>293</v>
      </c>
      <c r="B88" s="3">
        <v>508.49453735351563</v>
      </c>
      <c r="C88" s="3">
        <v>14.739999771118161</v>
      </c>
      <c r="D88" s="4">
        <v>-6.0021608351698008E-3</v>
      </c>
      <c r="E88" s="4">
        <v>2.0775637081209549E-2</v>
      </c>
      <c r="F88" s="2">
        <v>2</v>
      </c>
      <c r="G88" s="4">
        <v>0.30225969603166131</v>
      </c>
      <c r="H88" s="4">
        <v>-6.0021608351698008E-3</v>
      </c>
      <c r="I88" s="4">
        <v>0.46072953592519877</v>
      </c>
    </row>
    <row r="89" spans="1:9" x14ac:dyDescent="0.25">
      <c r="A89" t="s">
        <v>294</v>
      </c>
      <c r="B89" s="3">
        <v>511.56503295898438</v>
      </c>
      <c r="C89" s="3">
        <v>14.439999580383301</v>
      </c>
      <c r="D89" s="4">
        <v>9.9263757648946349E-3</v>
      </c>
      <c r="E89" s="4">
        <v>-4.1379599735654748E-3</v>
      </c>
      <c r="F89" s="2">
        <v>2</v>
      </c>
      <c r="G89" s="4">
        <v>0.31226155858157378</v>
      </c>
      <c r="H89" s="4">
        <v>0</v>
      </c>
      <c r="I89" s="4">
        <v>0.46955001144924258</v>
      </c>
    </row>
    <row r="90" spans="1:9" x14ac:dyDescent="0.25">
      <c r="A90" t="s">
        <v>295</v>
      </c>
      <c r="B90" s="3">
        <v>506.53695678710938</v>
      </c>
      <c r="C90" s="3">
        <v>14.5</v>
      </c>
      <c r="D90" s="4">
        <v>5.0672378004326113E-3</v>
      </c>
      <c r="E90" s="4">
        <v>2.766249083506533E-3</v>
      </c>
      <c r="F90" s="2">
        <v>2</v>
      </c>
      <c r="G90" s="4">
        <v>0.27944599540536652</v>
      </c>
      <c r="H90" s="4">
        <v>-6.044562049954405E-3</v>
      </c>
      <c r="I90" s="4">
        <v>0.45510608170446082</v>
      </c>
    </row>
    <row r="91" spans="1:9" x14ac:dyDescent="0.25">
      <c r="A91" t="s">
        <v>296</v>
      </c>
      <c r="B91" s="3">
        <v>503.983154296875</v>
      </c>
      <c r="C91" s="3">
        <v>14.460000038146971</v>
      </c>
      <c r="D91" s="4">
        <v>-9.9941047526819204E-3</v>
      </c>
      <c r="E91" s="4">
        <v>7.1905135914498652E-2</v>
      </c>
      <c r="F91" s="2">
        <v>2</v>
      </c>
      <c r="G91" s="4">
        <v>0.27387731236857832</v>
      </c>
      <c r="H91" s="4">
        <v>-1.1055777596238211E-2</v>
      </c>
      <c r="I91" s="4">
        <v>0.44776988740467583</v>
      </c>
    </row>
    <row r="92" spans="1:9" x14ac:dyDescent="0.25">
      <c r="A92" t="s">
        <v>297</v>
      </c>
      <c r="B92" s="3">
        <v>509.07086181640619</v>
      </c>
      <c r="C92" s="3">
        <v>13.489999771118161</v>
      </c>
      <c r="D92" s="4">
        <v>-1.072390425807535E-3</v>
      </c>
      <c r="E92" s="4">
        <v>2.898551673472971E-2</v>
      </c>
      <c r="F92" s="2">
        <v>2</v>
      </c>
      <c r="G92" s="4">
        <v>0.30737344044747111</v>
      </c>
      <c r="H92" s="4">
        <v>-1.072390425807535E-3</v>
      </c>
      <c r="I92" s="4">
        <v>0.46238511745730732</v>
      </c>
    </row>
    <row r="93" spans="1:9" x14ac:dyDescent="0.25">
      <c r="A93" t="s">
        <v>298</v>
      </c>
      <c r="B93" s="3">
        <v>509.61737060546881</v>
      </c>
      <c r="C93" s="3">
        <v>13.10999965667725</v>
      </c>
      <c r="D93" s="4">
        <v>9.3882158448848063E-3</v>
      </c>
      <c r="E93" s="4">
        <v>-2.1641788814083181E-2</v>
      </c>
      <c r="F93" s="2">
        <v>1</v>
      </c>
      <c r="G93" s="4">
        <v>0.31895587036604089</v>
      </c>
      <c r="H93" s="4">
        <v>0</v>
      </c>
      <c r="I93" s="4">
        <v>0.4639550488354911</v>
      </c>
    </row>
    <row r="94" spans="1:9" x14ac:dyDescent="0.25">
      <c r="A94" t="s">
        <v>299</v>
      </c>
      <c r="B94" s="3">
        <v>504.87747192382813</v>
      </c>
      <c r="C94" s="3">
        <v>13.39999961853027</v>
      </c>
      <c r="D94" s="4">
        <v>3.5949388773643949E-3</v>
      </c>
      <c r="E94" s="4">
        <v>-3.179194575191846E-2</v>
      </c>
      <c r="F94" s="2">
        <v>2</v>
      </c>
      <c r="G94" s="4">
        <v>0.30167595699451288</v>
      </c>
      <c r="H94" s="4">
        <v>0</v>
      </c>
      <c r="I94" s="4">
        <v>0.45033895369000509</v>
      </c>
    </row>
    <row r="95" spans="1:9" x14ac:dyDescent="0.25">
      <c r="A95" t="s">
        <v>300</v>
      </c>
      <c r="B95" s="3">
        <v>503.0689697265625</v>
      </c>
      <c r="C95" s="3">
        <v>13.840000152587891</v>
      </c>
      <c r="D95" s="4">
        <v>-1.3216102695812191E-3</v>
      </c>
      <c r="E95" s="4">
        <v>3.0528655107632471E-2</v>
      </c>
      <c r="F95" s="2">
        <v>2</v>
      </c>
      <c r="G95" s="4">
        <v>0.29221962090439407</v>
      </c>
      <c r="H95" s="4">
        <v>-3.1308023736333901E-3</v>
      </c>
      <c r="I95" s="4">
        <v>0.44514375023889108</v>
      </c>
    </row>
    <row r="96" spans="1:9" x14ac:dyDescent="0.25">
      <c r="A96" t="s">
        <v>301</v>
      </c>
      <c r="B96" s="3">
        <v>503.73471069335938</v>
      </c>
      <c r="C96" s="3">
        <v>13.430000305175779</v>
      </c>
      <c r="D96" s="4">
        <v>1.8577582803256389E-3</v>
      </c>
      <c r="E96" s="4">
        <v>-2.256182468023105E-2</v>
      </c>
      <c r="F96" s="2">
        <v>2</v>
      </c>
      <c r="G96" s="4">
        <v>0.29833660046869942</v>
      </c>
      <c r="H96" s="4">
        <v>-1.811586315130564E-3</v>
      </c>
      <c r="I96" s="4">
        <v>0.4470561945662912</v>
      </c>
    </row>
    <row r="97" spans="1:9" x14ac:dyDescent="0.25">
      <c r="A97" t="s">
        <v>302</v>
      </c>
      <c r="B97" s="3">
        <v>502.80062866210938</v>
      </c>
      <c r="C97" s="3">
        <v>13.739999771118161</v>
      </c>
      <c r="D97" s="4">
        <v>-3.662540480551479E-3</v>
      </c>
      <c r="E97" s="4">
        <v>-7.2728937322441567E-4</v>
      </c>
      <c r="F97" s="2">
        <v>2</v>
      </c>
      <c r="G97" s="4">
        <v>0.28208543946703851</v>
      </c>
      <c r="H97" s="4">
        <v>-3.662540480551479E-3</v>
      </c>
      <c r="I97" s="4">
        <v>0.44437289885356779</v>
      </c>
    </row>
    <row r="98" spans="1:9" x14ac:dyDescent="0.25">
      <c r="A98" t="s">
        <v>303</v>
      </c>
      <c r="B98" s="3">
        <v>504.64892578125</v>
      </c>
      <c r="C98" s="3">
        <v>13.75</v>
      </c>
      <c r="D98" s="4">
        <v>6.8968484543274755E-4</v>
      </c>
      <c r="E98" s="4">
        <v>-5.4332872347019452E-2</v>
      </c>
      <c r="F98" s="2">
        <v>2</v>
      </c>
      <c r="G98" s="4">
        <v>0.29364352505691071</v>
      </c>
      <c r="H98" s="4">
        <v>0</v>
      </c>
      <c r="I98" s="4">
        <v>0.44968241939855891</v>
      </c>
    </row>
    <row r="99" spans="1:9" x14ac:dyDescent="0.25">
      <c r="A99" t="s">
        <v>304</v>
      </c>
      <c r="B99" s="3">
        <v>504.30111694335938</v>
      </c>
      <c r="C99" s="3">
        <v>14.539999961853029</v>
      </c>
      <c r="D99" s="4">
        <v>2.0695519627352391E-2</v>
      </c>
      <c r="E99" s="4">
        <v>-5.2151250506989211E-2</v>
      </c>
      <c r="F99" s="2">
        <v>2</v>
      </c>
      <c r="G99" s="4">
        <v>0.29097011313080418</v>
      </c>
      <c r="H99" s="4">
        <v>0</v>
      </c>
      <c r="I99" s="4">
        <v>0.44868328449141348</v>
      </c>
    </row>
    <row r="100" spans="1:9" x14ac:dyDescent="0.25">
      <c r="A100" t="s">
        <v>305</v>
      </c>
      <c r="B100" s="3">
        <v>494.07595825195313</v>
      </c>
      <c r="C100" s="3">
        <v>15.340000152587891</v>
      </c>
      <c r="D100" s="4">
        <v>9.0576764596228543E-4</v>
      </c>
      <c r="E100" s="4">
        <v>-5.1880624714809587E-3</v>
      </c>
      <c r="F100" s="2">
        <v>2</v>
      </c>
      <c r="G100" s="4">
        <v>0.23942166123838349</v>
      </c>
      <c r="H100" s="4">
        <v>-9.5616846947341738E-3</v>
      </c>
      <c r="I100" s="4">
        <v>0.41930992801880418</v>
      </c>
    </row>
    <row r="101" spans="1:9" x14ac:dyDescent="0.25">
      <c r="A101" t="s">
        <v>306</v>
      </c>
      <c r="B101" s="3">
        <v>493.62884521484381</v>
      </c>
      <c r="C101" s="3">
        <v>15.420000076293951</v>
      </c>
      <c r="D101" s="4">
        <v>-5.5053946645677856E-3</v>
      </c>
      <c r="E101" s="4">
        <v>8.2865191302115004E-2</v>
      </c>
      <c r="F101" s="2">
        <v>2</v>
      </c>
      <c r="G101" s="4">
        <v>0.2352064651658021</v>
      </c>
      <c r="H101" s="4">
        <v>-1.0457979840914461E-2</v>
      </c>
      <c r="I101" s="4">
        <v>0.4180255263758641</v>
      </c>
    </row>
    <row r="102" spans="1:9" x14ac:dyDescent="0.25">
      <c r="A102" t="s">
        <v>307</v>
      </c>
      <c r="B102" s="3">
        <v>496.36151123046881</v>
      </c>
      <c r="C102" s="3">
        <v>14.239999771118161</v>
      </c>
      <c r="D102" s="4">
        <v>-4.9800020530793576E-3</v>
      </c>
      <c r="E102" s="4">
        <v>1.6416812168366771E-2</v>
      </c>
      <c r="F102" s="2">
        <v>2</v>
      </c>
      <c r="G102" s="4">
        <v>0.22494294126706721</v>
      </c>
      <c r="H102" s="4">
        <v>-4.9800020530793576E-3</v>
      </c>
      <c r="I102" s="4">
        <v>0.42587553393271488</v>
      </c>
    </row>
    <row r="103" spans="1:9" x14ac:dyDescent="0.25">
      <c r="A103" t="s">
        <v>308</v>
      </c>
      <c r="B103" s="3">
        <v>498.84576416015619</v>
      </c>
      <c r="C103" s="3">
        <v>14.010000228881839</v>
      </c>
      <c r="D103" s="4">
        <v>6.8997692890413456E-3</v>
      </c>
      <c r="E103" s="4">
        <v>-2.5730172643567251E-2</v>
      </c>
      <c r="F103" s="2">
        <v>2</v>
      </c>
      <c r="G103" s="4">
        <v>0.2350714461330807</v>
      </c>
      <c r="H103" s="4">
        <v>0</v>
      </c>
      <c r="I103" s="4">
        <v>0.4330119363176641</v>
      </c>
    </row>
    <row r="104" spans="1:9" x14ac:dyDescent="0.25">
      <c r="A104" t="s">
        <v>309</v>
      </c>
      <c r="B104" s="3">
        <v>495.42742919921881</v>
      </c>
      <c r="C104" s="3">
        <v>14.38000011444092</v>
      </c>
      <c r="D104" s="4">
        <v>9.0876632990974926E-3</v>
      </c>
      <c r="E104" s="4">
        <v>-9.2744494110384323E-2</v>
      </c>
      <c r="F104" s="2">
        <v>2</v>
      </c>
      <c r="G104" s="4">
        <v>0.22604379183659851</v>
      </c>
      <c r="H104" s="4">
        <v>-5.2474285381999266E-3</v>
      </c>
      <c r="I104" s="4">
        <v>0.42319223821999169</v>
      </c>
    </row>
    <row r="105" spans="1:9" x14ac:dyDescent="0.25">
      <c r="A105" t="s">
        <v>310</v>
      </c>
      <c r="B105" s="3">
        <v>490.9656982421875</v>
      </c>
      <c r="C105" s="3">
        <v>15.85000038146973</v>
      </c>
      <c r="D105" s="4">
        <v>-1.377306271535828E-2</v>
      </c>
      <c r="E105" s="4">
        <v>0.13783201968635689</v>
      </c>
      <c r="F105" s="2">
        <v>2</v>
      </c>
      <c r="G105" s="4">
        <v>0.22926500821473009</v>
      </c>
      <c r="H105" s="4">
        <v>-1.420599256008181E-2</v>
      </c>
      <c r="I105" s="4">
        <v>0.41037522306736612</v>
      </c>
    </row>
    <row r="106" spans="1:9" x14ac:dyDescent="0.25">
      <c r="A106" t="s">
        <v>311</v>
      </c>
      <c r="B106" s="3">
        <v>497.82223510742188</v>
      </c>
      <c r="C106" s="3">
        <v>13.930000305175779</v>
      </c>
      <c r="D106" s="4">
        <v>-4.3897588714769681E-4</v>
      </c>
      <c r="E106" s="4">
        <v>7.7339518669594209E-2</v>
      </c>
      <c r="F106" s="2">
        <v>2</v>
      </c>
      <c r="G106" s="4">
        <v>0.2493411767931559</v>
      </c>
      <c r="H106" s="4">
        <v>-4.3897588714769681E-4</v>
      </c>
      <c r="I106" s="4">
        <v>0.43007169014316649</v>
      </c>
    </row>
    <row r="107" spans="1:9" x14ac:dyDescent="0.25">
      <c r="A107" t="s">
        <v>312</v>
      </c>
      <c r="B107" s="3">
        <v>498.04086303710938</v>
      </c>
      <c r="C107" s="3">
        <v>12.930000305175779</v>
      </c>
      <c r="D107" s="4">
        <v>5.7794188176452099E-3</v>
      </c>
      <c r="E107" s="4">
        <v>1.094607847852336E-2</v>
      </c>
      <c r="F107" s="2">
        <v>1</v>
      </c>
      <c r="G107" s="4">
        <v>0.23905407405062221</v>
      </c>
      <c r="H107" s="4">
        <v>0</v>
      </c>
      <c r="I107" s="4">
        <v>0.4306997328276263</v>
      </c>
    </row>
    <row r="108" spans="1:9" x14ac:dyDescent="0.25">
      <c r="A108" t="s">
        <v>313</v>
      </c>
      <c r="B108" s="3">
        <v>495.17901611328119</v>
      </c>
      <c r="C108" s="3">
        <v>12.789999961853029</v>
      </c>
      <c r="D108" s="4">
        <v>4.4170793240616568E-4</v>
      </c>
      <c r="E108" s="4">
        <v>-3.1176899525243722E-3</v>
      </c>
      <c r="F108" s="2">
        <v>1</v>
      </c>
      <c r="G108" s="4">
        <v>0.21846339291574221</v>
      </c>
      <c r="H108" s="4">
        <v>0</v>
      </c>
      <c r="I108" s="4">
        <v>0.42247863304809008</v>
      </c>
    </row>
    <row r="109" spans="1:9" x14ac:dyDescent="0.25">
      <c r="A109" t="s">
        <v>314</v>
      </c>
      <c r="B109" s="3">
        <v>494.96038818359381</v>
      </c>
      <c r="C109" s="3">
        <v>12.829999923706049</v>
      </c>
      <c r="D109" s="4">
        <v>8.3404057853952995E-3</v>
      </c>
      <c r="E109" s="4">
        <v>-1.7611063439567198E-2</v>
      </c>
      <c r="F109" s="2">
        <v>1</v>
      </c>
      <c r="G109" s="4">
        <v>0.23385422320802249</v>
      </c>
      <c r="H109" s="4">
        <v>0</v>
      </c>
      <c r="I109" s="4">
        <v>0.42185059036362998</v>
      </c>
    </row>
    <row r="110" spans="1:9" x14ac:dyDescent="0.25">
      <c r="A110" t="s">
        <v>315</v>
      </c>
      <c r="B110" s="3">
        <v>490.86636352539063</v>
      </c>
      <c r="C110" s="3">
        <v>13.060000419616699</v>
      </c>
      <c r="D110" s="4">
        <v>2.9032657515402072E-3</v>
      </c>
      <c r="E110" s="4">
        <v>-4.462323725477424E-2</v>
      </c>
      <c r="F110" s="2">
        <v>1</v>
      </c>
      <c r="G110" s="4">
        <v>0.21617025330596751</v>
      </c>
      <c r="H110" s="4">
        <v>-7.4847374536368694E-4</v>
      </c>
      <c r="I110" s="4">
        <v>0.41008986866508851</v>
      </c>
    </row>
    <row r="111" spans="1:9" x14ac:dyDescent="0.25">
      <c r="A111" t="s">
        <v>316</v>
      </c>
      <c r="B111" s="3">
        <v>489.44537353515619</v>
      </c>
      <c r="C111" s="3">
        <v>13.670000076293951</v>
      </c>
      <c r="D111" s="4">
        <v>-3.641168217921154E-3</v>
      </c>
      <c r="E111" s="4">
        <v>-1.299641156808984E-2</v>
      </c>
      <c r="F111" s="2">
        <v>2</v>
      </c>
      <c r="G111" s="4">
        <v>0.1997603792578744</v>
      </c>
      <c r="H111" s="4">
        <v>-3.641168217921154E-3</v>
      </c>
      <c r="I111" s="4">
        <v>0.40600785421554808</v>
      </c>
    </row>
    <row r="112" spans="1:9" x14ac:dyDescent="0.25">
      <c r="A112" t="s">
        <v>317</v>
      </c>
      <c r="B112" s="3">
        <v>491.23403930664063</v>
      </c>
      <c r="C112" s="3">
        <v>13.85000038146973</v>
      </c>
      <c r="D112" s="4">
        <v>1.0527359231231831E-2</v>
      </c>
      <c r="E112" s="4">
        <v>-2.1613640290952811E-3</v>
      </c>
      <c r="F112" s="2">
        <v>2</v>
      </c>
      <c r="G112" s="4">
        <v>0.2216736232607377</v>
      </c>
      <c r="H112" s="4">
        <v>0</v>
      </c>
      <c r="I112" s="4">
        <v>0.41114607445268941</v>
      </c>
    </row>
    <row r="113" spans="1:9" x14ac:dyDescent="0.25">
      <c r="A113" t="s">
        <v>318</v>
      </c>
      <c r="B113" s="3">
        <v>486.11651611328119</v>
      </c>
      <c r="C113" s="3">
        <v>13.88000011444092</v>
      </c>
      <c r="D113" s="4">
        <v>1.3088239371998661E-2</v>
      </c>
      <c r="E113" s="4">
        <v>-3.2752630978025832E-2</v>
      </c>
      <c r="F113" s="2">
        <v>2</v>
      </c>
      <c r="G113" s="4">
        <v>0.22179493964684749</v>
      </c>
      <c r="H113" s="4">
        <v>-4.2134306414929323E-3</v>
      </c>
      <c r="I113" s="4">
        <v>0.39644519424613311</v>
      </c>
    </row>
    <row r="114" spans="1:9" x14ac:dyDescent="0.25">
      <c r="A114" t="s">
        <v>319</v>
      </c>
      <c r="B114" s="3">
        <v>479.8363037109375</v>
      </c>
      <c r="C114" s="3">
        <v>14.35000038146973</v>
      </c>
      <c r="D114" s="4">
        <v>-1.6317346482071501E-2</v>
      </c>
      <c r="E114" s="4">
        <v>7.8136733964353722E-2</v>
      </c>
      <c r="F114" s="2">
        <v>2</v>
      </c>
      <c r="G114" s="4">
        <v>0.22374276122515011</v>
      </c>
      <c r="H114" s="4">
        <v>-1.7078147135748619E-2</v>
      </c>
      <c r="I114" s="4">
        <v>0.37840430870244129</v>
      </c>
    </row>
    <row r="115" spans="1:9" x14ac:dyDescent="0.25">
      <c r="A115" t="s">
        <v>320</v>
      </c>
      <c r="B115" s="3">
        <v>487.79583740234381</v>
      </c>
      <c r="C115" s="3">
        <v>13.310000419616699</v>
      </c>
      <c r="D115" s="4">
        <v>-7.7342082932563283E-4</v>
      </c>
      <c r="E115" s="4">
        <v>-2.1323526008731442E-2</v>
      </c>
      <c r="F115" s="2">
        <v>2</v>
      </c>
      <c r="G115" s="4">
        <v>0.22843348752706191</v>
      </c>
      <c r="H115" s="4">
        <v>-7.7342082932563283E-4</v>
      </c>
      <c r="I115" s="4">
        <v>0.40126930547456152</v>
      </c>
    </row>
    <row r="116" spans="1:9" x14ac:dyDescent="0.25">
      <c r="A116" t="s">
        <v>321</v>
      </c>
      <c r="B116" s="3">
        <v>488.17340087890619</v>
      </c>
      <c r="C116" s="3">
        <v>13.60000038146973</v>
      </c>
      <c r="D116" s="4">
        <v>7.9193335173193269E-3</v>
      </c>
      <c r="E116" s="4">
        <v>2.5641036705816189E-2</v>
      </c>
      <c r="F116" s="2">
        <v>2</v>
      </c>
      <c r="G116" s="4">
        <v>0.23220901772631539</v>
      </c>
      <c r="H116" s="4">
        <v>0</v>
      </c>
      <c r="I116" s="4">
        <v>0.40235391520266561</v>
      </c>
    </row>
    <row r="117" spans="1:9" x14ac:dyDescent="0.25">
      <c r="A117" t="s">
        <v>322</v>
      </c>
      <c r="B117" s="3">
        <v>484.3377685546875</v>
      </c>
      <c r="C117" s="3">
        <v>13.260000228881839</v>
      </c>
      <c r="D117" s="4">
        <v>-1.270407189794875E-3</v>
      </c>
      <c r="E117" s="4">
        <v>-1.4126363054103421E-2</v>
      </c>
      <c r="F117" s="2">
        <v>2</v>
      </c>
      <c r="G117" s="4">
        <v>0.23596350886111919</v>
      </c>
      <c r="H117" s="4">
        <v>-1.270407189794875E-3</v>
      </c>
      <c r="I117" s="4">
        <v>0.39133546561597798</v>
      </c>
    </row>
    <row r="118" spans="1:9" x14ac:dyDescent="0.25">
      <c r="A118" t="s">
        <v>323</v>
      </c>
      <c r="B118" s="3">
        <v>484.953857421875</v>
      </c>
      <c r="C118" s="3">
        <v>13.44999980926514</v>
      </c>
      <c r="D118" s="4">
        <v>5.4389096720368624E-3</v>
      </c>
      <c r="E118" s="4">
        <v>2.3592043975852128E-2</v>
      </c>
      <c r="F118" s="2">
        <v>2</v>
      </c>
      <c r="G118" s="4">
        <v>0.23799942131532181</v>
      </c>
      <c r="H118" s="4">
        <v>0</v>
      </c>
      <c r="I118" s="4">
        <v>0.39310527657548061</v>
      </c>
    </row>
    <row r="119" spans="1:9" x14ac:dyDescent="0.25">
      <c r="A119" t="s">
        <v>324</v>
      </c>
      <c r="B119" s="3">
        <v>482.33050537109381</v>
      </c>
      <c r="C119" s="3">
        <v>13.14000034332275</v>
      </c>
      <c r="D119" s="4">
        <v>1.0931261380660029E-3</v>
      </c>
      <c r="E119" s="4">
        <v>4.7011963635144927E-2</v>
      </c>
      <c r="F119" s="2">
        <v>1</v>
      </c>
      <c r="G119" s="4">
        <v>0.22998089152841161</v>
      </c>
      <c r="H119" s="4">
        <v>0</v>
      </c>
      <c r="I119" s="4">
        <v>0.38556929036085991</v>
      </c>
    </row>
    <row r="120" spans="1:9" x14ac:dyDescent="0.25">
      <c r="A120" t="s">
        <v>325</v>
      </c>
      <c r="B120" s="3">
        <v>481.8038330078125</v>
      </c>
      <c r="C120" s="3">
        <v>12.55000019073486</v>
      </c>
      <c r="D120" s="4">
        <v>2.9164957050438201E-3</v>
      </c>
      <c r="E120" s="4">
        <v>-4.8521562548058839E-2</v>
      </c>
      <c r="F120" s="2">
        <v>1</v>
      </c>
      <c r="G120" s="4">
        <v>0.24337990832013839</v>
      </c>
      <c r="H120" s="4">
        <v>0</v>
      </c>
      <c r="I120" s="4">
        <v>0.38405634219664853</v>
      </c>
    </row>
    <row r="121" spans="1:9" x14ac:dyDescent="0.25">
      <c r="A121" t="s">
        <v>326</v>
      </c>
      <c r="B121" s="3">
        <v>480.40274047851563</v>
      </c>
      <c r="C121" s="3">
        <v>13.189999580383301</v>
      </c>
      <c r="D121" s="4">
        <v>2.1143163144015098E-3</v>
      </c>
      <c r="E121" s="4">
        <v>-8.2707224642141197E-3</v>
      </c>
      <c r="F121" s="2">
        <v>1</v>
      </c>
      <c r="G121" s="4">
        <v>0.26285973062671131</v>
      </c>
      <c r="H121" s="4">
        <v>0</v>
      </c>
      <c r="I121" s="4">
        <v>0.38003148629404682</v>
      </c>
    </row>
    <row r="122" spans="1:9" x14ac:dyDescent="0.25">
      <c r="A122" t="s">
        <v>327</v>
      </c>
      <c r="B122" s="3">
        <v>479.38916015625</v>
      </c>
      <c r="C122" s="3">
        <v>13.30000019073486</v>
      </c>
      <c r="D122" s="4">
        <v>1.246615498379677E-2</v>
      </c>
      <c r="E122" s="4">
        <v>-5.8740263056175863E-2</v>
      </c>
      <c r="F122" s="2">
        <v>2</v>
      </c>
      <c r="G122" s="4">
        <v>0.25102129232023862</v>
      </c>
      <c r="H122" s="4">
        <v>0</v>
      </c>
      <c r="I122" s="4">
        <v>0.37711981939301831</v>
      </c>
    </row>
    <row r="123" spans="1:9" x14ac:dyDescent="0.25">
      <c r="A123" t="s">
        <v>328</v>
      </c>
      <c r="B123" s="3">
        <v>473.48660278320313</v>
      </c>
      <c r="C123" s="3">
        <v>14.13000011444092</v>
      </c>
      <c r="D123" s="4">
        <v>8.8928332248807695E-3</v>
      </c>
      <c r="E123" s="4">
        <v>-4.4624736248438657E-2</v>
      </c>
      <c r="F123" s="2">
        <v>2</v>
      </c>
      <c r="G123" s="4">
        <v>0.21610988813742529</v>
      </c>
      <c r="H123" s="4">
        <v>-4.1954110629871527E-4</v>
      </c>
      <c r="I123" s="4">
        <v>0.36016380657687969</v>
      </c>
    </row>
    <row r="124" spans="1:9" x14ac:dyDescent="0.25">
      <c r="A124" t="s">
        <v>329</v>
      </c>
      <c r="B124" s="3">
        <v>469.31307983398438</v>
      </c>
      <c r="C124" s="3">
        <v>14.789999961853029</v>
      </c>
      <c r="D124" s="4">
        <v>-5.5586335904656003E-3</v>
      </c>
      <c r="E124" s="4">
        <v>6.864160395890595E-2</v>
      </c>
      <c r="F124" s="2">
        <v>2</v>
      </c>
      <c r="G124" s="4">
        <v>0.20318243295631119</v>
      </c>
      <c r="H124" s="4">
        <v>-9.2302908936451322E-3</v>
      </c>
      <c r="I124" s="4">
        <v>0.34817471369003311</v>
      </c>
    </row>
    <row r="125" spans="1:9" x14ac:dyDescent="0.25">
      <c r="A125" t="s">
        <v>330</v>
      </c>
      <c r="B125" s="3">
        <v>471.9364013671875</v>
      </c>
      <c r="C125" s="3">
        <v>13.840000152587891</v>
      </c>
      <c r="D125" s="4">
        <v>-3.6712550643804849E-3</v>
      </c>
      <c r="E125" s="4">
        <v>8.9763807908963988E-2</v>
      </c>
      <c r="F125" s="2">
        <v>2</v>
      </c>
      <c r="G125" s="4">
        <v>0.21460159788427441</v>
      </c>
      <c r="H125" s="4">
        <v>-3.692180783303578E-3</v>
      </c>
      <c r="I125" s="4">
        <v>0.3557106122381708</v>
      </c>
    </row>
    <row r="126" spans="1:9" x14ac:dyDescent="0.25">
      <c r="A126" t="s">
        <v>331</v>
      </c>
      <c r="B126" s="3">
        <v>473.67538452148438</v>
      </c>
      <c r="C126" s="3">
        <v>12.69999980926514</v>
      </c>
      <c r="D126" s="4">
        <v>6.9268530379540394E-4</v>
      </c>
      <c r="E126" s="4">
        <v>2.0900340647264311E-2</v>
      </c>
      <c r="F126" s="2">
        <v>1</v>
      </c>
      <c r="G126" s="4">
        <v>0.2235157671546599</v>
      </c>
      <c r="H126" s="4">
        <v>-2.100282565320466E-5</v>
      </c>
      <c r="I126" s="4">
        <v>0.36070611144093201</v>
      </c>
    </row>
    <row r="127" spans="1:9" x14ac:dyDescent="0.25">
      <c r="A127" t="s">
        <v>332</v>
      </c>
      <c r="B127" s="3">
        <v>473.34750366210938</v>
      </c>
      <c r="C127" s="3">
        <v>12.439999580383301</v>
      </c>
      <c r="D127" s="4">
        <v>-4.4059966406928552E-4</v>
      </c>
      <c r="E127" s="4">
        <v>-1.970055226687795E-2</v>
      </c>
      <c r="F127" s="2">
        <v>1</v>
      </c>
      <c r="G127" s="4">
        <v>0.2381327442910586</v>
      </c>
      <c r="H127" s="4">
        <v>-7.1319411036963043E-4</v>
      </c>
      <c r="I127" s="4">
        <v>0.35976422274720798</v>
      </c>
    </row>
    <row r="128" spans="1:9" x14ac:dyDescent="0.25">
      <c r="A128" t="s">
        <v>333</v>
      </c>
      <c r="B128" s="3">
        <v>473.55615234375</v>
      </c>
      <c r="C128" s="3">
        <v>12.689999580383301</v>
      </c>
      <c r="D128" s="4">
        <v>5.6553942444386163E-3</v>
      </c>
      <c r="E128" s="4">
        <v>-5.4859441412932197E-3</v>
      </c>
      <c r="F128" s="2">
        <v>1</v>
      </c>
      <c r="G128" s="4">
        <v>0.24736523782713671</v>
      </c>
      <c r="H128" s="4">
        <v>-2.7271460426325778E-4</v>
      </c>
      <c r="I128" s="4">
        <v>0.36036359849171568</v>
      </c>
    </row>
    <row r="129" spans="1:9" x14ac:dyDescent="0.25">
      <c r="A129" t="s">
        <v>334</v>
      </c>
      <c r="B129" s="3">
        <v>470.89306640625</v>
      </c>
      <c r="C129" s="3">
        <v>12.760000228881839</v>
      </c>
      <c r="D129" s="4">
        <v>-1.517050838674705E-3</v>
      </c>
      <c r="E129" s="4">
        <v>-2.4464808615499711E-2</v>
      </c>
      <c r="F129" s="2">
        <v>1</v>
      </c>
      <c r="G129" s="4">
        <v>0.239647447134584</v>
      </c>
      <c r="H129" s="4">
        <v>-5.8947715913718612E-3</v>
      </c>
      <c r="I129" s="4">
        <v>0.35271347051618379</v>
      </c>
    </row>
    <row r="130" spans="1:9" x14ac:dyDescent="0.25">
      <c r="A130" t="s">
        <v>335</v>
      </c>
      <c r="B130" s="3">
        <v>471.6085205078125</v>
      </c>
      <c r="C130" s="3">
        <v>13.079999923706049</v>
      </c>
      <c r="D130" s="4">
        <v>1.427590866411332E-2</v>
      </c>
      <c r="E130" s="4">
        <v>-2.022475281262481E-2</v>
      </c>
      <c r="F130" s="2">
        <v>1</v>
      </c>
      <c r="G130" s="4">
        <v>0.27000161979226722</v>
      </c>
      <c r="H130" s="4">
        <v>-4.3843720680200038E-3</v>
      </c>
      <c r="I130" s="4">
        <v>0.354768723544447</v>
      </c>
    </row>
    <row r="131" spans="1:9" x14ac:dyDescent="0.25">
      <c r="A131" t="s">
        <v>336</v>
      </c>
      <c r="B131" s="3">
        <v>464.97064208984381</v>
      </c>
      <c r="C131" s="3">
        <v>13.35000038146973</v>
      </c>
      <c r="D131" s="4">
        <v>1.3697381395338941E-3</v>
      </c>
      <c r="E131" s="4">
        <v>-5.5201679168709217E-2</v>
      </c>
      <c r="F131" s="2">
        <v>2</v>
      </c>
      <c r="G131" s="4">
        <v>0.23783558454424411</v>
      </c>
      <c r="H131" s="4">
        <v>-1.8397637736176309E-2</v>
      </c>
      <c r="I131" s="4">
        <v>0.3357003868195898</v>
      </c>
    </row>
    <row r="132" spans="1:9" x14ac:dyDescent="0.25">
      <c r="A132" t="s">
        <v>337</v>
      </c>
      <c r="B132" s="3">
        <v>464.33462524414063</v>
      </c>
      <c r="C132" s="3">
        <v>14.13000011444092</v>
      </c>
      <c r="D132" s="4">
        <v>-3.221136958034498E-3</v>
      </c>
      <c r="E132" s="4">
        <v>6.4102672957566664E-3</v>
      </c>
      <c r="F132" s="2">
        <v>2</v>
      </c>
      <c r="G132" s="4">
        <v>0.24568569045204061</v>
      </c>
      <c r="H132" s="4">
        <v>-1.9740336783530599E-2</v>
      </c>
      <c r="I132" s="4">
        <v>0.33387332964666561</v>
      </c>
    </row>
    <row r="133" spans="1:9" x14ac:dyDescent="0.25">
      <c r="A133" t="s">
        <v>338</v>
      </c>
      <c r="B133" s="3">
        <v>465.83514404296881</v>
      </c>
      <c r="C133" s="3">
        <v>14.039999961853029</v>
      </c>
      <c r="D133" s="4">
        <v>-8.1666403728301029E-3</v>
      </c>
      <c r="E133" s="4">
        <v>6.3636376115573157E-2</v>
      </c>
      <c r="F133" s="2">
        <v>2</v>
      </c>
      <c r="G133" s="4">
        <v>0.24445000631825239</v>
      </c>
      <c r="H133" s="4">
        <v>-1.6572582383100439E-2</v>
      </c>
      <c r="I133" s="4">
        <v>0.33818380295099398</v>
      </c>
    </row>
    <row r="134" spans="1:9" x14ac:dyDescent="0.25">
      <c r="A134" t="s">
        <v>339</v>
      </c>
      <c r="B134" s="3">
        <v>469.6707763671875</v>
      </c>
      <c r="C134" s="3">
        <v>13.19999980926514</v>
      </c>
      <c r="D134" s="4">
        <v>-5.5963815743139689E-3</v>
      </c>
      <c r="E134" s="4">
        <v>6.0240964778317529E-2</v>
      </c>
      <c r="F134" s="2">
        <v>1</v>
      </c>
      <c r="G134" s="4">
        <v>0.25139180208488149</v>
      </c>
      <c r="H134" s="4">
        <v>-8.4751555578147508E-3</v>
      </c>
      <c r="I134" s="4">
        <v>0.34920225253768172</v>
      </c>
    </row>
    <row r="135" spans="1:9" x14ac:dyDescent="0.25">
      <c r="A135" t="s">
        <v>340</v>
      </c>
      <c r="B135" s="3">
        <v>472.31402587890619</v>
      </c>
      <c r="C135" s="3">
        <v>12.44999980926514</v>
      </c>
      <c r="D135" s="4">
        <v>-2.894975370321351E-3</v>
      </c>
      <c r="E135" s="4">
        <v>-1.603885913022296E-3</v>
      </c>
      <c r="F135" s="2">
        <v>1</v>
      </c>
      <c r="G135" s="4">
        <v>0.28108643459121918</v>
      </c>
      <c r="H135" s="4">
        <v>-2.894975370321351E-3</v>
      </c>
      <c r="I135" s="4">
        <v>0.35679539729924098</v>
      </c>
    </row>
    <row r="136" spans="1:9" x14ac:dyDescent="0.25">
      <c r="A136" t="s">
        <v>341</v>
      </c>
      <c r="B136" s="3">
        <v>473.68533325195313</v>
      </c>
      <c r="C136" s="3">
        <v>12.47000026702881</v>
      </c>
      <c r="D136" s="4">
        <v>3.7767804184385412E-4</v>
      </c>
      <c r="E136" s="4">
        <v>3.2180177691847329E-3</v>
      </c>
      <c r="F136" s="2">
        <v>1</v>
      </c>
      <c r="G136" s="4">
        <v>0.26883865251850447</v>
      </c>
      <c r="H136" s="4">
        <v>0</v>
      </c>
      <c r="I136" s="4">
        <v>0.36073469071440112</v>
      </c>
    </row>
    <row r="137" spans="1:9" x14ac:dyDescent="0.25">
      <c r="A137" t="s">
        <v>342</v>
      </c>
      <c r="B137" s="3">
        <v>473.50650024414063</v>
      </c>
      <c r="C137" s="3">
        <v>12.430000305175779</v>
      </c>
      <c r="D137" s="4">
        <v>1.808126198479254E-3</v>
      </c>
      <c r="E137" s="4">
        <v>-4.3110044327135388E-2</v>
      </c>
      <c r="F137" s="2">
        <v>1</v>
      </c>
      <c r="G137" s="4">
        <v>0.2633578326200352</v>
      </c>
      <c r="H137" s="4">
        <v>0</v>
      </c>
      <c r="I137" s="4">
        <v>0.3602209651238184</v>
      </c>
    </row>
    <row r="138" spans="1:9" x14ac:dyDescent="0.25">
      <c r="A138" t="s">
        <v>343</v>
      </c>
      <c r="B138" s="3">
        <v>472.65188598632813</v>
      </c>
      <c r="C138" s="3">
        <v>12.989999771118161</v>
      </c>
      <c r="D138" s="4">
        <v>4.2225327882852159E-3</v>
      </c>
      <c r="E138" s="4">
        <v>-3.0698359687461041E-3</v>
      </c>
      <c r="F138" s="2">
        <v>1</v>
      </c>
      <c r="G138" s="4">
        <v>0.26833168948778519</v>
      </c>
      <c r="H138" s="4">
        <v>0</v>
      </c>
      <c r="I138" s="4">
        <v>0.35776595293291741</v>
      </c>
    </row>
    <row r="139" spans="1:9" x14ac:dyDescent="0.25">
      <c r="A139" t="s">
        <v>344</v>
      </c>
      <c r="B139" s="3">
        <v>470.66448974609381</v>
      </c>
      <c r="C139" s="3">
        <v>13.02999973297119</v>
      </c>
      <c r="D139" s="4">
        <v>2.0097063365098759E-3</v>
      </c>
      <c r="E139" s="4">
        <v>-4.5421238306660013E-2</v>
      </c>
      <c r="F139" s="2">
        <v>1</v>
      </c>
      <c r="G139" s="4">
        <v>0.2449806186359933</v>
      </c>
      <c r="H139" s="4">
        <v>-2.5061632186252898E-3</v>
      </c>
      <c r="I139" s="4">
        <v>0.35205684855825448</v>
      </c>
    </row>
    <row r="140" spans="1:9" x14ac:dyDescent="0.25">
      <c r="A140" t="s">
        <v>345</v>
      </c>
      <c r="B140" s="3">
        <v>469.72048950195313</v>
      </c>
      <c r="C140" s="3">
        <v>13.64999961853027</v>
      </c>
      <c r="D140" s="4">
        <v>9.4819202546194692E-3</v>
      </c>
      <c r="E140" s="4">
        <v>-1.463091269352401E-3</v>
      </c>
      <c r="F140" s="2">
        <v>2</v>
      </c>
      <c r="G140" s="4">
        <v>0.26106175693932943</v>
      </c>
      <c r="H140" s="4">
        <v>-4.5068121861272514E-3</v>
      </c>
      <c r="I140" s="4">
        <v>0.34934506123854508</v>
      </c>
    </row>
    <row r="141" spans="1:9" x14ac:dyDescent="0.25">
      <c r="A141" t="s">
        <v>346</v>
      </c>
      <c r="B141" s="3">
        <v>465.3084716796875</v>
      </c>
      <c r="C141" s="3">
        <v>13.670000076293951</v>
      </c>
      <c r="D141" s="4">
        <v>-1.3857338264382509E-2</v>
      </c>
      <c r="E141" s="4">
        <v>9.0981673393254692E-2</v>
      </c>
      <c r="F141" s="2">
        <v>2</v>
      </c>
      <c r="G141" s="4">
        <v>0.25092620236478691</v>
      </c>
      <c r="H141" s="4">
        <v>-1.3857338264382509E-2</v>
      </c>
      <c r="I141" s="4">
        <v>0.33667085478678288</v>
      </c>
    </row>
    <row r="142" spans="1:9" x14ac:dyDescent="0.25">
      <c r="A142" t="s">
        <v>347</v>
      </c>
      <c r="B142" s="3">
        <v>471.84701538085938</v>
      </c>
      <c r="C142" s="3">
        <v>12.52999973297119</v>
      </c>
      <c r="D142" s="4">
        <v>6.0809351568851264E-3</v>
      </c>
      <c r="E142" s="4">
        <v>-2.388589621275083E-3</v>
      </c>
      <c r="F142" s="2">
        <v>1</v>
      </c>
      <c r="G142" s="4">
        <v>0.25774784997402178</v>
      </c>
      <c r="H142" s="4">
        <v>0</v>
      </c>
      <c r="I142" s="4">
        <v>0.35545383710936251</v>
      </c>
    </row>
    <row r="143" spans="1:9" x14ac:dyDescent="0.25">
      <c r="A143" t="s">
        <v>348</v>
      </c>
      <c r="B143" s="3">
        <v>468.99508666992188</v>
      </c>
      <c r="C143" s="3">
        <v>12.560000419616699</v>
      </c>
      <c r="D143" s="4">
        <v>5.6250894839624532E-3</v>
      </c>
      <c r="E143" s="4">
        <v>2.2801359343169961E-2</v>
      </c>
      <c r="F143" s="2">
        <v>1</v>
      </c>
      <c r="G143" s="4">
        <v>0.23538616994081929</v>
      </c>
      <c r="H143" s="4">
        <v>0</v>
      </c>
      <c r="I143" s="4">
        <v>0.34726122893681238</v>
      </c>
    </row>
    <row r="144" spans="1:9" x14ac:dyDescent="0.25">
      <c r="A144" t="s">
        <v>349</v>
      </c>
      <c r="B144" s="3">
        <v>466.3717041015625</v>
      </c>
      <c r="C144" s="3">
        <v>12.27999973297119</v>
      </c>
      <c r="D144" s="4">
        <v>-1.646537671768034E-3</v>
      </c>
      <c r="E144" s="4">
        <v>-1.60256263302152E-2</v>
      </c>
      <c r="F144" s="2">
        <v>1</v>
      </c>
      <c r="G144" s="4">
        <v>0.19842531911206199</v>
      </c>
      <c r="H144" s="4">
        <v>-1.646537671768034E-3</v>
      </c>
      <c r="I144" s="4">
        <v>0.33972515505570849</v>
      </c>
    </row>
    <row r="145" spans="1:9" x14ac:dyDescent="0.25">
      <c r="A145" t="s">
        <v>350</v>
      </c>
      <c r="B145" s="3">
        <v>467.140869140625</v>
      </c>
      <c r="C145" s="3">
        <v>12.47999954223633</v>
      </c>
      <c r="D145" s="4">
        <v>3.2094003644704831E-3</v>
      </c>
      <c r="E145" s="4">
        <v>2.3789989486111999E-2</v>
      </c>
      <c r="F145" s="2">
        <v>1</v>
      </c>
      <c r="G145" s="4">
        <v>0.19272698031860139</v>
      </c>
      <c r="H145" s="4">
        <v>0</v>
      </c>
      <c r="I145" s="4">
        <v>0.34193470109411273</v>
      </c>
    </row>
    <row r="146" spans="1:9" x14ac:dyDescent="0.25">
      <c r="A146" t="s">
        <v>351</v>
      </c>
      <c r="B146" s="3">
        <v>465.64642333984381</v>
      </c>
      <c r="C146" s="3">
        <v>12.189999580383301</v>
      </c>
      <c r="D146" s="4">
        <v>1.3790075990228081E-2</v>
      </c>
      <c r="E146" s="4">
        <v>9.9419957409394577E-3</v>
      </c>
      <c r="F146" s="2">
        <v>1</v>
      </c>
      <c r="G146" s="4">
        <v>0.19791131988874991</v>
      </c>
      <c r="H146" s="4">
        <v>0</v>
      </c>
      <c r="I146" s="4">
        <v>0.33764167341990808</v>
      </c>
    </row>
    <row r="147" spans="1:9" x14ac:dyDescent="0.25">
      <c r="A147" t="s">
        <v>352</v>
      </c>
      <c r="B147" s="3">
        <v>459.31246948242188</v>
      </c>
      <c r="C147" s="3">
        <v>12.069999694824221</v>
      </c>
      <c r="D147" s="4">
        <v>4.5672490173920277E-3</v>
      </c>
      <c r="E147" s="4">
        <v>-4.4338908514846682E-2</v>
      </c>
      <c r="F147" s="2">
        <v>1</v>
      </c>
      <c r="G147" s="4">
        <v>0.19865233601303059</v>
      </c>
      <c r="H147" s="4">
        <v>-1.770988773767024E-3</v>
      </c>
      <c r="I147" s="4">
        <v>0.31944640719959239</v>
      </c>
    </row>
    <row r="148" spans="1:9" x14ac:dyDescent="0.25">
      <c r="A148" t="s">
        <v>353</v>
      </c>
      <c r="B148" s="3">
        <v>457.22421264648438</v>
      </c>
      <c r="C148" s="3">
        <v>12.63000011444092</v>
      </c>
      <c r="D148" s="4">
        <v>3.8895694356724242E-3</v>
      </c>
      <c r="E148" s="4">
        <v>2.2672042455262661E-2</v>
      </c>
      <c r="F148" s="2">
        <v>1</v>
      </c>
      <c r="G148" s="4">
        <v>0.18428910196112519</v>
      </c>
      <c r="H148" s="4">
        <v>-6.3094210938677842E-3</v>
      </c>
      <c r="I148" s="4">
        <v>0.31344756509850019</v>
      </c>
    </row>
    <row r="149" spans="1:9" x14ac:dyDescent="0.25">
      <c r="A149" t="s">
        <v>354</v>
      </c>
      <c r="B149" s="3">
        <v>455.45269775390619</v>
      </c>
      <c r="C149" s="3">
        <v>12.35000038146973</v>
      </c>
      <c r="D149" s="4">
        <v>4.2991477947378343E-3</v>
      </c>
      <c r="E149" s="4">
        <v>-5.4364472843394518E-2</v>
      </c>
      <c r="F149" s="2">
        <v>1</v>
      </c>
      <c r="G149" s="4">
        <v>0.18894227506029851</v>
      </c>
      <c r="H149" s="4">
        <v>-1.015947454785637E-2</v>
      </c>
      <c r="I149" s="4">
        <v>0.3083586134248244</v>
      </c>
    </row>
    <row r="150" spans="1:9" x14ac:dyDescent="0.25">
      <c r="A150" t="s">
        <v>355</v>
      </c>
      <c r="B150" s="3">
        <v>453.50302124023438</v>
      </c>
      <c r="C150" s="3">
        <v>13.060000419616699</v>
      </c>
      <c r="D150" s="4">
        <v>7.6303977764902156E-3</v>
      </c>
      <c r="E150" s="4">
        <v>6.9391018299884699E-3</v>
      </c>
      <c r="F150" s="2">
        <v>1</v>
      </c>
      <c r="G150" s="4">
        <v>0.18183882333274021</v>
      </c>
      <c r="H150" s="4">
        <v>-1.43967286782456E-2</v>
      </c>
      <c r="I150" s="4">
        <v>0.30275786482319261</v>
      </c>
    </row>
    <row r="151" spans="1:9" x14ac:dyDescent="0.25">
      <c r="A151" t="s">
        <v>356</v>
      </c>
      <c r="B151" s="3">
        <v>450.06881713867188</v>
      </c>
      <c r="C151" s="3">
        <v>12.97000026702881</v>
      </c>
      <c r="D151" s="4">
        <v>-4.0297751292146522E-3</v>
      </c>
      <c r="E151" s="4">
        <v>9.3385122176437019E-3</v>
      </c>
      <c r="F151" s="2">
        <v>1</v>
      </c>
      <c r="G151" s="4">
        <v>0.15598224341143219</v>
      </c>
      <c r="H151" s="4">
        <v>-2.1860323490976889E-2</v>
      </c>
      <c r="I151" s="4">
        <v>0.29289258015434211</v>
      </c>
    </row>
    <row r="152" spans="1:9" x14ac:dyDescent="0.25">
      <c r="A152" t="s">
        <v>357</v>
      </c>
      <c r="B152" s="3">
        <v>451.88983154296881</v>
      </c>
      <c r="C152" s="3">
        <v>12.85000038146973</v>
      </c>
      <c r="D152" s="4">
        <v>-1.9702312773339781E-4</v>
      </c>
      <c r="E152" s="4">
        <v>-1.7584062964670188E-2</v>
      </c>
      <c r="F152" s="2">
        <v>1</v>
      </c>
      <c r="G152" s="4">
        <v>0.13978000340990479</v>
      </c>
      <c r="H152" s="4">
        <v>-1.7902692185477239E-2</v>
      </c>
      <c r="I152" s="4">
        <v>0.29812372686350019</v>
      </c>
    </row>
    <row r="153" spans="1:9" x14ac:dyDescent="0.25">
      <c r="A153" t="s">
        <v>358</v>
      </c>
      <c r="B153" s="3">
        <v>451.9788818359375</v>
      </c>
      <c r="C153" s="3">
        <v>13.079999923706049</v>
      </c>
      <c r="D153" s="4">
        <v>-5.2494522487371853E-3</v>
      </c>
      <c r="E153" s="4">
        <v>3.5629438257139379E-2</v>
      </c>
      <c r="F153" s="2">
        <v>1</v>
      </c>
      <c r="G153" s="4">
        <v>0.138689534495992</v>
      </c>
      <c r="H153" s="4">
        <v>-1.7709158171476339E-2</v>
      </c>
      <c r="I153" s="4">
        <v>0.29837953766099501</v>
      </c>
    </row>
    <row r="154" spans="1:9" x14ac:dyDescent="0.25">
      <c r="A154" t="s">
        <v>359</v>
      </c>
      <c r="B154" s="3">
        <v>454.36404418945313</v>
      </c>
      <c r="C154" s="3">
        <v>12.63000011444092</v>
      </c>
      <c r="D154" s="4">
        <v>5.9158680741353553E-3</v>
      </c>
      <c r="E154" s="4">
        <v>-2.244581734833961E-2</v>
      </c>
      <c r="F154" s="2">
        <v>1</v>
      </c>
      <c r="G154" s="4">
        <v>0.14385624255780141</v>
      </c>
      <c r="H154" s="4">
        <v>-1.252545771490721E-2</v>
      </c>
      <c r="I154" s="4">
        <v>0.30523128697553092</v>
      </c>
    </row>
    <row r="155" spans="1:9" x14ac:dyDescent="0.25">
      <c r="A155" t="s">
        <v>360</v>
      </c>
      <c r="B155" s="3">
        <v>451.69189453125</v>
      </c>
      <c r="C155" s="3">
        <v>12.920000076293951</v>
      </c>
      <c r="D155" s="4">
        <v>3.9375326129593713E-3</v>
      </c>
      <c r="E155" s="4">
        <v>-4.622455166284678E-3</v>
      </c>
      <c r="F155" s="2">
        <v>1</v>
      </c>
      <c r="G155" s="4">
        <v>0.17294928388949279</v>
      </c>
      <c r="H155" s="4">
        <v>-1.8332870943122859E-2</v>
      </c>
      <c r="I155" s="4">
        <v>0.2975551220545376</v>
      </c>
    </row>
    <row r="156" spans="1:9" x14ac:dyDescent="0.25">
      <c r="A156" t="s">
        <v>361</v>
      </c>
      <c r="B156" s="3">
        <v>449.92031860351563</v>
      </c>
      <c r="C156" s="3">
        <v>12.97999954223633</v>
      </c>
      <c r="D156" s="4">
        <v>-7.0350038038768936E-4</v>
      </c>
      <c r="E156" s="4">
        <v>2.285263762351275E-2</v>
      </c>
      <c r="F156" s="2">
        <v>1</v>
      </c>
      <c r="G156" s="4">
        <v>0.16634212432490081</v>
      </c>
      <c r="H156" s="4">
        <v>-2.2183057045510272E-2</v>
      </c>
      <c r="I156" s="4">
        <v>0.29246599504789561</v>
      </c>
    </row>
    <row r="157" spans="1:9" x14ac:dyDescent="0.25">
      <c r="A157" t="s">
        <v>362</v>
      </c>
      <c r="B157" s="3">
        <v>450.237060546875</v>
      </c>
      <c r="C157" s="3">
        <v>12.689999580383301</v>
      </c>
      <c r="D157" s="4">
        <v>9.9017733768080873E-4</v>
      </c>
      <c r="E157" s="4">
        <v>0</v>
      </c>
      <c r="F157" s="2">
        <v>1</v>
      </c>
      <c r="G157" s="4">
        <v>0.14853889380550259</v>
      </c>
      <c r="H157" s="4">
        <v>-2.14946781793981E-2</v>
      </c>
      <c r="I157" s="4">
        <v>0.2933758854753119</v>
      </c>
    </row>
    <row r="158" spans="1:9" x14ac:dyDescent="0.25">
      <c r="A158" t="s">
        <v>363</v>
      </c>
      <c r="B158" s="3">
        <v>449.79168701171881</v>
      </c>
      <c r="C158" s="3">
        <v>12.689999580383301</v>
      </c>
      <c r="D158" s="4">
        <v>-1.800971272909901E-3</v>
      </c>
      <c r="E158" s="4">
        <v>1.8459032225695889E-2</v>
      </c>
      <c r="F158" s="2">
        <v>1</v>
      </c>
      <c r="G158" s="4">
        <v>0.14714601122288551</v>
      </c>
      <c r="H158" s="4">
        <v>-2.2462613546200379E-2</v>
      </c>
      <c r="I158" s="4">
        <v>0.29209648082190492</v>
      </c>
    </row>
    <row r="159" spans="1:9" x14ac:dyDescent="0.25">
      <c r="A159" t="s">
        <v>364</v>
      </c>
      <c r="B159" s="3">
        <v>450.60321044921881</v>
      </c>
      <c r="C159" s="3">
        <v>12.460000038146971</v>
      </c>
      <c r="D159" s="4">
        <v>6.1533098504606976E-4</v>
      </c>
      <c r="E159" s="4">
        <v>-3.0350220369265601E-2</v>
      </c>
      <c r="F159" s="2">
        <v>1</v>
      </c>
      <c r="G159" s="4">
        <v>0.15645776954314281</v>
      </c>
      <c r="H159" s="4">
        <v>-2.0698920434373051E-2</v>
      </c>
      <c r="I159" s="4">
        <v>0.29442770793876122</v>
      </c>
    </row>
    <row r="160" spans="1:9" x14ac:dyDescent="0.25">
      <c r="A160" t="s">
        <v>365</v>
      </c>
      <c r="B160" s="3">
        <v>450.32611083984381</v>
      </c>
      <c r="C160" s="3">
        <v>12.85000038146973</v>
      </c>
      <c r="D160" s="4">
        <v>3.860802662179585E-3</v>
      </c>
      <c r="E160" s="4">
        <v>-3.7453182450392863E-2</v>
      </c>
      <c r="F160" s="2">
        <v>1</v>
      </c>
      <c r="G160" s="4">
        <v>0.17129937176040519</v>
      </c>
      <c r="H160" s="4">
        <v>-2.130114416539719E-2</v>
      </c>
      <c r="I160" s="4">
        <v>0.29363169627280689</v>
      </c>
    </row>
    <row r="161" spans="1:9" x14ac:dyDescent="0.25">
      <c r="A161" t="s">
        <v>366</v>
      </c>
      <c r="B161" s="3">
        <v>448.59417724609381</v>
      </c>
      <c r="C161" s="3">
        <v>13.35000038146973</v>
      </c>
      <c r="D161" s="4">
        <v>-2.1793230203374092E-3</v>
      </c>
      <c r="E161" s="4">
        <v>-4.4742331562338533E-3</v>
      </c>
      <c r="F161" s="2">
        <v>2</v>
      </c>
      <c r="G161" s="4">
        <v>0.16255189337463621</v>
      </c>
      <c r="H161" s="4">
        <v>-2.506517513269646E-2</v>
      </c>
      <c r="I161" s="4">
        <v>0.2886564480276268</v>
      </c>
    </row>
    <row r="162" spans="1:9" x14ac:dyDescent="0.25">
      <c r="A162" t="s">
        <v>367</v>
      </c>
      <c r="B162" s="3">
        <v>449.57394409179688</v>
      </c>
      <c r="C162" s="3">
        <v>13.409999847412109</v>
      </c>
      <c r="D162" s="4">
        <v>7.6975284675371292E-3</v>
      </c>
      <c r="E162" s="4">
        <v>-2.8260894053073641E-2</v>
      </c>
      <c r="F162" s="2">
        <v>2</v>
      </c>
      <c r="G162" s="4">
        <v>0.1703811474719561</v>
      </c>
      <c r="H162" s="4">
        <v>-2.2935836709290339E-2</v>
      </c>
      <c r="I162" s="4">
        <v>0.29147098046545289</v>
      </c>
    </row>
    <row r="163" spans="1:9" x14ac:dyDescent="0.25">
      <c r="A163" t="s">
        <v>368</v>
      </c>
      <c r="B163" s="3">
        <v>446.1397705078125</v>
      </c>
      <c r="C163" s="3">
        <v>13.80000019073486</v>
      </c>
      <c r="D163" s="4">
        <v>1.2438234314526839E-3</v>
      </c>
      <c r="E163" s="4">
        <v>-3.6312815305247659E-2</v>
      </c>
      <c r="F163" s="2">
        <v>2</v>
      </c>
      <c r="G163" s="4">
        <v>0.157887149963297</v>
      </c>
      <c r="H163" s="4">
        <v>-3.0399365197822159E-2</v>
      </c>
      <c r="I163" s="4">
        <v>0.28160578346308562</v>
      </c>
    </row>
    <row r="164" spans="1:9" x14ac:dyDescent="0.25">
      <c r="A164" t="s">
        <v>369</v>
      </c>
      <c r="B164" s="3">
        <v>445.58554077148438</v>
      </c>
      <c r="C164" s="3">
        <v>14.319999694824221</v>
      </c>
      <c r="D164" s="4">
        <v>1.223127302749649E-3</v>
      </c>
      <c r="E164" s="4">
        <v>9.873017393189798E-3</v>
      </c>
      <c r="F164" s="2">
        <v>2</v>
      </c>
      <c r="G164" s="4">
        <v>0.147626434096128</v>
      </c>
      <c r="H164" s="4">
        <v>-3.16038789840698E-2</v>
      </c>
      <c r="I164" s="4">
        <v>0.280013672464694</v>
      </c>
    </row>
    <row r="165" spans="1:9" x14ac:dyDescent="0.25">
      <c r="A165" t="s">
        <v>370</v>
      </c>
      <c r="B165" s="3">
        <v>445.04119873046881</v>
      </c>
      <c r="C165" s="3">
        <v>14.180000305175779</v>
      </c>
      <c r="D165" s="4">
        <v>2.117053370662703E-3</v>
      </c>
      <c r="E165" s="4">
        <v>1.412461721694624E-3</v>
      </c>
      <c r="F165" s="2">
        <v>2</v>
      </c>
      <c r="G165" s="4">
        <v>0.1560006468418107</v>
      </c>
      <c r="H165" s="4">
        <v>-3.2786903729694949E-2</v>
      </c>
      <c r="I165" s="4">
        <v>0.27844996540680578</v>
      </c>
    </row>
    <row r="166" spans="1:9" x14ac:dyDescent="0.25">
      <c r="A166" t="s">
        <v>371</v>
      </c>
      <c r="B166" s="3">
        <v>444.10101318359381</v>
      </c>
      <c r="C166" s="3">
        <v>14.159999847412109</v>
      </c>
      <c r="D166" s="4">
        <v>1.940071521889131E-2</v>
      </c>
      <c r="E166" s="4">
        <v>-4.0650431718535329E-2</v>
      </c>
      <c r="F166" s="2">
        <v>2</v>
      </c>
      <c r="G166" s="4">
        <v>0.14374551907379279</v>
      </c>
      <c r="H166" s="4">
        <v>-3.4830219666411873E-2</v>
      </c>
      <c r="I166" s="4">
        <v>0.27574913639747561</v>
      </c>
    </row>
    <row r="167" spans="1:9" x14ac:dyDescent="0.25">
      <c r="A167" t="s">
        <v>372</v>
      </c>
      <c r="B167" s="3">
        <v>435.64910888671881</v>
      </c>
      <c r="C167" s="3">
        <v>14.760000228881839</v>
      </c>
      <c r="D167" s="4">
        <v>-9.5325268698498444E-4</v>
      </c>
      <c r="E167" s="4">
        <v>4.1637272364941413E-2</v>
      </c>
      <c r="F167" s="2">
        <v>2</v>
      </c>
      <c r="G167" s="4">
        <v>0.13283742590413089</v>
      </c>
      <c r="H167" s="4">
        <v>-5.3198839353039262E-2</v>
      </c>
      <c r="I167" s="4">
        <v>0.25146972858807509</v>
      </c>
    </row>
    <row r="168" spans="1:9" x14ac:dyDescent="0.25">
      <c r="A168" t="s">
        <v>373</v>
      </c>
      <c r="B168" s="3">
        <v>436.06478881835938</v>
      </c>
      <c r="C168" s="3">
        <v>14.170000076293951</v>
      </c>
      <c r="D168" s="4">
        <v>1.560483658885725E-2</v>
      </c>
      <c r="E168" s="4">
        <v>-7.3250483214739481E-2</v>
      </c>
      <c r="F168" s="2">
        <v>2</v>
      </c>
      <c r="G168" s="4">
        <v>0.1962318077419101</v>
      </c>
      <c r="H168" s="4">
        <v>-5.2295437432303693E-2</v>
      </c>
      <c r="I168" s="4">
        <v>0.25266383375348972</v>
      </c>
    </row>
    <row r="169" spans="1:9" x14ac:dyDescent="0.25">
      <c r="A169" t="s">
        <v>374</v>
      </c>
      <c r="B169" s="3">
        <v>429.3646240234375</v>
      </c>
      <c r="C169" s="3">
        <v>15.289999961853029</v>
      </c>
      <c r="D169" s="4">
        <v>-7.7987273066033591E-3</v>
      </c>
      <c r="E169" s="4">
        <v>5.8131499216304013E-2</v>
      </c>
      <c r="F169" s="2">
        <v>2</v>
      </c>
      <c r="G169" s="4">
        <v>0.1535853549786681</v>
      </c>
      <c r="H169" s="4">
        <v>-6.6856981746187483E-2</v>
      </c>
      <c r="I169" s="4">
        <v>0.23341656973675851</v>
      </c>
    </row>
    <row r="170" spans="1:9" x14ac:dyDescent="0.25">
      <c r="A170" t="s">
        <v>375</v>
      </c>
      <c r="B170" s="3">
        <v>432.73944091796881</v>
      </c>
      <c r="C170" s="3">
        <v>14.44999980926514</v>
      </c>
      <c r="D170" s="4">
        <v>7.3248223118360656E-4</v>
      </c>
      <c r="E170" s="4">
        <v>-2.430794059092134E-2</v>
      </c>
      <c r="F170" s="2">
        <v>2</v>
      </c>
      <c r="G170" s="4">
        <v>0.16892548919263731</v>
      </c>
      <c r="H170" s="4">
        <v>-5.9522453825589738E-2</v>
      </c>
      <c r="I170" s="4">
        <v>0.2431112554296235</v>
      </c>
    </row>
    <row r="171" spans="1:9" x14ac:dyDescent="0.25">
      <c r="A171" t="s">
        <v>376</v>
      </c>
      <c r="B171" s="3">
        <v>432.42269897460938</v>
      </c>
      <c r="C171" s="3">
        <v>14.810000419616699</v>
      </c>
      <c r="D171" s="4">
        <v>2.8459776997136199E-3</v>
      </c>
      <c r="E171" s="4">
        <v>-5.3727281303878049E-3</v>
      </c>
      <c r="F171" s="2">
        <v>2</v>
      </c>
      <c r="G171" s="4">
        <v>0.17924329037013059</v>
      </c>
      <c r="H171" s="4">
        <v>-6.0210832691702021E-2</v>
      </c>
      <c r="I171" s="4">
        <v>0.24220136500220751</v>
      </c>
    </row>
    <row r="172" spans="1:9" x14ac:dyDescent="0.25">
      <c r="A172" t="s">
        <v>377</v>
      </c>
      <c r="B172" s="3">
        <v>431.19552612304688</v>
      </c>
      <c r="C172" s="3">
        <v>14.89000034332275</v>
      </c>
      <c r="D172" s="4">
        <v>2.3005630140460198E-3</v>
      </c>
      <c r="E172" s="4">
        <v>-1.341348376527773E-3</v>
      </c>
      <c r="F172" s="2">
        <v>2</v>
      </c>
      <c r="G172" s="4">
        <v>0.1928215508976838</v>
      </c>
      <c r="H172" s="4">
        <v>-6.2877861400065349E-2</v>
      </c>
      <c r="I172" s="4">
        <v>0.2386761203864198</v>
      </c>
    </row>
    <row r="173" spans="1:9" x14ac:dyDescent="0.25">
      <c r="A173" t="s">
        <v>378</v>
      </c>
      <c r="B173" s="3">
        <v>430.205810546875</v>
      </c>
      <c r="C173" s="3">
        <v>14.909999847412109</v>
      </c>
      <c r="D173" s="4">
        <v>9.1232808305157231E-3</v>
      </c>
      <c r="E173" s="4">
        <v>-4.7892720773170423E-2</v>
      </c>
      <c r="F173" s="2">
        <v>2</v>
      </c>
      <c r="G173" s="4">
        <v>0.17782947596596821</v>
      </c>
      <c r="H173" s="4">
        <v>-6.5028821512492896E-2</v>
      </c>
      <c r="I173" s="4">
        <v>0.23583300867512461</v>
      </c>
    </row>
    <row r="174" spans="1:9" x14ac:dyDescent="0.25">
      <c r="A174" t="s">
        <v>379</v>
      </c>
      <c r="B174" s="3">
        <v>426.31640625</v>
      </c>
      <c r="C174" s="3">
        <v>15.659999847412109</v>
      </c>
      <c r="D174" s="4">
        <v>1.9164429586020271E-2</v>
      </c>
      <c r="E174" s="4">
        <v>-7.1725010766287123E-2</v>
      </c>
      <c r="F174" s="2">
        <v>2</v>
      </c>
      <c r="G174" s="4">
        <v>0.1378891300772658</v>
      </c>
      <c r="H174" s="4">
        <v>-7.348170808425003E-2</v>
      </c>
      <c r="I174" s="4">
        <v>0.22466009074533</v>
      </c>
    </row>
    <row r="175" spans="1:9" x14ac:dyDescent="0.25">
      <c r="A175" t="s">
        <v>380</v>
      </c>
      <c r="B175" s="3">
        <v>418.2999267578125</v>
      </c>
      <c r="C175" s="3">
        <v>16.870000839233398</v>
      </c>
      <c r="D175" s="4">
        <v>1.066470336888181E-2</v>
      </c>
      <c r="E175" s="4">
        <v>-7.0010947802995105E-2</v>
      </c>
      <c r="F175" s="2">
        <v>3</v>
      </c>
      <c r="G175" s="4">
        <v>0.1116067858783945</v>
      </c>
      <c r="H175" s="4">
        <v>-9.0904014093096452E-2</v>
      </c>
      <c r="I175" s="4">
        <v>0.20163150831586729</v>
      </c>
    </row>
    <row r="176" spans="1:9" x14ac:dyDescent="0.25">
      <c r="A176" t="s">
        <v>381</v>
      </c>
      <c r="B176" s="3">
        <v>413.88595581054688</v>
      </c>
      <c r="C176" s="3">
        <v>18.139999389648441</v>
      </c>
      <c r="D176" s="4">
        <v>6.2802108361794673E-3</v>
      </c>
      <c r="E176" s="4">
        <v>-8.1519018245648778E-2</v>
      </c>
      <c r="F176" s="2">
        <v>3</v>
      </c>
      <c r="G176" s="4">
        <v>9.1932108695842896E-2</v>
      </c>
      <c r="H176" s="4">
        <v>-0.100496947329234</v>
      </c>
      <c r="I176" s="4">
        <v>0.18895169120919089</v>
      </c>
    </row>
    <row r="177" spans="1:9" x14ac:dyDescent="0.25">
      <c r="A177" t="s">
        <v>382</v>
      </c>
      <c r="B177" s="3">
        <v>411.30288696289063</v>
      </c>
      <c r="C177" s="3">
        <v>19.75</v>
      </c>
      <c r="D177" s="4">
        <v>1.195591943140051E-2</v>
      </c>
      <c r="E177" s="4">
        <v>-7.1462173251099492E-2</v>
      </c>
      <c r="F177" s="2">
        <v>4</v>
      </c>
      <c r="G177" s="4">
        <v>0.11093303856983661</v>
      </c>
      <c r="H177" s="4">
        <v>-0.1061107602192493</v>
      </c>
      <c r="I177" s="4">
        <v>0.18153142475217551</v>
      </c>
    </row>
    <row r="178" spans="1:9" x14ac:dyDescent="0.25">
      <c r="A178" t="s">
        <v>383</v>
      </c>
      <c r="B178" s="3">
        <v>406.4434814453125</v>
      </c>
      <c r="C178" s="3">
        <v>21.270000457763668</v>
      </c>
      <c r="D178" s="4">
        <v>-4.5328550708443327E-3</v>
      </c>
      <c r="E178" s="4">
        <v>2.8529987615146579E-2</v>
      </c>
      <c r="F178" s="2">
        <v>4</v>
      </c>
      <c r="G178" s="4">
        <v>9.1945390678215499E-2</v>
      </c>
      <c r="H178" s="4">
        <v>-0.1166717614705879</v>
      </c>
      <c r="I178" s="4">
        <v>0.16757202765912621</v>
      </c>
    </row>
    <row r="179" spans="1:9" x14ac:dyDescent="0.25">
      <c r="A179" t="s">
        <v>384</v>
      </c>
      <c r="B179" s="3">
        <v>408.29421997070313</v>
      </c>
      <c r="C179" s="3">
        <v>20.680000305175781</v>
      </c>
      <c r="D179" s="4">
        <v>-1.1974551023570149E-2</v>
      </c>
      <c r="E179" s="4">
        <v>2.4269428338627549E-2</v>
      </c>
      <c r="F179" s="2">
        <v>4</v>
      </c>
      <c r="G179" s="4">
        <v>8.8653289048309825E-2</v>
      </c>
      <c r="H179" s="4">
        <v>-0.11264953039482201</v>
      </c>
      <c r="I179" s="4">
        <v>0.1728885615227598</v>
      </c>
    </row>
    <row r="180" spans="1:9" x14ac:dyDescent="0.25">
      <c r="A180" t="s">
        <v>385</v>
      </c>
      <c r="B180" s="3">
        <v>413.24261474609381</v>
      </c>
      <c r="C180" s="3">
        <v>20.190000534057621</v>
      </c>
      <c r="D180" s="4">
        <v>-1.435227477033196E-2</v>
      </c>
      <c r="E180" s="4">
        <v>6.4312138369149396E-2</v>
      </c>
      <c r="F180" s="2">
        <v>4</v>
      </c>
      <c r="G180" s="4">
        <v>0.11944234945484671</v>
      </c>
      <c r="H180" s="4">
        <v>-0.1018951277778813</v>
      </c>
      <c r="I180" s="4">
        <v>0.1871035940803383</v>
      </c>
    </row>
    <row r="181" spans="1:9" x14ac:dyDescent="0.25">
      <c r="A181" t="s">
        <v>386</v>
      </c>
      <c r="B181" s="3">
        <v>419.25994873046881</v>
      </c>
      <c r="C181" s="3">
        <v>18.969999313354489</v>
      </c>
      <c r="D181" s="4">
        <v>7.539434180147131E-3</v>
      </c>
      <c r="E181" s="4">
        <v>-6.8728594413332122E-2</v>
      </c>
      <c r="F181" s="2">
        <v>3</v>
      </c>
      <c r="G181" s="4">
        <v>0.14964032918904249</v>
      </c>
      <c r="H181" s="4">
        <v>-8.8817587426735845E-2</v>
      </c>
      <c r="I181" s="4">
        <v>0.20438932053916981</v>
      </c>
    </row>
    <row r="182" spans="1:9" x14ac:dyDescent="0.25">
      <c r="A182" t="s">
        <v>387</v>
      </c>
      <c r="B182" s="3">
        <v>416.12261962890619</v>
      </c>
      <c r="C182" s="3">
        <v>20.370000839233398</v>
      </c>
      <c r="D182" s="4">
        <v>-1.73319335421307E-3</v>
      </c>
      <c r="E182" s="4">
        <v>-6.1722630204883111E-2</v>
      </c>
      <c r="F182" s="2">
        <v>4</v>
      </c>
      <c r="G182" s="4">
        <v>0.1687665397685594</v>
      </c>
      <c r="H182" s="4">
        <v>-9.563598042719812E-2</v>
      </c>
      <c r="I182" s="4">
        <v>0.19537685541728009</v>
      </c>
    </row>
    <row r="183" spans="1:9" x14ac:dyDescent="0.25">
      <c r="A183" t="s">
        <v>388</v>
      </c>
      <c r="B183" s="3">
        <v>416.8450927734375</v>
      </c>
      <c r="C183" s="3">
        <v>21.70999908447266</v>
      </c>
      <c r="D183" s="4">
        <v>-1.228806214830991E-2</v>
      </c>
      <c r="E183" s="4">
        <v>1.448595661066987E-2</v>
      </c>
      <c r="F183" s="2">
        <v>4</v>
      </c>
      <c r="G183" s="4">
        <v>0.16097818368933431</v>
      </c>
      <c r="H183" s="4">
        <v>-9.406582132937169E-2</v>
      </c>
      <c r="I183" s="4">
        <v>0.1974522717366414</v>
      </c>
    </row>
    <row r="184" spans="1:9" x14ac:dyDescent="0.25">
      <c r="A184" t="s">
        <v>389</v>
      </c>
      <c r="B184" s="3">
        <v>422.03103637695313</v>
      </c>
      <c r="C184" s="3">
        <v>21.39999961853027</v>
      </c>
      <c r="D184" s="4">
        <v>-8.7863857144843127E-3</v>
      </c>
      <c r="E184" s="4">
        <v>0.113423537099768</v>
      </c>
      <c r="F184" s="2">
        <v>4</v>
      </c>
      <c r="G184" s="4">
        <v>0.16709225084590071</v>
      </c>
      <c r="H184" s="4">
        <v>-8.2795151143896795E-2</v>
      </c>
      <c r="I184" s="4">
        <v>0.21234970019816141</v>
      </c>
    </row>
    <row r="185" spans="1:9" x14ac:dyDescent="0.25">
      <c r="A185" t="s">
        <v>390</v>
      </c>
      <c r="B185" s="3">
        <v>425.77203369140619</v>
      </c>
      <c r="C185" s="3">
        <v>19.219999313354489</v>
      </c>
      <c r="D185" s="4">
        <v>-1.33250674888381E-2</v>
      </c>
      <c r="E185" s="4">
        <v>7.4944083640015036E-2</v>
      </c>
      <c r="F185" s="2">
        <v>3</v>
      </c>
      <c r="G185" s="4">
        <v>0.19127203574371629</v>
      </c>
      <c r="H185" s="4">
        <v>-7.4664799154074646E-2</v>
      </c>
      <c r="I185" s="4">
        <v>0.2230962960209586</v>
      </c>
    </row>
    <row r="186" spans="1:9" x14ac:dyDescent="0.25">
      <c r="A186" t="s">
        <v>391</v>
      </c>
      <c r="B186" s="3">
        <v>431.5220947265625</v>
      </c>
      <c r="C186" s="3">
        <v>17.879999160766602</v>
      </c>
      <c r="D186" s="4">
        <v>-4.5895678204121992E-5</v>
      </c>
      <c r="E186" s="4">
        <v>3.8930860658699107E-2</v>
      </c>
      <c r="F186" s="2">
        <v>3</v>
      </c>
      <c r="G186" s="4">
        <v>0.23838582723713581</v>
      </c>
      <c r="H186" s="4">
        <v>-6.2168126141729618E-2</v>
      </c>
      <c r="I186" s="4">
        <v>0.23961423942137319</v>
      </c>
    </row>
    <row r="187" spans="1:9" x14ac:dyDescent="0.25">
      <c r="A187" t="s">
        <v>392</v>
      </c>
      <c r="B187" s="3">
        <v>431.54190063476563</v>
      </c>
      <c r="C187" s="3">
        <v>17.20999908447266</v>
      </c>
      <c r="D187" s="4">
        <v>1.0521359364975341E-2</v>
      </c>
      <c r="E187" s="4">
        <v>-0.10921328383441049</v>
      </c>
      <c r="F187" s="2">
        <v>3</v>
      </c>
      <c r="G187" s="4">
        <v>0.21022012405026611</v>
      </c>
      <c r="H187" s="4">
        <v>-6.2125081736285281E-2</v>
      </c>
      <c r="I187" s="4">
        <v>0.23967113496886269</v>
      </c>
    </row>
    <row r="188" spans="1:9" x14ac:dyDescent="0.25">
      <c r="A188" t="s">
        <v>393</v>
      </c>
      <c r="B188" s="3">
        <v>427.04876708984381</v>
      </c>
      <c r="C188" s="3">
        <v>19.319999694824219</v>
      </c>
      <c r="D188" s="4">
        <v>-4.9808078766846453E-3</v>
      </c>
      <c r="E188" s="4">
        <v>0.15757933352966799</v>
      </c>
      <c r="F188" s="2">
        <v>3</v>
      </c>
      <c r="G188" s="4">
        <v>0.22922594749254241</v>
      </c>
      <c r="H188" s="4">
        <v>-7.1890059945801221E-2</v>
      </c>
      <c r="I188" s="4">
        <v>0.22676391100519441</v>
      </c>
    </row>
    <row r="189" spans="1:9" x14ac:dyDescent="0.25">
      <c r="A189" t="s">
        <v>394</v>
      </c>
      <c r="B189" s="3">
        <v>429.18646240234381</v>
      </c>
      <c r="C189" s="3">
        <v>16.690000534057621</v>
      </c>
      <c r="D189" s="4">
        <v>-6.0965323511978919E-3</v>
      </c>
      <c r="E189" s="4">
        <v>3.7290265741434681E-2</v>
      </c>
      <c r="F189" s="2">
        <v>3</v>
      </c>
      <c r="G189" s="4">
        <v>0.23130428539722001</v>
      </c>
      <c r="H189" s="4">
        <v>-6.7244182422588228E-2</v>
      </c>
      <c r="I189" s="4">
        <v>0.23290477280880251</v>
      </c>
    </row>
    <row r="190" spans="1:9" x14ac:dyDescent="0.25">
      <c r="A190" t="s">
        <v>395</v>
      </c>
      <c r="B190" s="3">
        <v>431.81906127929688</v>
      </c>
      <c r="C190" s="3">
        <v>16.090000152587891</v>
      </c>
      <c r="D190" s="4">
        <v>4.0964028123517959E-3</v>
      </c>
      <c r="E190" s="4">
        <v>-5.5196740819555057E-2</v>
      </c>
      <c r="F190" s="2">
        <v>3</v>
      </c>
      <c r="G190" s="4">
        <v>0.23101129323702049</v>
      </c>
      <c r="H190" s="4">
        <v>-6.1522725356862318E-2</v>
      </c>
      <c r="I190" s="4">
        <v>0.24046732196778289</v>
      </c>
    </row>
    <row r="191" spans="1:9" x14ac:dyDescent="0.25">
      <c r="A191" t="s">
        <v>396</v>
      </c>
      <c r="B191" s="3">
        <v>430.057373046875</v>
      </c>
      <c r="C191" s="3">
        <v>17.030000686645511</v>
      </c>
      <c r="D191" s="4">
        <v>5.2048080222821813E-3</v>
      </c>
      <c r="E191" s="4">
        <v>-3.7853110023407632E-2</v>
      </c>
      <c r="F191" s="2">
        <v>3</v>
      </c>
      <c r="G191" s="4">
        <v>0.2166283674880507</v>
      </c>
      <c r="H191" s="4">
        <v>-6.5351422418627347E-2</v>
      </c>
      <c r="I191" s="4">
        <v>0.23540659890164409</v>
      </c>
    </row>
    <row r="192" spans="1:9" x14ac:dyDescent="0.25">
      <c r="A192" t="s">
        <v>397</v>
      </c>
      <c r="B192" s="3">
        <v>427.83059692382813</v>
      </c>
      <c r="C192" s="3">
        <v>17.70000076293945</v>
      </c>
      <c r="D192" s="4">
        <v>6.4021669535421211E-3</v>
      </c>
      <c r="E192" s="4">
        <v>1.432664693808805E-2</v>
      </c>
      <c r="F192" s="2">
        <v>3</v>
      </c>
      <c r="G192" s="4">
        <v>0.17656814453225311</v>
      </c>
      <c r="H192" s="4">
        <v>-7.0190900280040713E-2</v>
      </c>
      <c r="I192" s="4">
        <v>0.22900983863405799</v>
      </c>
    </row>
    <row r="193" spans="1:9" x14ac:dyDescent="0.25">
      <c r="A193" t="s">
        <v>398</v>
      </c>
      <c r="B193" s="3">
        <v>425.10897827148438</v>
      </c>
      <c r="C193" s="3">
        <v>17.45000076293945</v>
      </c>
      <c r="D193" s="4">
        <v>1.1872859980693651E-2</v>
      </c>
      <c r="E193" s="4">
        <v>-5.624656684978524E-2</v>
      </c>
      <c r="F193" s="2">
        <v>3</v>
      </c>
      <c r="G193" s="4">
        <v>0.15702334567328011</v>
      </c>
      <c r="H193" s="4">
        <v>-7.6105825035568064E-2</v>
      </c>
      <c r="I193" s="4">
        <v>0.22119156634406581</v>
      </c>
    </row>
    <row r="194" spans="1:9" x14ac:dyDescent="0.25">
      <c r="A194" t="s">
        <v>399</v>
      </c>
      <c r="B194" s="3">
        <v>420.12094116210938</v>
      </c>
      <c r="C194" s="3">
        <v>18.489999771118161</v>
      </c>
      <c r="D194" s="4">
        <v>-3.7678685119180161E-4</v>
      </c>
      <c r="E194" s="4">
        <v>-4.8439264239749091E-3</v>
      </c>
      <c r="F194" s="2">
        <v>3</v>
      </c>
      <c r="G194" s="4">
        <v>0.14078506332707599</v>
      </c>
      <c r="H194" s="4">
        <v>-8.694638278759681E-2</v>
      </c>
      <c r="I194" s="4">
        <v>0.20686265502502521</v>
      </c>
    </row>
    <row r="195" spans="1:9" x14ac:dyDescent="0.25">
      <c r="A195" t="s">
        <v>400</v>
      </c>
      <c r="B195" s="3">
        <v>420.279296875</v>
      </c>
      <c r="C195" s="3">
        <v>18.579999923706051</v>
      </c>
      <c r="D195" s="4">
        <v>7.2819553205669676E-3</v>
      </c>
      <c r="E195" s="4">
        <v>-6.0667377213471707E-2</v>
      </c>
      <c r="F195" s="2">
        <v>3</v>
      </c>
      <c r="G195" s="4">
        <v>0.17657765258793551</v>
      </c>
      <c r="H195" s="4">
        <v>-8.6602226516640401E-2</v>
      </c>
      <c r="I195" s="4">
        <v>0.2073175564054919</v>
      </c>
    </row>
    <row r="196" spans="1:9" x14ac:dyDescent="0.25">
      <c r="A196" t="s">
        <v>401</v>
      </c>
      <c r="B196" s="3">
        <v>417.240966796875</v>
      </c>
      <c r="C196" s="3">
        <v>19.780000686645511</v>
      </c>
      <c r="D196" s="4">
        <v>-1.3386106102245891E-2</v>
      </c>
      <c r="E196" s="4">
        <v>0.1232254401523627</v>
      </c>
      <c r="F196" s="2">
        <v>4</v>
      </c>
      <c r="G196" s="4">
        <v>0.19891025951313129</v>
      </c>
      <c r="H196" s="4">
        <v>-9.3205463814080569E-2</v>
      </c>
      <c r="I196" s="4">
        <v>0.19858948135456631</v>
      </c>
    </row>
    <row r="197" spans="1:9" x14ac:dyDescent="0.25">
      <c r="A197" t="s">
        <v>402</v>
      </c>
      <c r="B197" s="3">
        <v>422.9019775390625</v>
      </c>
      <c r="C197" s="3">
        <v>17.610000610351559</v>
      </c>
      <c r="D197" s="4">
        <v>-3.9767253725975232E-4</v>
      </c>
      <c r="E197" s="4">
        <v>5.1369948765045406E-3</v>
      </c>
      <c r="F197" s="2">
        <v>3</v>
      </c>
      <c r="G197" s="4">
        <v>0.1963858191654286</v>
      </c>
      <c r="H197" s="4">
        <v>-8.0902324815736448E-2</v>
      </c>
      <c r="I197" s="4">
        <v>0.21485161395748589</v>
      </c>
    </row>
    <row r="198" spans="1:9" x14ac:dyDescent="0.25">
      <c r="A198" t="s">
        <v>403</v>
      </c>
      <c r="B198" s="3">
        <v>423.07022094726563</v>
      </c>
      <c r="C198" s="3">
        <v>17.520000457763668</v>
      </c>
      <c r="D198" s="4">
        <v>-2.4269455357356362E-3</v>
      </c>
      <c r="E198" s="4">
        <v>1.0380640345549089E-2</v>
      </c>
      <c r="F198" s="2">
        <v>3</v>
      </c>
      <c r="G198" s="4">
        <v>0.1718604184868904</v>
      </c>
      <c r="H198" s="4">
        <v>-8.053667950415766E-2</v>
      </c>
      <c r="I198" s="4">
        <v>0.21533491927845569</v>
      </c>
    </row>
    <row r="199" spans="1:9" x14ac:dyDescent="0.25">
      <c r="A199" t="s">
        <v>404</v>
      </c>
      <c r="B199" s="3">
        <v>424.0994873046875</v>
      </c>
      <c r="C199" s="3">
        <v>17.340000152587891</v>
      </c>
      <c r="D199" s="4">
        <v>5.7974392025934574E-3</v>
      </c>
      <c r="E199" s="4">
        <v>-4.8298528755794101E-2</v>
      </c>
      <c r="F199" s="2">
        <v>3</v>
      </c>
      <c r="G199" s="4">
        <v>0.1978255724171647</v>
      </c>
      <c r="H199" s="4">
        <v>-7.8299763229240371E-2</v>
      </c>
      <c r="I199" s="4">
        <v>0.21829164675176391</v>
      </c>
    </row>
    <row r="200" spans="1:9" x14ac:dyDescent="0.25">
      <c r="A200" t="s">
        <v>405</v>
      </c>
      <c r="B200" s="3">
        <v>421.65496826171881</v>
      </c>
      <c r="C200" s="3">
        <v>18.219999313354489</v>
      </c>
      <c r="D200" s="4">
        <v>3.991665651192911E-4</v>
      </c>
      <c r="E200" s="4">
        <v>-3.8014846906072153E-2</v>
      </c>
      <c r="F200" s="2">
        <v>3</v>
      </c>
      <c r="G200" s="4">
        <v>0.1878810732170402</v>
      </c>
      <c r="H200" s="4">
        <v>-8.361246425374369E-2</v>
      </c>
      <c r="I200" s="4">
        <v>0.21126938612772589</v>
      </c>
    </row>
    <row r="201" spans="1:9" x14ac:dyDescent="0.25">
      <c r="A201" t="s">
        <v>406</v>
      </c>
      <c r="B201" s="3">
        <v>421.48672485351563</v>
      </c>
      <c r="C201" s="3">
        <v>18.940000534057621</v>
      </c>
      <c r="D201" s="4">
        <v>-1.4691299437091909E-2</v>
      </c>
      <c r="E201" s="4">
        <v>0.12071011606950301</v>
      </c>
      <c r="F201" s="2">
        <v>3</v>
      </c>
      <c r="G201" s="4">
        <v>0.17566046047409389</v>
      </c>
      <c r="H201" s="4">
        <v>-8.3978109565322479E-2</v>
      </c>
      <c r="I201" s="4">
        <v>0.21078608080675609</v>
      </c>
    </row>
    <row r="202" spans="1:9" x14ac:dyDescent="0.25">
      <c r="A202" t="s">
        <v>407</v>
      </c>
      <c r="B202" s="3">
        <v>427.771240234375</v>
      </c>
      <c r="C202" s="3">
        <v>16.89999961853027</v>
      </c>
      <c r="D202" s="4">
        <v>4.2052485691701502E-3</v>
      </c>
      <c r="E202" s="4">
        <v>-1.7441926226863139E-2</v>
      </c>
      <c r="F202" s="2">
        <v>3</v>
      </c>
      <c r="G202" s="4">
        <v>0.1731983110949</v>
      </c>
      <c r="H202" s="4">
        <v>-7.0319900847974792E-2</v>
      </c>
      <c r="I202" s="4">
        <v>0.2288393273245557</v>
      </c>
    </row>
    <row r="203" spans="1:9" x14ac:dyDescent="0.25">
      <c r="A203" t="s">
        <v>408</v>
      </c>
      <c r="B203" s="3">
        <v>425.97988891601563</v>
      </c>
      <c r="C203" s="3">
        <v>17.20000076293945</v>
      </c>
      <c r="D203" s="4">
        <v>-2.2486114513350359E-3</v>
      </c>
      <c r="E203" s="4">
        <v>-1.9384272225830061E-2</v>
      </c>
      <c r="F203" s="2">
        <v>3</v>
      </c>
      <c r="G203" s="4">
        <v>0.15847209095342471</v>
      </c>
      <c r="H203" s="4">
        <v>-7.4213065031607184E-2</v>
      </c>
      <c r="I203" s="4">
        <v>0.22369339243690731</v>
      </c>
    </row>
    <row r="204" spans="1:9" x14ac:dyDescent="0.25">
      <c r="A204" t="s">
        <v>409</v>
      </c>
      <c r="B204" s="3">
        <v>426.93991088867188</v>
      </c>
      <c r="C204" s="3">
        <v>17.54000091552734</v>
      </c>
      <c r="D204" s="4">
        <v>-1.652833825093758E-2</v>
      </c>
      <c r="E204" s="4">
        <v>0.15852050976095719</v>
      </c>
      <c r="F204" s="2">
        <v>3</v>
      </c>
      <c r="G204" s="4">
        <v>0.14082921599568651</v>
      </c>
      <c r="H204" s="4">
        <v>-7.2126638365246465E-2</v>
      </c>
      <c r="I204" s="4">
        <v>0.2264512046602101</v>
      </c>
    </row>
    <row r="205" spans="1:9" x14ac:dyDescent="0.25">
      <c r="A205" t="s">
        <v>410</v>
      </c>
      <c r="B205" s="3">
        <v>434.1151123046875</v>
      </c>
      <c r="C205" s="3">
        <v>15.14000034332275</v>
      </c>
      <c r="D205" s="4">
        <v>-9.1933084132120868E-3</v>
      </c>
      <c r="E205" s="4">
        <v>7.2997924288260574E-2</v>
      </c>
      <c r="F205" s="2">
        <v>2</v>
      </c>
      <c r="G205" s="4">
        <v>0.14668695679301</v>
      </c>
      <c r="H205" s="4">
        <v>-5.6532691562693027E-2</v>
      </c>
      <c r="I205" s="4">
        <v>0.2470630851518576</v>
      </c>
    </row>
    <row r="206" spans="1:9" x14ac:dyDescent="0.25">
      <c r="A206" t="s">
        <v>411</v>
      </c>
      <c r="B206" s="3">
        <v>438.14309692382813</v>
      </c>
      <c r="C206" s="3">
        <v>14.10999965667725</v>
      </c>
      <c r="D206" s="4">
        <v>-2.0737603938246751E-3</v>
      </c>
      <c r="E206" s="4">
        <v>7.857118334088975E-3</v>
      </c>
      <c r="F206" s="2">
        <v>2</v>
      </c>
      <c r="G206" s="4">
        <v>0.16630155447864589</v>
      </c>
      <c r="H206" s="4">
        <v>-4.7778626801224362E-2</v>
      </c>
      <c r="I206" s="4">
        <v>0.25863409658111253</v>
      </c>
    </row>
    <row r="207" spans="1:9" x14ac:dyDescent="0.25">
      <c r="A207" t="s">
        <v>412</v>
      </c>
      <c r="B207" s="3">
        <v>439.0535888671875</v>
      </c>
      <c r="C207" s="3">
        <v>14</v>
      </c>
      <c r="D207" s="4">
        <v>5.8629293030865171E-4</v>
      </c>
      <c r="E207" s="4">
        <v>1.522842920434297E-2</v>
      </c>
      <c r="F207" s="2">
        <v>2</v>
      </c>
      <c r="G207" s="4">
        <v>0.15980903457272011</v>
      </c>
      <c r="H207" s="4">
        <v>-4.5799844310574163E-2</v>
      </c>
      <c r="I207" s="4">
        <v>0.26124962610244989</v>
      </c>
    </row>
    <row r="208" spans="1:9" x14ac:dyDescent="0.25">
      <c r="A208" t="s">
        <v>413</v>
      </c>
      <c r="B208" s="3">
        <v>438.79632568359381</v>
      </c>
      <c r="C208" s="3">
        <v>13.789999961853029</v>
      </c>
      <c r="D208" s="4">
        <v>-1.2048240785618841E-2</v>
      </c>
      <c r="E208" s="4">
        <v>7.566304915127442E-2</v>
      </c>
      <c r="F208" s="2">
        <v>2</v>
      </c>
      <c r="G208" s="4">
        <v>0.14596957774281941</v>
      </c>
      <c r="H208" s="4">
        <v>-4.6358957311954503E-2</v>
      </c>
      <c r="I208" s="4">
        <v>0.26051059765046802</v>
      </c>
    </row>
    <row r="209" spans="1:9" x14ac:dyDescent="0.25">
      <c r="A209" t="s">
        <v>414</v>
      </c>
      <c r="B209" s="3">
        <v>444.14752197265619</v>
      </c>
      <c r="C209" s="3">
        <v>12.819999694824221</v>
      </c>
      <c r="D209" s="4">
        <v>8.6223899660484715E-3</v>
      </c>
      <c r="E209" s="4">
        <v>-4.8961414675435133E-2</v>
      </c>
      <c r="F209" s="2">
        <v>1</v>
      </c>
      <c r="G209" s="4">
        <v>0.16437109848213921</v>
      </c>
      <c r="H209" s="4">
        <v>-3.4729141586447021E-2</v>
      </c>
      <c r="I209" s="4">
        <v>0.27588274011762032</v>
      </c>
    </row>
    <row r="210" spans="1:9" x14ac:dyDescent="0.25">
      <c r="A210" t="s">
        <v>415</v>
      </c>
      <c r="B210" s="3">
        <v>440.35064697265619</v>
      </c>
      <c r="C210" s="3">
        <v>13.47999954223633</v>
      </c>
      <c r="D210" s="4">
        <v>1.1659932399452619E-3</v>
      </c>
      <c r="E210" s="4">
        <v>-5.2705553346921168E-2</v>
      </c>
      <c r="F210" s="2">
        <v>2</v>
      </c>
      <c r="G210" s="4">
        <v>0.1042203143521605</v>
      </c>
      <c r="H210" s="4">
        <v>-4.2980933185465697E-2</v>
      </c>
      <c r="I210" s="4">
        <v>0.26497562696438681</v>
      </c>
    </row>
    <row r="211" spans="1:9" x14ac:dyDescent="0.25">
      <c r="A211" t="s">
        <v>416</v>
      </c>
      <c r="B211" s="3">
        <v>439.83779907226563</v>
      </c>
      <c r="C211" s="3">
        <v>14.22999954223633</v>
      </c>
      <c r="D211" s="4">
        <v>-5.4856082654118898E-3</v>
      </c>
      <c r="E211" s="4">
        <v>3.1159372866542471E-2</v>
      </c>
      <c r="F211" s="2">
        <v>2</v>
      </c>
      <c r="G211" s="4">
        <v>0.1147881987466661</v>
      </c>
      <c r="H211" s="4">
        <v>-4.4095511357256423E-2</v>
      </c>
      <c r="I211" s="4">
        <v>0.26350239171699008</v>
      </c>
    </row>
    <row r="212" spans="1:9" x14ac:dyDescent="0.25">
      <c r="A212" t="s">
        <v>417</v>
      </c>
      <c r="B212" s="3">
        <v>442.26388549804688</v>
      </c>
      <c r="C212" s="3">
        <v>13.80000019073486</v>
      </c>
      <c r="D212" s="4">
        <v>6.5765963436357211E-3</v>
      </c>
      <c r="E212" s="4">
        <v>-2.8901706222559391E-3</v>
      </c>
      <c r="F212" s="2">
        <v>2</v>
      </c>
      <c r="G212" s="4">
        <v>0.1383513597200863</v>
      </c>
      <c r="H212" s="4">
        <v>-3.8822870149222137E-2</v>
      </c>
      <c r="I212" s="4">
        <v>0.27047170178527541</v>
      </c>
    </row>
    <row r="213" spans="1:9" x14ac:dyDescent="0.25">
      <c r="A213" t="s">
        <v>418</v>
      </c>
      <c r="B213" s="3">
        <v>439.37429809570313</v>
      </c>
      <c r="C213" s="3">
        <v>13.840000152587891</v>
      </c>
      <c r="D213" s="4">
        <v>1.50607626751853E-3</v>
      </c>
      <c r="E213" s="4">
        <v>-3.8888852831757137E-2</v>
      </c>
      <c r="F213" s="2">
        <v>2</v>
      </c>
      <c r="G213" s="4">
        <v>0.1383057122126774</v>
      </c>
      <c r="H213" s="4">
        <v>-4.5102843298533202E-2</v>
      </c>
      <c r="I213" s="4">
        <v>0.26217091317266061</v>
      </c>
    </row>
    <row r="214" spans="1:9" x14ac:dyDescent="0.25">
      <c r="A214" t="s">
        <v>419</v>
      </c>
      <c r="B214" s="3">
        <v>438.71356201171881</v>
      </c>
      <c r="C214" s="3">
        <v>14.39999961853027</v>
      </c>
      <c r="D214" s="4">
        <v>-3.0701722145253241E-3</v>
      </c>
      <c r="E214" s="4">
        <v>-3.460220857774976E-3</v>
      </c>
      <c r="F214" s="2">
        <v>2</v>
      </c>
      <c r="G214" s="4">
        <v>0.15701279801250689</v>
      </c>
      <c r="H214" s="4">
        <v>-4.6538828540868327E-2</v>
      </c>
      <c r="I214" s="4">
        <v>0.26027284614847818</v>
      </c>
    </row>
    <row r="215" spans="1:9" x14ac:dyDescent="0.25">
      <c r="A215" t="s">
        <v>420</v>
      </c>
      <c r="B215" s="3">
        <v>440.06463623046881</v>
      </c>
      <c r="C215" s="3">
        <v>14.44999980926514</v>
      </c>
      <c r="D215" s="4">
        <v>-6.7224461950819991E-3</v>
      </c>
      <c r="E215" s="4">
        <v>3.140610800820931E-2</v>
      </c>
      <c r="F215" s="2">
        <v>2</v>
      </c>
      <c r="G215" s="4">
        <v>0.15619699107341309</v>
      </c>
      <c r="H215" s="4">
        <v>-4.3602523582729757E-2</v>
      </c>
      <c r="I215" s="4">
        <v>0.26415401668538641</v>
      </c>
    </row>
    <row r="216" spans="1:9" x14ac:dyDescent="0.25">
      <c r="A216" t="s">
        <v>421</v>
      </c>
      <c r="B216" s="3">
        <v>443.04296875</v>
      </c>
      <c r="C216" s="3">
        <v>14.010000228881839</v>
      </c>
      <c r="D216" s="4">
        <v>-4.3218929638791934E-3</v>
      </c>
      <c r="E216" s="4">
        <v>7.0282663527094114E-2</v>
      </c>
      <c r="F216" s="2">
        <v>2</v>
      </c>
      <c r="G216" s="4">
        <v>0.15174813030553991</v>
      </c>
      <c r="H216" s="4">
        <v>-3.712967966141234E-2</v>
      </c>
      <c r="I216" s="4">
        <v>0.2727097394306659</v>
      </c>
    </row>
    <row r="217" spans="1:9" x14ac:dyDescent="0.25">
      <c r="A217" t="s">
        <v>422</v>
      </c>
      <c r="B217" s="3">
        <v>444.966064453125</v>
      </c>
      <c r="C217" s="3">
        <v>13.090000152587891</v>
      </c>
      <c r="D217" s="4">
        <v>1.8651178437851801E-3</v>
      </c>
      <c r="E217" s="4">
        <v>-3.5372111498234382E-2</v>
      </c>
      <c r="F217" s="2">
        <v>1</v>
      </c>
      <c r="G217" s="4">
        <v>0.1603770341508137</v>
      </c>
      <c r="H217" s="4">
        <v>-3.2950193908745762E-2</v>
      </c>
      <c r="I217" s="4">
        <v>0.27823413052557472</v>
      </c>
    </row>
    <row r="218" spans="1:9" x14ac:dyDescent="0.25">
      <c r="A218" t="s">
        <v>423</v>
      </c>
      <c r="B218" s="3">
        <v>444.1376953125</v>
      </c>
      <c r="C218" s="3">
        <v>13.569999694824221</v>
      </c>
      <c r="D218" s="4">
        <v>-1.463344483147333E-3</v>
      </c>
      <c r="E218" s="4">
        <v>-2.2334323995730428E-2</v>
      </c>
      <c r="F218" s="2">
        <v>2</v>
      </c>
      <c r="G218" s="4">
        <v>0.14940408861880569</v>
      </c>
      <c r="H218" s="4">
        <v>-3.475049797867058E-2</v>
      </c>
      <c r="I218" s="4">
        <v>0.27585451151008322</v>
      </c>
    </row>
    <row r="219" spans="1:9" x14ac:dyDescent="0.25">
      <c r="A219" t="s">
        <v>424</v>
      </c>
      <c r="B219" s="3">
        <v>444.78857421875</v>
      </c>
      <c r="C219" s="3">
        <v>13.88000011444092</v>
      </c>
      <c r="D219" s="4">
        <v>4.1188292397538184E-3</v>
      </c>
      <c r="E219" s="4">
        <v>-3.9446346183253489E-2</v>
      </c>
      <c r="F219" s="2">
        <v>2</v>
      </c>
      <c r="G219" s="4">
        <v>0.1384518719488943</v>
      </c>
      <c r="H219" s="4">
        <v>-3.3335935452758481E-2</v>
      </c>
      <c r="I219" s="4">
        <v>0.27772426226024538</v>
      </c>
    </row>
    <row r="220" spans="1:9" x14ac:dyDescent="0.25">
      <c r="A220" t="s">
        <v>425</v>
      </c>
      <c r="B220" s="3">
        <v>442.96408081054688</v>
      </c>
      <c r="C220" s="3">
        <v>14.44999980926514</v>
      </c>
      <c r="D220" s="4">
        <v>1.4454762907348821E-2</v>
      </c>
      <c r="E220" s="4">
        <v>-4.1777196129195282E-2</v>
      </c>
      <c r="F220" s="2">
        <v>2</v>
      </c>
      <c r="G220" s="4">
        <v>0.12628531123860731</v>
      </c>
      <c r="H220" s="4">
        <v>-3.7301127716995668E-2</v>
      </c>
      <c r="I220" s="4">
        <v>0.27248312157202143</v>
      </c>
    </row>
    <row r="221" spans="1:9" x14ac:dyDescent="0.25">
      <c r="A221" t="s">
        <v>426</v>
      </c>
      <c r="B221" s="3">
        <v>436.65237426757813</v>
      </c>
      <c r="C221" s="3">
        <v>15.079999923706049</v>
      </c>
      <c r="D221" s="4">
        <v>6.3413701289689586E-3</v>
      </c>
      <c r="E221" s="4">
        <v>-3.8265329706127171E-2</v>
      </c>
      <c r="F221" s="2">
        <v>2</v>
      </c>
      <c r="G221" s="4">
        <v>7.2656571248862933E-2</v>
      </c>
      <c r="H221" s="4">
        <v>-5.10184312960551E-2</v>
      </c>
      <c r="I221" s="4">
        <v>0.25435176421783789</v>
      </c>
    </row>
    <row r="222" spans="1:9" x14ac:dyDescent="0.25">
      <c r="A222" t="s">
        <v>427</v>
      </c>
      <c r="B222" s="3">
        <v>433.90084838867188</v>
      </c>
      <c r="C222" s="3">
        <v>15.680000305175779</v>
      </c>
      <c r="D222" s="4">
        <v>7.0497419313666487E-3</v>
      </c>
      <c r="E222" s="4">
        <v>-8.8372115717505695E-2</v>
      </c>
      <c r="F222" s="2">
        <v>2</v>
      </c>
      <c r="G222" s="4">
        <v>8.094516063649726E-2</v>
      </c>
      <c r="H222" s="4">
        <v>-5.6998353767045429E-2</v>
      </c>
      <c r="I222" s="4">
        <v>0.24644757877447179</v>
      </c>
    </row>
    <row r="223" spans="1:9" x14ac:dyDescent="0.25">
      <c r="A223" t="s">
        <v>428</v>
      </c>
      <c r="B223" s="3">
        <v>430.86337280273438</v>
      </c>
      <c r="C223" s="3">
        <v>17.20000076293945</v>
      </c>
      <c r="D223" s="4">
        <v>-1.385909611620517E-2</v>
      </c>
      <c r="E223" s="4">
        <v>7.6345510366165659E-2</v>
      </c>
      <c r="F223" s="2">
        <v>3</v>
      </c>
      <c r="G223" s="4">
        <v>7.6814205053773899E-2</v>
      </c>
      <c r="H223" s="4">
        <v>-6.3599733986900886E-2</v>
      </c>
      <c r="I223" s="4">
        <v>0.23772195838507121</v>
      </c>
    </row>
    <row r="224" spans="1:9" x14ac:dyDescent="0.25">
      <c r="A224" t="s">
        <v>429</v>
      </c>
      <c r="B224" s="3">
        <v>436.91867065429688</v>
      </c>
      <c r="C224" s="3">
        <v>15.97999954223633</v>
      </c>
      <c r="D224" s="4">
        <v>1.113780901358608E-2</v>
      </c>
      <c r="E224" s="4">
        <v>-5.8338232832990562E-2</v>
      </c>
      <c r="F224" s="2">
        <v>2</v>
      </c>
      <c r="G224" s="4">
        <v>8.9305889051110698E-2</v>
      </c>
      <c r="H224" s="4">
        <v>-5.043968633163709E-2</v>
      </c>
      <c r="I224" s="4">
        <v>0.25511674194879791</v>
      </c>
    </row>
    <row r="225" spans="1:9" x14ac:dyDescent="0.25">
      <c r="A225" t="s">
        <v>430</v>
      </c>
      <c r="B225" s="3">
        <v>432.10595703125</v>
      </c>
      <c r="C225" s="3">
        <v>16.969999313354489</v>
      </c>
      <c r="D225" s="4">
        <v>-2.7086069691268921E-3</v>
      </c>
      <c r="E225" s="4">
        <v>-9.3403301372344538E-3</v>
      </c>
      <c r="F225" s="2">
        <v>3</v>
      </c>
      <c r="G225" s="4">
        <v>5.4874961995291738E-2</v>
      </c>
      <c r="H225" s="4">
        <v>-6.0899211557814192E-2</v>
      </c>
      <c r="I225" s="4">
        <v>0.24129147457479119</v>
      </c>
    </row>
    <row r="226" spans="1:9" x14ac:dyDescent="0.25">
      <c r="A226" t="s">
        <v>431</v>
      </c>
      <c r="B226" s="3">
        <v>433.279541015625</v>
      </c>
      <c r="C226" s="3">
        <v>17.129999160766602</v>
      </c>
      <c r="D226" s="4">
        <v>6.506272150706538E-3</v>
      </c>
      <c r="E226" s="4">
        <v>-9.8265944387885273E-3</v>
      </c>
      <c r="F226" s="2">
        <v>3</v>
      </c>
      <c r="G226" s="4">
        <v>4.3525888625139508E-2</v>
      </c>
      <c r="H226" s="4">
        <v>-5.8348648143688453E-2</v>
      </c>
      <c r="I226" s="4">
        <v>0.24466277684637011</v>
      </c>
    </row>
    <row r="227" spans="1:9" x14ac:dyDescent="0.25">
      <c r="A227" t="s">
        <v>432</v>
      </c>
      <c r="B227" s="3">
        <v>430.47872924804688</v>
      </c>
      <c r="C227" s="3">
        <v>17.29999923706055</v>
      </c>
      <c r="D227" s="4">
        <v>4.8130591785700011E-4</v>
      </c>
      <c r="E227" s="4">
        <v>-3.2979327709160122E-2</v>
      </c>
      <c r="F227" s="2">
        <v>3</v>
      </c>
      <c r="G227" s="4">
        <v>3.9793653038979748E-2</v>
      </c>
      <c r="H227" s="4">
        <v>-6.4435684196793686E-2</v>
      </c>
      <c r="I227" s="4">
        <v>0.236617010032903</v>
      </c>
    </row>
    <row r="228" spans="1:9" x14ac:dyDescent="0.25">
      <c r="A228" t="s">
        <v>433</v>
      </c>
      <c r="B228" s="3">
        <v>430.27163696289063</v>
      </c>
      <c r="C228" s="3">
        <v>17.889999389648441</v>
      </c>
      <c r="D228" s="4">
        <v>-7.6198324549060503E-3</v>
      </c>
      <c r="E228" s="4">
        <v>6.6150098783150257E-2</v>
      </c>
      <c r="F228" s="2">
        <v>3</v>
      </c>
      <c r="G228" s="4">
        <v>3.1916486667997727E-2</v>
      </c>
      <c r="H228" s="4">
        <v>-6.4885760214274946E-2</v>
      </c>
      <c r="I228" s="4">
        <v>0.23602210527903009</v>
      </c>
    </row>
    <row r="229" spans="1:9" x14ac:dyDescent="0.25">
      <c r="A229" t="s">
        <v>434</v>
      </c>
      <c r="B229" s="3">
        <v>433.57540893554688</v>
      </c>
      <c r="C229" s="3">
        <v>16.780000686645511</v>
      </c>
      <c r="D229" s="4">
        <v>-7.3381689449433241E-3</v>
      </c>
      <c r="E229" s="4">
        <v>1.9441167677507479E-2</v>
      </c>
      <c r="F229" s="2">
        <v>3</v>
      </c>
      <c r="G229" s="4">
        <v>4.1876739330523272E-2</v>
      </c>
      <c r="H229" s="4">
        <v>-5.7705635030001368E-2</v>
      </c>
      <c r="I229" s="4">
        <v>0.24551270339939071</v>
      </c>
    </row>
    <row r="230" spans="1:9" x14ac:dyDescent="0.25">
      <c r="A230" t="s">
        <v>435</v>
      </c>
      <c r="B230" s="3">
        <v>436.78057861328119</v>
      </c>
      <c r="C230" s="3">
        <v>16.45999908447266</v>
      </c>
      <c r="D230" s="4">
        <v>-1.1648895820522091E-2</v>
      </c>
      <c r="E230" s="4">
        <v>0.110661229650443</v>
      </c>
      <c r="F230" s="2">
        <v>3</v>
      </c>
      <c r="G230" s="4">
        <v>5.3903745930161673E-2</v>
      </c>
      <c r="H230" s="4">
        <v>-5.0739803334157292E-2</v>
      </c>
      <c r="I230" s="4">
        <v>0.25472005111306628</v>
      </c>
    </row>
    <row r="231" spans="1:9" x14ac:dyDescent="0.25">
      <c r="A231" t="s">
        <v>436</v>
      </c>
      <c r="B231" s="3">
        <v>441.92855834960938</v>
      </c>
      <c r="C231" s="3">
        <v>14.819999694824221</v>
      </c>
      <c r="D231" s="4">
        <v>5.5199349462029526E-3</v>
      </c>
      <c r="E231" s="4">
        <v>-1.3477397276295819E-3</v>
      </c>
      <c r="F231" s="2">
        <v>2</v>
      </c>
      <c r="G231" s="4">
        <v>8.43771406936904E-2</v>
      </c>
      <c r="H231" s="4">
        <v>-3.9551640452800567E-2</v>
      </c>
      <c r="I231" s="4">
        <v>0.26950842246969109</v>
      </c>
    </row>
    <row r="232" spans="1:9" x14ac:dyDescent="0.25">
      <c r="A232" t="s">
        <v>437</v>
      </c>
      <c r="B232" s="3">
        <v>439.50253295898438</v>
      </c>
      <c r="C232" s="3">
        <v>14.840000152587891</v>
      </c>
      <c r="D232" s="4">
        <v>-5.8299710895615142E-4</v>
      </c>
      <c r="E232" s="4">
        <v>-6.3722410383196593E-2</v>
      </c>
      <c r="F232" s="2">
        <v>2</v>
      </c>
      <c r="G232" s="4">
        <v>7.8424308665453246E-2</v>
      </c>
      <c r="H232" s="4">
        <v>-4.4824149012436032E-2</v>
      </c>
      <c r="I232" s="4">
        <v>0.26253928773437202</v>
      </c>
    </row>
    <row r="233" spans="1:9" x14ac:dyDescent="0.25">
      <c r="A233" t="s">
        <v>438</v>
      </c>
      <c r="B233" s="3">
        <v>439.7589111328125</v>
      </c>
      <c r="C233" s="3">
        <v>15.85000038146973</v>
      </c>
      <c r="D233" s="4">
        <v>3.5890689594131331E-4</v>
      </c>
      <c r="E233" s="4">
        <v>-6.8922090485168397E-3</v>
      </c>
      <c r="F233" s="2">
        <v>2</v>
      </c>
      <c r="G233" s="4">
        <v>0.1017177675176897</v>
      </c>
      <c r="H233" s="4">
        <v>-4.4266959412839868E-2</v>
      </c>
      <c r="I233" s="4">
        <v>0.26327577385834577</v>
      </c>
    </row>
    <row r="234" spans="1:9" x14ac:dyDescent="0.25">
      <c r="A234" t="s">
        <v>439</v>
      </c>
      <c r="B234" s="3">
        <v>439.60113525390619</v>
      </c>
      <c r="C234" s="3">
        <v>15.960000038146971</v>
      </c>
      <c r="D234" s="4">
        <v>-6.685171499780318E-3</v>
      </c>
      <c r="E234" s="4">
        <v>-1.876155934997459E-3</v>
      </c>
      <c r="F234" s="2">
        <v>2</v>
      </c>
      <c r="G234" s="4">
        <v>9.6949155020519262E-2</v>
      </c>
      <c r="H234" s="4">
        <v>-4.4609855524006647E-2</v>
      </c>
      <c r="I234" s="4">
        <v>0.26282253814105672</v>
      </c>
    </row>
    <row r="235" spans="1:9" x14ac:dyDescent="0.25">
      <c r="A235" t="s">
        <v>440</v>
      </c>
      <c r="B235" s="3">
        <v>442.55972290039063</v>
      </c>
      <c r="C235" s="3">
        <v>15.989999771118161</v>
      </c>
      <c r="D235" s="4">
        <v>-4.3487404203612634E-3</v>
      </c>
      <c r="E235" s="4">
        <v>1.395049505190005E-2</v>
      </c>
      <c r="F235" s="2">
        <v>2</v>
      </c>
      <c r="G235" s="4">
        <v>0.1030496456112469</v>
      </c>
      <c r="H235" s="4">
        <v>-3.8179923359734518E-2</v>
      </c>
      <c r="I235" s="4">
        <v>0.2713215406718128</v>
      </c>
    </row>
    <row r="236" spans="1:9" x14ac:dyDescent="0.25">
      <c r="A236" t="s">
        <v>441</v>
      </c>
      <c r="B236" s="3">
        <v>444.49270629882813</v>
      </c>
      <c r="C236" s="3">
        <v>15.77000045776367</v>
      </c>
      <c r="D236" s="4">
        <v>8.7285886991326223E-3</v>
      </c>
      <c r="E236" s="4">
        <v>-7.7777771581063693E-2</v>
      </c>
      <c r="F236" s="2">
        <v>2</v>
      </c>
      <c r="G236" s="4">
        <v>0.105995013691353</v>
      </c>
      <c r="H236" s="4">
        <v>-3.3978948566445573E-2</v>
      </c>
      <c r="I236" s="4">
        <v>0.27687433570722481</v>
      </c>
    </row>
    <row r="237" spans="1:9" x14ac:dyDescent="0.25">
      <c r="A237" t="s">
        <v>442</v>
      </c>
      <c r="B237" s="3">
        <v>440.646484375</v>
      </c>
      <c r="C237" s="3">
        <v>17.10000038146973</v>
      </c>
      <c r="D237" s="4">
        <v>-4.5227393456123144E-3</v>
      </c>
      <c r="E237" s="4">
        <v>7.4120621829197653E-2</v>
      </c>
      <c r="F237" s="2">
        <v>3</v>
      </c>
      <c r="G237" s="4">
        <v>9.5684125321564117E-2</v>
      </c>
      <c r="H237" s="4">
        <v>-4.2337986395978189E-2</v>
      </c>
      <c r="I237" s="4">
        <v>0.26582546585092431</v>
      </c>
    </row>
    <row r="238" spans="1:9" x14ac:dyDescent="0.25">
      <c r="A238" t="s">
        <v>443</v>
      </c>
      <c r="B238" s="3">
        <v>442.64846801757813</v>
      </c>
      <c r="C238" s="3">
        <v>15.920000076293951</v>
      </c>
      <c r="D238" s="4">
        <v>-2.8659336465105541E-3</v>
      </c>
      <c r="E238" s="4">
        <v>-1.0565573317698361E-2</v>
      </c>
      <c r="F238" s="2">
        <v>2</v>
      </c>
      <c r="G238" s="4">
        <v>0.1178978899546836</v>
      </c>
      <c r="H238" s="4">
        <v>-3.7987052587728172E-2</v>
      </c>
      <c r="I238" s="4">
        <v>0.27157647480447761</v>
      </c>
    </row>
    <row r="239" spans="1:9" x14ac:dyDescent="0.25">
      <c r="A239" t="s">
        <v>444</v>
      </c>
      <c r="B239" s="3">
        <v>443.92071533203119</v>
      </c>
      <c r="C239" s="3">
        <v>16.090000152587891</v>
      </c>
      <c r="D239" s="4">
        <v>-1.391076222240295E-2</v>
      </c>
      <c r="E239" s="4">
        <v>0.15506100503167591</v>
      </c>
      <c r="F239" s="2">
        <v>3</v>
      </c>
      <c r="G239" s="4">
        <v>0.11371464227881931</v>
      </c>
      <c r="H239" s="4">
        <v>-3.522206303677422E-2</v>
      </c>
      <c r="I239" s="4">
        <v>0.27523120281570712</v>
      </c>
    </row>
    <row r="240" spans="1:9" x14ac:dyDescent="0.25">
      <c r="A240" t="s">
        <v>445</v>
      </c>
      <c r="B240" s="3">
        <v>450.18310546875</v>
      </c>
      <c r="C240" s="3">
        <v>13.930000305175779</v>
      </c>
      <c r="D240" s="4">
        <v>-2.8615782657945839E-3</v>
      </c>
      <c r="E240" s="4">
        <v>2.2010285268964539E-2</v>
      </c>
      <c r="F240" s="2">
        <v>2</v>
      </c>
      <c r="G240" s="4">
        <v>0.12608132158142379</v>
      </c>
      <c r="H240" s="4">
        <v>-2.1611939364029161E-2</v>
      </c>
      <c r="I240" s="4">
        <v>0.29322089113330668</v>
      </c>
    </row>
    <row r="241" spans="1:9" x14ac:dyDescent="0.25">
      <c r="A241" t="s">
        <v>446</v>
      </c>
      <c r="B241" s="3">
        <v>451.47503662109381</v>
      </c>
      <c r="C241" s="3">
        <v>13.63000011444092</v>
      </c>
      <c r="D241" s="4">
        <v>1.9040596393602449E-3</v>
      </c>
      <c r="E241" s="4">
        <v>2.2505640844103999E-2</v>
      </c>
      <c r="F241" s="2">
        <v>2</v>
      </c>
      <c r="G241" s="4">
        <v>0.14577686325881339</v>
      </c>
      <c r="H241" s="4">
        <v>-1.8804170704428639E-2</v>
      </c>
      <c r="I241" s="4">
        <v>0.29693216402609379</v>
      </c>
    </row>
    <row r="242" spans="1:9" x14ac:dyDescent="0.25">
      <c r="A242" t="s">
        <v>447</v>
      </c>
      <c r="B242" s="3">
        <v>450.61703491210938</v>
      </c>
      <c r="C242" s="3">
        <v>13.329999923706049</v>
      </c>
      <c r="D242" s="4">
        <v>9.7902160072107502E-3</v>
      </c>
      <c r="E242" s="4">
        <v>-7.4947948309660228E-2</v>
      </c>
      <c r="F242" s="2">
        <v>2</v>
      </c>
      <c r="G242" s="4">
        <v>0.15794279209417919</v>
      </c>
      <c r="H242" s="4">
        <v>-2.066887557202135E-2</v>
      </c>
      <c r="I242" s="4">
        <v>0.29446742085557581</v>
      </c>
    </row>
    <row r="243" spans="1:9" x14ac:dyDescent="0.25">
      <c r="A243" t="s">
        <v>448</v>
      </c>
      <c r="B243" s="3">
        <v>446.2481689453125</v>
      </c>
      <c r="C243" s="3">
        <v>14.409999847412109</v>
      </c>
      <c r="D243" s="4">
        <v>-6.629980255097534E-3</v>
      </c>
      <c r="E243" s="4">
        <v>9.2494337061484133E-2</v>
      </c>
      <c r="F243" s="2">
        <v>2</v>
      </c>
      <c r="G243" s="4">
        <v>0.17649216958390901</v>
      </c>
      <c r="H243" s="4">
        <v>-3.0163781641368789E-2</v>
      </c>
      <c r="I243" s="4">
        <v>0.28191717481082451</v>
      </c>
    </row>
    <row r="244" spans="1:9" x14ac:dyDescent="0.25">
      <c r="A244" t="s">
        <v>449</v>
      </c>
      <c r="B244" s="3">
        <v>449.22653198242188</v>
      </c>
      <c r="C244" s="3">
        <v>13.189999580383301</v>
      </c>
      <c r="D244" s="4">
        <v>1.5375738755674109E-4</v>
      </c>
      <c r="E244" s="4">
        <v>-4.834055504259438E-2</v>
      </c>
      <c r="F244" s="2">
        <v>1</v>
      </c>
      <c r="G244" s="4">
        <v>0.17033241237506491</v>
      </c>
      <c r="H244" s="4">
        <v>-2.3690871395851801E-2</v>
      </c>
      <c r="I244" s="4">
        <v>0.29047298522258691</v>
      </c>
    </row>
    <row r="245" spans="1:9" x14ac:dyDescent="0.25">
      <c r="A245" t="s">
        <v>450</v>
      </c>
      <c r="B245" s="3">
        <v>449.157470703125</v>
      </c>
      <c r="C245" s="3">
        <v>13.85999965667725</v>
      </c>
      <c r="D245" s="4">
        <v>2.7300870968094419E-3</v>
      </c>
      <c r="E245" s="4">
        <v>-3.594550056315482E-3</v>
      </c>
      <c r="F245" s="2">
        <v>2</v>
      </c>
      <c r="G245" s="4">
        <v>0.17157417848470269</v>
      </c>
      <c r="H245" s="4">
        <v>-2.384096305921168E-2</v>
      </c>
      <c r="I245" s="4">
        <v>0.29027459597147959</v>
      </c>
    </row>
    <row r="246" spans="1:9" x14ac:dyDescent="0.25">
      <c r="A246" t="s">
        <v>451</v>
      </c>
      <c r="B246" s="3">
        <v>447.9345703125</v>
      </c>
      <c r="C246" s="3">
        <v>13.909999847412109</v>
      </c>
      <c r="D246" s="4">
        <v>4.4673652399567221E-3</v>
      </c>
      <c r="E246" s="4">
        <v>2.2794077738759629E-2</v>
      </c>
      <c r="F246" s="2">
        <v>2</v>
      </c>
      <c r="G246" s="4">
        <v>0.15754403746431639</v>
      </c>
      <c r="H246" s="4">
        <v>-2.649870637965179E-2</v>
      </c>
      <c r="I246" s="4">
        <v>0.28676162466331689</v>
      </c>
    </row>
    <row r="247" spans="1:9" x14ac:dyDescent="0.25">
      <c r="A247" t="s">
        <v>452</v>
      </c>
      <c r="B247" s="3">
        <v>445.9423828125</v>
      </c>
      <c r="C247" s="3">
        <v>13.60000038146973</v>
      </c>
      <c r="D247" s="4">
        <v>0</v>
      </c>
      <c r="E247" s="4">
        <v>-2.787701186768976E-2</v>
      </c>
      <c r="F247" s="2">
        <v>2</v>
      </c>
      <c r="G247" s="4">
        <v>0.16413088394309841</v>
      </c>
      <c r="H247" s="4">
        <v>-3.082835011987772E-2</v>
      </c>
      <c r="I247" s="4">
        <v>0.28103875665081768</v>
      </c>
    </row>
    <row r="248" spans="1:9" x14ac:dyDescent="0.25">
      <c r="A248" t="s">
        <v>453</v>
      </c>
      <c r="B248" s="3">
        <v>445.9423828125</v>
      </c>
      <c r="C248" s="3">
        <v>13.989999771118161</v>
      </c>
      <c r="D248" s="4">
        <v>-6.6345638506410953E-3</v>
      </c>
      <c r="E248" s="4">
        <v>1.671508273332489E-2</v>
      </c>
      <c r="F248" s="2">
        <v>2</v>
      </c>
      <c r="G248" s="4">
        <v>0.17155008963023949</v>
      </c>
      <c r="H248" s="4">
        <v>-3.082835011987772E-2</v>
      </c>
      <c r="I248" s="4">
        <v>0.28103875665081768</v>
      </c>
    </row>
    <row r="249" spans="1:9" x14ac:dyDescent="0.25">
      <c r="A249" t="s">
        <v>454</v>
      </c>
      <c r="B249" s="3">
        <v>448.9207763671875</v>
      </c>
      <c r="C249" s="3">
        <v>13.760000228881839</v>
      </c>
      <c r="D249" s="4">
        <v>2.223729129502638E-3</v>
      </c>
      <c r="E249" s="4">
        <v>3.458646853760361E-2</v>
      </c>
      <c r="F249" s="2">
        <v>2</v>
      </c>
      <c r="G249" s="4">
        <v>0.21124049374673159</v>
      </c>
      <c r="H249" s="4">
        <v>-2.435537355016126E-2</v>
      </c>
      <c r="I249" s="4">
        <v>0.28959465472906332</v>
      </c>
    </row>
    <row r="250" spans="1:9" x14ac:dyDescent="0.25">
      <c r="A250" t="s">
        <v>455</v>
      </c>
      <c r="B250" s="3">
        <v>447.92471313476563</v>
      </c>
      <c r="C250" s="3">
        <v>13.30000019073486</v>
      </c>
      <c r="D250" s="4">
        <v>7.4306052889980823E-3</v>
      </c>
      <c r="E250" s="4">
        <v>-1.3353068072256219E-2</v>
      </c>
      <c r="F250" s="2">
        <v>2</v>
      </c>
      <c r="G250" s="4">
        <v>0.19857410025672301</v>
      </c>
      <c r="H250" s="4">
        <v>-2.6520129096074822E-2</v>
      </c>
      <c r="I250" s="4">
        <v>0.28673330838929673</v>
      </c>
    </row>
    <row r="251" spans="1:9" x14ac:dyDescent="0.25">
      <c r="A251" t="s">
        <v>456</v>
      </c>
      <c r="B251" s="3">
        <v>444.62091064453119</v>
      </c>
      <c r="C251" s="3">
        <v>13.47999954223633</v>
      </c>
      <c r="D251" s="4">
        <v>3.472295880879273E-3</v>
      </c>
      <c r="E251" s="4">
        <v>1.049470675015529E-2</v>
      </c>
      <c r="F251" s="2">
        <v>2</v>
      </c>
      <c r="G251" s="4">
        <v>0.21246345904329539</v>
      </c>
      <c r="H251" s="4">
        <v>-3.3700320604547751E-2</v>
      </c>
      <c r="I251" s="4">
        <v>0.27724262260245308</v>
      </c>
    </row>
    <row r="252" spans="1:9" x14ac:dyDescent="0.25">
      <c r="A252" t="s">
        <v>457</v>
      </c>
      <c r="B252" s="3">
        <v>443.0823974609375</v>
      </c>
      <c r="C252" s="3">
        <v>13.340000152587891</v>
      </c>
      <c r="D252" s="4">
        <v>-6.2286734701388902E-4</v>
      </c>
      <c r="E252" s="4">
        <v>-1.9838318214570268E-2</v>
      </c>
      <c r="F252" s="2">
        <v>2</v>
      </c>
      <c r="G252" s="4">
        <v>0.20533378140980221</v>
      </c>
      <c r="H252" s="4">
        <v>-3.7043988795720351E-2</v>
      </c>
      <c r="I252" s="4">
        <v>0.27282300452674663</v>
      </c>
    </row>
    <row r="253" spans="1:9" x14ac:dyDescent="0.25">
      <c r="A253" t="s">
        <v>458</v>
      </c>
      <c r="B253" s="3">
        <v>443.35855102539063</v>
      </c>
      <c r="C253" s="3">
        <v>13.60999965667725</v>
      </c>
      <c r="D253" s="4">
        <v>7.936823445952923E-3</v>
      </c>
      <c r="E253" s="4">
        <v>5.1698445362948764E-3</v>
      </c>
      <c r="F253" s="2">
        <v>2</v>
      </c>
      <c r="G253" s="4">
        <v>0.1997511799956313</v>
      </c>
      <c r="H253" s="4">
        <v>-3.6443821114879323E-2</v>
      </c>
      <c r="I253" s="4">
        <v>0.27361629853172681</v>
      </c>
    </row>
    <row r="254" spans="1:9" x14ac:dyDescent="0.25">
      <c r="A254" t="s">
        <v>459</v>
      </c>
      <c r="B254" s="3">
        <v>439.86740112304688</v>
      </c>
      <c r="C254" s="3">
        <v>13.539999961853029</v>
      </c>
      <c r="D254" s="4">
        <v>8.045931994407729E-3</v>
      </c>
      <c r="E254" s="4">
        <v>-8.7601090119137304E-2</v>
      </c>
      <c r="F254" s="2">
        <v>2</v>
      </c>
      <c r="G254" s="4">
        <v>0.17977100439419141</v>
      </c>
      <c r="H254" s="4">
        <v>-4.4031176883787992E-2</v>
      </c>
      <c r="I254" s="4">
        <v>0.26358742820553371</v>
      </c>
    </row>
    <row r="255" spans="1:9" x14ac:dyDescent="0.25">
      <c r="A255" t="s">
        <v>460</v>
      </c>
      <c r="B255" s="3">
        <v>436.35650634765619</v>
      </c>
      <c r="C255" s="3">
        <v>14.840000152587891</v>
      </c>
      <c r="D255" s="4">
        <v>6.3685041560253008E-3</v>
      </c>
      <c r="E255" s="4">
        <v>-1.526208008586238E-2</v>
      </c>
      <c r="F255" s="2">
        <v>2</v>
      </c>
      <c r="G255" s="4">
        <v>0.1569848367617861</v>
      </c>
      <c r="H255" s="4">
        <v>-5.1661444409742192E-2</v>
      </c>
      <c r="I255" s="4">
        <v>0.25350183766481732</v>
      </c>
    </row>
    <row r="256" spans="1:9" x14ac:dyDescent="0.25">
      <c r="A256" t="s">
        <v>461</v>
      </c>
      <c r="B256" s="3">
        <v>433.59515380859381</v>
      </c>
      <c r="C256" s="3">
        <v>15.069999694824221</v>
      </c>
      <c r="D256" s="4">
        <v>2.5310864422716239E-3</v>
      </c>
      <c r="E256" s="4">
        <v>1.6183396652249549E-2</v>
      </c>
      <c r="F256" s="2">
        <v>2</v>
      </c>
      <c r="G256" s="4">
        <v>0.14871743542548049</v>
      </c>
      <c r="H256" s="4">
        <v>-5.7662723272955962E-2</v>
      </c>
      <c r="I256" s="4">
        <v>0.2455694236139141</v>
      </c>
    </row>
    <row r="257" spans="1:9" x14ac:dyDescent="0.25">
      <c r="A257" t="s">
        <v>462</v>
      </c>
      <c r="B257" s="3">
        <v>432.50045776367188</v>
      </c>
      <c r="C257" s="3">
        <v>14.829999923706049</v>
      </c>
      <c r="D257" s="4">
        <v>-2.5246962179035219E-3</v>
      </c>
      <c r="E257" s="4">
        <v>-3.9507750858507662E-2</v>
      </c>
      <c r="F257" s="2">
        <v>2</v>
      </c>
      <c r="G257" s="4">
        <v>0.16297843535377951</v>
      </c>
      <c r="H257" s="4">
        <v>-6.0041838631498257E-2</v>
      </c>
      <c r="I257" s="4">
        <v>0.24242473920097951</v>
      </c>
    </row>
    <row r="258" spans="1:9" x14ac:dyDescent="0.25">
      <c r="A258" t="s">
        <v>463</v>
      </c>
      <c r="B258" s="3">
        <v>433.59515380859381</v>
      </c>
      <c r="C258" s="3">
        <v>15.439999580383301</v>
      </c>
      <c r="D258" s="4">
        <v>-7.8306267336546442E-3</v>
      </c>
      <c r="E258" s="4">
        <v>8.8857492813142702E-2</v>
      </c>
      <c r="F258" s="2">
        <v>2</v>
      </c>
      <c r="G258" s="4">
        <v>0.1698595489682371</v>
      </c>
      <c r="H258" s="4">
        <v>-5.7662723272955962E-2</v>
      </c>
      <c r="I258" s="4">
        <v>0.2455694236139141</v>
      </c>
    </row>
    <row r="259" spans="1:9" x14ac:dyDescent="0.25">
      <c r="A259" t="s">
        <v>464</v>
      </c>
      <c r="B259" s="3">
        <v>437.01727294921881</v>
      </c>
      <c r="C259" s="3">
        <v>14.180000305175779</v>
      </c>
      <c r="D259" s="4">
        <v>-1.487151631871408E-3</v>
      </c>
      <c r="E259" s="4">
        <v>4.4952146210012423E-2</v>
      </c>
      <c r="F259" s="2">
        <v>2</v>
      </c>
      <c r="G259" s="4">
        <v>0.18131941967926091</v>
      </c>
      <c r="H259" s="4">
        <v>-5.0225392843207713E-2</v>
      </c>
      <c r="I259" s="4">
        <v>0.25539999235548261</v>
      </c>
    </row>
    <row r="260" spans="1:9" x14ac:dyDescent="0.25">
      <c r="A260" t="s">
        <v>465</v>
      </c>
      <c r="B260" s="3">
        <v>437.66815185546881</v>
      </c>
      <c r="C260" s="3">
        <v>13.569999694824221</v>
      </c>
      <c r="D260" s="4">
        <v>1.1505037790848769E-3</v>
      </c>
      <c r="E260" s="4">
        <v>-1.4717040131794199E-3</v>
      </c>
      <c r="F260" s="2">
        <v>2</v>
      </c>
      <c r="G260" s="4">
        <v>0.1955917155718345</v>
      </c>
      <c r="H260" s="4">
        <v>-4.8810830317295613E-2</v>
      </c>
      <c r="I260" s="4">
        <v>0.25726974310564482</v>
      </c>
    </row>
    <row r="261" spans="1:9" x14ac:dyDescent="0.25">
      <c r="A261" t="s">
        <v>466</v>
      </c>
      <c r="B261" s="3">
        <v>437.16519165039063</v>
      </c>
      <c r="C261" s="3">
        <v>13.590000152587891</v>
      </c>
      <c r="D261" s="4">
        <v>1.180064410427617E-2</v>
      </c>
      <c r="E261" s="4">
        <v>3.69277628328879E-3</v>
      </c>
      <c r="F261" s="2">
        <v>2</v>
      </c>
      <c r="G261" s="4">
        <v>0.18451566224214089</v>
      </c>
      <c r="H261" s="4">
        <v>-4.990391944846384E-2</v>
      </c>
      <c r="I261" s="4">
        <v>0.25582491179875139</v>
      </c>
    </row>
    <row r="262" spans="1:9" x14ac:dyDescent="0.25">
      <c r="A262" t="s">
        <v>467</v>
      </c>
      <c r="B262" s="3">
        <v>432.0665283203125</v>
      </c>
      <c r="C262" s="3">
        <v>13.539999961853029</v>
      </c>
      <c r="D262" s="4">
        <v>3.9414645990050179E-3</v>
      </c>
      <c r="E262" s="4">
        <v>8.1905922693727984E-3</v>
      </c>
      <c r="F262" s="2">
        <v>2</v>
      </c>
      <c r="G262" s="4">
        <v>0.16974722541507231</v>
      </c>
      <c r="H262" s="4">
        <v>-6.0984902423506182E-2</v>
      </c>
      <c r="I262" s="4">
        <v>0.24117820947871049</v>
      </c>
    </row>
    <row r="263" spans="1:9" x14ac:dyDescent="0.25">
      <c r="A263" t="s">
        <v>468</v>
      </c>
      <c r="B263" s="3">
        <v>430.3702392578125</v>
      </c>
      <c r="C263" s="3">
        <v>13.430000305175779</v>
      </c>
      <c r="D263" s="4">
        <v>5.044248201984125E-4</v>
      </c>
      <c r="E263" s="4">
        <v>-2.256182468023105E-2</v>
      </c>
      <c r="F263" s="2">
        <v>2</v>
      </c>
      <c r="G263" s="4">
        <v>0.14134730301696391</v>
      </c>
      <c r="H263" s="4">
        <v>-6.4671466725845561E-2</v>
      </c>
      <c r="I263" s="4">
        <v>0.2363053556857149</v>
      </c>
    </row>
    <row r="264" spans="1:9" x14ac:dyDescent="0.25">
      <c r="A264" t="s">
        <v>469</v>
      </c>
      <c r="B264" s="3">
        <v>430.15325927734381</v>
      </c>
      <c r="C264" s="3">
        <v>13.739999771118161</v>
      </c>
      <c r="D264" s="4">
        <v>1.0963242504451239E-2</v>
      </c>
      <c r="E264" s="4">
        <v>-3.578948974609375E-2</v>
      </c>
      <c r="F264" s="2">
        <v>2</v>
      </c>
      <c r="G264" s="4">
        <v>0.13641435243282871</v>
      </c>
      <c r="H264" s="4">
        <v>-6.5143031783949201E-2</v>
      </c>
      <c r="I264" s="4">
        <v>0.23568204699133899</v>
      </c>
    </row>
    <row r="265" spans="1:9" x14ac:dyDescent="0.25">
      <c r="A265" t="s">
        <v>470</v>
      </c>
      <c r="B265" s="3">
        <v>425.488525390625</v>
      </c>
      <c r="C265" s="3">
        <v>14.25</v>
      </c>
      <c r="D265" s="4">
        <v>-4.0857575501941357E-3</v>
      </c>
      <c r="E265" s="4">
        <v>6.0267890245990552E-2</v>
      </c>
      <c r="F265" s="2">
        <v>2</v>
      </c>
      <c r="G265" s="4">
        <v>0.15982999529409961</v>
      </c>
      <c r="H265" s="4">
        <v>-7.5280950966983617E-2</v>
      </c>
      <c r="I265" s="4">
        <v>0.22228187439356711</v>
      </c>
    </row>
    <row r="266" spans="1:9" x14ac:dyDescent="0.25">
      <c r="A266" t="s">
        <v>471</v>
      </c>
      <c r="B266" s="3">
        <v>427.23410034179688</v>
      </c>
      <c r="C266" s="3">
        <v>13.439999580383301</v>
      </c>
      <c r="D266" s="4">
        <v>-7.5599822773593228E-3</v>
      </c>
      <c r="E266" s="4">
        <v>4.1053426741707748E-2</v>
      </c>
      <c r="F266" s="2">
        <v>2</v>
      </c>
      <c r="G266" s="4">
        <v>0.17600412150614081</v>
      </c>
      <c r="H266" s="4">
        <v>-7.1487273082529224E-2</v>
      </c>
      <c r="I266" s="4">
        <v>0.22729630955666361</v>
      </c>
    </row>
    <row r="267" spans="1:9" x14ac:dyDescent="0.25">
      <c r="A267" t="s">
        <v>472</v>
      </c>
      <c r="B267" s="3">
        <v>430.48858642578119</v>
      </c>
      <c r="C267" s="3">
        <v>12.909999847412109</v>
      </c>
      <c r="D267" s="4">
        <v>3.60968656144478E-3</v>
      </c>
      <c r="E267" s="4">
        <v>-2.196969439722829E-2</v>
      </c>
      <c r="F267" s="2">
        <v>1</v>
      </c>
      <c r="G267" s="4">
        <v>0.18281416403663009</v>
      </c>
      <c r="H267" s="4">
        <v>-6.4414261480370771E-2</v>
      </c>
      <c r="I267" s="4">
        <v>0.23664532630692331</v>
      </c>
    </row>
    <row r="268" spans="1:9" x14ac:dyDescent="0.25">
      <c r="A268" t="s">
        <v>473</v>
      </c>
      <c r="B268" s="3">
        <v>428.94024658203119</v>
      </c>
      <c r="C268" s="3">
        <v>13.19999980926514</v>
      </c>
      <c r="D268" s="4">
        <v>-5.1237614756953764E-3</v>
      </c>
      <c r="E268" s="4">
        <v>-4.8991376049651543E-2</v>
      </c>
      <c r="F268" s="2">
        <v>1</v>
      </c>
      <c r="G268" s="4">
        <v>0.20822858247089909</v>
      </c>
      <c r="H268" s="4">
        <v>-6.7779286063766819E-2</v>
      </c>
      <c r="I268" s="4">
        <v>0.2321974796236794</v>
      </c>
    </row>
    <row r="269" spans="1:9" x14ac:dyDescent="0.25">
      <c r="A269" t="s">
        <v>474</v>
      </c>
      <c r="B269" s="3">
        <v>431.14935302734381</v>
      </c>
      <c r="C269" s="3">
        <v>13.88000011444092</v>
      </c>
      <c r="D269" s="4">
        <v>-5.188154390123545E-3</v>
      </c>
      <c r="E269" s="4">
        <v>2.5110794205745361E-2</v>
      </c>
      <c r="F269" s="2">
        <v>2</v>
      </c>
      <c r="G269" s="4">
        <v>0.217069064065847</v>
      </c>
      <c r="H269" s="4">
        <v>-6.2978209913836292E-2</v>
      </c>
      <c r="I269" s="4">
        <v>0.2385434809975884</v>
      </c>
    </row>
    <row r="270" spans="1:9" x14ac:dyDescent="0.25">
      <c r="A270" t="s">
        <v>475</v>
      </c>
      <c r="B270" s="3">
        <v>433.39788818359381</v>
      </c>
      <c r="C270" s="3">
        <v>13.539999961853029</v>
      </c>
      <c r="D270" s="4">
        <v>-3.406146755255413E-3</v>
      </c>
      <c r="E270" s="4">
        <v>-6.620689918254985E-2</v>
      </c>
      <c r="F270" s="2">
        <v>2</v>
      </c>
      <c r="G270" s="4">
        <v>0.18292594958797961</v>
      </c>
      <c r="H270" s="4">
        <v>-5.8091442898213663E-2</v>
      </c>
      <c r="I270" s="4">
        <v>0.24500274746757819</v>
      </c>
    </row>
    <row r="271" spans="1:9" x14ac:dyDescent="0.25">
      <c r="A271" t="s">
        <v>476</v>
      </c>
      <c r="B271" s="3">
        <v>434.879150390625</v>
      </c>
      <c r="C271" s="3">
        <v>14.5</v>
      </c>
      <c r="D271" s="4">
        <v>1.2397610164983201E-2</v>
      </c>
      <c r="E271" s="4">
        <v>4.4668579282937333E-2</v>
      </c>
      <c r="F271" s="2">
        <v>2</v>
      </c>
      <c r="G271" s="4">
        <v>0.2038909427611704</v>
      </c>
      <c r="H271" s="4">
        <v>-5.4872198905212999E-2</v>
      </c>
      <c r="I271" s="4">
        <v>0.24925790322111199</v>
      </c>
    </row>
    <row r="272" spans="1:9" x14ac:dyDescent="0.25">
      <c r="A272" t="s">
        <v>477</v>
      </c>
      <c r="B272" s="3">
        <v>429.5537109375</v>
      </c>
      <c r="C272" s="3">
        <v>13.88000011444092</v>
      </c>
      <c r="D272" s="4">
        <v>1.1908492813863521E-3</v>
      </c>
      <c r="E272" s="4">
        <v>-4.9965746707098302E-2</v>
      </c>
      <c r="F272" s="2">
        <v>2</v>
      </c>
      <c r="G272" s="4">
        <v>0.18556502356370561</v>
      </c>
      <c r="H272" s="4">
        <v>-6.6446037006382963E-2</v>
      </c>
      <c r="I272" s="4">
        <v>0.23395975126564111</v>
      </c>
    </row>
    <row r="273" spans="1:9" x14ac:dyDescent="0.25">
      <c r="A273" t="s">
        <v>478</v>
      </c>
      <c r="B273" s="3">
        <v>429.04278564453119</v>
      </c>
      <c r="C273" s="3">
        <v>14.60999965667725</v>
      </c>
      <c r="D273" s="4">
        <v>6.5929241303228636E-3</v>
      </c>
      <c r="E273" s="4">
        <v>-2.6648938448043391E-2</v>
      </c>
      <c r="F273" s="2">
        <v>2</v>
      </c>
      <c r="G273" s="4">
        <v>0.13919473549401709</v>
      </c>
      <c r="H273" s="4">
        <v>-6.7556436753608229E-2</v>
      </c>
      <c r="I273" s="4">
        <v>0.23249203900667559</v>
      </c>
    </row>
    <row r="274" spans="1:9" x14ac:dyDescent="0.25">
      <c r="A274" t="s">
        <v>479</v>
      </c>
      <c r="B274" s="3">
        <v>426.232666015625</v>
      </c>
      <c r="C274" s="3">
        <v>15.010000228881839</v>
      </c>
      <c r="D274" s="4">
        <v>9.0718113358012609E-3</v>
      </c>
      <c r="E274" s="4">
        <v>8.532178681744873E-2</v>
      </c>
      <c r="F274" s="2">
        <v>2</v>
      </c>
      <c r="G274" s="4">
        <v>9.8917848392713337E-2</v>
      </c>
      <c r="H274" s="4">
        <v>-7.3663701687546324E-2</v>
      </c>
      <c r="I274" s="4">
        <v>0.22441953391588301</v>
      </c>
    </row>
    <row r="275" spans="1:9" x14ac:dyDescent="0.25">
      <c r="A275" t="s">
        <v>480</v>
      </c>
      <c r="B275" s="3">
        <v>422.40072631835938</v>
      </c>
      <c r="C275" s="3">
        <v>13.829999923706049</v>
      </c>
      <c r="D275" s="4">
        <v>1.7943122234995721E-3</v>
      </c>
      <c r="E275" s="4">
        <v>1.3186835912539109E-2</v>
      </c>
      <c r="F275" s="2">
        <v>2</v>
      </c>
      <c r="G275" s="4">
        <v>6.3137878986768925E-2</v>
      </c>
      <c r="H275" s="4">
        <v>-8.1991699791735373E-2</v>
      </c>
      <c r="I275" s="4">
        <v>0.2134116919736426</v>
      </c>
    </row>
    <row r="276" spans="1:9" x14ac:dyDescent="0.25">
      <c r="A276" t="s">
        <v>481</v>
      </c>
      <c r="B276" s="3">
        <v>421.6441650390625</v>
      </c>
      <c r="C276" s="3">
        <v>13.64999961853027</v>
      </c>
      <c r="D276" s="4">
        <v>6.0486987641121806E-3</v>
      </c>
      <c r="E276" s="4">
        <v>-2.0803441218256721E-2</v>
      </c>
      <c r="F276" s="2">
        <v>2</v>
      </c>
      <c r="G276" s="4">
        <v>4.9695862956713688E-2</v>
      </c>
      <c r="H276" s="4">
        <v>-8.3635943020349712E-2</v>
      </c>
      <c r="I276" s="4">
        <v>0.21123835219273171</v>
      </c>
    </row>
    <row r="277" spans="1:9" x14ac:dyDescent="0.25">
      <c r="A277" t="s">
        <v>482</v>
      </c>
      <c r="B277" s="3">
        <v>419.10910034179688</v>
      </c>
      <c r="C277" s="3">
        <v>13.939999580383301</v>
      </c>
      <c r="D277" s="4">
        <v>-3.4578717685628262E-3</v>
      </c>
      <c r="E277" s="4">
        <v>-1.4326975436259599E-3</v>
      </c>
      <c r="F277" s="2">
        <v>2</v>
      </c>
      <c r="G277" s="4">
        <v>5.3393173077852303E-2</v>
      </c>
      <c r="H277" s="4">
        <v>-8.9145427944626987E-2</v>
      </c>
      <c r="I277" s="4">
        <v>0.20395598511352969</v>
      </c>
    </row>
    <row r="278" spans="1:9" x14ac:dyDescent="0.25">
      <c r="A278" t="s">
        <v>483</v>
      </c>
      <c r="B278" s="3">
        <v>420.5633544921875</v>
      </c>
      <c r="C278" s="3">
        <v>13.960000038146971</v>
      </c>
      <c r="D278" s="4">
        <v>2.1775021694663281E-3</v>
      </c>
      <c r="E278" s="4">
        <v>-5.2274238154691233E-2</v>
      </c>
      <c r="F278" s="2">
        <v>2</v>
      </c>
      <c r="G278" s="4">
        <v>6.0266781230604798E-2</v>
      </c>
      <c r="H278" s="4">
        <v>-8.5984880868141378E-2</v>
      </c>
      <c r="I278" s="4">
        <v>0.20813355602957809</v>
      </c>
    </row>
    <row r="279" spans="1:9" x14ac:dyDescent="0.25">
      <c r="A279" t="s">
        <v>484</v>
      </c>
      <c r="B279" s="3">
        <v>419.64956665039063</v>
      </c>
      <c r="C279" s="3">
        <v>14.72999954223633</v>
      </c>
      <c r="D279" s="4">
        <v>-1.9162433066487461E-3</v>
      </c>
      <c r="E279" s="4">
        <v>8.9040518746559272E-3</v>
      </c>
      <c r="F279" s="2">
        <v>2</v>
      </c>
      <c r="G279" s="4">
        <v>4.0600286259960823E-2</v>
      </c>
      <c r="H279" s="4">
        <v>-8.7970826372332223E-2</v>
      </c>
      <c r="I279" s="4">
        <v>0.2055085585280727</v>
      </c>
    </row>
    <row r="280" spans="1:9" x14ac:dyDescent="0.25">
      <c r="A280" t="s">
        <v>485</v>
      </c>
      <c r="B280" s="3">
        <v>420.45526123046881</v>
      </c>
      <c r="C280" s="3">
        <v>14.60000038146973</v>
      </c>
      <c r="D280" s="4">
        <v>1.4461147419792869E-2</v>
      </c>
      <c r="E280" s="4">
        <v>-6.7092604642450149E-2</v>
      </c>
      <c r="F280" s="2">
        <v>2</v>
      </c>
      <c r="G280" s="4">
        <v>6.2452815143942519E-2</v>
      </c>
      <c r="H280" s="4">
        <v>-8.6219801182600309E-2</v>
      </c>
      <c r="I280" s="4">
        <v>0.20782304134666929</v>
      </c>
    </row>
    <row r="281" spans="1:9" x14ac:dyDescent="0.25">
      <c r="A281" t="s">
        <v>486</v>
      </c>
      <c r="B281" s="3">
        <v>414.461669921875</v>
      </c>
      <c r="C281" s="3">
        <v>15.64999961853027</v>
      </c>
      <c r="D281" s="4">
        <v>9.5009678322601765E-3</v>
      </c>
      <c r="E281" s="4">
        <v>-0.12764776183701701</v>
      </c>
      <c r="F281" s="2">
        <v>2</v>
      </c>
      <c r="G281" s="4">
        <v>3.8836308251001039E-2</v>
      </c>
      <c r="H281" s="4">
        <v>-9.9245741306572155E-2</v>
      </c>
      <c r="I281" s="4">
        <v>0.1906055194116387</v>
      </c>
    </row>
    <row r="282" spans="1:9" x14ac:dyDescent="0.25">
      <c r="A282" t="s">
        <v>487</v>
      </c>
      <c r="B282" s="3">
        <v>410.56094360351563</v>
      </c>
      <c r="C282" s="3">
        <v>17.940000534057621</v>
      </c>
      <c r="D282" s="4">
        <v>-5.5451259609778916E-3</v>
      </c>
      <c r="E282" s="4">
        <v>2.7491493399437239E-2</v>
      </c>
      <c r="F282" s="2">
        <v>3</v>
      </c>
      <c r="G282" s="4">
        <v>2.3285239429116311E-2</v>
      </c>
      <c r="H282" s="4">
        <v>-0.10772323415632599</v>
      </c>
      <c r="I282" s="4">
        <v>0.1794000772166382</v>
      </c>
    </row>
    <row r="283" spans="1:9" x14ac:dyDescent="0.25">
      <c r="A283" t="s">
        <v>488</v>
      </c>
      <c r="B283" s="3">
        <v>412.85025024414063</v>
      </c>
      <c r="C283" s="3">
        <v>17.45999908447266</v>
      </c>
      <c r="D283" s="4">
        <v>3.8097703008732609E-4</v>
      </c>
      <c r="E283" s="4">
        <v>-2.7298142486906211E-2</v>
      </c>
      <c r="F283" s="2">
        <v>3</v>
      </c>
      <c r="G283" s="4">
        <v>5.4251950770372037E-2</v>
      </c>
      <c r="H283" s="4">
        <v>-0.1027478580102356</v>
      </c>
      <c r="I283" s="4">
        <v>0.1859764661079624</v>
      </c>
    </row>
    <row r="284" spans="1:9" x14ac:dyDescent="0.25">
      <c r="A284" t="s">
        <v>489</v>
      </c>
      <c r="B284" s="3">
        <v>412.69302368164063</v>
      </c>
      <c r="C284" s="3">
        <v>17.95000076293945</v>
      </c>
      <c r="D284" s="4">
        <v>1.2950561458407559E-2</v>
      </c>
      <c r="E284" s="4">
        <v>-6.2173388958025599E-2</v>
      </c>
      <c r="F284" s="2">
        <v>3</v>
      </c>
      <c r="G284" s="4">
        <v>7.4907900806066241E-2</v>
      </c>
      <c r="H284" s="4">
        <v>-0.1030895602858122</v>
      </c>
      <c r="I284" s="4">
        <v>0.18552480838736801</v>
      </c>
    </row>
    <row r="285" spans="1:9" x14ac:dyDescent="0.25">
      <c r="A285" t="s">
        <v>490</v>
      </c>
      <c r="B285" s="3">
        <v>407.416748046875</v>
      </c>
      <c r="C285" s="3">
        <v>19.139999389648441</v>
      </c>
      <c r="D285" s="4">
        <v>8.6598935765196394E-3</v>
      </c>
      <c r="E285" s="4">
        <v>-4.4433413204546517E-2</v>
      </c>
      <c r="F285" s="2">
        <v>3</v>
      </c>
      <c r="G285" s="4">
        <v>7.0540496479987613E-2</v>
      </c>
      <c r="H285" s="4">
        <v>-0.1145565501016651</v>
      </c>
      <c r="I285" s="4">
        <v>0.17036788713606571</v>
      </c>
    </row>
    <row r="286" spans="1:9" x14ac:dyDescent="0.25">
      <c r="A286" t="s">
        <v>491</v>
      </c>
      <c r="B286" s="3">
        <v>403.91885375976563</v>
      </c>
      <c r="C286" s="3">
        <v>20.030000686645511</v>
      </c>
      <c r="D286" s="4">
        <v>-7.2447897204077627E-3</v>
      </c>
      <c r="E286" s="4">
        <v>8.0949808117440902E-2</v>
      </c>
      <c r="F286" s="2">
        <v>4</v>
      </c>
      <c r="G286" s="4">
        <v>5.3247197326411921E-2</v>
      </c>
      <c r="H286" s="4">
        <v>-0.1221585635186526</v>
      </c>
      <c r="I286" s="4">
        <v>0.16031964251712211</v>
      </c>
    </row>
    <row r="287" spans="1:9" x14ac:dyDescent="0.25">
      <c r="A287" t="s">
        <v>492</v>
      </c>
      <c r="B287" s="3">
        <v>406.86651611328119</v>
      </c>
      <c r="C287" s="3">
        <v>18.530000686645511</v>
      </c>
      <c r="D287" s="4">
        <v>-1.1222807092359011E-2</v>
      </c>
      <c r="E287" s="4">
        <v>7.6699690435416246E-2</v>
      </c>
      <c r="F287" s="2">
        <v>3</v>
      </c>
      <c r="G287" s="4">
        <v>8.0783447499420902E-2</v>
      </c>
      <c r="H287" s="4">
        <v>-0.11575237541778439</v>
      </c>
      <c r="I287" s="4">
        <v>0.1687872604469518</v>
      </c>
    </row>
    <row r="288" spans="1:9" x14ac:dyDescent="0.25">
      <c r="A288" t="s">
        <v>493</v>
      </c>
      <c r="B288" s="3">
        <v>411.48452758789063</v>
      </c>
      <c r="C288" s="3">
        <v>17.20999908447266</v>
      </c>
      <c r="D288" s="4">
        <v>4.0614180789200199E-4</v>
      </c>
      <c r="E288" s="4">
        <v>2.379533796777844E-2</v>
      </c>
      <c r="F288" s="2">
        <v>3</v>
      </c>
      <c r="G288" s="4">
        <v>9.3527821182600723E-2</v>
      </c>
      <c r="H288" s="4">
        <v>-0.105715998584111</v>
      </c>
      <c r="I288" s="4">
        <v>0.1820532156591976</v>
      </c>
    </row>
    <row r="289" spans="1:9" x14ac:dyDescent="0.25">
      <c r="A289" t="s">
        <v>494</v>
      </c>
      <c r="B289" s="3">
        <v>411.31747436523438</v>
      </c>
      <c r="C289" s="3">
        <v>16.809999465942379</v>
      </c>
      <c r="D289" s="4">
        <v>-1.455063684596136E-3</v>
      </c>
      <c r="E289" s="4">
        <v>4.7352041433556202E-2</v>
      </c>
      <c r="F289" s="2">
        <v>3</v>
      </c>
      <c r="G289" s="4">
        <v>8.6389217978440236E-2</v>
      </c>
      <c r="H289" s="4">
        <v>-0.10607905725191109</v>
      </c>
      <c r="I289" s="4">
        <v>0.18157332933106621</v>
      </c>
    </row>
    <row r="290" spans="1:9" x14ac:dyDescent="0.25">
      <c r="A290" t="s">
        <v>495</v>
      </c>
      <c r="B290" s="3">
        <v>411.91683959960938</v>
      </c>
      <c r="C290" s="3">
        <v>16.04999923706055</v>
      </c>
      <c r="D290" s="4">
        <v>9.6331741729651643E-3</v>
      </c>
      <c r="E290" s="4">
        <v>-4.8607087218740963E-2</v>
      </c>
      <c r="F290" s="2">
        <v>2</v>
      </c>
      <c r="G290" s="4">
        <v>4.4114499391022299E-2</v>
      </c>
      <c r="H290" s="4">
        <v>-0.1047764499746741</v>
      </c>
      <c r="I290" s="4">
        <v>0.1832950990578659</v>
      </c>
    </row>
    <row r="291" spans="1:9" x14ac:dyDescent="0.25">
      <c r="A291" t="s">
        <v>496</v>
      </c>
      <c r="B291" s="3">
        <v>407.98663330078119</v>
      </c>
      <c r="C291" s="3">
        <v>16.870000839233398</v>
      </c>
      <c r="D291" s="4">
        <v>1.213893890692774E-2</v>
      </c>
      <c r="E291" s="4">
        <v>-6.2256750757876837E-2</v>
      </c>
      <c r="F291" s="2">
        <v>3</v>
      </c>
      <c r="G291" s="4">
        <v>5.5425254737901053E-2</v>
      </c>
      <c r="H291" s="4">
        <v>-0.1133180120010986</v>
      </c>
      <c r="I291" s="4">
        <v>0.172004971040254</v>
      </c>
    </row>
    <row r="292" spans="1:9" x14ac:dyDescent="0.25">
      <c r="A292" t="s">
        <v>497</v>
      </c>
      <c r="B292" s="3">
        <v>403.093505859375</v>
      </c>
      <c r="C292" s="3">
        <v>17.989999771118161</v>
      </c>
      <c r="D292" s="4">
        <v>-6.6825699915374903E-3</v>
      </c>
      <c r="E292" s="4">
        <v>5.0817692128321428E-2</v>
      </c>
      <c r="F292" s="2">
        <v>3</v>
      </c>
      <c r="G292" s="4">
        <v>3.853590346811897E-2</v>
      </c>
      <c r="H292" s="4">
        <v>-0.1239523014928318</v>
      </c>
      <c r="I292" s="4">
        <v>0.15794870248345119</v>
      </c>
    </row>
    <row r="293" spans="1:9" x14ac:dyDescent="0.25">
      <c r="A293" t="s">
        <v>498</v>
      </c>
      <c r="B293" s="3">
        <v>405.80532836914063</v>
      </c>
      <c r="C293" s="3">
        <v>17.120000839233398</v>
      </c>
      <c r="D293" s="4">
        <v>3.4500453149064469E-3</v>
      </c>
      <c r="E293" s="4">
        <v>5.2848002911982661E-3</v>
      </c>
      <c r="F293" s="2">
        <v>3</v>
      </c>
      <c r="G293" s="4">
        <v>7.0518891468649425E-2</v>
      </c>
      <c r="H293" s="4">
        <v>-0.1180586668053285</v>
      </c>
      <c r="I293" s="4">
        <v>0.1657388338323893</v>
      </c>
    </row>
    <row r="294" spans="1:9" x14ac:dyDescent="0.25">
      <c r="A294" t="s">
        <v>499</v>
      </c>
      <c r="B294" s="3">
        <v>404.41009521484381</v>
      </c>
      <c r="C294" s="3">
        <v>17.030000686645511</v>
      </c>
      <c r="D294" s="4">
        <v>-1.310337847405862E-3</v>
      </c>
      <c r="E294" s="4">
        <v>5.9066969679353321E-3</v>
      </c>
      <c r="F294" s="2">
        <v>3</v>
      </c>
      <c r="G294" s="4">
        <v>6.5724692968146092E-2</v>
      </c>
      <c r="H294" s="4">
        <v>-0.1210909428800739</v>
      </c>
      <c r="I294" s="4">
        <v>0.16173080989453029</v>
      </c>
    </row>
    <row r="295" spans="1:9" x14ac:dyDescent="0.25">
      <c r="A295" t="s">
        <v>500</v>
      </c>
      <c r="B295" s="3">
        <v>404.94070434570313</v>
      </c>
      <c r="C295" s="3">
        <v>16.930000305175781</v>
      </c>
      <c r="D295" s="4">
        <v>-1.7439448678397971E-3</v>
      </c>
      <c r="E295" s="4">
        <v>-5.9033226485027956E-4</v>
      </c>
      <c r="F295" s="2">
        <v>3</v>
      </c>
      <c r="G295" s="4">
        <v>5.017046051723506E-2</v>
      </c>
      <c r="H295" s="4">
        <v>-0.1199377640242022</v>
      </c>
      <c r="I295" s="4">
        <v>0.16325506703505299</v>
      </c>
    </row>
    <row r="296" spans="1:9" x14ac:dyDescent="0.25">
      <c r="A296" t="s">
        <v>501</v>
      </c>
      <c r="B296" s="3">
        <v>405.64813232421881</v>
      </c>
      <c r="C296" s="3">
        <v>16.940000534057621</v>
      </c>
      <c r="D296" s="4">
        <v>4.6723239651287329E-3</v>
      </c>
      <c r="E296" s="4">
        <v>-4.3478181265979798E-2</v>
      </c>
      <c r="F296" s="2">
        <v>3</v>
      </c>
      <c r="G296" s="4">
        <v>5.4435816052553099E-2</v>
      </c>
      <c r="H296" s="4">
        <v>-0.1184003027567057</v>
      </c>
      <c r="I296" s="4">
        <v>0.1652872637782781</v>
      </c>
    </row>
    <row r="297" spans="1:9" x14ac:dyDescent="0.25">
      <c r="A297" t="s">
        <v>502</v>
      </c>
      <c r="B297" s="3">
        <v>403.76162719726563</v>
      </c>
      <c r="C297" s="3">
        <v>17.70999908447266</v>
      </c>
      <c r="D297" s="4">
        <v>-4.3852929277848904E-3</v>
      </c>
      <c r="E297" s="4">
        <v>4.2991729205911662E-2</v>
      </c>
      <c r="F297" s="2">
        <v>3</v>
      </c>
      <c r="G297" s="4">
        <v>1.5928949802572531E-2</v>
      </c>
      <c r="H297" s="4">
        <v>-0.1225002657942293</v>
      </c>
      <c r="I297" s="4">
        <v>0.15986798479652789</v>
      </c>
    </row>
    <row r="298" spans="1:9" x14ac:dyDescent="0.25">
      <c r="A298" t="s">
        <v>503</v>
      </c>
      <c r="B298" s="3">
        <v>405.5400390625</v>
      </c>
      <c r="C298" s="3">
        <v>16.979999542236332</v>
      </c>
      <c r="D298" s="4">
        <v>2.6653729960313122E-4</v>
      </c>
      <c r="E298" s="4">
        <v>-1.221646220459538E-2</v>
      </c>
      <c r="F298" s="2">
        <v>3</v>
      </c>
      <c r="G298" s="4">
        <v>1.4312942940653E-2</v>
      </c>
      <c r="H298" s="4">
        <v>-0.1186352230711646</v>
      </c>
      <c r="I298" s="4">
        <v>0.1649767490953695</v>
      </c>
    </row>
    <row r="299" spans="1:9" x14ac:dyDescent="0.25">
      <c r="A299" t="s">
        <v>504</v>
      </c>
      <c r="B299" s="3">
        <v>405.43197631835938</v>
      </c>
      <c r="C299" s="3">
        <v>17.190000534057621</v>
      </c>
      <c r="D299" s="4">
        <v>1.8512584061512571E-2</v>
      </c>
      <c r="E299" s="4">
        <v>-0.144350403011655</v>
      </c>
      <c r="F299" s="2">
        <v>3</v>
      </c>
      <c r="G299" s="4">
        <v>-2.1999282392844429E-2</v>
      </c>
      <c r="H299" s="4">
        <v>-0.11887007706142411</v>
      </c>
      <c r="I299" s="4">
        <v>0.16466632207894391</v>
      </c>
    </row>
    <row r="300" spans="1:9" x14ac:dyDescent="0.25">
      <c r="A300" t="s">
        <v>505</v>
      </c>
      <c r="B300" s="3">
        <v>398.06280517578119</v>
      </c>
      <c r="C300" s="3">
        <v>20.090000152587891</v>
      </c>
      <c r="D300" s="4">
        <v>-7.0830952294136376E-3</v>
      </c>
      <c r="E300" s="4">
        <v>9.5419846534355868E-2</v>
      </c>
      <c r="F300" s="2">
        <v>4</v>
      </c>
      <c r="G300" s="4">
        <v>-1.0533896763503031E-2</v>
      </c>
      <c r="H300" s="4">
        <v>-0.13488558047569441</v>
      </c>
      <c r="I300" s="4">
        <v>0.14349723342112841</v>
      </c>
    </row>
    <row r="301" spans="1:9" x14ac:dyDescent="0.25">
      <c r="A301" t="s">
        <v>506</v>
      </c>
      <c r="B301" s="3">
        <v>400.90243530273438</v>
      </c>
      <c r="C301" s="3">
        <v>18.340000152587891</v>
      </c>
      <c r="D301" s="4">
        <v>-6.8638493727075636E-3</v>
      </c>
      <c r="E301" s="4">
        <v>3.1496031738794887E-2</v>
      </c>
      <c r="F301" s="2">
        <v>3</v>
      </c>
      <c r="G301" s="4">
        <v>1.092709034422823E-3</v>
      </c>
      <c r="H301" s="4">
        <v>-0.12871418004088619</v>
      </c>
      <c r="I301" s="4">
        <v>0.15165451200101551</v>
      </c>
    </row>
    <row r="302" spans="1:9" x14ac:dyDescent="0.25">
      <c r="A302" t="s">
        <v>507</v>
      </c>
      <c r="B302" s="3">
        <v>403.67318725585938</v>
      </c>
      <c r="C302" s="3">
        <v>17.780000686645511</v>
      </c>
      <c r="D302" s="4">
        <v>-1.1239191144811761E-2</v>
      </c>
      <c r="E302" s="4">
        <v>0.1057214409829204</v>
      </c>
      <c r="F302" s="2">
        <v>3</v>
      </c>
      <c r="G302" s="4">
        <v>1.4079286324641499E-2</v>
      </c>
      <c r="H302" s="4">
        <v>-0.1226924733242412</v>
      </c>
      <c r="I302" s="4">
        <v>0.15961392732869359</v>
      </c>
    </row>
    <row r="303" spans="1:9" x14ac:dyDescent="0.25">
      <c r="A303" t="s">
        <v>508</v>
      </c>
      <c r="B303" s="3">
        <v>408.26171875</v>
      </c>
      <c r="C303" s="3">
        <v>16.079999923706051</v>
      </c>
      <c r="D303" s="4">
        <v>-1.0097493608230981E-3</v>
      </c>
      <c r="E303" s="4">
        <v>1.9011419252944251E-2</v>
      </c>
      <c r="F303" s="2">
        <v>3</v>
      </c>
      <c r="G303" s="4">
        <v>-1.229587504441854E-2</v>
      </c>
      <c r="H303" s="4">
        <v>-0.1127201656672384</v>
      </c>
      <c r="I303" s="4">
        <v>0.17279519671832791</v>
      </c>
    </row>
    <row r="304" spans="1:9" x14ac:dyDescent="0.25">
      <c r="A304" t="s">
        <v>509</v>
      </c>
      <c r="B304" s="3">
        <v>408.67437744140619</v>
      </c>
      <c r="C304" s="3">
        <v>15.77999973297119</v>
      </c>
      <c r="D304" s="4">
        <v>8.5350989658770082E-3</v>
      </c>
      <c r="E304" s="4">
        <v>-7.3399935600386379E-2</v>
      </c>
      <c r="F304" s="2">
        <v>2</v>
      </c>
      <c r="G304" s="4">
        <v>1.367665137887952E-2</v>
      </c>
      <c r="H304" s="4">
        <v>-0.11182332984224851</v>
      </c>
      <c r="I304" s="4">
        <v>0.17398062290192179</v>
      </c>
    </row>
    <row r="305" spans="1:9" x14ac:dyDescent="0.25">
      <c r="A305" t="s">
        <v>510</v>
      </c>
      <c r="B305" s="3">
        <v>405.2158203125</v>
      </c>
      <c r="C305" s="3">
        <v>17.030000686645511</v>
      </c>
      <c r="D305" s="4">
        <v>1.9908087684625379E-2</v>
      </c>
      <c r="E305" s="4">
        <v>-9.6072157711408424E-2</v>
      </c>
      <c r="F305" s="2">
        <v>3</v>
      </c>
      <c r="G305" s="4">
        <v>7.9241848221927036E-3</v>
      </c>
      <c r="H305" s="4">
        <v>-0.1193398513661426</v>
      </c>
      <c r="I305" s="4">
        <v>0.16404538037960981</v>
      </c>
    </row>
    <row r="306" spans="1:9" x14ac:dyDescent="0.25">
      <c r="A306" t="s">
        <v>511</v>
      </c>
      <c r="B306" s="3">
        <v>397.30621337890619</v>
      </c>
      <c r="C306" s="3">
        <v>18.840000152587891</v>
      </c>
      <c r="D306" s="4">
        <v>-4.2357114245961114E-3</v>
      </c>
      <c r="E306" s="4">
        <v>4.2643882052246784E-3</v>
      </c>
      <c r="F306" s="2">
        <v>3</v>
      </c>
      <c r="G306" s="4">
        <v>-4.0370550605744022E-2</v>
      </c>
      <c r="H306" s="4">
        <v>-0.1365298900285081</v>
      </c>
      <c r="I306" s="4">
        <v>0.14132380597373451</v>
      </c>
    </row>
    <row r="307" spans="1:9" x14ac:dyDescent="0.25">
      <c r="A307" t="s">
        <v>512</v>
      </c>
      <c r="B307" s="3">
        <v>398.99624633789063</v>
      </c>
      <c r="C307" s="3">
        <v>18.760000228881839</v>
      </c>
      <c r="D307" s="4">
        <v>-1.5873760227079869E-2</v>
      </c>
      <c r="E307" s="4">
        <v>0.11071645392595381</v>
      </c>
      <c r="F307" s="2">
        <v>3</v>
      </c>
      <c r="G307" s="4">
        <v>-3.0701295577888591E-2</v>
      </c>
      <c r="H307" s="4">
        <v>-0.13285692218705639</v>
      </c>
      <c r="I307" s="4">
        <v>0.14617868813770779</v>
      </c>
    </row>
    <row r="308" spans="1:9" x14ac:dyDescent="0.25">
      <c r="A308" t="s">
        <v>513</v>
      </c>
      <c r="B308" s="3">
        <v>405.43197631835938</v>
      </c>
      <c r="C308" s="3">
        <v>16.889999389648441</v>
      </c>
      <c r="D308" s="4">
        <v>1.0431492618949709E-3</v>
      </c>
      <c r="E308" s="4">
        <v>7.1555711752655524E-3</v>
      </c>
      <c r="F308" s="2">
        <v>3</v>
      </c>
      <c r="G308" s="4">
        <v>-4.2092512244055517E-2</v>
      </c>
      <c r="H308" s="4">
        <v>-0.11887007706142411</v>
      </c>
      <c r="I308" s="4">
        <v>0.16466632207894391</v>
      </c>
    </row>
    <row r="309" spans="1:9" x14ac:dyDescent="0.25">
      <c r="A309" t="s">
        <v>514</v>
      </c>
      <c r="B309" s="3">
        <v>405.00949096679688</v>
      </c>
      <c r="C309" s="3">
        <v>16.770000457763668</v>
      </c>
      <c r="D309" s="4">
        <v>7.76937086721885E-4</v>
      </c>
      <c r="E309" s="4">
        <v>-2.3296424971048221E-2</v>
      </c>
      <c r="F309" s="2">
        <v>3</v>
      </c>
      <c r="G309" s="4">
        <v>-5.7399854668268691E-2</v>
      </c>
      <c r="H309" s="4">
        <v>-0.11978826927863739</v>
      </c>
      <c r="I309" s="4">
        <v>0.16345266728781291</v>
      </c>
    </row>
    <row r="310" spans="1:9" x14ac:dyDescent="0.25">
      <c r="A310" t="s">
        <v>515</v>
      </c>
      <c r="B310" s="3">
        <v>404.695068359375</v>
      </c>
      <c r="C310" s="3">
        <v>17.170000076293949</v>
      </c>
      <c r="D310" s="4">
        <v>-5.4570295019180648E-3</v>
      </c>
      <c r="E310" s="4">
        <v>4.3134935073663623E-2</v>
      </c>
      <c r="F310" s="2">
        <v>3</v>
      </c>
      <c r="G310" s="4">
        <v>-5.8830042183935061E-2</v>
      </c>
      <c r="H310" s="4">
        <v>-0.1204716075055913</v>
      </c>
      <c r="I310" s="4">
        <v>0.1625494395131073</v>
      </c>
    </row>
    <row r="311" spans="1:9" x14ac:dyDescent="0.25">
      <c r="A311" t="s">
        <v>516</v>
      </c>
      <c r="B311" s="3">
        <v>406.91561889648438</v>
      </c>
      <c r="C311" s="3">
        <v>16.45999908447266</v>
      </c>
      <c r="D311" s="4">
        <v>-1.6901537297542291E-4</v>
      </c>
      <c r="E311" s="4">
        <v>-2.1984601361300649E-2</v>
      </c>
      <c r="F311" s="2">
        <v>3</v>
      </c>
      <c r="G311" s="4">
        <v>-3.8389528437108411E-2</v>
      </c>
      <c r="H311" s="4">
        <v>-0.1156456597808662</v>
      </c>
      <c r="I311" s="4">
        <v>0.16892831581815451</v>
      </c>
    </row>
    <row r="312" spans="1:9" x14ac:dyDescent="0.25">
      <c r="A312" t="s">
        <v>517</v>
      </c>
      <c r="B312" s="3">
        <v>406.98440551757813</v>
      </c>
      <c r="C312" s="3">
        <v>16.829999923706051</v>
      </c>
      <c r="D312" s="4">
        <v>6.5219154592588424E-4</v>
      </c>
      <c r="E312" s="4">
        <v>-7.0796952113285627E-3</v>
      </c>
      <c r="F312" s="2">
        <v>3</v>
      </c>
      <c r="G312" s="4">
        <v>-3.7831451777272318E-2</v>
      </c>
      <c r="H312" s="4">
        <v>-0.1154961650353014</v>
      </c>
      <c r="I312" s="4">
        <v>0.1691259160709144</v>
      </c>
    </row>
    <row r="313" spans="1:9" x14ac:dyDescent="0.25">
      <c r="A313" t="s">
        <v>518</v>
      </c>
      <c r="B313" s="3">
        <v>406.71914672851563</v>
      </c>
      <c r="C313" s="3">
        <v>16.95000076293945</v>
      </c>
      <c r="D313" s="4">
        <v>3.5883283993691779E-3</v>
      </c>
      <c r="E313" s="4">
        <v>-7.0298145301754822E-3</v>
      </c>
      <c r="F313" s="2">
        <v>3</v>
      </c>
      <c r="G313" s="4">
        <v>-5.0431458417229617E-2</v>
      </c>
      <c r="H313" s="4">
        <v>-0.1160726549769381</v>
      </c>
      <c r="I313" s="4">
        <v>0.16836391900037759</v>
      </c>
    </row>
    <row r="314" spans="1:9" x14ac:dyDescent="0.25">
      <c r="A314" t="s">
        <v>519</v>
      </c>
      <c r="B314" s="3">
        <v>405.26492309570313</v>
      </c>
      <c r="C314" s="3">
        <v>17.069999694824219</v>
      </c>
      <c r="D314" s="4">
        <v>-2.442789492977937E-3</v>
      </c>
      <c r="E314" s="4">
        <v>-4.1011211995808927E-2</v>
      </c>
      <c r="F314" s="2">
        <v>3</v>
      </c>
      <c r="G314" s="4">
        <v>-4.298962198448919E-2</v>
      </c>
      <c r="H314" s="4">
        <v>-0.1192331357292243</v>
      </c>
      <c r="I314" s="4">
        <v>0.16418643575081249</v>
      </c>
    </row>
    <row r="315" spans="1:9" x14ac:dyDescent="0.25">
      <c r="A315" t="s">
        <v>520</v>
      </c>
      <c r="B315" s="3">
        <v>406.25732421875</v>
      </c>
      <c r="C315" s="3">
        <v>17.79999923706055</v>
      </c>
      <c r="D315" s="4">
        <v>1.328265387582772E-2</v>
      </c>
      <c r="E315" s="4">
        <v>-6.7574693830081967E-2</v>
      </c>
      <c r="F315" s="2">
        <v>3</v>
      </c>
      <c r="G315" s="4">
        <v>-4.4200753855832331E-2</v>
      </c>
      <c r="H315" s="4">
        <v>-0.117076339087245</v>
      </c>
      <c r="I315" s="4">
        <v>0.16703726211261499</v>
      </c>
    </row>
    <row r="316" spans="1:9" x14ac:dyDescent="0.25">
      <c r="A316" t="s">
        <v>521</v>
      </c>
      <c r="B316" s="3">
        <v>400.931884765625</v>
      </c>
      <c r="C316" s="3">
        <v>19.090000152587891</v>
      </c>
      <c r="D316" s="4">
        <v>-4.0758057725345243E-3</v>
      </c>
      <c r="E316" s="4">
        <v>-5.2357218230936198E-4</v>
      </c>
      <c r="F316" s="2">
        <v>3</v>
      </c>
      <c r="G316" s="4">
        <v>-7.2852479100300238E-2</v>
      </c>
      <c r="H316" s="4">
        <v>-0.12865017718841509</v>
      </c>
      <c r="I316" s="4">
        <v>0.15173911015714389</v>
      </c>
    </row>
    <row r="317" spans="1:9" x14ac:dyDescent="0.25">
      <c r="A317" t="s">
        <v>522</v>
      </c>
      <c r="B317" s="3">
        <v>402.57269287109381</v>
      </c>
      <c r="C317" s="3">
        <v>19.10000038146973</v>
      </c>
      <c r="D317" s="4">
        <v>2.685024622077758E-4</v>
      </c>
      <c r="E317" s="4">
        <v>6.8529822256617754E-3</v>
      </c>
      <c r="F317" s="2">
        <v>3</v>
      </c>
      <c r="G317" s="4">
        <v>-7.1547457737344944E-2</v>
      </c>
      <c r="H317" s="4">
        <v>-0.12508419028067941</v>
      </c>
      <c r="I317" s="4">
        <v>0.15645258628398251</v>
      </c>
    </row>
    <row r="318" spans="1:9" x14ac:dyDescent="0.25">
      <c r="A318" t="s">
        <v>523</v>
      </c>
      <c r="B318" s="3">
        <v>402.46463012695313</v>
      </c>
      <c r="C318" s="3">
        <v>18.969999313354489</v>
      </c>
      <c r="D318" s="4">
        <v>1.026305482434209E-3</v>
      </c>
      <c r="E318" s="4">
        <v>3.097824492616752E-2</v>
      </c>
      <c r="F318" s="2">
        <v>3</v>
      </c>
      <c r="G318" s="4">
        <v>-6.7119559719874711E-2</v>
      </c>
      <c r="H318" s="4">
        <v>-0.1253190442709389</v>
      </c>
      <c r="I318" s="4">
        <v>0.15614215926755709</v>
      </c>
    </row>
    <row r="319" spans="1:9" x14ac:dyDescent="0.25">
      <c r="A319" t="s">
        <v>524</v>
      </c>
      <c r="B319" s="3">
        <v>402.052001953125</v>
      </c>
      <c r="C319" s="3">
        <v>18.39999961853027</v>
      </c>
      <c r="D319" s="4">
        <v>3.9007870688119168E-3</v>
      </c>
      <c r="E319" s="4">
        <v>-3.563942913495044E-2</v>
      </c>
      <c r="F319" s="2">
        <v>3</v>
      </c>
      <c r="G319" s="4">
        <v>-7.7394583211131018E-2</v>
      </c>
      <c r="H319" s="4">
        <v>-0.12621581377172919</v>
      </c>
      <c r="I319" s="4">
        <v>0.15495682075044609</v>
      </c>
    </row>
    <row r="320" spans="1:9" x14ac:dyDescent="0.25">
      <c r="A320" t="s">
        <v>525</v>
      </c>
      <c r="B320" s="3">
        <v>400.48977661132813</v>
      </c>
      <c r="C320" s="3">
        <v>19.079999923706051</v>
      </c>
      <c r="D320" s="4">
        <v>-2.6182389489226581E-3</v>
      </c>
      <c r="E320" s="4">
        <v>4.2105223003185976E-3</v>
      </c>
      <c r="F320" s="2">
        <v>3</v>
      </c>
      <c r="G320" s="4">
        <v>-9.2587947047360841E-2</v>
      </c>
      <c r="H320" s="4">
        <v>-0.12961101586587601</v>
      </c>
      <c r="I320" s="4">
        <v>0.15046908581742161</v>
      </c>
    </row>
    <row r="321" spans="1:9" x14ac:dyDescent="0.25">
      <c r="A321" t="s">
        <v>526</v>
      </c>
      <c r="B321" s="3">
        <v>401.54110717773438</v>
      </c>
      <c r="C321" s="3">
        <v>19</v>
      </c>
      <c r="D321" s="4">
        <v>-5.5479871106759449E-3</v>
      </c>
      <c r="E321" s="4">
        <v>2.4258802234363941E-2</v>
      </c>
      <c r="F321" s="2">
        <v>3</v>
      </c>
      <c r="G321" s="4">
        <v>-8.2411999184626494E-2</v>
      </c>
      <c r="H321" s="4">
        <v>-0.12732614719475499</v>
      </c>
      <c r="I321" s="4">
        <v>0.15348919615796389</v>
      </c>
    </row>
    <row r="322" spans="1:9" x14ac:dyDescent="0.25">
      <c r="A322" t="s">
        <v>527</v>
      </c>
      <c r="B322" s="3">
        <v>403.78128051757813</v>
      </c>
      <c r="C322" s="3">
        <v>18.54999923706055</v>
      </c>
      <c r="D322" s="4">
        <v>3.8105959254004511E-3</v>
      </c>
      <c r="E322" s="4">
        <v>-8.0214716448667733E-3</v>
      </c>
      <c r="F322" s="2">
        <v>3</v>
      </c>
      <c r="G322" s="4">
        <v>-7.467775878954741E-2</v>
      </c>
      <c r="H322" s="4">
        <v>-0.1224575530097822</v>
      </c>
      <c r="I322" s="4">
        <v>0.15992444201160219</v>
      </c>
    </row>
    <row r="323" spans="1:9" x14ac:dyDescent="0.25">
      <c r="A323" t="s">
        <v>528</v>
      </c>
      <c r="B323" s="3">
        <v>402.24847412109381</v>
      </c>
      <c r="C323" s="3">
        <v>18.70000076293945</v>
      </c>
      <c r="D323" s="4">
        <v>1.4094591181303739E-2</v>
      </c>
      <c r="E323" s="4">
        <v>-1.6824378923376959E-2</v>
      </c>
      <c r="F323" s="2">
        <v>3</v>
      </c>
      <c r="G323" s="4">
        <v>-9.2378365972598075E-2</v>
      </c>
      <c r="H323" s="4">
        <v>-0.1257888185756573</v>
      </c>
      <c r="I323" s="4">
        <v>0.15552121756822301</v>
      </c>
    </row>
    <row r="324" spans="1:9" x14ac:dyDescent="0.25">
      <c r="A324" t="s">
        <v>529</v>
      </c>
      <c r="B324" s="3">
        <v>396.65774536132813</v>
      </c>
      <c r="C324" s="3">
        <v>19.020000457763668</v>
      </c>
      <c r="D324" s="4">
        <v>5.8551991097366418E-3</v>
      </c>
      <c r="E324" s="4">
        <v>-5.2301452447914842E-3</v>
      </c>
      <c r="F324" s="2">
        <v>3</v>
      </c>
      <c r="G324" s="4">
        <v>-0.11051953148042939</v>
      </c>
      <c r="H324" s="4">
        <v>-0.1379392129426634</v>
      </c>
      <c r="I324" s="4">
        <v>0.13946098087573211</v>
      </c>
    </row>
    <row r="325" spans="1:9" x14ac:dyDescent="0.25">
      <c r="A325" t="s">
        <v>530</v>
      </c>
      <c r="B325" s="3">
        <v>394.3487548828125</v>
      </c>
      <c r="C325" s="3">
        <v>19.120000839233398</v>
      </c>
      <c r="D325" s="4">
        <v>1.453486569053619E-2</v>
      </c>
      <c r="E325" s="4">
        <v>-4.2563770823601188E-2</v>
      </c>
      <c r="F325" s="2">
        <v>3</v>
      </c>
      <c r="G325" s="4">
        <v>-0.10475779412717311</v>
      </c>
      <c r="H325" s="4">
        <v>-0.14295736819740049</v>
      </c>
      <c r="I325" s="4">
        <v>0.1328280471028507</v>
      </c>
    </row>
    <row r="326" spans="1:9" x14ac:dyDescent="0.25">
      <c r="A326" t="s">
        <v>531</v>
      </c>
      <c r="B326" s="3">
        <v>388.69906616210938</v>
      </c>
      <c r="C326" s="3">
        <v>19.969999313354489</v>
      </c>
      <c r="D326" s="4">
        <v>-2.2445576937418781E-3</v>
      </c>
      <c r="E326" s="4">
        <v>-3.0582575555772259E-2</v>
      </c>
      <c r="F326" s="2">
        <v>4</v>
      </c>
      <c r="G326" s="4">
        <v>-0.11130688684098471</v>
      </c>
      <c r="H326" s="4">
        <v>-0.15523590091774789</v>
      </c>
      <c r="I326" s="4">
        <v>0.1165984387651369</v>
      </c>
    </row>
    <row r="327" spans="1:9" x14ac:dyDescent="0.25">
      <c r="A327" t="s">
        <v>532</v>
      </c>
      <c r="B327" s="3">
        <v>389.573486328125</v>
      </c>
      <c r="C327" s="3">
        <v>20.60000038146973</v>
      </c>
      <c r="D327" s="4">
        <v>1.869763265869961E-3</v>
      </c>
      <c r="E327" s="4">
        <v>-5.2437874960925217E-2</v>
      </c>
      <c r="F327" s="2">
        <v>4</v>
      </c>
      <c r="G327" s="4">
        <v>-0.1049579151827936</v>
      </c>
      <c r="H327" s="4">
        <v>-0.15333551363084999</v>
      </c>
      <c r="I327" s="4">
        <v>0.1191103465035275</v>
      </c>
    </row>
    <row r="328" spans="1:9" x14ac:dyDescent="0.25">
      <c r="A328" t="s">
        <v>533</v>
      </c>
      <c r="B328" s="3">
        <v>388.846435546875</v>
      </c>
      <c r="C328" s="3">
        <v>21.739999771118161</v>
      </c>
      <c r="D328" s="4">
        <v>6.5620725996675677E-3</v>
      </c>
      <c r="E328" s="4">
        <v>-3.8478585393539773E-2</v>
      </c>
      <c r="F328" s="2">
        <v>4</v>
      </c>
      <c r="G328" s="4">
        <v>-9.3161388437290271E-2</v>
      </c>
      <c r="H328" s="4">
        <v>-0.15491562135859421</v>
      </c>
      <c r="I328" s="4">
        <v>0.1170217802117111</v>
      </c>
    </row>
    <row r="329" spans="1:9" x14ac:dyDescent="0.25">
      <c r="A329" t="s">
        <v>534</v>
      </c>
      <c r="B329" s="3">
        <v>386.31143188476563</v>
      </c>
      <c r="C329" s="3">
        <v>22.610000610351559</v>
      </c>
      <c r="D329" s="4">
        <v>2.703389054510064E-3</v>
      </c>
      <c r="E329" s="4">
        <v>1.572328741558637E-2</v>
      </c>
      <c r="F329" s="2">
        <v>4</v>
      </c>
      <c r="G329" s="4">
        <v>-0.1106758079625325</v>
      </c>
      <c r="H329" s="4">
        <v>-0.16042497363447261</v>
      </c>
      <c r="I329" s="4">
        <v>0.1097395884654753</v>
      </c>
    </row>
    <row r="330" spans="1:9" x14ac:dyDescent="0.25">
      <c r="A330" t="s">
        <v>535</v>
      </c>
      <c r="B330" s="3">
        <v>385.2698974609375</v>
      </c>
      <c r="C330" s="3">
        <v>22.260000228881839</v>
      </c>
      <c r="D330" s="4">
        <v>-1.7046573349660199E-2</v>
      </c>
      <c r="E330" s="4">
        <v>4.1160014156131457E-2</v>
      </c>
      <c r="F330" s="2">
        <v>4</v>
      </c>
      <c r="G330" s="4">
        <v>-0.1026952638932354</v>
      </c>
      <c r="H330" s="4">
        <v>-0.16268855223756959</v>
      </c>
      <c r="I330" s="4">
        <v>0.1067476190659873</v>
      </c>
    </row>
    <row r="331" spans="1:9" x14ac:dyDescent="0.25">
      <c r="A331" t="s">
        <v>536</v>
      </c>
      <c r="B331" s="3">
        <v>391.95132446289063</v>
      </c>
      <c r="C331" s="3">
        <v>21.379999160766602</v>
      </c>
      <c r="D331" s="4">
        <v>1.3130546213399709E-2</v>
      </c>
      <c r="E331" s="4">
        <v>-0.11469981372746089</v>
      </c>
      <c r="F331" s="2">
        <v>4</v>
      </c>
      <c r="G331" s="4">
        <v>-8.7400878402858928E-2</v>
      </c>
      <c r="H331" s="4">
        <v>-0.1481677309821493</v>
      </c>
      <c r="I331" s="4">
        <v>0.125941055862135</v>
      </c>
    </row>
    <row r="332" spans="1:9" x14ac:dyDescent="0.25">
      <c r="A332" t="s">
        <v>537</v>
      </c>
      <c r="B332" s="3">
        <v>386.87149047851563</v>
      </c>
      <c r="C332" s="3">
        <v>24.14999961853027</v>
      </c>
      <c r="D332" s="4">
        <v>9.6155952058689653E-3</v>
      </c>
      <c r="E332" s="4">
        <v>-5.3312449947052531E-2</v>
      </c>
      <c r="F332" s="2">
        <v>4</v>
      </c>
      <c r="G332" s="4">
        <v>-8.9362541818945318E-2</v>
      </c>
      <c r="H332" s="4">
        <v>-0.15920779192612969</v>
      </c>
      <c r="I332" s="4">
        <v>0.1113484437621264</v>
      </c>
    </row>
    <row r="333" spans="1:9" x14ac:dyDescent="0.25">
      <c r="A333" t="s">
        <v>538</v>
      </c>
      <c r="B333" s="3">
        <v>383.18692016601563</v>
      </c>
      <c r="C333" s="3">
        <v>25.510000228881839</v>
      </c>
      <c r="D333" s="4">
        <v>-1.1692647091002151E-2</v>
      </c>
      <c r="E333" s="4">
        <v>0.1096128961658145</v>
      </c>
      <c r="F333" s="2">
        <v>5</v>
      </c>
      <c r="G333" s="4">
        <v>-8.6751046075317473E-2</v>
      </c>
      <c r="H333" s="4">
        <v>-0.16721551047116509</v>
      </c>
      <c r="I333" s="4">
        <v>0.1007639432664602</v>
      </c>
    </row>
    <row r="334" spans="1:9" x14ac:dyDescent="0.25">
      <c r="A334" t="s">
        <v>539</v>
      </c>
      <c r="B334" s="3">
        <v>387.72039794921881</v>
      </c>
      <c r="C334" s="3">
        <v>22.989999771118161</v>
      </c>
      <c r="D334" s="4">
        <v>1.754527318970522E-2</v>
      </c>
      <c r="E334" s="4">
        <v>-0.1205049614414945</v>
      </c>
      <c r="F334" s="2">
        <v>4</v>
      </c>
      <c r="G334" s="4">
        <v>-5.5456308722092951E-2</v>
      </c>
      <c r="H334" s="4">
        <v>-0.15736285166997371</v>
      </c>
      <c r="I334" s="4">
        <v>0.1137870623207</v>
      </c>
    </row>
    <row r="335" spans="1:9" x14ac:dyDescent="0.25">
      <c r="A335" t="s">
        <v>540</v>
      </c>
      <c r="B335" s="3">
        <v>381.0350341796875</v>
      </c>
      <c r="C335" s="3">
        <v>26.139999389648441</v>
      </c>
      <c r="D335" s="4">
        <v>-6.2544476076298317E-3</v>
      </c>
      <c r="E335" s="4">
        <v>0.1015592032828581</v>
      </c>
      <c r="F335" s="2">
        <v>5</v>
      </c>
      <c r="G335" s="4">
        <v>-5.133007854526539E-2</v>
      </c>
      <c r="H335" s="4">
        <v>-0.17189222874712329</v>
      </c>
      <c r="I335" s="4">
        <v>9.4582316548240897E-2</v>
      </c>
    </row>
    <row r="336" spans="1:9" x14ac:dyDescent="0.25">
      <c r="A336" t="s">
        <v>541</v>
      </c>
      <c r="B336" s="3">
        <v>383.43319702148438</v>
      </c>
      <c r="C336" s="3">
        <v>23.729999542236332</v>
      </c>
      <c r="D336" s="4">
        <v>1.6529978734675991E-2</v>
      </c>
      <c r="E336" s="4">
        <v>-0.1052036526157215</v>
      </c>
      <c r="F336" s="2">
        <v>4</v>
      </c>
      <c r="G336" s="4">
        <v>-5.2336123777673722E-2</v>
      </c>
      <c r="H336" s="4">
        <v>-0.1666802741815876</v>
      </c>
      <c r="I336" s="4">
        <v>0.1014714117845494</v>
      </c>
    </row>
    <row r="337" spans="1:9" x14ac:dyDescent="0.25">
      <c r="A337" t="s">
        <v>542</v>
      </c>
      <c r="B337" s="3">
        <v>377.1981201171875</v>
      </c>
      <c r="C337" s="3">
        <v>26.520000457763668</v>
      </c>
      <c r="D337" s="4">
        <v>-1.4251472894570849E-3</v>
      </c>
      <c r="E337" s="4">
        <v>6.9354890065189689E-2</v>
      </c>
      <c r="F337" s="2">
        <v>5</v>
      </c>
      <c r="G337" s="4">
        <v>-7.9599906858104474E-2</v>
      </c>
      <c r="H337" s="4">
        <v>-0.18023103769582299</v>
      </c>
      <c r="I337" s="4">
        <v>8.3560184969265983E-2</v>
      </c>
    </row>
    <row r="338" spans="1:9" x14ac:dyDescent="0.25">
      <c r="A338" t="s">
        <v>543</v>
      </c>
      <c r="B338" s="3">
        <v>377.7364501953125</v>
      </c>
      <c r="C338" s="3">
        <v>24.79999923706055</v>
      </c>
      <c r="D338" s="4">
        <v>-1.4429543000108239E-2</v>
      </c>
      <c r="E338" s="4">
        <v>9.6859733197279807E-2</v>
      </c>
      <c r="F338" s="2">
        <v>5</v>
      </c>
      <c r="G338" s="4">
        <v>-8.2448355571844267E-2</v>
      </c>
      <c r="H338" s="4">
        <v>-0.17906107881748989</v>
      </c>
      <c r="I338" s="4">
        <v>8.5106621729996279E-2</v>
      </c>
    </row>
    <row r="339" spans="1:9" x14ac:dyDescent="0.25">
      <c r="A339" t="s">
        <v>544</v>
      </c>
      <c r="B339" s="3">
        <v>383.26681518554688</v>
      </c>
      <c r="C339" s="3">
        <v>22.610000610351559</v>
      </c>
      <c r="D339" s="4">
        <v>-1.844977757241895E-2</v>
      </c>
      <c r="E339" s="4">
        <v>0.1831501773005757</v>
      </c>
      <c r="F339" s="2">
        <v>4</v>
      </c>
      <c r="G339" s="4">
        <v>-4.4054278475986967E-2</v>
      </c>
      <c r="H339" s="4">
        <v>-0.16704187371699991</v>
      </c>
      <c r="I339" s="4">
        <v>0.1009934541190447</v>
      </c>
    </row>
    <row r="340" spans="1:9" x14ac:dyDescent="0.25">
      <c r="A340" t="s">
        <v>545</v>
      </c>
      <c r="B340" s="3">
        <v>390.47091674804688</v>
      </c>
      <c r="C340" s="3">
        <v>19.110000610351559</v>
      </c>
      <c r="D340" s="4">
        <v>1.6321303838031649E-3</v>
      </c>
      <c r="E340" s="4">
        <v>-2.4502273532290841E-2</v>
      </c>
      <c r="F340" s="2">
        <v>3</v>
      </c>
      <c r="G340" s="4">
        <v>-3.3469577252553277E-2</v>
      </c>
      <c r="H340" s="4">
        <v>-0.1513851178975654</v>
      </c>
      <c r="I340" s="4">
        <v>0.1216883547701262</v>
      </c>
    </row>
    <row r="341" spans="1:9" x14ac:dyDescent="0.25">
      <c r="A341" t="s">
        <v>546</v>
      </c>
      <c r="B341" s="3">
        <v>389.83465576171881</v>
      </c>
      <c r="C341" s="3">
        <v>19.590000152587891</v>
      </c>
      <c r="D341" s="4">
        <v>-1.5328728730472529E-2</v>
      </c>
      <c r="E341" s="4">
        <v>5.2659833965358123E-2</v>
      </c>
      <c r="F341" s="2">
        <v>4</v>
      </c>
      <c r="G341" s="4">
        <v>-6.3490634467932128E-2</v>
      </c>
      <c r="H341" s="4">
        <v>-0.15276791113193991</v>
      </c>
      <c r="I341" s="4">
        <v>0.1198605962653376</v>
      </c>
    </row>
    <row r="342" spans="1:9" x14ac:dyDescent="0.25">
      <c r="A342" t="s">
        <v>547</v>
      </c>
      <c r="B342" s="3">
        <v>395.90335083007813</v>
      </c>
      <c r="C342" s="3">
        <v>18.610000610351559</v>
      </c>
      <c r="D342" s="4">
        <v>6.9276564758657955E-4</v>
      </c>
      <c r="E342" s="4">
        <v>6.4900400605110153E-3</v>
      </c>
      <c r="F342" s="2">
        <v>3</v>
      </c>
      <c r="G342" s="4">
        <v>-5.6638852227154923E-2</v>
      </c>
      <c r="H342" s="4">
        <v>-0.13957874715311669</v>
      </c>
      <c r="I342" s="4">
        <v>0.13729386541511659</v>
      </c>
    </row>
    <row r="343" spans="1:9" x14ac:dyDescent="0.25">
      <c r="A343" t="s">
        <v>548</v>
      </c>
      <c r="B343" s="3">
        <v>395.6292724609375</v>
      </c>
      <c r="C343" s="3">
        <v>18.489999771118161</v>
      </c>
      <c r="D343" s="4">
        <v>1.603773045160839E-2</v>
      </c>
      <c r="E343" s="4">
        <v>-5.6151116534035039E-2</v>
      </c>
      <c r="F343" s="2">
        <v>3</v>
      </c>
      <c r="G343" s="4">
        <v>-6.1985190862141382E-2</v>
      </c>
      <c r="H343" s="4">
        <v>-0.14017440478839491</v>
      </c>
      <c r="I343" s="4">
        <v>0.1365065327309827</v>
      </c>
    </row>
    <row r="344" spans="1:9" x14ac:dyDescent="0.25">
      <c r="A344" t="s">
        <v>549</v>
      </c>
      <c r="B344" s="3">
        <v>389.38442993164063</v>
      </c>
      <c r="C344" s="3">
        <v>19.590000152587891</v>
      </c>
      <c r="D344" s="4">
        <v>7.7774214746526571E-3</v>
      </c>
      <c r="E344" s="4">
        <v>-4.8104945324989323E-2</v>
      </c>
      <c r="F344" s="2">
        <v>4</v>
      </c>
      <c r="G344" s="4">
        <v>-5.9807959662229848E-2</v>
      </c>
      <c r="H344" s="4">
        <v>-0.15374639204645499</v>
      </c>
      <c r="I344" s="4">
        <v>0.11856725264112811</v>
      </c>
    </row>
    <row r="345" spans="1:9" x14ac:dyDescent="0.25">
      <c r="A345" t="s">
        <v>550</v>
      </c>
      <c r="B345" s="3">
        <v>386.37939453125</v>
      </c>
      <c r="C345" s="3">
        <v>20.579999923706051</v>
      </c>
      <c r="D345" s="4">
        <v>-3.8359877239581008E-3</v>
      </c>
      <c r="E345" s="4">
        <v>-5.7971417782864956E-3</v>
      </c>
      <c r="F345" s="2">
        <v>4</v>
      </c>
      <c r="G345" s="4">
        <v>-8.1272489934791525E-2</v>
      </c>
      <c r="H345" s="4">
        <v>-0.16027726964229311</v>
      </c>
      <c r="I345" s="4">
        <v>0.10993482172319349</v>
      </c>
    </row>
    <row r="346" spans="1:9" x14ac:dyDescent="0.25">
      <c r="A346" t="s">
        <v>551</v>
      </c>
      <c r="B346" s="3">
        <v>387.86724853515619</v>
      </c>
      <c r="C346" s="3">
        <v>20.70000076293945</v>
      </c>
      <c r="D346" s="4">
        <v>-3.6959164152839952E-3</v>
      </c>
      <c r="E346" s="4">
        <v>-1.1933173789771431E-2</v>
      </c>
      <c r="F346" s="2">
        <v>4</v>
      </c>
      <c r="G346" s="4">
        <v>-8.0094451181283888E-2</v>
      </c>
      <c r="H346" s="4">
        <v>-0.15704369962221079</v>
      </c>
      <c r="I346" s="4">
        <v>0.1142089134370627</v>
      </c>
    </row>
    <row r="347" spans="1:9" x14ac:dyDescent="0.25">
      <c r="A347" t="s">
        <v>552</v>
      </c>
      <c r="B347" s="3">
        <v>389.30609130859381</v>
      </c>
      <c r="C347" s="3">
        <v>20.95000076293945</v>
      </c>
      <c r="D347" s="4">
        <v>3.4058332721123019E-3</v>
      </c>
      <c r="E347" s="4">
        <v>-3.3225625787705493E-2</v>
      </c>
      <c r="F347" s="2">
        <v>4</v>
      </c>
      <c r="G347" s="4">
        <v>-5.6309761165428962E-2</v>
      </c>
      <c r="H347" s="4">
        <v>-0.1539166462664483</v>
      </c>
      <c r="I347" s="4">
        <v>0.1183422127791782</v>
      </c>
    </row>
    <row r="348" spans="1:9" x14ac:dyDescent="0.25">
      <c r="A348" t="s">
        <v>553</v>
      </c>
      <c r="B348" s="3">
        <v>387.98468017578119</v>
      </c>
      <c r="C348" s="3">
        <v>21.670000076293949</v>
      </c>
      <c r="D348" s="4">
        <v>-1.068240405099807E-2</v>
      </c>
      <c r="E348" s="4">
        <v>2.5070988739244401E-2</v>
      </c>
      <c r="F348" s="2">
        <v>4</v>
      </c>
      <c r="G348" s="4">
        <v>-4.5359366934989098E-2</v>
      </c>
      <c r="H348" s="4">
        <v>-0.15678848410271951</v>
      </c>
      <c r="I348" s="4">
        <v>0.1145462540637798</v>
      </c>
    </row>
    <row r="349" spans="1:9" x14ac:dyDescent="0.25">
      <c r="A349" t="s">
        <v>554</v>
      </c>
      <c r="B349" s="3">
        <v>392.17404174804688</v>
      </c>
      <c r="C349" s="3">
        <v>21.139999389648441</v>
      </c>
      <c r="D349" s="4">
        <v>5.3195080468140246E-3</v>
      </c>
      <c r="E349" s="4">
        <v>-5.1592708777226097E-2</v>
      </c>
      <c r="F349" s="2">
        <v>4</v>
      </c>
      <c r="G349" s="4">
        <v>-5.2168374224013332E-2</v>
      </c>
      <c r="H349" s="4">
        <v>-0.14768369697454861</v>
      </c>
      <c r="I349" s="4">
        <v>0.12658084585532151</v>
      </c>
    </row>
    <row r="350" spans="1:9" x14ac:dyDescent="0.25">
      <c r="A350" t="s">
        <v>555</v>
      </c>
      <c r="B350" s="3">
        <v>390.09890747070313</v>
      </c>
      <c r="C350" s="3">
        <v>22.29000091552734</v>
      </c>
      <c r="D350" s="4">
        <v>-1.378315871905289E-3</v>
      </c>
      <c r="E350" s="4">
        <v>-2.5360730320178489E-2</v>
      </c>
      <c r="F350" s="2">
        <v>4</v>
      </c>
      <c r="G350" s="4">
        <v>-6.7301683893779995E-2</v>
      </c>
      <c r="H350" s="4">
        <v>-0.15219360988888511</v>
      </c>
      <c r="I350" s="4">
        <v>0.1206197003419343</v>
      </c>
    </row>
    <row r="351" spans="1:9" x14ac:dyDescent="0.25">
      <c r="A351" t="s">
        <v>556</v>
      </c>
      <c r="B351" s="3">
        <v>390.6373291015625</v>
      </c>
      <c r="C351" s="3">
        <v>22.870000839233398</v>
      </c>
      <c r="D351" s="4">
        <v>-2.0060864548513409E-2</v>
      </c>
      <c r="E351" s="4">
        <v>0.1423576581570212</v>
      </c>
      <c r="F351" s="2">
        <v>4</v>
      </c>
      <c r="G351" s="4">
        <v>-7.2061972704984489E-2</v>
      </c>
      <c r="H351" s="4">
        <v>-0.15102345203795359</v>
      </c>
      <c r="I351" s="4">
        <v>0.1221664001021139</v>
      </c>
    </row>
    <row r="352" spans="1:9" x14ac:dyDescent="0.25">
      <c r="A352" t="s">
        <v>557</v>
      </c>
      <c r="B352" s="3">
        <v>398.63427734375</v>
      </c>
      <c r="C352" s="3">
        <v>20.020000457763668</v>
      </c>
      <c r="D352" s="4">
        <v>-2.4982506899684509E-3</v>
      </c>
      <c r="E352" s="4">
        <v>-7.436768367024893E-3</v>
      </c>
      <c r="F352" s="2">
        <v>4</v>
      </c>
      <c r="G352" s="4">
        <v>-7.329356573366852E-2</v>
      </c>
      <c r="H352" s="4">
        <v>-0.1336435935167565</v>
      </c>
      <c r="I352" s="4">
        <v>0.14513887598243441</v>
      </c>
    </row>
    <row r="353" spans="1:9" x14ac:dyDescent="0.25">
      <c r="A353" t="s">
        <v>558</v>
      </c>
      <c r="B353" s="3">
        <v>399.63265991210938</v>
      </c>
      <c r="C353" s="3">
        <v>20.170000076293949</v>
      </c>
      <c r="D353" s="4">
        <v>-1.3768806034951789E-2</v>
      </c>
      <c r="E353" s="4">
        <v>0.1064180242880923</v>
      </c>
      <c r="F353" s="2">
        <v>4</v>
      </c>
      <c r="G353" s="4">
        <v>-6.993134339234397E-2</v>
      </c>
      <c r="H353" s="4">
        <v>-0.1314737973316846</v>
      </c>
      <c r="I353" s="4">
        <v>0.14800688497491171</v>
      </c>
    </row>
    <row r="354" spans="1:9" x14ac:dyDescent="0.25">
      <c r="A354" t="s">
        <v>559</v>
      </c>
      <c r="B354" s="3">
        <v>405.21194458007813</v>
      </c>
      <c r="C354" s="3">
        <v>18.229999542236332</v>
      </c>
      <c r="D354" s="4">
        <v>3.2473729139224079E-3</v>
      </c>
      <c r="E354" s="4">
        <v>-3.5959826053030941E-2</v>
      </c>
      <c r="F354" s="2">
        <v>3</v>
      </c>
      <c r="G354" s="4">
        <v>-4.1737993926237227E-2</v>
      </c>
      <c r="H354" s="4">
        <v>-0.1193482745394729</v>
      </c>
      <c r="I354" s="4">
        <v>0.16403424673626449</v>
      </c>
    </row>
    <row r="355" spans="1:9" x14ac:dyDescent="0.25">
      <c r="A355" t="s">
        <v>560</v>
      </c>
      <c r="B355" s="3">
        <v>403.90032958984381</v>
      </c>
      <c r="C355" s="3">
        <v>18.909999847412109</v>
      </c>
      <c r="D355" s="4">
        <v>-4.600826910275968E-4</v>
      </c>
      <c r="E355" s="4">
        <v>-7.0304832568737208E-2</v>
      </c>
      <c r="F355" s="2">
        <v>3</v>
      </c>
      <c r="G355" s="4">
        <v>-4.7962525635224851E-2</v>
      </c>
      <c r="H355" s="4">
        <v>-0.1221988223077201</v>
      </c>
      <c r="I355" s="4">
        <v>0.1602664289619202</v>
      </c>
    </row>
    <row r="356" spans="1:9" x14ac:dyDescent="0.25">
      <c r="A356" t="s">
        <v>561</v>
      </c>
      <c r="B356" s="3">
        <v>404.08624267578119</v>
      </c>
      <c r="C356" s="3">
        <v>20.340000152587891</v>
      </c>
      <c r="D356" s="4">
        <v>1.173886526238155E-2</v>
      </c>
      <c r="E356" s="4">
        <v>-9.2547748515765527E-3</v>
      </c>
      <c r="F356" s="2">
        <v>4</v>
      </c>
      <c r="G356" s="4">
        <v>-6.6305893864283871E-2</v>
      </c>
      <c r="H356" s="4">
        <v>-0.1217947752846585</v>
      </c>
      <c r="I356" s="4">
        <v>0.160800493176567</v>
      </c>
    </row>
    <row r="357" spans="1:9" x14ac:dyDescent="0.25">
      <c r="A357" t="s">
        <v>562</v>
      </c>
      <c r="B357" s="3">
        <v>399.39776611328119</v>
      </c>
      <c r="C357" s="3">
        <v>20.530000686645511</v>
      </c>
      <c r="D357" s="4">
        <v>2.3338451663410531E-3</v>
      </c>
      <c r="E357" s="4">
        <v>-8.6913764260908577E-3</v>
      </c>
      <c r="F357" s="2">
        <v>4</v>
      </c>
      <c r="G357" s="4">
        <v>-9.3719074273264646E-2</v>
      </c>
      <c r="H357" s="4">
        <v>-0.13198429469486661</v>
      </c>
      <c r="I357" s="4">
        <v>0.1473321160549943</v>
      </c>
    </row>
    <row r="358" spans="1:9" x14ac:dyDescent="0.25">
      <c r="A358" t="s">
        <v>563</v>
      </c>
      <c r="B358" s="3">
        <v>398.46780395507813</v>
      </c>
      <c r="C358" s="3">
        <v>20.70999908447266</v>
      </c>
      <c r="D358" s="4">
        <v>-8.6693833558864064E-3</v>
      </c>
      <c r="E358" s="4">
        <v>5.5017828317822433E-2</v>
      </c>
      <c r="F358" s="2">
        <v>4</v>
      </c>
      <c r="G358" s="4">
        <v>-8.2595727818084441E-2</v>
      </c>
      <c r="H358" s="4">
        <v>-0.13400539202476699</v>
      </c>
      <c r="I358" s="4">
        <v>0.14466065531748071</v>
      </c>
    </row>
    <row r="359" spans="1:9" x14ac:dyDescent="0.25">
      <c r="A359" t="s">
        <v>564</v>
      </c>
      <c r="B359" s="3">
        <v>401.95248413085938</v>
      </c>
      <c r="C359" s="3">
        <v>19.629999160766602</v>
      </c>
      <c r="D359" s="4">
        <v>-1.0934688934889251E-2</v>
      </c>
      <c r="E359" s="4">
        <v>5.1982814645575637E-2</v>
      </c>
      <c r="F359" s="2">
        <v>4</v>
      </c>
      <c r="G359" s="4">
        <v>-6.6958540114216203E-2</v>
      </c>
      <c r="H359" s="4">
        <v>-0.12643209698614211</v>
      </c>
      <c r="I359" s="4">
        <v>0.15467094034927031</v>
      </c>
    </row>
    <row r="360" spans="1:9" x14ac:dyDescent="0.25">
      <c r="A360" t="s">
        <v>565</v>
      </c>
      <c r="B360" s="3">
        <v>406.39630126953119</v>
      </c>
      <c r="C360" s="3">
        <v>18.659999847412109</v>
      </c>
      <c r="D360" s="4">
        <v>1.30786313177369E-2</v>
      </c>
      <c r="E360" s="4">
        <v>-3.9629461949033502E-2</v>
      </c>
      <c r="F360" s="2">
        <v>3</v>
      </c>
      <c r="G360" s="4">
        <v>-5.9670702417856547E-2</v>
      </c>
      <c r="H360" s="4">
        <v>-0.11677429868294061</v>
      </c>
      <c r="I360" s="4">
        <v>0.16743649527635451</v>
      </c>
    </row>
    <row r="361" spans="1:9" x14ac:dyDescent="0.25">
      <c r="A361" t="s">
        <v>566</v>
      </c>
      <c r="B361" s="3">
        <v>401.14981079101563</v>
      </c>
      <c r="C361" s="3">
        <v>19.430000305175781</v>
      </c>
      <c r="D361" s="4">
        <v>-6.1114322450107617E-3</v>
      </c>
      <c r="E361" s="4">
        <v>6.0010932135744488E-2</v>
      </c>
      <c r="F361" s="2">
        <v>3</v>
      </c>
      <c r="G361" s="4">
        <v>-6.7445696737739147E-2</v>
      </c>
      <c r="H361" s="4">
        <v>-0.12817655608012829</v>
      </c>
      <c r="I361" s="4">
        <v>0.15236513651249409</v>
      </c>
    </row>
    <row r="362" spans="1:9" x14ac:dyDescent="0.25">
      <c r="A362" t="s">
        <v>567</v>
      </c>
      <c r="B362" s="3">
        <v>403.61648559570313</v>
      </c>
      <c r="C362" s="3">
        <v>18.329999923706051</v>
      </c>
      <c r="D362" s="4">
        <v>-1.0628981258010369E-2</v>
      </c>
      <c r="E362" s="4">
        <v>-2.1356093342568942E-2</v>
      </c>
      <c r="F362" s="2">
        <v>3</v>
      </c>
      <c r="G362" s="4">
        <v>-8.3765678202405991E-2</v>
      </c>
      <c r="H362" s="4">
        <v>-0.1228157036868229</v>
      </c>
      <c r="I362" s="4">
        <v>0.15945104300321519</v>
      </c>
    </row>
    <row r="363" spans="1:9" x14ac:dyDescent="0.25">
      <c r="A363" t="s">
        <v>568</v>
      </c>
      <c r="B363" s="3">
        <v>407.95260620117188</v>
      </c>
      <c r="C363" s="3">
        <v>18.729999542236332</v>
      </c>
      <c r="D363" s="4">
        <v>1.4557010829093111E-2</v>
      </c>
      <c r="E363" s="4">
        <v>4.8125274908483062E-2</v>
      </c>
      <c r="F363" s="2">
        <v>3</v>
      </c>
      <c r="G363" s="4">
        <v>-6.4926573764093165E-2</v>
      </c>
      <c r="H363" s="4">
        <v>-0.1133919634834876</v>
      </c>
      <c r="I363" s="4">
        <v>0.17190722291167049</v>
      </c>
    </row>
    <row r="364" spans="1:9" x14ac:dyDescent="0.25">
      <c r="A364" t="s">
        <v>569</v>
      </c>
      <c r="B364" s="3">
        <v>402.0992431640625</v>
      </c>
      <c r="C364" s="3">
        <v>17.870000839233398</v>
      </c>
      <c r="D364" s="4">
        <v>1.0627708068231319E-2</v>
      </c>
      <c r="E364" s="4">
        <v>-7.8865918009372926E-2</v>
      </c>
      <c r="F364" s="2">
        <v>3</v>
      </c>
      <c r="G364" s="4">
        <v>-7.2115481446165974E-2</v>
      </c>
      <c r="H364" s="4">
        <v>-0.1261131439109775</v>
      </c>
      <c r="I364" s="4">
        <v>0.15509252846618371</v>
      </c>
    </row>
    <row r="365" spans="1:9" x14ac:dyDescent="0.25">
      <c r="A365" t="s">
        <v>570</v>
      </c>
      <c r="B365" s="3">
        <v>397.87078857421881</v>
      </c>
      <c r="C365" s="3">
        <v>19.39999961853027</v>
      </c>
      <c r="D365" s="4">
        <v>1.470333456460415E-2</v>
      </c>
      <c r="E365" s="4">
        <v>-2.7081288919978741E-2</v>
      </c>
      <c r="F365" s="2">
        <v>3</v>
      </c>
      <c r="G365" s="4">
        <v>-6.5336803165863766E-2</v>
      </c>
      <c r="H365" s="4">
        <v>-0.13530289233864631</v>
      </c>
      <c r="I365" s="4">
        <v>0.14294563590987461</v>
      </c>
    </row>
    <row r="366" spans="1:9" x14ac:dyDescent="0.25">
      <c r="A366" t="s">
        <v>571</v>
      </c>
      <c r="B366" s="3">
        <v>392.10552978515619</v>
      </c>
      <c r="C366" s="3">
        <v>19.940000534057621</v>
      </c>
      <c r="D366" s="4">
        <v>-1.254679417173832E-2</v>
      </c>
      <c r="E366" s="4">
        <v>7.7255553079059291E-2</v>
      </c>
      <c r="F366" s="2">
        <v>4</v>
      </c>
      <c r="G366" s="4">
        <v>-5.6003885158591338E-2</v>
      </c>
      <c r="H366" s="4">
        <v>-0.14783259480231839</v>
      </c>
      <c r="I366" s="4">
        <v>0.12638403460090891</v>
      </c>
    </row>
    <row r="367" spans="1:9" x14ac:dyDescent="0.25">
      <c r="A367" t="s">
        <v>572</v>
      </c>
      <c r="B367" s="3">
        <v>397.08770751953119</v>
      </c>
      <c r="C367" s="3">
        <v>18.510000228881839</v>
      </c>
      <c r="D367" s="4">
        <v>2.2976531554370632E-3</v>
      </c>
      <c r="E367" s="4">
        <v>-1.174582587994155E-2</v>
      </c>
      <c r="F367" s="2">
        <v>3</v>
      </c>
      <c r="G367" s="4">
        <v>-4.8729843273058848E-2</v>
      </c>
      <c r="H367" s="4">
        <v>-0.13700477129658439</v>
      </c>
      <c r="I367" s="4">
        <v>0.14069611395520651</v>
      </c>
    </row>
    <row r="368" spans="1:9" x14ac:dyDescent="0.25">
      <c r="A368" t="s">
        <v>573</v>
      </c>
      <c r="B368" s="3">
        <v>396.17742919921881</v>
      </c>
      <c r="C368" s="3">
        <v>18.729999542236332</v>
      </c>
      <c r="D368" s="4">
        <v>1.0990423038535811E-2</v>
      </c>
      <c r="E368" s="4">
        <v>-1.83438355801494E-2</v>
      </c>
      <c r="F368" s="2">
        <v>3</v>
      </c>
      <c r="G368" s="4">
        <v>-5.3291496730078158E-2</v>
      </c>
      <c r="H368" s="4">
        <v>-0.1389830895178383</v>
      </c>
      <c r="I368" s="4">
        <v>0.13808119809925051</v>
      </c>
    </row>
    <row r="369" spans="1:9" x14ac:dyDescent="0.25">
      <c r="A369" t="s">
        <v>574</v>
      </c>
      <c r="B369" s="3">
        <v>391.87060546875</v>
      </c>
      <c r="C369" s="3">
        <v>19.079999923706051</v>
      </c>
      <c r="D369" s="4">
        <v>3.7472715422537378E-4</v>
      </c>
      <c r="E369" s="4">
        <v>-6.2500434617184242E-3</v>
      </c>
      <c r="F369" s="2">
        <v>3</v>
      </c>
      <c r="G369" s="4">
        <v>-7.501584222847657E-2</v>
      </c>
      <c r="H369" s="4">
        <v>-0.14834315848969981</v>
      </c>
      <c r="I369" s="4">
        <v>0.12570917801450851</v>
      </c>
    </row>
    <row r="370" spans="1:9" x14ac:dyDescent="0.25">
      <c r="A370" t="s">
        <v>575</v>
      </c>
      <c r="B370" s="3">
        <v>391.72381591796881</v>
      </c>
      <c r="C370" s="3">
        <v>19.20000076293945</v>
      </c>
      <c r="D370" s="4">
        <v>-1.073324265486453E-3</v>
      </c>
      <c r="E370" s="4">
        <v>-3.0792464384042369E-2</v>
      </c>
      <c r="F370" s="2">
        <v>3</v>
      </c>
      <c r="G370" s="4">
        <v>-7.1435753815712877E-2</v>
      </c>
      <c r="H370" s="4">
        <v>-0.14866217788906391</v>
      </c>
      <c r="I370" s="4">
        <v>0.12528750223111201</v>
      </c>
    </row>
    <row r="371" spans="1:9" x14ac:dyDescent="0.25">
      <c r="A371" t="s">
        <v>576</v>
      </c>
      <c r="B371" s="3">
        <v>392.14471435546881</v>
      </c>
      <c r="C371" s="3">
        <v>19.809999465942379</v>
      </c>
      <c r="D371" s="4">
        <v>1.1998713126932131E-2</v>
      </c>
      <c r="E371" s="4">
        <v>-2.0151594336836891E-3</v>
      </c>
      <c r="F371" s="2">
        <v>4</v>
      </c>
      <c r="G371" s="4">
        <v>-8.8686004273527019E-2</v>
      </c>
      <c r="H371" s="4">
        <v>-0.1477474345302221</v>
      </c>
      <c r="I371" s="4">
        <v>0.12649659836512539</v>
      </c>
    </row>
    <row r="372" spans="1:9" x14ac:dyDescent="0.25">
      <c r="A372" t="s">
        <v>577</v>
      </c>
      <c r="B372" s="3">
        <v>387.49526977539063</v>
      </c>
      <c r="C372" s="3">
        <v>19.85000038146973</v>
      </c>
      <c r="D372" s="4">
        <v>1.862901847779774E-2</v>
      </c>
      <c r="E372" s="4">
        <v>-3.2651075114399131E-2</v>
      </c>
      <c r="F372" s="2">
        <v>4</v>
      </c>
      <c r="G372" s="4">
        <v>-0.1094577435079908</v>
      </c>
      <c r="H372" s="4">
        <v>-0.15785212528933101</v>
      </c>
      <c r="I372" s="4">
        <v>0.1131403466753538</v>
      </c>
    </row>
    <row r="373" spans="1:9" x14ac:dyDescent="0.25">
      <c r="A373" t="s">
        <v>578</v>
      </c>
      <c r="B373" s="3">
        <v>380.40863037109381</v>
      </c>
      <c r="C373" s="3">
        <v>20.520000457763668</v>
      </c>
      <c r="D373" s="4">
        <v>-7.2798137081256931E-3</v>
      </c>
      <c r="E373" s="4">
        <v>8.8495724594612746E-3</v>
      </c>
      <c r="F373" s="2">
        <v>4</v>
      </c>
      <c r="G373" s="4">
        <v>-0.13482213826099201</v>
      </c>
      <c r="H373" s="4">
        <v>-0.1732535992650748</v>
      </c>
      <c r="I373" s="4">
        <v>9.2782874317472563E-2</v>
      </c>
    </row>
    <row r="374" spans="1:9" x14ac:dyDescent="0.25">
      <c r="A374" t="s">
        <v>579</v>
      </c>
      <c r="B374" s="3">
        <v>383.1982421875</v>
      </c>
      <c r="C374" s="3">
        <v>20.340000152587891</v>
      </c>
      <c r="D374" s="4">
        <v>-1.5788052498556748E-2</v>
      </c>
      <c r="E374" s="4">
        <v>5.0619809470064503E-2</v>
      </c>
      <c r="F374" s="2">
        <v>4</v>
      </c>
      <c r="G374" s="4">
        <v>-0.14391199460247531</v>
      </c>
      <c r="H374" s="4">
        <v>-0.1671909041931684</v>
      </c>
      <c r="I374" s="4">
        <v>0.10079646753166591</v>
      </c>
    </row>
    <row r="375" spans="1:9" x14ac:dyDescent="0.25">
      <c r="A375" t="s">
        <v>580</v>
      </c>
      <c r="B375" s="3">
        <v>389.34524536132813</v>
      </c>
      <c r="C375" s="3">
        <v>19.360000610351559</v>
      </c>
      <c r="D375" s="4">
        <v>-1.831869379122719E-3</v>
      </c>
      <c r="E375" s="4">
        <v>5.5040883263509872E-2</v>
      </c>
      <c r="F375" s="2">
        <v>3</v>
      </c>
      <c r="G375" s="4">
        <v>-0.12982343444895381</v>
      </c>
      <c r="H375" s="4">
        <v>-0.15383155231855139</v>
      </c>
      <c r="I375" s="4">
        <v>0.1184546888769118</v>
      </c>
    </row>
    <row r="376" spans="1:9" x14ac:dyDescent="0.25">
      <c r="A376" t="s">
        <v>581</v>
      </c>
      <c r="B376" s="3">
        <v>390.05978393554688</v>
      </c>
      <c r="C376" s="3">
        <v>18.35000038146973</v>
      </c>
      <c r="D376" s="4">
        <v>3.8794114334446128E-3</v>
      </c>
      <c r="E376" s="4">
        <v>-2.5491213180093061E-2</v>
      </c>
      <c r="F376" s="2">
        <v>3</v>
      </c>
      <c r="G376" s="4">
        <v>-0.1402382865303978</v>
      </c>
      <c r="H376" s="4">
        <v>-0.1522786375125825</v>
      </c>
      <c r="I376" s="4">
        <v>0.1205073119106841</v>
      </c>
    </row>
    <row r="377" spans="1:9" x14ac:dyDescent="0.25">
      <c r="A377" t="s">
        <v>582</v>
      </c>
      <c r="B377" s="3">
        <v>388.55242919921881</v>
      </c>
      <c r="C377" s="3">
        <v>18.829999923706051</v>
      </c>
      <c r="D377" s="4">
        <v>3.6409723332926358E-3</v>
      </c>
      <c r="E377" s="4">
        <v>-0.1071598014476315</v>
      </c>
      <c r="F377" s="2">
        <v>3</v>
      </c>
      <c r="G377" s="4">
        <v>-0.1412453073001749</v>
      </c>
      <c r="H377" s="4">
        <v>-0.1555545886961146</v>
      </c>
      <c r="I377" s="4">
        <v>0.1161772013141555</v>
      </c>
    </row>
    <row r="378" spans="1:9" x14ac:dyDescent="0.25">
      <c r="A378" t="s">
        <v>583</v>
      </c>
      <c r="B378" s="3">
        <v>387.14285278320313</v>
      </c>
      <c r="C378" s="3">
        <v>21.090000152587891</v>
      </c>
      <c r="D378" s="4">
        <v>1.2647661687682049E-2</v>
      </c>
      <c r="E378" s="4">
        <v>2.4781352321307178E-2</v>
      </c>
      <c r="F378" s="2">
        <v>4</v>
      </c>
      <c r="G378" s="4">
        <v>-0.13656729146596769</v>
      </c>
      <c r="H378" s="4">
        <v>-0.15861803714460271</v>
      </c>
      <c r="I378" s="4">
        <v>0.1121279741292702</v>
      </c>
    </row>
    <row r="379" spans="1:9" x14ac:dyDescent="0.25">
      <c r="A379" t="s">
        <v>584</v>
      </c>
      <c r="B379" s="3">
        <v>382.30755615234381</v>
      </c>
      <c r="C379" s="3">
        <v>20.579999923706051</v>
      </c>
      <c r="D379" s="4">
        <v>7.0129029955439126E-3</v>
      </c>
      <c r="E379" s="4">
        <v>-6.3268067050121557E-2</v>
      </c>
      <c r="F379" s="2">
        <v>4</v>
      </c>
      <c r="G379" s="4">
        <v>-0.1484121660823641</v>
      </c>
      <c r="H379" s="4">
        <v>-0.16912664227837421</v>
      </c>
      <c r="I379" s="4">
        <v>9.8237833557818011E-2</v>
      </c>
    </row>
    <row r="380" spans="1:9" x14ac:dyDescent="0.25">
      <c r="A380" t="s">
        <v>585</v>
      </c>
      <c r="B380" s="3">
        <v>379.6451416015625</v>
      </c>
      <c r="C380" s="3">
        <v>21.969999313354489</v>
      </c>
      <c r="D380" s="4">
        <v>-5.6687138093269862E-4</v>
      </c>
      <c r="E380" s="4">
        <v>3.9753913201642233E-2</v>
      </c>
      <c r="F380" s="2">
        <v>4</v>
      </c>
      <c r="G380" s="4">
        <v>-0.15768606492531831</v>
      </c>
      <c r="H380" s="4">
        <v>-0.17491289808696461</v>
      </c>
      <c r="I380" s="4">
        <v>9.0589634244912842E-2</v>
      </c>
    </row>
    <row r="381" spans="1:9" x14ac:dyDescent="0.25">
      <c r="A381" t="s">
        <v>586</v>
      </c>
      <c r="B381" s="3">
        <v>379.8604736328125</v>
      </c>
      <c r="C381" s="3">
        <v>21.129999160766602</v>
      </c>
      <c r="D381" s="4">
        <v>2.2931935770100331E-2</v>
      </c>
      <c r="E381" s="4">
        <v>-5.9216383700813613E-2</v>
      </c>
      <c r="F381" s="2">
        <v>4</v>
      </c>
      <c r="G381" s="4">
        <v>-0.158000135426001</v>
      </c>
      <c r="H381" s="4">
        <v>-0.17444491453563149</v>
      </c>
      <c r="I381" s="4">
        <v>9.1208208949205005E-2</v>
      </c>
    </row>
    <row r="382" spans="1:9" x14ac:dyDescent="0.25">
      <c r="A382" t="s">
        <v>587</v>
      </c>
      <c r="B382" s="3">
        <v>371.34481811523438</v>
      </c>
      <c r="C382" s="3">
        <v>22.45999908447266</v>
      </c>
      <c r="D382" s="4">
        <v>-1.141321969672038E-2</v>
      </c>
      <c r="E382" s="4">
        <v>2.0445199950535509E-2</v>
      </c>
      <c r="F382" s="2">
        <v>4</v>
      </c>
      <c r="G382" s="4">
        <v>-0.19268163097029919</v>
      </c>
      <c r="H382" s="4">
        <v>-0.19295208547491399</v>
      </c>
      <c r="I382" s="4">
        <v>6.6745665856745351E-2</v>
      </c>
    </row>
    <row r="383" spans="1:9" x14ac:dyDescent="0.25">
      <c r="A383" t="s">
        <v>588</v>
      </c>
      <c r="B383" s="3">
        <v>375.63198852539063</v>
      </c>
      <c r="C383" s="3">
        <v>22.010000228881839</v>
      </c>
      <c r="D383" s="4">
        <v>7.7202249048275986E-3</v>
      </c>
      <c r="E383" s="4">
        <v>-3.8864602815463223E-2</v>
      </c>
      <c r="F383" s="2">
        <v>4</v>
      </c>
      <c r="G383" s="4">
        <v>-0.18363472928749969</v>
      </c>
      <c r="H383" s="4">
        <v>-0.18363472928749969</v>
      </c>
      <c r="I383" s="4">
        <v>7.9061228726412969E-2</v>
      </c>
    </row>
    <row r="384" spans="1:9" x14ac:dyDescent="0.25">
      <c r="A384" t="s">
        <v>589</v>
      </c>
      <c r="B384" s="3">
        <v>372.75424194335938</v>
      </c>
      <c r="C384" s="3">
        <v>22.89999961853027</v>
      </c>
      <c r="D384" s="4">
        <v>-4.2099127265908809E-3</v>
      </c>
      <c r="E384" s="4">
        <v>5.6760477060722181E-2</v>
      </c>
      <c r="F384" s="2">
        <v>4</v>
      </c>
      <c r="G384" s="4">
        <v>-0.18519842058957131</v>
      </c>
      <c r="H384" s="4">
        <v>-0.18988896864742341</v>
      </c>
      <c r="I384" s="4">
        <v>7.0794454709215637E-2</v>
      </c>
    </row>
    <row r="385" spans="1:9" x14ac:dyDescent="0.25">
      <c r="A385" t="s">
        <v>590</v>
      </c>
      <c r="B385" s="3">
        <v>374.33013916015619</v>
      </c>
      <c r="C385" s="3">
        <v>21.670000076293949</v>
      </c>
      <c r="D385" s="4">
        <v>-2.633991747248654E-3</v>
      </c>
      <c r="E385" s="4">
        <v>1.072759032216308E-2</v>
      </c>
      <c r="F385" s="2">
        <v>4</v>
      </c>
      <c r="G385" s="4">
        <v>-0.1838158244597676</v>
      </c>
      <c r="H385" s="4">
        <v>-0.18646405331192209</v>
      </c>
      <c r="I385" s="4">
        <v>7.5321464226639545E-2</v>
      </c>
    </row>
    <row r="386" spans="1:9" x14ac:dyDescent="0.25">
      <c r="A386" t="s">
        <v>591</v>
      </c>
      <c r="B386" s="3">
        <v>375.3187255859375</v>
      </c>
      <c r="C386" s="3">
        <v>21.440000534057621</v>
      </c>
      <c r="D386" s="4">
        <v>1.800010512387851E-2</v>
      </c>
      <c r="E386" s="4">
        <v>-3.1616932018440069E-2</v>
      </c>
      <c r="F386" s="2">
        <v>4</v>
      </c>
      <c r="G386" s="4">
        <v>-0.1839225947537633</v>
      </c>
      <c r="H386" s="4">
        <v>-0.18431554719487431</v>
      </c>
      <c r="I386" s="4">
        <v>7.8161332278062545E-2</v>
      </c>
    </row>
    <row r="387" spans="1:9" x14ac:dyDescent="0.25">
      <c r="A387" t="s">
        <v>592</v>
      </c>
      <c r="B387" s="3">
        <v>368.68240356445313</v>
      </c>
      <c r="C387" s="3">
        <v>22.139999389648441</v>
      </c>
      <c r="D387" s="4">
        <v>-1.242776310073712E-2</v>
      </c>
      <c r="E387" s="4">
        <v>2.263278428415183E-2</v>
      </c>
      <c r="F387" s="2">
        <v>4</v>
      </c>
      <c r="G387" s="4">
        <v>-0.19732698458342349</v>
      </c>
      <c r="H387" s="4">
        <v>-0.19873834128350451</v>
      </c>
      <c r="I387" s="4">
        <v>5.9097466543840182E-2</v>
      </c>
    </row>
    <row r="388" spans="1:9" x14ac:dyDescent="0.25">
      <c r="A388" t="s">
        <v>593</v>
      </c>
      <c r="B388" s="3">
        <v>373.32196044921881</v>
      </c>
      <c r="C388" s="3">
        <v>21.64999961853027</v>
      </c>
      <c r="D388" s="4">
        <v>-3.9435095834806644E-3</v>
      </c>
      <c r="E388" s="4">
        <v>3.7374161376676041E-2</v>
      </c>
      <c r="F388" s="2">
        <v>4</v>
      </c>
      <c r="G388" s="4">
        <v>-0.1878901838653555</v>
      </c>
      <c r="H388" s="4">
        <v>-0.188655139565018</v>
      </c>
      <c r="I388" s="4">
        <v>7.2425314293108389E-2</v>
      </c>
    </row>
    <row r="389" spans="1:9" x14ac:dyDescent="0.25">
      <c r="A389" t="s">
        <v>594</v>
      </c>
      <c r="B389" s="3">
        <v>374.79998779296881</v>
      </c>
      <c r="C389" s="3">
        <v>20.870000839233398</v>
      </c>
      <c r="D389" s="4">
        <v>5.7522583358693424E-3</v>
      </c>
      <c r="E389" s="4">
        <v>-5.0068207032326062E-2</v>
      </c>
      <c r="F389" s="2">
        <v>4</v>
      </c>
      <c r="G389" s="4">
        <v>-0.17313631518594699</v>
      </c>
      <c r="H389" s="4">
        <v>-0.1854429259371593</v>
      </c>
      <c r="I389" s="4">
        <v>7.6671177399440404E-2</v>
      </c>
    </row>
    <row r="390" spans="1:9" x14ac:dyDescent="0.25">
      <c r="A390" t="s">
        <v>595</v>
      </c>
      <c r="B390" s="3">
        <v>372.6563720703125</v>
      </c>
      <c r="C390" s="3">
        <v>21.969999313354489</v>
      </c>
      <c r="D390" s="4">
        <v>-1.4266062670190821E-2</v>
      </c>
      <c r="E390" s="4">
        <v>9.4668642123609814E-2</v>
      </c>
      <c r="F390" s="2">
        <v>4</v>
      </c>
      <c r="G390" s="4">
        <v>-0.17274991193127931</v>
      </c>
      <c r="H390" s="4">
        <v>-0.190101670355066</v>
      </c>
      <c r="I390" s="4">
        <v>7.0513308298123523E-2</v>
      </c>
    </row>
    <row r="391" spans="1:9" x14ac:dyDescent="0.25">
      <c r="A391" t="s">
        <v>596</v>
      </c>
      <c r="B391" s="3">
        <v>378.04965209960938</v>
      </c>
      <c r="C391" s="3">
        <v>20.069999694824219</v>
      </c>
      <c r="D391" s="4">
        <v>1.4952443297778119E-2</v>
      </c>
      <c r="E391" s="4">
        <v>-6.5642452395756057E-2</v>
      </c>
      <c r="F391" s="2">
        <v>4</v>
      </c>
      <c r="G391" s="4">
        <v>-0.15238647505622621</v>
      </c>
      <c r="H391" s="4">
        <v>-0.17838039355851421</v>
      </c>
      <c r="I391" s="4">
        <v>8.6006342845380557E-2</v>
      </c>
    </row>
    <row r="392" spans="1:9" x14ac:dyDescent="0.25">
      <c r="A392" t="s">
        <v>597</v>
      </c>
      <c r="B392" s="3">
        <v>372.48016357421881</v>
      </c>
      <c r="C392" s="3">
        <v>21.479999542236332</v>
      </c>
      <c r="D392" s="4">
        <v>1.368392873067892E-3</v>
      </c>
      <c r="E392" s="4">
        <v>-4.1926874703784638E-2</v>
      </c>
      <c r="F392" s="2">
        <v>4</v>
      </c>
      <c r="G392" s="4">
        <v>-0.15004265305482919</v>
      </c>
      <c r="H392" s="4">
        <v>-0.19048462628270171</v>
      </c>
      <c r="I392" s="4">
        <v>7.0007122025081747E-2</v>
      </c>
    </row>
    <row r="393" spans="1:9" x14ac:dyDescent="0.25">
      <c r="A393" t="s">
        <v>598</v>
      </c>
      <c r="B393" s="3">
        <v>371.97116088867188</v>
      </c>
      <c r="C393" s="3">
        <v>22.420000076293949</v>
      </c>
      <c r="D393" s="4">
        <v>-8.4796287575578111E-3</v>
      </c>
      <c r="E393" s="4">
        <v>-8.8417663801568791E-3</v>
      </c>
      <c r="F393" s="2">
        <v>4</v>
      </c>
      <c r="G393" s="4">
        <v>-0.1602297664910157</v>
      </c>
      <c r="H393" s="4">
        <v>-0.19159084760536149</v>
      </c>
      <c r="I393" s="4">
        <v>6.8544932754547538E-2</v>
      </c>
    </row>
    <row r="394" spans="1:9" x14ac:dyDescent="0.25">
      <c r="A394" t="s">
        <v>599</v>
      </c>
      <c r="B394" s="3">
        <v>375.15231323242188</v>
      </c>
      <c r="C394" s="3">
        <v>22.620000839233398</v>
      </c>
      <c r="D394" s="4">
        <v>-1.1806322579193011E-2</v>
      </c>
      <c r="E394" s="4">
        <v>-9.1983830562609725E-3</v>
      </c>
      <c r="F394" s="2">
        <v>4</v>
      </c>
      <c r="G394" s="4">
        <v>-0.16206195756457251</v>
      </c>
      <c r="H394" s="4">
        <v>-0.18467721305448601</v>
      </c>
      <c r="I394" s="4">
        <v>7.7683286946074848E-2</v>
      </c>
    </row>
    <row r="395" spans="1:9" x14ac:dyDescent="0.25">
      <c r="A395" t="s">
        <v>600</v>
      </c>
      <c r="B395" s="3">
        <v>379.6343994140625</v>
      </c>
      <c r="C395" s="3">
        <v>22.829999923706051</v>
      </c>
      <c r="D395" s="4">
        <v>-2.4461663813472478E-2</v>
      </c>
      <c r="E395" s="4">
        <v>7.9943263143382737E-2</v>
      </c>
      <c r="F395" s="2">
        <v>4</v>
      </c>
      <c r="G395" s="4">
        <v>-0.15952849017660839</v>
      </c>
      <c r="H395" s="4">
        <v>-0.17493624420517179</v>
      </c>
      <c r="I395" s="4">
        <v>9.0558775642884726E-2</v>
      </c>
    </row>
    <row r="396" spans="1:9" x14ac:dyDescent="0.25">
      <c r="A396" t="s">
        <v>601</v>
      </c>
      <c r="B396" s="3">
        <v>389.15374755859381</v>
      </c>
      <c r="C396" s="3">
        <v>21.139999389648441</v>
      </c>
      <c r="D396" s="4">
        <v>-6.3935637678002033E-3</v>
      </c>
      <c r="E396" s="4">
        <v>-6.2527711535120489E-2</v>
      </c>
      <c r="F396" s="2">
        <v>4</v>
      </c>
      <c r="G396" s="4">
        <v>-0.1249918772904411</v>
      </c>
      <c r="H396" s="4">
        <v>-0.1542477366701126</v>
      </c>
      <c r="I396" s="4">
        <v>0.1179045816958695</v>
      </c>
    </row>
    <row r="397" spans="1:9" x14ac:dyDescent="0.25">
      <c r="A397" t="s">
        <v>602</v>
      </c>
      <c r="B397" s="3">
        <v>391.6578369140625</v>
      </c>
      <c r="C397" s="3">
        <v>22.54999923706055</v>
      </c>
      <c r="D397" s="4">
        <v>7.5699776610997924E-3</v>
      </c>
      <c r="E397" s="4">
        <v>-9.8000030517578107E-2</v>
      </c>
      <c r="F397" s="2">
        <v>4</v>
      </c>
      <c r="G397" s="4">
        <v>-0.12542024156794421</v>
      </c>
      <c r="H397" s="4">
        <v>-0.14880557080827911</v>
      </c>
      <c r="I397" s="4">
        <v>0.1250979672947912</v>
      </c>
    </row>
    <row r="398" spans="1:9" x14ac:dyDescent="0.25">
      <c r="A398" t="s">
        <v>603</v>
      </c>
      <c r="B398" s="3">
        <v>388.71527099609381</v>
      </c>
      <c r="C398" s="3">
        <v>25</v>
      </c>
      <c r="D398" s="4">
        <v>1.441719652951323E-2</v>
      </c>
      <c r="E398" s="4">
        <v>9.5050375976597268E-2</v>
      </c>
      <c r="F398" s="2">
        <v>5</v>
      </c>
      <c r="G398" s="4">
        <v>-0.13968024344547161</v>
      </c>
      <c r="H398" s="4">
        <v>-0.1552006827678388</v>
      </c>
      <c r="I398" s="4">
        <v>0.1166449896676283</v>
      </c>
    </row>
    <row r="399" spans="1:9" x14ac:dyDescent="0.25">
      <c r="A399" t="s">
        <v>604</v>
      </c>
      <c r="B399" s="3">
        <v>383.19073486328119</v>
      </c>
      <c r="C399" s="3">
        <v>22.829999923706051</v>
      </c>
      <c r="D399" s="4">
        <v>-7.4702985558339208E-3</v>
      </c>
      <c r="E399" s="4">
        <v>2.4226064872098881E-2</v>
      </c>
      <c r="F399" s="2">
        <v>4</v>
      </c>
      <c r="G399" s="4">
        <v>-0.14392380533699989</v>
      </c>
      <c r="H399" s="4">
        <v>-0.16720721994623369</v>
      </c>
      <c r="I399" s="4">
        <v>0.10077490157683951</v>
      </c>
    </row>
    <row r="400" spans="1:9" x14ac:dyDescent="0.25">
      <c r="A400" t="s">
        <v>605</v>
      </c>
      <c r="B400" s="3">
        <v>386.0748291015625</v>
      </c>
      <c r="C400" s="3">
        <v>22.29000091552734</v>
      </c>
      <c r="D400" s="4">
        <v>7.8339373533566903E-3</v>
      </c>
      <c r="E400" s="4">
        <v>-1.7195740052941551E-2</v>
      </c>
      <c r="F400" s="2">
        <v>4</v>
      </c>
      <c r="G400" s="4">
        <v>-0.14330383144831829</v>
      </c>
      <c r="H400" s="4">
        <v>-0.1609391851528239</v>
      </c>
      <c r="I400" s="4">
        <v>0.10905991022250799</v>
      </c>
    </row>
    <row r="401" spans="1:9" x14ac:dyDescent="0.25">
      <c r="A401" t="s">
        <v>606</v>
      </c>
      <c r="B401" s="3">
        <v>383.0738525390625</v>
      </c>
      <c r="C401" s="3">
        <v>22.680000305175781</v>
      </c>
      <c r="D401" s="4">
        <v>-1.701135537795051E-3</v>
      </c>
      <c r="E401" s="4">
        <v>2.3004069784698489E-2</v>
      </c>
      <c r="F401" s="2">
        <v>4</v>
      </c>
      <c r="G401" s="4">
        <v>-0.1477121832776449</v>
      </c>
      <c r="H401" s="4">
        <v>-0.16746124163013479</v>
      </c>
      <c r="I401" s="4">
        <v>0.1004391389468169</v>
      </c>
    </row>
    <row r="402" spans="1:9" x14ac:dyDescent="0.25">
      <c r="A402" t="s">
        <v>607</v>
      </c>
      <c r="B402" s="3">
        <v>383.72662353515619</v>
      </c>
      <c r="C402" s="3">
        <v>22.170000076293949</v>
      </c>
      <c r="D402" s="4">
        <v>-1.4414804493795841E-2</v>
      </c>
      <c r="E402" s="4">
        <v>6.8433738616575646E-2</v>
      </c>
      <c r="F402" s="2">
        <v>4</v>
      </c>
      <c r="G402" s="4">
        <v>-0.1286003839189799</v>
      </c>
      <c r="H402" s="4">
        <v>-0.16604256700385669</v>
      </c>
      <c r="I402" s="4">
        <v>0.10231432501892709</v>
      </c>
    </row>
    <row r="403" spans="1:9" x14ac:dyDescent="0.25">
      <c r="A403" t="s">
        <v>608</v>
      </c>
      <c r="B403" s="3">
        <v>389.3388671875</v>
      </c>
      <c r="C403" s="3">
        <v>20.75</v>
      </c>
      <c r="D403" s="4">
        <v>-1.7989287664727072E-2</v>
      </c>
      <c r="E403" s="4">
        <v>8.8667396716217928E-2</v>
      </c>
      <c r="F403" s="2">
        <v>4</v>
      </c>
      <c r="G403" s="4">
        <v>-0.10538442222348909</v>
      </c>
      <c r="H403" s="4">
        <v>-0.15384541407623689</v>
      </c>
      <c r="I403" s="4">
        <v>0.1184363665819574</v>
      </c>
    </row>
    <row r="404" spans="1:9" x14ac:dyDescent="0.25">
      <c r="A404" t="s">
        <v>609</v>
      </c>
      <c r="B404" s="3">
        <v>396.47109985351563</v>
      </c>
      <c r="C404" s="3">
        <v>19.059999465942379</v>
      </c>
      <c r="D404" s="4">
        <v>-1.1535709378852621E-3</v>
      </c>
      <c r="E404" s="4">
        <v>-3.9314550435815658E-2</v>
      </c>
      <c r="F404" s="2">
        <v>3</v>
      </c>
      <c r="G404" s="4">
        <v>-9.6922970622321025E-2</v>
      </c>
      <c r="H404" s="4">
        <v>-0.13834485174651179</v>
      </c>
      <c r="I404" s="4">
        <v>0.1389248126654925</v>
      </c>
    </row>
    <row r="405" spans="1:9" x14ac:dyDescent="0.25">
      <c r="A405" t="s">
        <v>610</v>
      </c>
      <c r="B405" s="3">
        <v>396.92898559570313</v>
      </c>
      <c r="C405" s="3">
        <v>19.840000152587891</v>
      </c>
      <c r="D405" s="4">
        <v>-7.3585524195451946E-4</v>
      </c>
      <c r="E405" s="4">
        <v>-3.5957229050606609E-2</v>
      </c>
      <c r="F405" s="2">
        <v>4</v>
      </c>
      <c r="G405" s="4">
        <v>-8.2032277229651451E-2</v>
      </c>
      <c r="H405" s="4">
        <v>-0.1373497234579342</v>
      </c>
      <c r="I405" s="4">
        <v>0.14024016057694369</v>
      </c>
    </row>
    <row r="406" spans="1:9" x14ac:dyDescent="0.25">
      <c r="A406" t="s">
        <v>611</v>
      </c>
      <c r="B406" s="3">
        <v>397.22128295898438</v>
      </c>
      <c r="C406" s="3">
        <v>20.579999923706051</v>
      </c>
      <c r="D406" s="4">
        <v>3.1500509602728537E-2</v>
      </c>
      <c r="E406" s="4">
        <v>-5.984465520642579E-2</v>
      </c>
      <c r="F406" s="2">
        <v>4</v>
      </c>
      <c r="G406" s="4">
        <v>-9.1559837515558629E-2</v>
      </c>
      <c r="H406" s="4">
        <v>-0.13671447027558301</v>
      </c>
      <c r="I406" s="4">
        <v>0.14107983015144909</v>
      </c>
    </row>
    <row r="407" spans="1:9" x14ac:dyDescent="0.25">
      <c r="A407" t="s">
        <v>612</v>
      </c>
      <c r="B407" s="3">
        <v>385.09072875976563</v>
      </c>
      <c r="C407" s="3">
        <v>21.889999389648441</v>
      </c>
      <c r="D407" s="4">
        <v>-1.71759294273488E-3</v>
      </c>
      <c r="E407" s="4">
        <v>-1.440791121184404E-2</v>
      </c>
      <c r="F407" s="2">
        <v>4</v>
      </c>
      <c r="G407" s="4">
        <v>-0.13643858546954149</v>
      </c>
      <c r="H407" s="4">
        <v>-0.16307794161255221</v>
      </c>
      <c r="I407" s="4">
        <v>0.1062329291440911</v>
      </c>
    </row>
    <row r="408" spans="1:9" x14ac:dyDescent="0.25">
      <c r="A408" t="s">
        <v>613</v>
      </c>
      <c r="B408" s="3">
        <v>385.7532958984375</v>
      </c>
      <c r="C408" s="3">
        <v>22.20999908447266</v>
      </c>
      <c r="D408" s="4">
        <v>-1.5956920083678661E-2</v>
      </c>
      <c r="E408" s="4">
        <v>8.3414589486471069E-2</v>
      </c>
      <c r="F408" s="2">
        <v>4</v>
      </c>
      <c r="G408" s="4">
        <v>-0.12434151720227971</v>
      </c>
      <c r="H408" s="4">
        <v>-0.1616379769182501</v>
      </c>
      <c r="I408" s="4">
        <v>0.1081362561572554</v>
      </c>
    </row>
    <row r="409" spans="1:9" x14ac:dyDescent="0.25">
      <c r="A409" t="s">
        <v>614</v>
      </c>
      <c r="B409" s="3">
        <v>392.008544921875</v>
      </c>
      <c r="C409" s="3">
        <v>20.5</v>
      </c>
      <c r="D409" s="4">
        <v>-2.2376656174150081E-4</v>
      </c>
      <c r="E409" s="4">
        <v>7.3709884873938147E-3</v>
      </c>
      <c r="F409" s="2">
        <v>4</v>
      </c>
      <c r="G409" s="4">
        <v>-0.1299888029202895</v>
      </c>
      <c r="H409" s="4">
        <v>-0.14804337310817681</v>
      </c>
      <c r="I409" s="4">
        <v>0.12610543051782491</v>
      </c>
    </row>
    <row r="410" spans="1:9" x14ac:dyDescent="0.25">
      <c r="A410" t="s">
        <v>615</v>
      </c>
      <c r="B410" s="3">
        <v>392.09628295898438</v>
      </c>
      <c r="C410" s="3">
        <v>20.35000038146973</v>
      </c>
      <c r="D410" s="4">
        <v>6.3017358106580712E-3</v>
      </c>
      <c r="E410" s="4">
        <v>-4.4152207310242608E-2</v>
      </c>
      <c r="F410" s="2">
        <v>4</v>
      </c>
      <c r="G410" s="4">
        <v>-0.12747065448405351</v>
      </c>
      <c r="H410" s="4">
        <v>-0.1478526910347524</v>
      </c>
      <c r="I410" s="4">
        <v>0.1263574716565494</v>
      </c>
    </row>
    <row r="411" spans="1:9" x14ac:dyDescent="0.25">
      <c r="A411" t="s">
        <v>616</v>
      </c>
      <c r="B411" s="3">
        <v>389.640869140625</v>
      </c>
      <c r="C411" s="3">
        <v>21.29000091552734</v>
      </c>
      <c r="D411" s="4">
        <v>1.345690212243489E-2</v>
      </c>
      <c r="E411" s="4">
        <v>-4.7853294526694401E-2</v>
      </c>
      <c r="F411" s="2">
        <v>4</v>
      </c>
      <c r="G411" s="4">
        <v>-0.1317850500654506</v>
      </c>
      <c r="H411" s="4">
        <v>-0.15318906979846</v>
      </c>
      <c r="I411" s="4">
        <v>0.1193039140980678</v>
      </c>
    </row>
    <row r="412" spans="1:9" x14ac:dyDescent="0.25">
      <c r="A412" t="s">
        <v>617</v>
      </c>
      <c r="B412" s="3">
        <v>384.46713256835938</v>
      </c>
      <c r="C412" s="3">
        <v>22.360000610351559</v>
      </c>
      <c r="D412" s="4">
        <v>-3.636213801178068E-3</v>
      </c>
      <c r="E412" s="4">
        <v>-3.2871981024851671E-2</v>
      </c>
      <c r="F412" s="2">
        <v>4</v>
      </c>
      <c r="G412" s="4">
        <v>-0.14572511270902691</v>
      </c>
      <c r="H412" s="4">
        <v>-0.16443321030415409</v>
      </c>
      <c r="I412" s="4">
        <v>0.1044415522297619</v>
      </c>
    </row>
    <row r="413" spans="1:9" x14ac:dyDescent="0.25">
      <c r="A413" t="s">
        <v>618</v>
      </c>
      <c r="B413" s="3">
        <v>385.8702392578125</v>
      </c>
      <c r="C413" s="3">
        <v>23.120000839233398</v>
      </c>
      <c r="D413" s="4">
        <v>4.5405418460442437E-3</v>
      </c>
      <c r="E413" s="4">
        <v>-3.3848702700066013E-2</v>
      </c>
      <c r="F413" s="2">
        <v>4</v>
      </c>
      <c r="G413" s="4">
        <v>-0.14414073779556441</v>
      </c>
      <c r="H413" s="4">
        <v>-0.1613838225859501</v>
      </c>
      <c r="I413" s="4">
        <v>0.108472194120244</v>
      </c>
    </row>
    <row r="414" spans="1:9" x14ac:dyDescent="0.25">
      <c r="A414" t="s">
        <v>619</v>
      </c>
      <c r="B414" s="3">
        <v>384.1260986328125</v>
      </c>
      <c r="C414" s="3">
        <v>23.930000305175781</v>
      </c>
      <c r="D414" s="4">
        <v>-3.0597965605960731E-3</v>
      </c>
      <c r="E414" s="4">
        <v>-7.4657943019088568E-3</v>
      </c>
      <c r="F414" s="2">
        <v>4</v>
      </c>
      <c r="G414" s="4">
        <v>-0.1451155071443426</v>
      </c>
      <c r="H414" s="4">
        <v>-0.1651743832330301</v>
      </c>
      <c r="I414" s="4">
        <v>0.1034618792818502</v>
      </c>
    </row>
    <row r="415" spans="1:9" x14ac:dyDescent="0.25">
      <c r="A415" t="s">
        <v>620</v>
      </c>
      <c r="B415" s="3">
        <v>385.3050537109375</v>
      </c>
      <c r="C415" s="3">
        <v>24.110000610351559</v>
      </c>
      <c r="D415" s="4">
        <v>-7.6287842197452216E-3</v>
      </c>
      <c r="E415" s="4">
        <v>-1.752242417007022E-2</v>
      </c>
      <c r="F415" s="2">
        <v>4</v>
      </c>
      <c r="G415" s="4">
        <v>-0.1445748317375625</v>
      </c>
      <c r="H415" s="4">
        <v>-0.16261214675980079</v>
      </c>
      <c r="I415" s="4">
        <v>0.1068486108544431</v>
      </c>
    </row>
    <row r="416" spans="1:9" x14ac:dyDescent="0.25">
      <c r="A416" t="s">
        <v>621</v>
      </c>
      <c r="B416" s="3">
        <v>388.26705932617188</v>
      </c>
      <c r="C416" s="3">
        <v>24.54000091552734</v>
      </c>
      <c r="D416" s="4">
        <v>8.5290373313335888E-3</v>
      </c>
      <c r="E416" s="4">
        <v>3.4134066115311779E-2</v>
      </c>
      <c r="F416" s="2">
        <v>5</v>
      </c>
      <c r="G416" s="4">
        <v>-0.1345871820733717</v>
      </c>
      <c r="H416" s="4">
        <v>-0.15617478628519019</v>
      </c>
      <c r="I416" s="4">
        <v>0.1153574320312991</v>
      </c>
    </row>
    <row r="417" spans="1:9" x14ac:dyDescent="0.25">
      <c r="A417" t="s">
        <v>622</v>
      </c>
      <c r="B417" s="3">
        <v>384.9835205078125</v>
      </c>
      <c r="C417" s="3">
        <v>23.729999542236332</v>
      </c>
      <c r="D417" s="4">
        <v>-8.5067058470497114E-3</v>
      </c>
      <c r="E417" s="4">
        <v>5.3729976015853609E-2</v>
      </c>
      <c r="F417" s="2">
        <v>4</v>
      </c>
      <c r="G417" s="4">
        <v>-0.1416120299544478</v>
      </c>
      <c r="H417" s="4">
        <v>-0.16331093852522699</v>
      </c>
      <c r="I417" s="4">
        <v>0.10592495678919039</v>
      </c>
    </row>
    <row r="418" spans="1:9" x14ac:dyDescent="0.25">
      <c r="A418" t="s">
        <v>623</v>
      </c>
      <c r="B418" s="3">
        <v>388.28656005859381</v>
      </c>
      <c r="C418" s="3">
        <v>22.520000457763668</v>
      </c>
      <c r="D418" s="4">
        <v>9.678519334065161E-3</v>
      </c>
      <c r="E418" s="4">
        <v>-4.2923935376468658E-2</v>
      </c>
      <c r="F418" s="2">
        <v>4</v>
      </c>
      <c r="G418" s="4">
        <v>-0.12771350903279821</v>
      </c>
      <c r="H418" s="4">
        <v>-0.1561324051217404</v>
      </c>
      <c r="I418" s="4">
        <v>0.1154134509139582</v>
      </c>
    </row>
    <row r="419" spans="1:9" x14ac:dyDescent="0.25">
      <c r="A419" t="s">
        <v>624</v>
      </c>
      <c r="B419" s="3">
        <v>384.56454467773438</v>
      </c>
      <c r="C419" s="3">
        <v>23.530000686645511</v>
      </c>
      <c r="D419" s="4">
        <v>5.4954108355933513E-2</v>
      </c>
      <c r="E419" s="4">
        <v>-9.8121864736304132E-2</v>
      </c>
      <c r="F419" s="2">
        <v>4</v>
      </c>
      <c r="G419" s="4">
        <v>-0.13579561029212531</v>
      </c>
      <c r="H419" s="4">
        <v>-0.1642215034595034</v>
      </c>
      <c r="I419" s="4">
        <v>0.1047213836436085</v>
      </c>
    </row>
    <row r="420" spans="1:9" x14ac:dyDescent="0.25">
      <c r="A420" t="s">
        <v>625</v>
      </c>
      <c r="B420" s="3">
        <v>364.53201293945313</v>
      </c>
      <c r="C420" s="3">
        <v>26.090000152587891</v>
      </c>
      <c r="D420" s="4">
        <v>-2.060214554403339E-2</v>
      </c>
      <c r="E420" s="4">
        <v>2.1534816654065429E-2</v>
      </c>
      <c r="F420" s="2">
        <v>5</v>
      </c>
      <c r="G420" s="4">
        <v>-0.18740354869377249</v>
      </c>
      <c r="H420" s="4">
        <v>-0.20775843240897521</v>
      </c>
      <c r="I420" s="4">
        <v>4.7174824851133453E-2</v>
      </c>
    </row>
    <row r="421" spans="1:9" x14ac:dyDescent="0.25">
      <c r="A421" t="s">
        <v>626</v>
      </c>
      <c r="B421" s="3">
        <v>372.20013427734381</v>
      </c>
      <c r="C421" s="3">
        <v>25.54000091552734</v>
      </c>
      <c r="D421" s="4">
        <v>5.3953554933374734E-3</v>
      </c>
      <c r="E421" s="4">
        <v>4.8870657717245969E-2</v>
      </c>
      <c r="F421" s="2">
        <v>5</v>
      </c>
      <c r="G421" s="4">
        <v>-0.17305251515694151</v>
      </c>
      <c r="H421" s="4">
        <v>-0.19109321713687319</v>
      </c>
      <c r="I421" s="4">
        <v>6.920269437675608E-2</v>
      </c>
    </row>
    <row r="422" spans="1:9" x14ac:dyDescent="0.25">
      <c r="A422" t="s">
        <v>627</v>
      </c>
      <c r="B422" s="3">
        <v>370.2027587890625</v>
      </c>
      <c r="C422" s="3">
        <v>24.35000038146973</v>
      </c>
      <c r="D422" s="4">
        <v>9.5656874944656245E-3</v>
      </c>
      <c r="E422" s="4">
        <v>-8.1465931489278498E-3</v>
      </c>
      <c r="F422" s="2">
        <v>4</v>
      </c>
      <c r="G422" s="4">
        <v>-0.17678813111667641</v>
      </c>
      <c r="H422" s="4">
        <v>-0.1954341359910059</v>
      </c>
      <c r="I422" s="4">
        <v>6.4872041675609449E-2</v>
      </c>
    </row>
    <row r="423" spans="1:9" x14ac:dyDescent="0.25">
      <c r="A423" t="s">
        <v>628</v>
      </c>
      <c r="B423" s="3">
        <v>366.695068359375</v>
      </c>
      <c r="C423" s="3">
        <v>24.54999923706055</v>
      </c>
      <c r="D423" s="4">
        <v>1.439313176487822E-2</v>
      </c>
      <c r="E423" s="4">
        <v>-2.9644269668647531E-2</v>
      </c>
      <c r="F423" s="2">
        <v>5</v>
      </c>
      <c r="G423" s="4">
        <v>-0.181758900515574</v>
      </c>
      <c r="H423" s="4">
        <v>-0.20305743947601759</v>
      </c>
      <c r="I423" s="4">
        <v>5.4782323593428377E-2</v>
      </c>
    </row>
    <row r="424" spans="1:9" x14ac:dyDescent="0.25">
      <c r="A424" t="s">
        <v>629</v>
      </c>
      <c r="B424" s="3">
        <v>361.4920654296875</v>
      </c>
      <c r="C424" s="3">
        <v>25.29999923706055</v>
      </c>
      <c r="D424" s="4">
        <v>-1.029693334532022E-2</v>
      </c>
      <c r="E424" s="4">
        <v>-2.1655118332319478E-2</v>
      </c>
      <c r="F424" s="2">
        <v>5</v>
      </c>
      <c r="G424" s="4">
        <v>-0.18956762378837499</v>
      </c>
      <c r="H424" s="4">
        <v>-0.21436518488898629</v>
      </c>
      <c r="I424" s="4">
        <v>6.449562510081841E-2</v>
      </c>
    </row>
    <row r="425" spans="1:9" x14ac:dyDescent="0.25">
      <c r="A425" t="s">
        <v>630</v>
      </c>
      <c r="B425" s="3">
        <v>365.2530517578125</v>
      </c>
      <c r="C425" s="3">
        <v>25.860000610351559</v>
      </c>
      <c r="D425" s="4">
        <v>-2.509621673101203E-2</v>
      </c>
      <c r="E425" s="4">
        <v>1.9372780102206999E-3</v>
      </c>
      <c r="F425" s="2">
        <v>5</v>
      </c>
      <c r="G425" s="4">
        <v>-0.1761364938759605</v>
      </c>
      <c r="H425" s="4">
        <v>-0.20619139054852301</v>
      </c>
      <c r="I425" s="4">
        <v>0.10585558844761531</v>
      </c>
    </row>
    <row r="426" spans="1:9" x14ac:dyDescent="0.25">
      <c r="A426" t="s">
        <v>631</v>
      </c>
      <c r="B426" s="3">
        <v>374.65548706054688</v>
      </c>
      <c r="C426" s="3">
        <v>25.809999465942379</v>
      </c>
      <c r="D426" s="4">
        <v>-4.3756760583735232E-3</v>
      </c>
      <c r="E426" s="4">
        <v>-2.7047796404234829E-3</v>
      </c>
      <c r="F426" s="2">
        <v>5</v>
      </c>
      <c r="G426" s="4">
        <v>-0.15151164347362189</v>
      </c>
      <c r="H426" s="4">
        <v>-0.18575697102156441</v>
      </c>
      <c r="I426" s="4">
        <v>0.14489517858808171</v>
      </c>
    </row>
    <row r="427" spans="1:9" x14ac:dyDescent="0.25">
      <c r="A427" t="s">
        <v>632</v>
      </c>
      <c r="B427" s="3">
        <v>376.30206298828119</v>
      </c>
      <c r="C427" s="3">
        <v>25.879999160766602</v>
      </c>
      <c r="D427" s="4">
        <v>-7.2233682326865436E-3</v>
      </c>
      <c r="E427" s="4">
        <v>5.048511097732078E-3</v>
      </c>
      <c r="F427" s="2">
        <v>5</v>
      </c>
      <c r="G427" s="4">
        <v>-0.14631673220218441</v>
      </c>
      <c r="H427" s="4">
        <v>-0.18217844884013229</v>
      </c>
      <c r="I427" s="4">
        <v>0.16646638520996729</v>
      </c>
    </row>
    <row r="428" spans="1:9" x14ac:dyDescent="0.25">
      <c r="A428" t="s">
        <v>633</v>
      </c>
      <c r="B428" s="3">
        <v>379.04000854492188</v>
      </c>
      <c r="C428" s="3">
        <v>25.75</v>
      </c>
      <c r="D428" s="4">
        <v>2.3790694837352518E-2</v>
      </c>
      <c r="E428" s="4">
        <v>-5.987584615530317E-2</v>
      </c>
      <c r="F428" s="2">
        <v>5</v>
      </c>
      <c r="G428" s="4">
        <v>-0.13836053241294771</v>
      </c>
      <c r="H428" s="4">
        <v>-0.17622804063789821</v>
      </c>
      <c r="I428" s="4">
        <v>0.17495350704765891</v>
      </c>
    </row>
    <row r="429" spans="1:9" x14ac:dyDescent="0.25">
      <c r="A429" t="s">
        <v>634</v>
      </c>
      <c r="B429" s="3">
        <v>370.23193359375</v>
      </c>
      <c r="C429" s="3">
        <v>27.389999389648441</v>
      </c>
      <c r="D429" s="4">
        <v>-5.3400489239390234E-3</v>
      </c>
      <c r="E429" s="4">
        <v>4.0322104191432562E-3</v>
      </c>
      <c r="F429" s="2">
        <v>5</v>
      </c>
      <c r="G429" s="4">
        <v>-0.15026244536080141</v>
      </c>
      <c r="H429" s="4">
        <v>-0.19537073005632979</v>
      </c>
      <c r="I429" s="4">
        <v>0.1476501134192485</v>
      </c>
    </row>
    <row r="430" spans="1:9" x14ac:dyDescent="0.25">
      <c r="A430" t="s">
        <v>635</v>
      </c>
      <c r="B430" s="3">
        <v>372.2196044921875</v>
      </c>
      <c r="C430" s="3">
        <v>27.280000686645511</v>
      </c>
      <c r="D430" s="4">
        <v>-7.5340848377498659E-3</v>
      </c>
      <c r="E430" s="4">
        <v>-4.1461645670640153E-2</v>
      </c>
      <c r="F430" s="2">
        <v>5</v>
      </c>
      <c r="G430" s="4">
        <v>-0.14948523771669239</v>
      </c>
      <c r="H430" s="4">
        <v>-0.19105090229762281</v>
      </c>
      <c r="I430" s="4">
        <v>0.15381152340322651</v>
      </c>
    </row>
    <row r="431" spans="1:9" x14ac:dyDescent="0.25">
      <c r="A431" t="s">
        <v>636</v>
      </c>
      <c r="B431" s="3">
        <v>375.04522705078119</v>
      </c>
      <c r="C431" s="3">
        <v>28.45999908447266</v>
      </c>
      <c r="D431" s="4">
        <v>1.5968574246665531E-2</v>
      </c>
      <c r="E431" s="4">
        <v>-4.6566207009496541E-2</v>
      </c>
      <c r="F431" s="2">
        <v>5</v>
      </c>
      <c r="G431" s="4">
        <v>-0.14225734578669019</v>
      </c>
      <c r="H431" s="4">
        <v>-0.18490994467036309</v>
      </c>
      <c r="I431" s="4">
        <v>0.16257042763488669</v>
      </c>
    </row>
    <row r="432" spans="1:9" x14ac:dyDescent="0.25">
      <c r="A432" t="s">
        <v>637</v>
      </c>
      <c r="B432" s="3">
        <v>369.15042114257813</v>
      </c>
      <c r="C432" s="3">
        <v>29.85000038146973</v>
      </c>
      <c r="D432" s="4">
        <v>1.223647278423079E-2</v>
      </c>
      <c r="E432" s="4">
        <v>5.3890146357045143E-3</v>
      </c>
      <c r="F432" s="2">
        <v>5</v>
      </c>
      <c r="G432" s="4">
        <v>-0.15121137223080941</v>
      </c>
      <c r="H432" s="4">
        <v>-0.19772119336070881</v>
      </c>
      <c r="I432" s="4">
        <v>0.1442976260332911</v>
      </c>
    </row>
    <row r="433" spans="1:9" x14ac:dyDescent="0.25">
      <c r="A433" t="s">
        <v>638</v>
      </c>
      <c r="B433" s="3">
        <v>364.68792724609381</v>
      </c>
      <c r="C433" s="3">
        <v>29.690000534057621</v>
      </c>
      <c r="D433" s="4">
        <v>2.430155612039786E-2</v>
      </c>
      <c r="E433" s="4">
        <v>-9.6730824752067068E-3</v>
      </c>
      <c r="F433" s="2">
        <v>5</v>
      </c>
      <c r="G433" s="4">
        <v>-0.16234090998782491</v>
      </c>
      <c r="H433" s="4">
        <v>-0.2074195820739749</v>
      </c>
      <c r="I433" s="4">
        <v>0.1304647251899709</v>
      </c>
    </row>
    <row r="434" spans="1:9" x14ac:dyDescent="0.25">
      <c r="A434" t="s">
        <v>639</v>
      </c>
      <c r="B434" s="3">
        <v>356.03570556640619</v>
      </c>
      <c r="C434" s="3">
        <v>29.979999542236332</v>
      </c>
      <c r="D434" s="4">
        <v>-8.3853835801310783E-3</v>
      </c>
      <c r="E434" s="4">
        <v>-2.535762941617703E-2</v>
      </c>
      <c r="F434" s="2">
        <v>5</v>
      </c>
      <c r="G434" s="4">
        <v>-0.1800813060982385</v>
      </c>
      <c r="H434" s="4">
        <v>-0.22622355380580531</v>
      </c>
      <c r="I434" s="4">
        <v>0.1036444477070524</v>
      </c>
    </row>
    <row r="435" spans="1:9" x14ac:dyDescent="0.25">
      <c r="A435" t="s">
        <v>640</v>
      </c>
      <c r="B435" s="3">
        <v>359.04644775390619</v>
      </c>
      <c r="C435" s="3">
        <v>30.760000228881839</v>
      </c>
      <c r="D435" s="4">
        <v>-7.0864681784926784E-3</v>
      </c>
      <c r="E435" s="4">
        <v>8.5245976682568614E-3</v>
      </c>
      <c r="F435" s="2">
        <v>5</v>
      </c>
      <c r="G435" s="4">
        <v>-0.16990022843693811</v>
      </c>
      <c r="H435" s="4">
        <v>-0.21968027358466979</v>
      </c>
      <c r="I435" s="4">
        <v>0.1129771883472801</v>
      </c>
    </row>
    <row r="436" spans="1:9" x14ac:dyDescent="0.25">
      <c r="A436" t="s">
        <v>641</v>
      </c>
      <c r="B436" s="3">
        <v>361.60897827148438</v>
      </c>
      <c r="C436" s="3">
        <v>30.5</v>
      </c>
      <c r="D436" s="4">
        <v>1.174955046694315E-2</v>
      </c>
      <c r="E436" s="4">
        <v>-2.7733529357937381E-2</v>
      </c>
      <c r="F436" s="2">
        <v>5</v>
      </c>
      <c r="G436" s="4">
        <v>-0.15752594301406589</v>
      </c>
      <c r="H436" s="4">
        <v>-0.2141110968808857</v>
      </c>
      <c r="I436" s="4">
        <v>0.1209205561994056</v>
      </c>
    </row>
    <row r="437" spans="1:9" x14ac:dyDescent="0.25">
      <c r="A437" t="s">
        <v>642</v>
      </c>
      <c r="B437" s="3">
        <v>357.40957641601563</v>
      </c>
      <c r="C437" s="3">
        <v>31.370000839233398</v>
      </c>
      <c r="D437" s="4">
        <v>2.5697083327531178E-2</v>
      </c>
      <c r="E437" s="4">
        <v>-2.029980041342172E-2</v>
      </c>
      <c r="F437" s="2">
        <v>5</v>
      </c>
      <c r="G437" s="4">
        <v>-0.16484449078969049</v>
      </c>
      <c r="H437" s="4">
        <v>-0.22323770467067619</v>
      </c>
      <c r="I437" s="4">
        <v>0.1079031917356206</v>
      </c>
    </row>
    <row r="438" spans="1:9" x14ac:dyDescent="0.25">
      <c r="A438" t="s">
        <v>643</v>
      </c>
      <c r="B438" s="3">
        <v>348.45529174804688</v>
      </c>
      <c r="C438" s="3">
        <v>32.020000457763672</v>
      </c>
      <c r="D438" s="4">
        <v>-2.2788735497079601E-2</v>
      </c>
      <c r="E438" s="4">
        <v>2.5046938750283849E-3</v>
      </c>
      <c r="F438" s="2">
        <v>5</v>
      </c>
      <c r="G438" s="4">
        <v>-0.17956691628231791</v>
      </c>
      <c r="H438" s="4">
        <v>-0.2426981533286823</v>
      </c>
      <c r="I438" s="4">
        <v>8.0146575187090452E-2</v>
      </c>
    </row>
    <row r="439" spans="1:9" x14ac:dyDescent="0.25">
      <c r="A439" t="s">
        <v>644</v>
      </c>
      <c r="B439" s="3">
        <v>356.58132934570313</v>
      </c>
      <c r="C439" s="3">
        <v>31.940000534057621</v>
      </c>
      <c r="D439" s="4">
        <v>2.6391026509877239E-2</v>
      </c>
      <c r="E439" s="4">
        <v>-4.8555233112436147E-2</v>
      </c>
      <c r="F439" s="2">
        <v>5</v>
      </c>
      <c r="G439" s="4">
        <v>-0.1463122885819205</v>
      </c>
      <c r="H439" s="4">
        <v>-0.22503774344380309</v>
      </c>
      <c r="I439" s="4">
        <v>0.1053357799109389</v>
      </c>
    </row>
    <row r="440" spans="1:9" x14ac:dyDescent="0.25">
      <c r="A440" t="s">
        <v>645</v>
      </c>
      <c r="B440" s="3">
        <v>347.41275024414063</v>
      </c>
      <c r="C440" s="3">
        <v>33.569999694824219</v>
      </c>
      <c r="D440" s="4">
        <v>-3.2984596419357581E-3</v>
      </c>
      <c r="E440" s="4">
        <v>-1.7841620988797711E-3</v>
      </c>
      <c r="F440" s="2">
        <v>5</v>
      </c>
      <c r="G440" s="4">
        <v>-0.16527030813156759</v>
      </c>
      <c r="H440" s="4">
        <v>-0.2449639206303611</v>
      </c>
      <c r="I440" s="4">
        <v>7.6914890487209453E-2</v>
      </c>
    </row>
    <row r="441" spans="1:9" x14ac:dyDescent="0.25">
      <c r="A441" t="s">
        <v>646</v>
      </c>
      <c r="B441" s="3">
        <v>348.56246948242188</v>
      </c>
      <c r="C441" s="3">
        <v>33.630001068115227</v>
      </c>
      <c r="D441" s="4">
        <v>-6.3330343495013866E-3</v>
      </c>
      <c r="E441" s="4">
        <v>3.6363644913174793E-2</v>
      </c>
      <c r="F441" s="2">
        <v>5</v>
      </c>
      <c r="G441" s="4">
        <v>-0.1645693789458548</v>
      </c>
      <c r="H441" s="4">
        <v>-0.2424652227402069</v>
      </c>
      <c r="I441" s="4">
        <v>8.0478806223504673E-2</v>
      </c>
    </row>
    <row r="442" spans="1:9" x14ac:dyDescent="0.25">
      <c r="A442" t="s">
        <v>647</v>
      </c>
      <c r="B442" s="3">
        <v>350.78399658203119</v>
      </c>
      <c r="C442" s="3">
        <v>32.450000762939453</v>
      </c>
      <c r="D442" s="4">
        <v>-7.6352881037257134E-3</v>
      </c>
      <c r="E442" s="4">
        <v>3.4757657250430452E-2</v>
      </c>
      <c r="F442" s="2">
        <v>5</v>
      </c>
      <c r="G442" s="4">
        <v>-0.16533176756809509</v>
      </c>
      <c r="H442" s="4">
        <v>-0.2376371526410993</v>
      </c>
      <c r="I442" s="4">
        <v>8.7365126922756442E-2</v>
      </c>
    </row>
    <row r="443" spans="1:9" x14ac:dyDescent="0.25">
      <c r="A443" t="s">
        <v>648</v>
      </c>
      <c r="B443" s="3">
        <v>353.48294067382813</v>
      </c>
      <c r="C443" s="3">
        <v>31.360000610351559</v>
      </c>
      <c r="D443" s="4">
        <v>-2.7893819135947351E-2</v>
      </c>
      <c r="E443" s="4">
        <v>2.752294036660841E-2</v>
      </c>
      <c r="F443" s="2">
        <v>5</v>
      </c>
      <c r="G443" s="4">
        <v>-0.1604437795410282</v>
      </c>
      <c r="H443" s="4">
        <v>-0.23177150676576469</v>
      </c>
      <c r="I443" s="4">
        <v>9.5731351475557114E-2</v>
      </c>
    </row>
    <row r="444" spans="1:9" x14ac:dyDescent="0.25">
      <c r="A444" t="s">
        <v>649</v>
      </c>
      <c r="B444" s="3">
        <v>363.6258544921875</v>
      </c>
      <c r="C444" s="3">
        <v>30.520000457763668</v>
      </c>
      <c r="D444" s="4">
        <v>-1.0315885473554109E-2</v>
      </c>
      <c r="E444" s="4">
        <v>6.9001795914091613E-2</v>
      </c>
      <c r="F444" s="2">
        <v>5</v>
      </c>
      <c r="G444" s="4">
        <v>-0.1288865403072561</v>
      </c>
      <c r="H444" s="4">
        <v>-0.20972779686330309</v>
      </c>
      <c r="I444" s="4">
        <v>0.12717249724883001</v>
      </c>
    </row>
    <row r="445" spans="1:9" x14ac:dyDescent="0.25">
      <c r="A445" t="s">
        <v>650</v>
      </c>
      <c r="B445" s="3">
        <v>367.41607666015619</v>
      </c>
      <c r="C445" s="3">
        <v>28.54999923706055</v>
      </c>
      <c r="D445" s="4">
        <v>-2.3283030816351191E-3</v>
      </c>
      <c r="E445" s="4">
        <v>-1.7887872831875429E-2</v>
      </c>
      <c r="F445" s="2">
        <v>5</v>
      </c>
      <c r="G445" s="4">
        <v>-0.11614831659498891</v>
      </c>
      <c r="H445" s="4">
        <v>-0.20149046393976491</v>
      </c>
      <c r="I445" s="4">
        <v>0.1389214808082182</v>
      </c>
    </row>
    <row r="446" spans="1:9" x14ac:dyDescent="0.25">
      <c r="A446" t="s">
        <v>651</v>
      </c>
      <c r="B446" s="3">
        <v>368.27352905273438</v>
      </c>
      <c r="C446" s="3">
        <v>29.069999694824219</v>
      </c>
      <c r="D446" s="4">
        <v>3.0986792699461582E-2</v>
      </c>
      <c r="E446" s="4">
        <v>-3.421929148145797E-2</v>
      </c>
      <c r="F446" s="2">
        <v>5</v>
      </c>
      <c r="G446" s="4">
        <v>-0.1048677928746877</v>
      </c>
      <c r="H446" s="4">
        <v>-0.19962695290776231</v>
      </c>
      <c r="I446" s="4">
        <v>0.14157942369834631</v>
      </c>
    </row>
    <row r="447" spans="1:9" x14ac:dyDescent="0.25">
      <c r="A447" t="s">
        <v>652</v>
      </c>
      <c r="B447" s="3">
        <v>357.20489501953119</v>
      </c>
      <c r="C447" s="3">
        <v>30.10000038146973</v>
      </c>
      <c r="D447" s="4">
        <v>2.640116255821745E-2</v>
      </c>
      <c r="E447" s="4">
        <v>-4.8070854440891993E-2</v>
      </c>
      <c r="F447" s="2">
        <v>5</v>
      </c>
      <c r="G447" s="4">
        <v>-0.1429681652698003</v>
      </c>
      <c r="H447" s="4">
        <v>-0.22368254107640059</v>
      </c>
      <c r="I447" s="4">
        <v>0.1072687174869786</v>
      </c>
    </row>
    <row r="448" spans="1:9" x14ac:dyDescent="0.25">
      <c r="A448" t="s">
        <v>653</v>
      </c>
      <c r="B448" s="3">
        <v>348.016845703125</v>
      </c>
      <c r="C448" s="3">
        <v>31.620000839233398</v>
      </c>
      <c r="D448" s="4">
        <v>-1.546353258316613E-2</v>
      </c>
      <c r="E448" s="4">
        <v>-6.9095261400811134E-3</v>
      </c>
      <c r="F448" s="2">
        <v>5</v>
      </c>
      <c r="G448" s="4">
        <v>-0.15508963721909461</v>
      </c>
      <c r="H448" s="4">
        <v>-0.2436510331022089</v>
      </c>
      <c r="I448" s="4">
        <v>7.8787474019618164E-2</v>
      </c>
    </row>
    <row r="449" spans="1:9" x14ac:dyDescent="0.25">
      <c r="A449" t="s">
        <v>654</v>
      </c>
      <c r="B449" s="3">
        <v>353.48294067382813</v>
      </c>
      <c r="C449" s="3">
        <v>31.840000152587891</v>
      </c>
      <c r="D449" s="4">
        <v>-2.08890952936116E-2</v>
      </c>
      <c r="E449" s="4">
        <v>5.5003307840504778E-2</v>
      </c>
      <c r="F449" s="2">
        <v>5</v>
      </c>
      <c r="G449" s="4">
        <v>-0.15230804449447671</v>
      </c>
      <c r="H449" s="4">
        <v>-0.23177150676576469</v>
      </c>
      <c r="I449" s="4">
        <v>9.5731351475557114E-2</v>
      </c>
    </row>
    <row r="450" spans="1:9" x14ac:dyDescent="0.25">
      <c r="A450" t="s">
        <v>655</v>
      </c>
      <c r="B450" s="3">
        <v>361.0244140625</v>
      </c>
      <c r="C450" s="3">
        <v>30.180000305175781</v>
      </c>
      <c r="D450" s="4">
        <v>1.9676487183071911E-2</v>
      </c>
      <c r="E450" s="4">
        <v>-7.4233076141595022E-2</v>
      </c>
      <c r="F450" s="2">
        <v>5</v>
      </c>
      <c r="G450" s="4">
        <v>-0.13276563801212801</v>
      </c>
      <c r="H450" s="4">
        <v>-0.21538153692138851</v>
      </c>
      <c r="I450" s="4">
        <v>0.119108515908257</v>
      </c>
    </row>
    <row r="451" spans="1:9" x14ac:dyDescent="0.25">
      <c r="A451" t="s">
        <v>656</v>
      </c>
      <c r="B451" s="3">
        <v>354.05780029296881</v>
      </c>
      <c r="C451" s="3">
        <v>32.599998474121087</v>
      </c>
      <c r="D451" s="4">
        <v>-2.5528181804191918E-3</v>
      </c>
      <c r="E451" s="4">
        <v>1.05393729162393E-2</v>
      </c>
      <c r="F451" s="2">
        <v>5</v>
      </c>
      <c r="G451" s="4">
        <v>-0.16663953868739559</v>
      </c>
      <c r="H451" s="4">
        <v>-0.23052215782068761</v>
      </c>
      <c r="I451" s="4">
        <v>9.7513309343704613E-2</v>
      </c>
    </row>
    <row r="452" spans="1:9" x14ac:dyDescent="0.25">
      <c r="A452" t="s">
        <v>657</v>
      </c>
      <c r="B452" s="3">
        <v>354.96395874023438</v>
      </c>
      <c r="C452" s="3">
        <v>32.259998321533203</v>
      </c>
      <c r="D452" s="4">
        <v>-9.8926808921765419E-3</v>
      </c>
      <c r="E452" s="4">
        <v>7.8208497301885727E-2</v>
      </c>
      <c r="F452" s="2">
        <v>5</v>
      </c>
      <c r="G452" s="4">
        <v>-0.16689695292283291</v>
      </c>
      <c r="H452" s="4">
        <v>-0.2285527933663597</v>
      </c>
      <c r="I452" s="4">
        <v>0.1036063380615779</v>
      </c>
    </row>
    <row r="453" spans="1:9" x14ac:dyDescent="0.25">
      <c r="A453" t="s">
        <v>658</v>
      </c>
      <c r="B453" s="3">
        <v>358.51058959960938</v>
      </c>
      <c r="C453" s="3">
        <v>29.920000076293949</v>
      </c>
      <c r="D453" s="4">
        <v>-1.675480100660709E-2</v>
      </c>
      <c r="E453" s="4">
        <v>9.3967080767042965E-2</v>
      </c>
      <c r="F453" s="2">
        <v>5</v>
      </c>
      <c r="G453" s="4">
        <v>-0.15718703030781311</v>
      </c>
      <c r="H453" s="4">
        <v>-0.22084486020284719</v>
      </c>
      <c r="I453" s="4">
        <v>0.12104628919404779</v>
      </c>
    </row>
    <row r="454" spans="1:9" x14ac:dyDescent="0.25">
      <c r="A454" t="s">
        <v>659</v>
      </c>
      <c r="B454" s="3">
        <v>364.61972045898438</v>
      </c>
      <c r="C454" s="3">
        <v>27.35000038146973</v>
      </c>
      <c r="D454" s="4">
        <v>-8.3997368095192204E-3</v>
      </c>
      <c r="E454" s="4">
        <v>-2.2865287419860159E-2</v>
      </c>
      <c r="F454" s="2">
        <v>5</v>
      </c>
      <c r="G454" s="4">
        <v>-0.1324105416703458</v>
      </c>
      <c r="H454" s="4">
        <v>-0.2075678166597501</v>
      </c>
      <c r="I454" s="4">
        <v>0.14014926321707949</v>
      </c>
    </row>
    <row r="455" spans="1:9" x14ac:dyDescent="0.25">
      <c r="A455" t="s">
        <v>660</v>
      </c>
      <c r="B455" s="3">
        <v>367.7083740234375</v>
      </c>
      <c r="C455" s="3">
        <v>27.989999771118161</v>
      </c>
      <c r="D455" s="4">
        <v>-1.7443800981180702E-2</v>
      </c>
      <c r="E455" s="4">
        <v>3.0559643901659991E-2</v>
      </c>
      <c r="F455" s="2">
        <v>5</v>
      </c>
      <c r="G455" s="4">
        <v>-0.1165262910217391</v>
      </c>
      <c r="H455" s="4">
        <v>-0.20085521075741369</v>
      </c>
      <c r="I455" s="4">
        <v>0.14980734227383261</v>
      </c>
    </row>
    <row r="456" spans="1:9" x14ac:dyDescent="0.25">
      <c r="A456" t="s">
        <v>661</v>
      </c>
      <c r="B456" s="3">
        <v>374.23648071289063</v>
      </c>
      <c r="C456" s="3">
        <v>27.159999847412109</v>
      </c>
      <c r="D456" s="4">
        <v>-1.147857094548599E-2</v>
      </c>
      <c r="E456" s="4">
        <v>5.4347810795459812E-2</v>
      </c>
      <c r="F456" s="2">
        <v>5</v>
      </c>
      <c r="G456" s="4">
        <v>-0.10169103280711771</v>
      </c>
      <c r="H456" s="4">
        <v>-0.18666760228004031</v>
      </c>
      <c r="I456" s="4">
        <v>0.17022043463979999</v>
      </c>
    </row>
    <row r="457" spans="1:9" x14ac:dyDescent="0.25">
      <c r="A457" t="s">
        <v>662</v>
      </c>
      <c r="B457" s="3">
        <v>378.58206176757813</v>
      </c>
      <c r="C457" s="3">
        <v>25.760000228881839</v>
      </c>
      <c r="D457" s="4">
        <v>7.7548870158730132E-3</v>
      </c>
      <c r="E457" s="4">
        <v>-2.0532282275422031E-2</v>
      </c>
      <c r="F457" s="2">
        <v>5</v>
      </c>
      <c r="G457" s="4">
        <v>-0.10641235716718341</v>
      </c>
      <c r="H457" s="4">
        <v>-0.17722330157487479</v>
      </c>
      <c r="I457" s="4">
        <v>0.18380886872535959</v>
      </c>
    </row>
    <row r="458" spans="1:9" x14ac:dyDescent="0.25">
      <c r="A458" t="s">
        <v>663</v>
      </c>
      <c r="B458" s="3">
        <v>375.66879272460938</v>
      </c>
      <c r="C458" s="3">
        <v>26.29999923706055</v>
      </c>
      <c r="D458" s="4">
        <v>-7.6289754669839338E-3</v>
      </c>
      <c r="E458" s="4">
        <v>1.1419405700090479E-3</v>
      </c>
      <c r="F458" s="2">
        <v>5</v>
      </c>
      <c r="G458" s="4">
        <v>-0.121926328610962</v>
      </c>
      <c r="H458" s="4">
        <v>-0.18355474230296051</v>
      </c>
      <c r="I458" s="4">
        <v>0.17469920908129871</v>
      </c>
    </row>
    <row r="459" spans="1:9" x14ac:dyDescent="0.25">
      <c r="A459" t="s">
        <v>664</v>
      </c>
      <c r="B459" s="3">
        <v>378.55679321289063</v>
      </c>
      <c r="C459" s="3">
        <v>26.270000457763668</v>
      </c>
      <c r="D459" s="4">
        <v>-1.135323365796348E-2</v>
      </c>
      <c r="E459" s="4">
        <v>4.2049163223694119E-3</v>
      </c>
      <c r="F459" s="2">
        <v>5</v>
      </c>
      <c r="G459" s="4">
        <v>-0.11657867859721691</v>
      </c>
      <c r="H459" s="4">
        <v>-0.17727821801202101</v>
      </c>
      <c r="I459" s="4">
        <v>0.18372985510543449</v>
      </c>
    </row>
    <row r="460" spans="1:9" x14ac:dyDescent="0.25">
      <c r="A460" t="s">
        <v>665</v>
      </c>
      <c r="B460" s="3">
        <v>382.90399169921881</v>
      </c>
      <c r="C460" s="3">
        <v>26.159999847412109</v>
      </c>
      <c r="D460" s="4">
        <v>3.8158930794696122E-3</v>
      </c>
      <c r="E460" s="4">
        <v>-4.0704092105563139E-2</v>
      </c>
      <c r="F460" s="2">
        <v>5</v>
      </c>
      <c r="G460" s="4">
        <v>-9.8970174522043708E-2</v>
      </c>
      <c r="H460" s="4">
        <v>-0.1678304021242846</v>
      </c>
      <c r="I460" s="4">
        <v>0.19732334682608579</v>
      </c>
    </row>
    <row r="461" spans="1:9" x14ac:dyDescent="0.25">
      <c r="A461" t="s">
        <v>666</v>
      </c>
      <c r="B461" s="3">
        <v>381.44842529296881</v>
      </c>
      <c r="C461" s="3">
        <v>27.270000457763668</v>
      </c>
      <c r="D461" s="4">
        <v>-4.3482499726420709E-2</v>
      </c>
      <c r="E461" s="4">
        <v>0.1424381859652866</v>
      </c>
      <c r="F461" s="2">
        <v>5</v>
      </c>
      <c r="G461" s="4">
        <v>-0.1072393291464567</v>
      </c>
      <c r="H461" s="4">
        <v>-0.17099380114134671</v>
      </c>
      <c r="I461" s="4">
        <v>0.19277185695175761</v>
      </c>
    </row>
    <row r="462" spans="1:9" x14ac:dyDescent="0.25">
      <c r="A462" t="s">
        <v>667</v>
      </c>
      <c r="B462" s="3">
        <v>398.78875732421881</v>
      </c>
      <c r="C462" s="3">
        <v>23.870000839233398</v>
      </c>
      <c r="D462" s="4">
        <v>1.0747601492169471E-2</v>
      </c>
      <c r="E462" s="4">
        <v>4.7389200540585603E-2</v>
      </c>
      <c r="F462" s="2">
        <v>4</v>
      </c>
      <c r="G462" s="4">
        <v>-6.4266493261614044E-2</v>
      </c>
      <c r="H462" s="4">
        <v>-0.13330786041913051</v>
      </c>
      <c r="I462" s="4">
        <v>0.24699428563576281</v>
      </c>
    </row>
    <row r="463" spans="1:9" x14ac:dyDescent="0.25">
      <c r="A463" t="s">
        <v>668</v>
      </c>
      <c r="B463" s="3">
        <v>394.54830932617188</v>
      </c>
      <c r="C463" s="3">
        <v>22.79000091552734</v>
      </c>
      <c r="D463" s="4">
        <v>1.553533789204775E-2</v>
      </c>
      <c r="E463" s="4">
        <v>-3.4731032343332413E-2</v>
      </c>
      <c r="F463" s="2">
        <v>4</v>
      </c>
      <c r="G463" s="4">
        <v>-8.1515785800384766E-2</v>
      </c>
      <c r="H463" s="4">
        <v>-0.1425236742571839</v>
      </c>
      <c r="I463" s="4">
        <v>0.23373459783117159</v>
      </c>
    </row>
    <row r="464" spans="1:9" x14ac:dyDescent="0.25">
      <c r="A464" t="s">
        <v>669</v>
      </c>
      <c r="B464" s="3">
        <v>388.51263427734381</v>
      </c>
      <c r="C464" s="3">
        <v>23.610000610351559</v>
      </c>
      <c r="D464" s="4">
        <v>6.5362329600049396E-3</v>
      </c>
      <c r="E464" s="4">
        <v>-4.1801899545889983E-2</v>
      </c>
      <c r="F464" s="2">
        <v>4</v>
      </c>
      <c r="G464" s="4">
        <v>-9.9437561503115446E-2</v>
      </c>
      <c r="H464" s="4">
        <v>-0.1556410754522001</v>
      </c>
      <c r="I464" s="4">
        <v>0.21486131678296999</v>
      </c>
    </row>
    <row r="465" spans="1:9" x14ac:dyDescent="0.25">
      <c r="A465" t="s">
        <v>670</v>
      </c>
      <c r="B465" s="3">
        <v>385.98971557617188</v>
      </c>
      <c r="C465" s="3">
        <v>24.639999389648441</v>
      </c>
      <c r="D465" s="4">
        <v>1.79649764529255E-2</v>
      </c>
      <c r="E465" s="4">
        <v>-8.4355275757534987E-2</v>
      </c>
      <c r="F465" s="2">
        <v>5</v>
      </c>
      <c r="G465" s="4">
        <v>-0.1063757495907084</v>
      </c>
      <c r="H465" s="4">
        <v>-0.16112416334509549</v>
      </c>
      <c r="I465" s="4">
        <v>0.2069722648834271</v>
      </c>
    </row>
    <row r="466" spans="1:9" x14ac:dyDescent="0.25">
      <c r="A466" t="s">
        <v>671</v>
      </c>
      <c r="B466" s="3">
        <v>379.17779541015619</v>
      </c>
      <c r="C466" s="3">
        <v>26.909999847412109</v>
      </c>
      <c r="D466" s="4">
        <v>-3.773105036611768E-3</v>
      </c>
      <c r="E466" s="4">
        <v>5.6537124965786438E-2</v>
      </c>
      <c r="F466" s="2">
        <v>5</v>
      </c>
      <c r="G466" s="4">
        <v>-0.1252850590914393</v>
      </c>
      <c r="H466" s="4">
        <v>-0.17592858687737251</v>
      </c>
      <c r="I466" s="4">
        <v>0.18567170069946151</v>
      </c>
    </row>
    <row r="467" spans="1:9" x14ac:dyDescent="0.25">
      <c r="A467" t="s">
        <v>672</v>
      </c>
      <c r="B467" s="3">
        <v>380.6138916015625</v>
      </c>
      <c r="C467" s="3">
        <v>25.469999313354489</v>
      </c>
      <c r="D467" s="4">
        <v>-1.054441907241066E-2</v>
      </c>
      <c r="E467" s="4">
        <v>-3.521132803927185E-3</v>
      </c>
      <c r="F467" s="2">
        <v>5</v>
      </c>
      <c r="G467" s="4">
        <v>-0.1221853102063913</v>
      </c>
      <c r="H467" s="4">
        <v>-0.17280750269956069</v>
      </c>
      <c r="I467" s="4">
        <v>0.19016230809853349</v>
      </c>
    </row>
    <row r="468" spans="1:9" x14ac:dyDescent="0.25">
      <c r="A468" t="s">
        <v>673</v>
      </c>
      <c r="B468" s="3">
        <v>384.67001342773438</v>
      </c>
      <c r="C468" s="3">
        <v>25.559999465942379</v>
      </c>
      <c r="D468" s="4">
        <v>3.137733338426596E-3</v>
      </c>
      <c r="E468" s="4">
        <v>-1.198304457806121E-2</v>
      </c>
      <c r="F468" s="2">
        <v>5</v>
      </c>
      <c r="G468" s="4">
        <v>-0.1101011678448096</v>
      </c>
      <c r="H468" s="4">
        <v>-0.16399228702619731</v>
      </c>
      <c r="I468" s="4">
        <v>0.20284561635681181</v>
      </c>
    </row>
    <row r="469" spans="1:9" x14ac:dyDescent="0.25">
      <c r="A469" t="s">
        <v>674</v>
      </c>
      <c r="B469" s="3">
        <v>383.466796875</v>
      </c>
      <c r="C469" s="3">
        <v>25.870000839233398</v>
      </c>
      <c r="D469" s="4">
        <v>-7.6088815934439724E-3</v>
      </c>
      <c r="E469" s="4">
        <v>-1.2972081538174529E-2</v>
      </c>
      <c r="F469" s="2">
        <v>5</v>
      </c>
      <c r="G469" s="4">
        <v>-0.1124132832007438</v>
      </c>
      <c r="H469" s="4">
        <v>-0.16660725123799089</v>
      </c>
      <c r="I469" s="4">
        <v>0.1990832129838844</v>
      </c>
    </row>
    <row r="470" spans="1:9" x14ac:dyDescent="0.25">
      <c r="A470" t="s">
        <v>675</v>
      </c>
      <c r="B470" s="3">
        <v>386.40692138671881</v>
      </c>
      <c r="C470" s="3">
        <v>26.20999908447266</v>
      </c>
      <c r="D470" s="4">
        <v>-1.0978005090637399E-2</v>
      </c>
      <c r="E470" s="4">
        <v>0</v>
      </c>
      <c r="F470" s="2">
        <v>5</v>
      </c>
      <c r="G470" s="4">
        <v>-0.1069330960620658</v>
      </c>
      <c r="H470" s="4">
        <v>-0.1602174452143873</v>
      </c>
      <c r="I470" s="4">
        <v>0.20827684845588501</v>
      </c>
    </row>
    <row r="471" spans="1:9" x14ac:dyDescent="0.25">
      <c r="A471" t="s">
        <v>676</v>
      </c>
      <c r="B471" s="3">
        <v>390.69598388671881</v>
      </c>
      <c r="C471" s="3">
        <v>26.20999908447266</v>
      </c>
      <c r="D471" s="4">
        <v>-6.6121230273582521E-3</v>
      </c>
      <c r="E471" s="4">
        <v>2.543034554427015E-2</v>
      </c>
      <c r="F471" s="2">
        <v>5</v>
      </c>
      <c r="G471" s="4">
        <v>-9.3049144688203023E-2</v>
      </c>
      <c r="H471" s="4">
        <v>-0.15089597692660689</v>
      </c>
      <c r="I471" s="4">
        <v>0.22168855159446241</v>
      </c>
    </row>
    <row r="472" spans="1:9" x14ac:dyDescent="0.25">
      <c r="A472" t="s">
        <v>677</v>
      </c>
      <c r="B472" s="3">
        <v>393.2965087890625</v>
      </c>
      <c r="C472" s="3">
        <v>25.559999465942379</v>
      </c>
      <c r="D472" s="4">
        <v>-3.3849099505174902E-2</v>
      </c>
      <c r="E472" s="4">
        <v>0.1735536574897629</v>
      </c>
      <c r="F472" s="2">
        <v>5</v>
      </c>
      <c r="G472" s="4">
        <v>-7.8849389787414514E-2</v>
      </c>
      <c r="H472" s="4">
        <v>-0.14524422659450509</v>
      </c>
      <c r="I472" s="4">
        <v>0.22982027455133541</v>
      </c>
    </row>
    <row r="473" spans="1:9" x14ac:dyDescent="0.25">
      <c r="A473" t="s">
        <v>678</v>
      </c>
      <c r="B473" s="3">
        <v>407.07565307617188</v>
      </c>
      <c r="C473" s="3">
        <v>21.780000686645511</v>
      </c>
      <c r="D473" s="4">
        <v>1.411753132012938E-2</v>
      </c>
      <c r="E473" s="4">
        <v>-4.5574014990657163E-2</v>
      </c>
      <c r="F473" s="2">
        <v>4</v>
      </c>
      <c r="G473" s="4">
        <v>-5.2205100862042893E-2</v>
      </c>
      <c r="H473" s="4">
        <v>-0.1152978556789399</v>
      </c>
      <c r="I473" s="4">
        <v>0.2729070313151587</v>
      </c>
    </row>
    <row r="474" spans="1:9" x14ac:dyDescent="0.25">
      <c r="A474" t="s">
        <v>679</v>
      </c>
      <c r="B474" s="3">
        <v>401.40875244140619</v>
      </c>
      <c r="C474" s="3">
        <v>22.819999694824219</v>
      </c>
      <c r="D474" s="4">
        <v>3.201186144260904E-3</v>
      </c>
      <c r="E474" s="4">
        <v>-5.3504806423500639E-2</v>
      </c>
      <c r="F474" s="2">
        <v>4</v>
      </c>
      <c r="G474" s="4">
        <v>-6.3438293760127329E-2</v>
      </c>
      <c r="H474" s="4">
        <v>-0.1276137952477783</v>
      </c>
      <c r="I474" s="4">
        <v>0.25518689106789211</v>
      </c>
    </row>
    <row r="475" spans="1:9" x14ac:dyDescent="0.25">
      <c r="A475" t="s">
        <v>680</v>
      </c>
      <c r="B475" s="3">
        <v>400.12786865234381</v>
      </c>
      <c r="C475" s="3">
        <v>24.110000610351559</v>
      </c>
      <c r="D475" s="4">
        <v>-2.4192762379474648E-3</v>
      </c>
      <c r="E475" s="4">
        <v>1.302526820287842E-2</v>
      </c>
      <c r="F475" s="2">
        <v>4</v>
      </c>
      <c r="G475" s="4">
        <v>-6.4944788026343403E-2</v>
      </c>
      <c r="H475" s="4">
        <v>-0.13039755454717719</v>
      </c>
      <c r="I475" s="4">
        <v>0.25118162578348019</v>
      </c>
    </row>
    <row r="476" spans="1:9" x14ac:dyDescent="0.25">
      <c r="A476" t="s">
        <v>681</v>
      </c>
      <c r="B476" s="3">
        <v>401.09823608398438</v>
      </c>
      <c r="C476" s="3">
        <v>23.79999923706055</v>
      </c>
      <c r="D476" s="4">
        <v>-2.082237085458127E-2</v>
      </c>
      <c r="E476" s="4">
        <v>0.1553397473948257</v>
      </c>
      <c r="F476" s="2">
        <v>4</v>
      </c>
      <c r="G476" s="4">
        <v>-5.4432012593005119E-2</v>
      </c>
      <c r="H476" s="4">
        <v>-0.1282886439772023</v>
      </c>
      <c r="I476" s="4">
        <v>0.25421592055733999</v>
      </c>
    </row>
    <row r="477" spans="1:9" x14ac:dyDescent="0.25">
      <c r="A477" t="s">
        <v>682</v>
      </c>
      <c r="B477" s="3">
        <v>409.62765502929688</v>
      </c>
      <c r="C477" s="3">
        <v>20.60000038146973</v>
      </c>
      <c r="D477" s="4">
        <v>-1.3438156535380609E-2</v>
      </c>
      <c r="E477" s="4">
        <v>5.3169782409155042E-2</v>
      </c>
      <c r="F477" s="2">
        <v>4</v>
      </c>
      <c r="G477" s="4">
        <v>-2.6640294995304629E-2</v>
      </c>
      <c r="H477" s="4">
        <v>-0.1097515608239668</v>
      </c>
      <c r="I477" s="4">
        <v>0.28088702521927722</v>
      </c>
    </row>
    <row r="478" spans="1:9" x14ac:dyDescent="0.25">
      <c r="A478" t="s">
        <v>683</v>
      </c>
      <c r="B478" s="3">
        <v>415.207275390625</v>
      </c>
      <c r="C478" s="3">
        <v>19.559999465942379</v>
      </c>
      <c r="D478" s="4">
        <v>2.9064395374847059E-3</v>
      </c>
      <c r="E478" s="4">
        <v>-1.7085435130927969E-2</v>
      </c>
      <c r="F478" s="2">
        <v>3</v>
      </c>
      <c r="G478" s="4">
        <v>-1.185446765508491E-2</v>
      </c>
      <c r="H478" s="4">
        <v>-9.7625308465561167E-2</v>
      </c>
      <c r="I478" s="4">
        <v>0.29833424402574021</v>
      </c>
    </row>
    <row r="479" spans="1:9" x14ac:dyDescent="0.25">
      <c r="A479" t="s">
        <v>684</v>
      </c>
      <c r="B479" s="3">
        <v>414.00399780273438</v>
      </c>
      <c r="C479" s="3">
        <v>19.89999961853027</v>
      </c>
      <c r="D479" s="4">
        <v>-7.0980418447867946E-3</v>
      </c>
      <c r="E479" s="4">
        <v>1.0665265554941071E-2</v>
      </c>
      <c r="F479" s="2">
        <v>4</v>
      </c>
      <c r="G479" s="4">
        <v>-2.550193957401925E-2</v>
      </c>
      <c r="H479" s="4">
        <v>-0.1002404053257536</v>
      </c>
      <c r="I479" s="4">
        <v>0.29457164979865841</v>
      </c>
    </row>
    <row r="480" spans="1:9" x14ac:dyDescent="0.25">
      <c r="A480" t="s">
        <v>685</v>
      </c>
      <c r="B480" s="3">
        <v>416.963623046875</v>
      </c>
      <c r="C480" s="3">
        <v>19.690000534057621</v>
      </c>
      <c r="D480" s="4">
        <v>1.9588081945369762E-3</v>
      </c>
      <c r="E480" s="4">
        <v>-1.303259242800792E-2</v>
      </c>
      <c r="F480" s="2">
        <v>4</v>
      </c>
      <c r="G480" s="4">
        <v>-2.4969248103737129E-2</v>
      </c>
      <c r="H480" s="4">
        <v>-9.3808218138700217E-2</v>
      </c>
      <c r="I480" s="4">
        <v>0.30382626317299222</v>
      </c>
    </row>
    <row r="481" spans="1:9" x14ac:dyDescent="0.25">
      <c r="A481" t="s">
        <v>686</v>
      </c>
      <c r="B481" s="3">
        <v>416.14846801757813</v>
      </c>
      <c r="C481" s="3">
        <v>19.95000076293945</v>
      </c>
      <c r="D481" s="4">
        <v>4.1207205211748477E-3</v>
      </c>
      <c r="E481" s="4">
        <v>2.1505379494489048E-2</v>
      </c>
      <c r="F481" s="2">
        <v>4</v>
      </c>
      <c r="G481" s="4">
        <v>-2.4583981817502879E-2</v>
      </c>
      <c r="H481" s="4">
        <v>-9.5579803830262322E-2</v>
      </c>
      <c r="I481" s="4">
        <v>0.3012773105137927</v>
      </c>
    </row>
    <row r="482" spans="1:9" x14ac:dyDescent="0.25">
      <c r="A482" t="s">
        <v>687</v>
      </c>
      <c r="B482" s="3">
        <v>414.440673828125</v>
      </c>
      <c r="C482" s="3">
        <v>19.530000686645511</v>
      </c>
      <c r="D482" s="4">
        <v>1.6929058740260409E-2</v>
      </c>
      <c r="E482" s="4">
        <v>-3.3168319355867608E-2</v>
      </c>
      <c r="F482" s="2">
        <v>3</v>
      </c>
      <c r="G482" s="4">
        <v>-2.681903269177377E-2</v>
      </c>
      <c r="H482" s="4">
        <v>-9.9291372355795104E-2</v>
      </c>
      <c r="I482" s="4">
        <v>0.29593711584637239</v>
      </c>
    </row>
    <row r="483" spans="1:9" x14ac:dyDescent="0.25">
      <c r="A483" t="s">
        <v>688</v>
      </c>
      <c r="B483" s="3">
        <v>407.5413818359375</v>
      </c>
      <c r="C483" s="3">
        <v>20.20000076293945</v>
      </c>
      <c r="D483" s="4">
        <v>0</v>
      </c>
      <c r="E483" s="4">
        <v>2.3302988710988789E-2</v>
      </c>
      <c r="F483" s="2">
        <v>4</v>
      </c>
      <c r="G483" s="4">
        <v>-4.0152019532307633E-2</v>
      </c>
      <c r="H483" s="4">
        <v>-0.1142856820711031</v>
      </c>
      <c r="I483" s="4">
        <v>0.27436334394037099</v>
      </c>
    </row>
    <row r="484" spans="1:9" x14ac:dyDescent="0.25">
      <c r="A484" t="s">
        <v>689</v>
      </c>
      <c r="B484" s="3">
        <v>407.5413818359375</v>
      </c>
      <c r="C484" s="3">
        <v>19.739999771118161</v>
      </c>
      <c r="D484" s="4">
        <v>2.100394102477043E-2</v>
      </c>
      <c r="E484" s="4">
        <v>-9.3247618004599686E-2</v>
      </c>
      <c r="F484" s="2">
        <v>4</v>
      </c>
      <c r="G484" s="4">
        <v>-3.7766864945121492E-2</v>
      </c>
      <c r="H484" s="4">
        <v>-0.1142856820711031</v>
      </c>
      <c r="I484" s="4">
        <v>0.27436334394037099</v>
      </c>
    </row>
    <row r="485" spans="1:9" x14ac:dyDescent="0.25">
      <c r="A485" t="s">
        <v>690</v>
      </c>
      <c r="B485" s="3">
        <v>399.15750122070313</v>
      </c>
      <c r="C485" s="3">
        <v>21.770000457763668</v>
      </c>
      <c r="D485" s="4">
        <v>-3.9709896762339936E-3</v>
      </c>
      <c r="E485" s="4">
        <v>2.2545773677550729E-2</v>
      </c>
      <c r="F485" s="2">
        <v>4</v>
      </c>
      <c r="G485" s="4">
        <v>-5.638934471703716E-2</v>
      </c>
      <c r="H485" s="4">
        <v>-0.132506465117152</v>
      </c>
      <c r="I485" s="4">
        <v>0.2481473310096203</v>
      </c>
    </row>
    <row r="486" spans="1:9" x14ac:dyDescent="0.25">
      <c r="A486" t="s">
        <v>691</v>
      </c>
      <c r="B486" s="3">
        <v>400.74887084960938</v>
      </c>
      <c r="C486" s="3">
        <v>21.29000091552734</v>
      </c>
      <c r="D486" s="4">
        <v>-1.1610250640392561E-3</v>
      </c>
      <c r="E486" s="4">
        <v>6.6194467859190809E-3</v>
      </c>
      <c r="F486" s="2">
        <v>4</v>
      </c>
      <c r="G486" s="4">
        <v>-5.3398006113244301E-2</v>
      </c>
      <c r="H486" s="4">
        <v>-0.1290479234125286</v>
      </c>
      <c r="I486" s="4">
        <v>0.25312347137750701</v>
      </c>
    </row>
    <row r="487" spans="1:9" x14ac:dyDescent="0.25">
      <c r="A487" t="s">
        <v>692</v>
      </c>
      <c r="B487" s="3">
        <v>401.21469116210938</v>
      </c>
      <c r="C487" s="3">
        <v>21.14999961853027</v>
      </c>
      <c r="D487" s="4">
        <v>-1.6901479893215441E-3</v>
      </c>
      <c r="E487" s="4">
        <v>-1.3526161767891559E-2</v>
      </c>
      <c r="F487" s="2">
        <v>4</v>
      </c>
      <c r="G487" s="4">
        <v>-5.0731792694080569E-2</v>
      </c>
      <c r="H487" s="4">
        <v>-0.1280355508320935</v>
      </c>
      <c r="I487" s="4">
        <v>0.25458007028395091</v>
      </c>
    </row>
    <row r="488" spans="1:9" x14ac:dyDescent="0.25">
      <c r="A488" t="s">
        <v>693</v>
      </c>
      <c r="B488" s="3">
        <v>401.89395141601563</v>
      </c>
      <c r="C488" s="3">
        <v>21.440000534057621</v>
      </c>
      <c r="D488" s="4">
        <v>-6.755114502681181E-4</v>
      </c>
      <c r="E488" s="4">
        <v>-2.3234633765613522E-2</v>
      </c>
      <c r="F488" s="2">
        <v>4</v>
      </c>
      <c r="G488" s="4">
        <v>-4.3102895172179578E-2</v>
      </c>
      <c r="H488" s="4">
        <v>-0.12655930680069111</v>
      </c>
      <c r="I488" s="4">
        <v>0.25670408616836049</v>
      </c>
    </row>
    <row r="489" spans="1:9" x14ac:dyDescent="0.25">
      <c r="A489" t="s">
        <v>694</v>
      </c>
      <c r="B489" s="3">
        <v>402.16561889648438</v>
      </c>
      <c r="C489" s="3">
        <v>21.95000076293945</v>
      </c>
      <c r="D489" s="4">
        <v>1.565944368940175E-2</v>
      </c>
      <c r="E489" s="4">
        <v>-8.2741308691420157E-2</v>
      </c>
      <c r="F489" s="2">
        <v>4</v>
      </c>
      <c r="G489" s="4">
        <v>-4.7166138823385502E-2</v>
      </c>
      <c r="H489" s="4">
        <v>-0.1259688887771695</v>
      </c>
      <c r="I489" s="4">
        <v>0.25755357800963158</v>
      </c>
    </row>
    <row r="490" spans="1:9" x14ac:dyDescent="0.25">
      <c r="A490" t="s">
        <v>695</v>
      </c>
      <c r="B490" s="3">
        <v>395.96502685546881</v>
      </c>
      <c r="C490" s="3">
        <v>23.930000305175781</v>
      </c>
      <c r="D490" s="4">
        <v>-6.5972751250846784E-3</v>
      </c>
      <c r="E490" s="4">
        <v>4.7723298831256367E-2</v>
      </c>
      <c r="F490" s="2">
        <v>4</v>
      </c>
      <c r="G490" s="4">
        <v>-5.4224742025317678E-2</v>
      </c>
      <c r="H490" s="4">
        <v>-0.13944470594602421</v>
      </c>
      <c r="I490" s="4">
        <v>0.23816460903621911</v>
      </c>
    </row>
    <row r="491" spans="1:9" x14ac:dyDescent="0.25">
      <c r="A491" t="s">
        <v>696</v>
      </c>
      <c r="B491" s="3">
        <v>398.59466552734381</v>
      </c>
      <c r="C491" s="3">
        <v>22.840000152587891</v>
      </c>
      <c r="D491" s="4">
        <v>-2.9612344848549692E-3</v>
      </c>
      <c r="E491" s="4">
        <v>7.0792322282365649E-2</v>
      </c>
      <c r="F491" s="2">
        <v>4</v>
      </c>
      <c r="G491" s="4">
        <v>-4.9941128449815693E-2</v>
      </c>
      <c r="H491" s="4">
        <v>-0.13372968232764509</v>
      </c>
      <c r="I491" s="4">
        <v>0.24638736942474451</v>
      </c>
    </row>
    <row r="492" spans="1:9" x14ac:dyDescent="0.25">
      <c r="A492" t="s">
        <v>697</v>
      </c>
      <c r="B492" s="3">
        <v>399.77850341796881</v>
      </c>
      <c r="C492" s="3">
        <v>21.329999923706051</v>
      </c>
      <c r="D492" s="4">
        <v>1.457870865399191E-2</v>
      </c>
      <c r="E492" s="4">
        <v>-4.478280355650055E-2</v>
      </c>
      <c r="F492" s="2">
        <v>4</v>
      </c>
      <c r="G492" s="4">
        <v>-5.1747113009587793E-2</v>
      </c>
      <c r="H492" s="4">
        <v>-0.13115683398250361</v>
      </c>
      <c r="I492" s="4">
        <v>0.25071482010058471</v>
      </c>
    </row>
    <row r="493" spans="1:9" x14ac:dyDescent="0.25">
      <c r="A493" t="s">
        <v>698</v>
      </c>
      <c r="B493" s="3">
        <v>394.03399658203119</v>
      </c>
      <c r="C493" s="3">
        <v>22.329999923706051</v>
      </c>
      <c r="D493" s="4">
        <v>1.254233824342332E-2</v>
      </c>
      <c r="E493" s="4">
        <v>-3.9156620325918601E-2</v>
      </c>
      <c r="F493" s="2">
        <v>4</v>
      </c>
      <c r="G493" s="4">
        <v>-6.1496425398933068E-2</v>
      </c>
      <c r="H493" s="4">
        <v>-0.14364143599054821</v>
      </c>
      <c r="I493" s="4">
        <v>0.2327430187844832</v>
      </c>
    </row>
    <row r="494" spans="1:9" x14ac:dyDescent="0.25">
      <c r="A494" t="s">
        <v>699</v>
      </c>
      <c r="B494" s="3">
        <v>389.15310668945313</v>
      </c>
      <c r="C494" s="3">
        <v>23.239999771118161</v>
      </c>
      <c r="D494" s="4">
        <v>2.596630003315625E-2</v>
      </c>
      <c r="E494" s="4">
        <v>-5.8728259683077273E-2</v>
      </c>
      <c r="F494" s="2">
        <v>4</v>
      </c>
      <c r="G494" s="4">
        <v>-7.350166768361488E-2</v>
      </c>
      <c r="H494" s="4">
        <v>-0.15424912947830119</v>
      </c>
      <c r="I494" s="4">
        <v>0.21747305986539581</v>
      </c>
    </row>
    <row r="495" spans="1:9" x14ac:dyDescent="0.25">
      <c r="A495" t="s">
        <v>700</v>
      </c>
      <c r="B495" s="3">
        <v>379.30398559570313</v>
      </c>
      <c r="C495" s="3">
        <v>24.690000534057621</v>
      </c>
      <c r="D495" s="4">
        <v>-1.183096526661453E-2</v>
      </c>
      <c r="E495" s="4">
        <v>5.6934926753241973E-2</v>
      </c>
      <c r="F495" s="2">
        <v>5</v>
      </c>
      <c r="G495" s="4">
        <v>-0.101066371560127</v>
      </c>
      <c r="H495" s="4">
        <v>-0.17565433631263849</v>
      </c>
      <c r="I495" s="4">
        <v>0.1866598930452692</v>
      </c>
    </row>
    <row r="496" spans="1:9" x14ac:dyDescent="0.25">
      <c r="A496" t="s">
        <v>701</v>
      </c>
      <c r="B496" s="3">
        <v>383.84524536132813</v>
      </c>
      <c r="C496" s="3">
        <v>23.360000610351559</v>
      </c>
      <c r="D496" s="4">
        <v>1.2149576305118259E-3</v>
      </c>
      <c r="E496" s="4">
        <v>1.432913216964926E-2</v>
      </c>
      <c r="F496" s="2">
        <v>4</v>
      </c>
      <c r="G496" s="4">
        <v>-8.807059748154078E-2</v>
      </c>
      <c r="H496" s="4">
        <v>-0.1657847648405868</v>
      </c>
      <c r="I496" s="4">
        <v>0.20233436291723761</v>
      </c>
    </row>
    <row r="497" spans="1:9" x14ac:dyDescent="0.25">
      <c r="A497" t="s">
        <v>702</v>
      </c>
      <c r="B497" s="3">
        <v>383.37945556640619</v>
      </c>
      <c r="C497" s="3">
        <v>23.030000686645511</v>
      </c>
      <c r="D497" s="4">
        <v>-9.2780680722882591E-3</v>
      </c>
      <c r="E497" s="4">
        <v>-3.4617014968930659E-3</v>
      </c>
      <c r="F497" s="2">
        <v>4</v>
      </c>
      <c r="G497" s="4">
        <v>-7.9806655485486599E-2</v>
      </c>
      <c r="H497" s="4">
        <v>-0.16679707109682251</v>
      </c>
      <c r="I497" s="4">
        <v>0.20087535024716141</v>
      </c>
    </row>
    <row r="498" spans="1:9" x14ac:dyDescent="0.25">
      <c r="A498" t="s">
        <v>703</v>
      </c>
      <c r="B498" s="3">
        <v>386.96978759765619</v>
      </c>
      <c r="C498" s="3">
        <v>23.110000610351559</v>
      </c>
      <c r="D498" s="4">
        <v>1.018314979211543E-2</v>
      </c>
      <c r="E498" s="4">
        <v>-3.2244496544208467E-2</v>
      </c>
      <c r="F498" s="2">
        <v>4</v>
      </c>
      <c r="G498" s="4">
        <v>-6.9244002511234748E-2</v>
      </c>
      <c r="H498" s="4">
        <v>-0.1589941616796948</v>
      </c>
      <c r="I498" s="4">
        <v>0.2121214959989233</v>
      </c>
    </row>
    <row r="499" spans="1:9" x14ac:dyDescent="0.25">
      <c r="A499" t="s">
        <v>704</v>
      </c>
      <c r="B499" s="3">
        <v>383.06893920898438</v>
      </c>
      <c r="C499" s="3">
        <v>23.879999160766602</v>
      </c>
      <c r="D499" s="4">
        <v>6.3731714272634576E-3</v>
      </c>
      <c r="E499" s="4">
        <v>-2.530615670340397E-2</v>
      </c>
      <c r="F499" s="2">
        <v>4</v>
      </c>
      <c r="G499" s="4">
        <v>-7.1166819580317342E-2</v>
      </c>
      <c r="H499" s="4">
        <v>-0.16747191982624651</v>
      </c>
      <c r="I499" s="4">
        <v>0.19990270699760179</v>
      </c>
    </row>
    <row r="500" spans="1:9" x14ac:dyDescent="0.25">
      <c r="A500" t="s">
        <v>705</v>
      </c>
      <c r="B500" s="3">
        <v>380.64303588867188</v>
      </c>
      <c r="C500" s="3">
        <v>24.5</v>
      </c>
      <c r="D500" s="4">
        <v>2.7019204729213039E-2</v>
      </c>
      <c r="E500" s="4">
        <v>-3.1620524157513492E-2</v>
      </c>
      <c r="F500" s="2">
        <v>5</v>
      </c>
      <c r="G500" s="4">
        <v>-6.3822637670205462E-2</v>
      </c>
      <c r="H500" s="4">
        <v>-0.172744163089084</v>
      </c>
      <c r="I500" s="4">
        <v>0.19230394953381949</v>
      </c>
    </row>
    <row r="501" spans="1:9" x14ac:dyDescent="0.25">
      <c r="A501" t="s">
        <v>706</v>
      </c>
      <c r="B501" s="3">
        <v>370.62893676757813</v>
      </c>
      <c r="C501" s="3">
        <v>25.29999923706055</v>
      </c>
      <c r="D501" s="4">
        <v>-8.2568981148111176E-3</v>
      </c>
      <c r="E501" s="4">
        <v>4.4160120307020989E-2</v>
      </c>
      <c r="F501" s="2">
        <v>5</v>
      </c>
      <c r="G501" s="4">
        <v>-0.1019136959989919</v>
      </c>
      <c r="H501" s="4">
        <v>-0.19450791854565891</v>
      </c>
      <c r="I501" s="4">
        <v>0.16093637202060501</v>
      </c>
    </row>
    <row r="502" spans="1:9" x14ac:dyDescent="0.25">
      <c r="A502" t="s">
        <v>707</v>
      </c>
      <c r="B502" s="3">
        <v>373.71466064453119</v>
      </c>
      <c r="C502" s="3">
        <v>24.229999542236332</v>
      </c>
      <c r="D502" s="4">
        <v>1.9104948265736391E-2</v>
      </c>
      <c r="E502" s="4">
        <v>-8.2196973774606108E-2</v>
      </c>
      <c r="F502" s="2">
        <v>4</v>
      </c>
      <c r="G502" s="4">
        <v>-0.1015394227771709</v>
      </c>
      <c r="H502" s="4">
        <v>-0.18780167976646989</v>
      </c>
      <c r="I502" s="4">
        <v>0.17118889634132389</v>
      </c>
    </row>
    <row r="503" spans="1:9" x14ac:dyDescent="0.25">
      <c r="A503" t="s">
        <v>708</v>
      </c>
      <c r="B503" s="3">
        <v>366.70870971679688</v>
      </c>
      <c r="C503" s="3">
        <v>26.39999961853027</v>
      </c>
      <c r="D503" s="4">
        <v>-2.4284460593497759E-3</v>
      </c>
      <c r="E503" s="4">
        <v>-1.5659958280126229E-2</v>
      </c>
      <c r="F503" s="2">
        <v>5</v>
      </c>
      <c r="G503" s="4">
        <v>-0.1213936926678706</v>
      </c>
      <c r="H503" s="4">
        <v>-0.20302779255886261</v>
      </c>
      <c r="I503" s="4">
        <v>0.14923286196813851</v>
      </c>
    </row>
    <row r="504" spans="1:9" x14ac:dyDescent="0.25">
      <c r="A504" t="s">
        <v>709</v>
      </c>
      <c r="B504" s="3">
        <v>367.60140991210938</v>
      </c>
      <c r="C504" s="3">
        <v>26.819999694824219</v>
      </c>
      <c r="D504" s="4">
        <v>-5.2515637961525474E-3</v>
      </c>
      <c r="E504" s="4">
        <v>-1.7222469949999319E-2</v>
      </c>
      <c r="F504" s="2">
        <v>5</v>
      </c>
      <c r="G504" s="4">
        <v>-0.11794058675701501</v>
      </c>
      <c r="H504" s="4">
        <v>-0.201087677076493</v>
      </c>
      <c r="I504" s="4">
        <v>0.17820964715419671</v>
      </c>
    </row>
    <row r="505" spans="1:9" x14ac:dyDescent="0.25">
      <c r="A505" t="s">
        <v>710</v>
      </c>
      <c r="B505" s="3">
        <v>369.54208374023438</v>
      </c>
      <c r="C505" s="3">
        <v>27.29000091552734</v>
      </c>
      <c r="D505" s="4">
        <v>-8.8489526911301741E-3</v>
      </c>
      <c r="E505" s="4">
        <v>4.2797127855110251E-2</v>
      </c>
      <c r="F505" s="2">
        <v>5</v>
      </c>
      <c r="G505" s="4">
        <v>-0.11630687410894749</v>
      </c>
      <c r="H505" s="4">
        <v>-0.19686998858494201</v>
      </c>
      <c r="I505" s="4">
        <v>0.18442975557767441</v>
      </c>
    </row>
    <row r="506" spans="1:9" x14ac:dyDescent="0.25">
      <c r="A506" t="s">
        <v>711</v>
      </c>
      <c r="B506" s="3">
        <v>372.84133911132813</v>
      </c>
      <c r="C506" s="3">
        <v>26.170000076293949</v>
      </c>
      <c r="D506" s="4">
        <v>-1.14235273345944E-2</v>
      </c>
      <c r="E506" s="4">
        <v>6.2094185249382823E-2</v>
      </c>
      <c r="F506" s="2">
        <v>5</v>
      </c>
      <c r="G506" s="4">
        <v>-0.1052237554900622</v>
      </c>
      <c r="H506" s="4">
        <v>-0.18969967938218751</v>
      </c>
      <c r="I506" s="4">
        <v>0.1950042920234876</v>
      </c>
    </row>
    <row r="507" spans="1:9" x14ac:dyDescent="0.25">
      <c r="A507" t="s">
        <v>712</v>
      </c>
      <c r="B507" s="3">
        <v>377.14971923828119</v>
      </c>
      <c r="C507" s="3">
        <v>24.639999389648441</v>
      </c>
      <c r="D507" s="4">
        <v>-8.2264654164654338E-4</v>
      </c>
      <c r="E507" s="4">
        <v>-5.5214744565573959E-2</v>
      </c>
      <c r="F507" s="2">
        <v>5</v>
      </c>
      <c r="G507" s="4">
        <v>-8.522228643909413E-2</v>
      </c>
      <c r="H507" s="4">
        <v>-0.18033622787615389</v>
      </c>
      <c r="I507" s="4">
        <v>0.21394916998039951</v>
      </c>
    </row>
    <row r="508" spans="1:9" x14ac:dyDescent="0.25">
      <c r="A508" t="s">
        <v>713</v>
      </c>
      <c r="B508" s="3">
        <v>377.46023559570313</v>
      </c>
      <c r="C508" s="3">
        <v>26.079999923706051</v>
      </c>
      <c r="D508" s="4">
        <v>1.497722446626293E-2</v>
      </c>
      <c r="E508" s="4">
        <v>-2.4317232684692099E-2</v>
      </c>
      <c r="F508" s="2">
        <v>5</v>
      </c>
      <c r="G508" s="4">
        <v>-9.1928611294205931E-2</v>
      </c>
      <c r="H508" s="4">
        <v>-0.17966137914672989</v>
      </c>
      <c r="I508" s="4">
        <v>0.21494864328007199</v>
      </c>
    </row>
    <row r="509" spans="1:9" x14ac:dyDescent="0.25">
      <c r="A509" t="s">
        <v>714</v>
      </c>
      <c r="B509" s="3">
        <v>371.89035034179688</v>
      </c>
      <c r="C509" s="3">
        <v>26.729999542236332</v>
      </c>
      <c r="D509" s="4">
        <v>3.377168068042558E-3</v>
      </c>
      <c r="E509" s="4">
        <v>-2.9411813593453021E-2</v>
      </c>
      <c r="F509" s="2">
        <v>5</v>
      </c>
      <c r="G509" s="4">
        <v>-0.1021665556111243</v>
      </c>
      <c r="H509" s="4">
        <v>-0.19176647408551031</v>
      </c>
      <c r="I509" s="4">
        <v>0.19702059710646819</v>
      </c>
    </row>
    <row r="510" spans="1:9" x14ac:dyDescent="0.25">
      <c r="A510" t="s">
        <v>715</v>
      </c>
      <c r="B510" s="3">
        <v>370.63864135742188</v>
      </c>
      <c r="C510" s="3">
        <v>27.54000091552734</v>
      </c>
      <c r="D510" s="4">
        <v>1.8886021695909689E-3</v>
      </c>
      <c r="E510" s="4">
        <v>3.1460678973232133E-2</v>
      </c>
      <c r="F510" s="2">
        <v>5</v>
      </c>
      <c r="G510" s="4">
        <v>-0.1068185184427969</v>
      </c>
      <c r="H510" s="4">
        <v>-0.19448682745023321</v>
      </c>
      <c r="I510" s="4">
        <v>0.1929916637541966</v>
      </c>
    </row>
    <row r="511" spans="1:9" x14ac:dyDescent="0.25">
      <c r="A511" t="s">
        <v>716</v>
      </c>
      <c r="B511" s="3">
        <v>369.93997192382813</v>
      </c>
      <c r="C511" s="3">
        <v>26.70000076293945</v>
      </c>
      <c r="D511" s="4">
        <v>1.057653799097058E-2</v>
      </c>
      <c r="E511" s="4">
        <v>-7.0010393090548018E-2</v>
      </c>
      <c r="F511" s="2">
        <v>5</v>
      </c>
      <c r="G511" s="4">
        <v>-0.1016879431278666</v>
      </c>
      <c r="H511" s="4">
        <v>-0.196005253672487</v>
      </c>
      <c r="I511" s="4">
        <v>0.19074282427284989</v>
      </c>
    </row>
    <row r="512" spans="1:9" x14ac:dyDescent="0.25">
      <c r="A512" t="s">
        <v>717</v>
      </c>
      <c r="B512" s="3">
        <v>366.0682373046875</v>
      </c>
      <c r="C512" s="3">
        <v>28.70999908447266</v>
      </c>
      <c r="D512" s="4">
        <v>-8.1242312550259266E-3</v>
      </c>
      <c r="E512" s="4">
        <v>1.953122301281152E-2</v>
      </c>
      <c r="F512" s="2">
        <v>5</v>
      </c>
      <c r="G512" s="4">
        <v>-0.10616784902178129</v>
      </c>
      <c r="H512" s="4">
        <v>-0.20441973853276149</v>
      </c>
      <c r="I512" s="4">
        <v>0.18441850917186151</v>
      </c>
    </row>
    <row r="513" spans="1:9" x14ac:dyDescent="0.25">
      <c r="A513" t="s">
        <v>718</v>
      </c>
      <c r="B513" s="3">
        <v>369.06661987304688</v>
      </c>
      <c r="C513" s="3">
        <v>28.159999847412109</v>
      </c>
      <c r="D513" s="4">
        <v>-8.1439710653974373E-4</v>
      </c>
      <c r="E513" s="4">
        <v>-7.0522129278958179E-3</v>
      </c>
      <c r="F513" s="2">
        <v>5</v>
      </c>
      <c r="G513" s="4">
        <v>-9.8088251295434303E-2</v>
      </c>
      <c r="H513" s="4">
        <v>-0.19790331961240401</v>
      </c>
      <c r="I513" s="4">
        <v>0.21475416686169971</v>
      </c>
    </row>
    <row r="514" spans="1:9" x14ac:dyDescent="0.25">
      <c r="A514" t="s">
        <v>719</v>
      </c>
      <c r="B514" s="3">
        <v>369.367431640625</v>
      </c>
      <c r="C514" s="3">
        <v>28.360000610351559</v>
      </c>
      <c r="D514" s="4">
        <v>-2.0432912247016599E-2</v>
      </c>
      <c r="E514" s="4">
        <v>5.2319102318953759E-2</v>
      </c>
      <c r="F514" s="2">
        <v>5</v>
      </c>
      <c r="G514" s="4">
        <v>-9.6867653637266904E-2</v>
      </c>
      <c r="H514" s="4">
        <v>-0.19724956197840579</v>
      </c>
      <c r="I514" s="4">
        <v>0.23563188937431259</v>
      </c>
    </row>
    <row r="515" spans="1:9" x14ac:dyDescent="0.25">
      <c r="A515" t="s">
        <v>720</v>
      </c>
      <c r="B515" s="3">
        <v>377.07211303710938</v>
      </c>
      <c r="C515" s="3">
        <v>26.95000076293945</v>
      </c>
      <c r="D515" s="4">
        <v>-3.8197969778470679E-3</v>
      </c>
      <c r="E515" s="4">
        <v>-1.0282731693130209E-2</v>
      </c>
      <c r="F515" s="2">
        <v>5</v>
      </c>
      <c r="G515" s="4">
        <v>-7.6170361379896967E-2</v>
      </c>
      <c r="H515" s="4">
        <v>-0.18050489031536029</v>
      </c>
      <c r="I515" s="4">
        <v>0.26140608930493259</v>
      </c>
    </row>
    <row r="516" spans="1:9" x14ac:dyDescent="0.25">
      <c r="A516" t="s">
        <v>721</v>
      </c>
      <c r="B516" s="3">
        <v>378.51797485351563</v>
      </c>
      <c r="C516" s="3">
        <v>27.229999542236332</v>
      </c>
      <c r="D516" s="4">
        <v>3.179398454997262E-2</v>
      </c>
      <c r="E516" s="4">
        <v>-6.2650593549839151E-2</v>
      </c>
      <c r="F516" s="2">
        <v>5</v>
      </c>
      <c r="G516" s="4">
        <v>-6.9333866374094555E-2</v>
      </c>
      <c r="H516" s="4">
        <v>-0.17736258239372391</v>
      </c>
      <c r="I516" s="4">
        <v>0.26624288003129659</v>
      </c>
    </row>
    <row r="517" spans="1:9" x14ac:dyDescent="0.25">
      <c r="A517" t="s">
        <v>722</v>
      </c>
      <c r="B517" s="3">
        <v>366.85421752929688</v>
      </c>
      <c r="C517" s="3">
        <v>29.04999923706055</v>
      </c>
      <c r="D517" s="4">
        <v>9.8025215244197383E-3</v>
      </c>
      <c r="E517" s="4">
        <v>3.4541786350867909E-3</v>
      </c>
      <c r="F517" s="2">
        <v>5</v>
      </c>
      <c r="G517" s="4">
        <v>-9.267568943099036E-2</v>
      </c>
      <c r="H517" s="4">
        <v>-0.20271155877587541</v>
      </c>
      <c r="I517" s="4">
        <v>0.2272245225228573</v>
      </c>
    </row>
    <row r="518" spans="1:9" x14ac:dyDescent="0.25">
      <c r="A518" t="s">
        <v>723</v>
      </c>
      <c r="B518" s="3">
        <v>363.29302978515619</v>
      </c>
      <c r="C518" s="3">
        <v>28.95000076293945</v>
      </c>
      <c r="D518" s="4">
        <v>-1.812928669251979E-3</v>
      </c>
      <c r="E518" s="4">
        <v>-4.1073194739407508E-2</v>
      </c>
      <c r="F518" s="2">
        <v>5</v>
      </c>
      <c r="G518" s="4">
        <v>-0.1025663854311685</v>
      </c>
      <c r="H518" s="4">
        <v>-0.21045112858252649</v>
      </c>
      <c r="I518" s="4">
        <v>0.21531140630369269</v>
      </c>
    </row>
    <row r="519" spans="1:9" x14ac:dyDescent="0.25">
      <c r="A519" t="s">
        <v>724</v>
      </c>
      <c r="B519" s="3">
        <v>363.95285034179688</v>
      </c>
      <c r="C519" s="3">
        <v>30.190000534057621</v>
      </c>
      <c r="D519" s="4">
        <v>2.517364588360271E-2</v>
      </c>
      <c r="E519" s="4">
        <v>-3.019590915677484E-2</v>
      </c>
      <c r="F519" s="2">
        <v>5</v>
      </c>
      <c r="G519" s="4">
        <v>-9.6129997135902423E-2</v>
      </c>
      <c r="H519" s="4">
        <v>-0.20901713306617509</v>
      </c>
      <c r="I519" s="4">
        <v>0.21751868082551121</v>
      </c>
    </row>
    <row r="520" spans="1:9" x14ac:dyDescent="0.25">
      <c r="A520" t="s">
        <v>725</v>
      </c>
      <c r="B520" s="3">
        <v>355.01580810546881</v>
      </c>
      <c r="C520" s="3">
        <v>31.129999160766602</v>
      </c>
      <c r="D520" s="4">
        <v>2.1556434345395559E-3</v>
      </c>
      <c r="E520" s="4">
        <v>-5.5235252201265461E-2</v>
      </c>
      <c r="F520" s="2">
        <v>5</v>
      </c>
      <c r="G520" s="4">
        <v>-0.1057028981351549</v>
      </c>
      <c r="H520" s="4">
        <v>-0.2284401085514908</v>
      </c>
      <c r="I520" s="4">
        <v>0.18762190748292709</v>
      </c>
    </row>
    <row r="521" spans="1:9" x14ac:dyDescent="0.25">
      <c r="A521" t="s">
        <v>726</v>
      </c>
      <c r="B521" s="3">
        <v>354.25216674804688</v>
      </c>
      <c r="C521" s="3">
        <v>32.950000762939453</v>
      </c>
      <c r="D521" s="4">
        <v>-3.3096163665395813E-2</v>
      </c>
      <c r="E521" s="4">
        <v>0.1124240320511833</v>
      </c>
      <c r="F521" s="2">
        <v>5</v>
      </c>
      <c r="G521" s="4">
        <v>-0.1196650124681073</v>
      </c>
      <c r="H521" s="4">
        <v>-0.23009973899437791</v>
      </c>
      <c r="I521" s="4">
        <v>0.18506732488455219</v>
      </c>
    </row>
    <row r="522" spans="1:9" x14ac:dyDescent="0.25">
      <c r="A522" t="s">
        <v>727</v>
      </c>
      <c r="B522" s="3">
        <v>366.37786865234381</v>
      </c>
      <c r="C522" s="3">
        <v>29.620000839233398</v>
      </c>
      <c r="D522" s="4">
        <v>1.4256483214944771E-2</v>
      </c>
      <c r="E522" s="4">
        <v>-9.3912447734619375E-2</v>
      </c>
      <c r="F522" s="2">
        <v>5</v>
      </c>
      <c r="G522" s="4">
        <v>-8.983406819753037E-2</v>
      </c>
      <c r="H522" s="4">
        <v>-0.20374681320512161</v>
      </c>
      <c r="I522" s="4">
        <v>0.22563100936384231</v>
      </c>
    </row>
    <row r="523" spans="1:9" x14ac:dyDescent="0.25">
      <c r="A523" t="s">
        <v>728</v>
      </c>
      <c r="B523" s="3">
        <v>361.22802734375</v>
      </c>
      <c r="C523" s="3">
        <v>32.689998626708977</v>
      </c>
      <c r="D523" s="4">
        <v>-3.0133511942223019E-3</v>
      </c>
      <c r="E523" s="4">
        <v>-3.9094703502602912E-2</v>
      </c>
      <c r="F523" s="2">
        <v>5</v>
      </c>
      <c r="G523" s="4">
        <v>-0.1076376399913845</v>
      </c>
      <c r="H523" s="4">
        <v>-0.2149390218626448</v>
      </c>
      <c r="I523" s="4">
        <v>0.20840342620132149</v>
      </c>
    </row>
    <row r="524" spans="1:9" x14ac:dyDescent="0.25">
      <c r="A524" t="s">
        <v>729</v>
      </c>
      <c r="B524" s="3">
        <v>362.31982421875</v>
      </c>
      <c r="C524" s="3">
        <v>34.020000457763672</v>
      </c>
      <c r="D524" s="4">
        <v>-3.7968123167347878E-2</v>
      </c>
      <c r="E524" s="4">
        <v>0.22594596244193421</v>
      </c>
      <c r="F524" s="2">
        <v>5</v>
      </c>
      <c r="G524" s="4">
        <v>-0.1065822018773481</v>
      </c>
      <c r="H524" s="4">
        <v>-0.2125662073030504</v>
      </c>
      <c r="I524" s="4">
        <v>0.22100099798674891</v>
      </c>
    </row>
    <row r="525" spans="1:9" x14ac:dyDescent="0.25">
      <c r="A525" t="s">
        <v>730</v>
      </c>
      <c r="B525" s="3">
        <v>376.61935424804688</v>
      </c>
      <c r="C525" s="3">
        <v>27.75</v>
      </c>
      <c r="D525" s="4">
        <v>-2.89957494291514E-2</v>
      </c>
      <c r="E525" s="4">
        <v>6.3625904089826157E-2</v>
      </c>
      <c r="F525" s="2">
        <v>5</v>
      </c>
      <c r="G525" s="4">
        <v>-6.9242751654629231E-2</v>
      </c>
      <c r="H525" s="4">
        <v>-0.18148887613843001</v>
      </c>
      <c r="I525" s="4">
        <v>0.26918975076659041</v>
      </c>
    </row>
    <row r="526" spans="1:9" x14ac:dyDescent="0.25">
      <c r="A526" t="s">
        <v>731</v>
      </c>
      <c r="B526" s="3">
        <v>387.86581420898438</v>
      </c>
      <c r="C526" s="3">
        <v>26.090000152587891</v>
      </c>
      <c r="D526" s="4">
        <v>-2.3782836162010049E-2</v>
      </c>
      <c r="E526" s="4">
        <v>8.8898211581968978E-2</v>
      </c>
      <c r="F526" s="2">
        <v>5</v>
      </c>
      <c r="G526" s="4">
        <v>-3.9864954241770501E-2</v>
      </c>
      <c r="H526" s="4">
        <v>-0.15704681685958499</v>
      </c>
      <c r="I526" s="4">
        <v>0.30708979906157968</v>
      </c>
    </row>
    <row r="527" spans="1:9" x14ac:dyDescent="0.25">
      <c r="A527" t="s">
        <v>732</v>
      </c>
      <c r="B527" s="3">
        <v>397.31509399414063</v>
      </c>
      <c r="C527" s="3">
        <v>23.95999908447266</v>
      </c>
      <c r="D527" s="4">
        <v>-1.0872093018838741E-2</v>
      </c>
      <c r="E527" s="4">
        <v>-2.4979755265417398E-3</v>
      </c>
      <c r="F527" s="2">
        <v>4</v>
      </c>
      <c r="G527" s="4">
        <v>-1.190213086720115E-2</v>
      </c>
      <c r="H527" s="4">
        <v>-0.13651058968646759</v>
      </c>
      <c r="I527" s="4">
        <v>0.33893343354337963</v>
      </c>
    </row>
    <row r="528" spans="1:9" x14ac:dyDescent="0.25">
      <c r="A528" t="s">
        <v>733</v>
      </c>
      <c r="B528" s="3">
        <v>401.68222045898438</v>
      </c>
      <c r="C528" s="3">
        <v>24.020000457763668</v>
      </c>
      <c r="D528" s="4">
        <v>9.5922718766343618E-3</v>
      </c>
      <c r="E528" s="4">
        <v>-4.1882698438058703E-2</v>
      </c>
      <c r="F528" s="2">
        <v>4</v>
      </c>
      <c r="G528" s="4">
        <v>-2.5316522844890388E-3</v>
      </c>
      <c r="H528" s="4">
        <v>-0.12701946409648901</v>
      </c>
      <c r="I528" s="4">
        <v>0.35365044711945481</v>
      </c>
    </row>
    <row r="529" spans="1:9" x14ac:dyDescent="0.25">
      <c r="A529" t="s">
        <v>734</v>
      </c>
      <c r="B529" s="3">
        <v>397.86578369140619</v>
      </c>
      <c r="C529" s="3">
        <v>25.069999694824219</v>
      </c>
      <c r="D529" s="4">
        <v>3.0447715675037119E-3</v>
      </c>
      <c r="E529" s="4">
        <v>1.1294827307630101E-2</v>
      </c>
      <c r="F529" s="2">
        <v>5</v>
      </c>
      <c r="G529" s="4">
        <v>-1.179814806701596E-2</v>
      </c>
      <c r="H529" s="4">
        <v>-0.13531376950735641</v>
      </c>
      <c r="I529" s="4">
        <v>0.34078923227421681</v>
      </c>
    </row>
    <row r="530" spans="1:9" x14ac:dyDescent="0.25">
      <c r="A530" t="s">
        <v>735</v>
      </c>
      <c r="B530" s="3">
        <v>396.65805053710938</v>
      </c>
      <c r="C530" s="3">
        <v>24.79000091552734</v>
      </c>
      <c r="D530" s="4">
        <v>-1.6411516325701921E-2</v>
      </c>
      <c r="E530" s="4">
        <v>2.8317801018318271E-3</v>
      </c>
      <c r="F530" s="2">
        <v>5</v>
      </c>
      <c r="G530" s="4">
        <v>-1.5753617236882619E-2</v>
      </c>
      <c r="H530" s="4">
        <v>-0.13793854970066899</v>
      </c>
      <c r="I530" s="4">
        <v>0.33671922757635658</v>
      </c>
    </row>
    <row r="531" spans="1:9" x14ac:dyDescent="0.25">
      <c r="A531" t="s">
        <v>736</v>
      </c>
      <c r="B531" s="3">
        <v>403.27642822265619</v>
      </c>
      <c r="C531" s="3">
        <v>24.719999313354489</v>
      </c>
      <c r="D531" s="4">
        <v>1.9043441607685011E-2</v>
      </c>
      <c r="E531" s="4">
        <v>-3.7757929176263749E-2</v>
      </c>
      <c r="F531" s="2">
        <v>5</v>
      </c>
      <c r="G531" s="4">
        <v>9.8206884156317731E-3</v>
      </c>
      <c r="H531" s="4">
        <v>-0.1235547542413165</v>
      </c>
      <c r="I531" s="4">
        <v>0.35902285332063011</v>
      </c>
    </row>
    <row r="532" spans="1:9" x14ac:dyDescent="0.25">
      <c r="A532" t="s">
        <v>737</v>
      </c>
      <c r="B532" s="3">
        <v>395.74017333984381</v>
      </c>
      <c r="C532" s="3">
        <v>25.690000534057621</v>
      </c>
      <c r="D532" s="4">
        <v>-8.088586873503556E-3</v>
      </c>
      <c r="E532" s="4">
        <v>-1.9091255815355871E-2</v>
      </c>
      <c r="F532" s="2">
        <v>5</v>
      </c>
      <c r="G532" s="4">
        <v>-1.272795087063805E-2</v>
      </c>
      <c r="H532" s="4">
        <v>-0.13993338264758651</v>
      </c>
      <c r="I532" s="4">
        <v>0.33362602400598301</v>
      </c>
    </row>
    <row r="533" spans="1:9" x14ac:dyDescent="0.25">
      <c r="A533" t="s">
        <v>738</v>
      </c>
      <c r="B533" s="3">
        <v>398.96725463867188</v>
      </c>
      <c r="C533" s="3">
        <v>26.190000534057621</v>
      </c>
      <c r="D533" s="4">
        <v>-5.610959717663011E-3</v>
      </c>
      <c r="E533" s="4">
        <v>1.8273764900883501E-2</v>
      </c>
      <c r="F533" s="2">
        <v>5</v>
      </c>
      <c r="G533" s="4">
        <v>-3.112129381862561E-3</v>
      </c>
      <c r="H533" s="4">
        <v>-0.13291993017653581</v>
      </c>
      <c r="I533" s="4">
        <v>0.3445011382643588</v>
      </c>
    </row>
    <row r="534" spans="1:9" x14ac:dyDescent="0.25">
      <c r="A534" t="s">
        <v>739</v>
      </c>
      <c r="B534" s="3">
        <v>401.21847534179688</v>
      </c>
      <c r="C534" s="3">
        <v>25.719999313354489</v>
      </c>
      <c r="D534" s="4">
        <v>2.4549119357611501E-2</v>
      </c>
      <c r="E534" s="4">
        <v>-6.4727297696200337E-2</v>
      </c>
      <c r="F534" s="2">
        <v>5</v>
      </c>
      <c r="G534" s="4">
        <v>1.6298517096262619E-3</v>
      </c>
      <c r="H534" s="4">
        <v>-0.1280273266313614</v>
      </c>
      <c r="I534" s="4">
        <v>0.35208764758973449</v>
      </c>
    </row>
    <row r="535" spans="1:9" x14ac:dyDescent="0.25">
      <c r="A535" t="s">
        <v>740</v>
      </c>
      <c r="B535" s="3">
        <v>391.60491943359381</v>
      </c>
      <c r="C535" s="3">
        <v>27.5</v>
      </c>
      <c r="D535" s="4">
        <v>1.9981433508344359E-2</v>
      </c>
      <c r="E535" s="4">
        <v>-3.066622536120123E-2</v>
      </c>
      <c r="F535" s="2">
        <v>5</v>
      </c>
      <c r="G535" s="4">
        <v>-2.0621420761457229E-2</v>
      </c>
      <c r="H535" s="4">
        <v>-0.14892057697012881</v>
      </c>
      <c r="I535" s="4">
        <v>0.31969041019476802</v>
      </c>
    </row>
    <row r="536" spans="1:9" x14ac:dyDescent="0.25">
      <c r="A536" t="s">
        <v>741</v>
      </c>
      <c r="B536" s="3">
        <v>383.93338012695313</v>
      </c>
      <c r="C536" s="3">
        <v>28.370000839233398</v>
      </c>
      <c r="D536" s="4">
        <v>8.8348928872681309E-3</v>
      </c>
      <c r="E536" s="4">
        <v>-3.6672322435561733E-2</v>
      </c>
      <c r="F536" s="2">
        <v>5</v>
      </c>
      <c r="G536" s="4">
        <v>-3.9303277129977172E-2</v>
      </c>
      <c r="H536" s="4">
        <v>-0.16559322055256939</v>
      </c>
      <c r="I536" s="4">
        <v>0.29383767864826682</v>
      </c>
    </row>
    <row r="537" spans="1:9" x14ac:dyDescent="0.25">
      <c r="A537" t="s">
        <v>742</v>
      </c>
      <c r="B537" s="3">
        <v>380.57107543945313</v>
      </c>
      <c r="C537" s="3">
        <v>29.45000076293945</v>
      </c>
      <c r="D537" s="4">
        <v>-7.6337985735547287E-3</v>
      </c>
      <c r="E537" s="4">
        <v>3.4059032173248349E-2</v>
      </c>
      <c r="F537" s="2">
        <v>5</v>
      </c>
      <c r="G537" s="4">
        <v>-4.5826675330104871E-2</v>
      </c>
      <c r="H537" s="4">
        <v>-0.1729005555513918</v>
      </c>
      <c r="I537" s="4">
        <v>0.28250686784368217</v>
      </c>
    </row>
    <row r="538" spans="1:9" x14ac:dyDescent="0.25">
      <c r="A538" t="s">
        <v>743</v>
      </c>
      <c r="B538" s="3">
        <v>383.49862670898438</v>
      </c>
      <c r="C538" s="3">
        <v>28.479999542236332</v>
      </c>
      <c r="D538" s="4">
        <v>1.870994901538903E-2</v>
      </c>
      <c r="E538" s="4">
        <v>-3.2280011997566249E-2</v>
      </c>
      <c r="F538" s="2">
        <v>5</v>
      </c>
      <c r="G538" s="4">
        <v>-4.0619931450401547E-2</v>
      </c>
      <c r="H538" s="4">
        <v>-0.16653807509796251</v>
      </c>
      <c r="I538" s="4">
        <v>0.29797142692766809</v>
      </c>
    </row>
    <row r="539" spans="1:9" x14ac:dyDescent="0.25">
      <c r="A539" t="s">
        <v>744</v>
      </c>
      <c r="B539" s="3">
        <v>376.45516967773438</v>
      </c>
      <c r="C539" s="3">
        <v>29.430000305175781</v>
      </c>
      <c r="D539" s="4">
        <v>4.3664796774200992E-4</v>
      </c>
      <c r="E539" s="4">
        <v>2.7257213855629292E-3</v>
      </c>
      <c r="F539" s="2">
        <v>5</v>
      </c>
      <c r="G539" s="4">
        <v>-4.8639772876960752E-2</v>
      </c>
      <c r="H539" s="4">
        <v>-0.1818457003314817</v>
      </c>
      <c r="I539" s="4">
        <v>0.28386593039531821</v>
      </c>
    </row>
    <row r="540" spans="1:9" x14ac:dyDescent="0.25">
      <c r="A540" t="s">
        <v>745</v>
      </c>
      <c r="B540" s="3">
        <v>376.29086303710938</v>
      </c>
      <c r="C540" s="3">
        <v>29.35000038146973</v>
      </c>
      <c r="D540" s="4">
        <v>-6.1245585099548583E-3</v>
      </c>
      <c r="E540" s="4">
        <v>-5.2002543624440567E-2</v>
      </c>
      <c r="F540" s="2">
        <v>5</v>
      </c>
      <c r="G540" s="4">
        <v>-4.9833593909958673E-2</v>
      </c>
      <c r="H540" s="4">
        <v>-0.1822027898213312</v>
      </c>
      <c r="I540" s="4">
        <v>0.28330557762285752</v>
      </c>
    </row>
    <row r="541" spans="1:9" x14ac:dyDescent="0.25">
      <c r="A541" t="s">
        <v>746</v>
      </c>
      <c r="B541" s="3">
        <v>378.60968017578119</v>
      </c>
      <c r="C541" s="3">
        <v>30.95999908447266</v>
      </c>
      <c r="D541" s="4">
        <v>-4.0311493296605112E-2</v>
      </c>
      <c r="E541" s="4">
        <v>0.1862068441368068</v>
      </c>
      <c r="F541" s="2">
        <v>5</v>
      </c>
      <c r="G541" s="4">
        <v>-3.3693544189912661E-2</v>
      </c>
      <c r="H541" s="4">
        <v>-0.17716327817437069</v>
      </c>
      <c r="I541" s="4">
        <v>0.29121369142484382</v>
      </c>
    </row>
    <row r="542" spans="1:9" x14ac:dyDescent="0.25">
      <c r="A542" t="s">
        <v>747</v>
      </c>
      <c r="B542" s="3">
        <v>394.51309204101563</v>
      </c>
      <c r="C542" s="3">
        <v>26.10000038146973</v>
      </c>
      <c r="D542" s="4">
        <v>2.057039784893511E-2</v>
      </c>
      <c r="E542" s="4">
        <v>-4.9872550641773872E-2</v>
      </c>
      <c r="F542" s="2">
        <v>5</v>
      </c>
      <c r="G542" s="4">
        <v>4.2561664034592717E-3</v>
      </c>
      <c r="H542" s="4">
        <v>-0.14260021238335149</v>
      </c>
      <c r="I542" s="4">
        <v>0.35130356412266073</v>
      </c>
    </row>
    <row r="543" spans="1:9" x14ac:dyDescent="0.25">
      <c r="A543" t="s">
        <v>748</v>
      </c>
      <c r="B543" s="3">
        <v>386.56137084960938</v>
      </c>
      <c r="C543" s="3">
        <v>27.469999313354489</v>
      </c>
      <c r="D543" s="4">
        <v>-4.0577268411067244E-3</v>
      </c>
      <c r="E543" s="4">
        <v>-4.8493297027423332E-2</v>
      </c>
      <c r="F543" s="2">
        <v>5</v>
      </c>
      <c r="G543" s="4">
        <v>-2.4463421276218259E-2</v>
      </c>
      <c r="H543" s="4">
        <v>-0.15988177844096091</v>
      </c>
      <c r="I543" s="4">
        <v>0.32406697957418168</v>
      </c>
    </row>
    <row r="544" spans="1:9" x14ac:dyDescent="0.25">
      <c r="A544" t="s">
        <v>749</v>
      </c>
      <c r="B544" s="3">
        <v>388.13632202148438</v>
      </c>
      <c r="C544" s="3">
        <v>28.870000839233398</v>
      </c>
      <c r="D544" s="4">
        <v>2.3907859610932111E-2</v>
      </c>
      <c r="E544" s="4">
        <v>-9.1281069460028785E-2</v>
      </c>
      <c r="F544" s="2">
        <v>5</v>
      </c>
      <c r="G544" s="4">
        <v>-2.2981175270946449E-2</v>
      </c>
      <c r="H544" s="4">
        <v>-0.15645891915564261</v>
      </c>
      <c r="I544" s="4">
        <v>0.37959880242313959</v>
      </c>
    </row>
    <row r="545" spans="1:9" x14ac:dyDescent="0.25">
      <c r="A545" t="s">
        <v>750</v>
      </c>
      <c r="B545" s="3">
        <v>379.073486328125</v>
      </c>
      <c r="C545" s="3">
        <v>31.770000457763668</v>
      </c>
      <c r="D545" s="4">
        <v>-1.0437928984284861E-3</v>
      </c>
      <c r="E545" s="4">
        <v>-2.4262926357717651E-2</v>
      </c>
      <c r="F545" s="2">
        <v>5</v>
      </c>
      <c r="G545" s="4">
        <v>-3.1142257155530761E-2</v>
      </c>
      <c r="H545" s="4">
        <v>-0.17615528299109939</v>
      </c>
      <c r="I545" s="4">
        <v>0.38859848305306821</v>
      </c>
    </row>
    <row r="546" spans="1:9" x14ac:dyDescent="0.25">
      <c r="A546" t="s">
        <v>751</v>
      </c>
      <c r="B546" s="3">
        <v>379.46957397460938</v>
      </c>
      <c r="C546" s="3">
        <v>32.560001373291023</v>
      </c>
      <c r="D546" s="4">
        <v>-1.588619524654333E-2</v>
      </c>
      <c r="E546" s="4">
        <v>-1.3034261391276281E-2</v>
      </c>
      <c r="F546" s="2">
        <v>5</v>
      </c>
      <c r="G546" s="4">
        <v>-1.8479050739934059E-2</v>
      </c>
      <c r="H546" s="4">
        <v>-0.17529446120641201</v>
      </c>
      <c r="I546" s="4">
        <v>0.39004940675230082</v>
      </c>
    </row>
    <row r="547" spans="1:9" x14ac:dyDescent="0.25">
      <c r="A547" t="s">
        <v>752</v>
      </c>
      <c r="B547" s="3">
        <v>385.59521484375</v>
      </c>
      <c r="C547" s="3">
        <v>32.990001678466797</v>
      </c>
      <c r="D547" s="4">
        <v>2.3105559494138732E-3</v>
      </c>
      <c r="E547" s="4">
        <v>-5.0647433713185697E-2</v>
      </c>
      <c r="F547" s="2">
        <v>5</v>
      </c>
      <c r="G547" s="4">
        <v>-2.3823987714036151E-2</v>
      </c>
      <c r="H547" s="4">
        <v>-0.16198153627141129</v>
      </c>
      <c r="I547" s="4">
        <v>0.41248847444075892</v>
      </c>
    </row>
    <row r="548" spans="1:9" x14ac:dyDescent="0.25">
      <c r="A548" t="s">
        <v>753</v>
      </c>
      <c r="B548" s="3">
        <v>384.70632934570313</v>
      </c>
      <c r="C548" s="3">
        <v>34.75</v>
      </c>
      <c r="D548" s="4">
        <v>-3.201723287182745E-2</v>
      </c>
      <c r="E548" s="4">
        <v>0.15104337148978211</v>
      </c>
      <c r="F548" s="2">
        <v>5</v>
      </c>
      <c r="G548" s="4">
        <v>-3.4766473271169003E-2</v>
      </c>
      <c r="H548" s="4">
        <v>-0.1639133612288495</v>
      </c>
      <c r="I548" s="4">
        <v>0.40923236421750953</v>
      </c>
    </row>
    <row r="549" spans="1:9" x14ac:dyDescent="0.25">
      <c r="A549" t="s">
        <v>754</v>
      </c>
      <c r="B549" s="3">
        <v>397.43096923828119</v>
      </c>
      <c r="C549" s="3">
        <v>30.190000534057621</v>
      </c>
      <c r="D549" s="4">
        <v>-5.9689865500301984E-3</v>
      </c>
      <c r="E549" s="4">
        <v>-3.2371801416157357E-2</v>
      </c>
      <c r="F549" s="2">
        <v>5</v>
      </c>
      <c r="G549" s="4">
        <v>-1.27143835102379E-2</v>
      </c>
      <c r="H549" s="4">
        <v>-0.1362587567011484</v>
      </c>
      <c r="I549" s="4">
        <v>0.45584447582516741</v>
      </c>
    </row>
    <row r="550" spans="1:9" x14ac:dyDescent="0.25">
      <c r="A550" t="s">
        <v>755</v>
      </c>
      <c r="B550" s="3">
        <v>399.81747436523438</v>
      </c>
      <c r="C550" s="3">
        <v>31.20000076293945</v>
      </c>
      <c r="D550" s="4">
        <v>-3.5542829177253273E-2</v>
      </c>
      <c r="E550" s="4">
        <v>0.22738004206521589</v>
      </c>
      <c r="F550" s="2">
        <v>5</v>
      </c>
      <c r="G550" s="4">
        <v>4.42673783250358E-4</v>
      </c>
      <c r="H550" s="4">
        <v>-0.1310721379798033</v>
      </c>
      <c r="I550" s="4">
        <v>0.46458657338304571</v>
      </c>
    </row>
    <row r="551" spans="1:9" x14ac:dyDescent="0.25">
      <c r="A551" t="s">
        <v>756</v>
      </c>
      <c r="B551" s="3">
        <v>414.55181884765619</v>
      </c>
      <c r="C551" s="3">
        <v>25.420000076293949</v>
      </c>
      <c r="D551" s="4">
        <v>3.0452902033030641E-2</v>
      </c>
      <c r="E551" s="4">
        <v>-0.130940168331831</v>
      </c>
      <c r="F551" s="2">
        <v>5</v>
      </c>
      <c r="G551" s="4">
        <v>4.5595275436000282E-2</v>
      </c>
      <c r="H551" s="4">
        <v>-9.9049819621390922E-2</v>
      </c>
      <c r="I551" s="4">
        <v>0.5185605101921269</v>
      </c>
    </row>
    <row r="552" spans="1:9" x14ac:dyDescent="0.25">
      <c r="A552" t="s">
        <v>757</v>
      </c>
      <c r="B552" s="3">
        <v>402.30059814453119</v>
      </c>
      <c r="C552" s="3">
        <v>29.25</v>
      </c>
      <c r="D552" s="4">
        <v>4.5840588086110126E-3</v>
      </c>
      <c r="E552" s="4">
        <v>-9.5547314100449254E-2</v>
      </c>
      <c r="F552" s="2">
        <v>5</v>
      </c>
      <c r="G552" s="4">
        <v>1.5012149267756181E-2</v>
      </c>
      <c r="H552" s="4">
        <v>-0.12567553684299329</v>
      </c>
      <c r="I552" s="4">
        <v>0.4736825983954096</v>
      </c>
    </row>
    <row r="553" spans="1:9" x14ac:dyDescent="0.25">
      <c r="A553" t="s">
        <v>758</v>
      </c>
      <c r="B553" s="3">
        <v>400.46484375</v>
      </c>
      <c r="C553" s="3">
        <v>32.340000152587891</v>
      </c>
      <c r="D553" s="4">
        <v>6.0195122414943292E-3</v>
      </c>
      <c r="E553" s="4">
        <v>-3.1736566612720292E-2</v>
      </c>
      <c r="F553" s="2">
        <v>5</v>
      </c>
      <c r="G553" s="4">
        <v>4.1471549794478424E-3</v>
      </c>
      <c r="H553" s="4">
        <v>-0.12966520273682819</v>
      </c>
      <c r="I553" s="4">
        <v>0.46695797676017992</v>
      </c>
    </row>
    <row r="554" spans="1:9" x14ac:dyDescent="0.25">
      <c r="A554" t="s">
        <v>759</v>
      </c>
      <c r="B554" s="3">
        <v>398.06866455078119</v>
      </c>
      <c r="C554" s="3">
        <v>33.400001525878913</v>
      </c>
      <c r="D554" s="4">
        <v>-3.6955844902207602E-2</v>
      </c>
      <c r="E554" s="4">
        <v>0.11370462756871171</v>
      </c>
      <c r="F554" s="2">
        <v>5</v>
      </c>
      <c r="G554" s="4">
        <v>2.9171533062211102E-4</v>
      </c>
      <c r="H554" s="4">
        <v>-0.13487284622939971</v>
      </c>
      <c r="I554" s="4">
        <v>0.45818044174081329</v>
      </c>
    </row>
    <row r="555" spans="1:9" x14ac:dyDescent="0.25">
      <c r="A555" t="s">
        <v>760</v>
      </c>
      <c r="B555" s="3">
        <v>413.34414672851563</v>
      </c>
      <c r="C555" s="3">
        <v>29.989999771118161</v>
      </c>
      <c r="D555" s="4">
        <v>2.5259555409479439E-2</v>
      </c>
      <c r="E555" s="4">
        <v>-5.0949385788478303E-2</v>
      </c>
      <c r="F555" s="2">
        <v>5</v>
      </c>
      <c r="G555" s="4">
        <v>3.1852171028704301E-2</v>
      </c>
      <c r="H555" s="4">
        <v>-0.1016744671663046</v>
      </c>
      <c r="I555" s="4">
        <v>0.5141366405912533</v>
      </c>
    </row>
    <row r="556" spans="1:9" x14ac:dyDescent="0.25">
      <c r="A556" t="s">
        <v>761</v>
      </c>
      <c r="B556" s="3">
        <v>403.16049194335938</v>
      </c>
      <c r="C556" s="3">
        <v>31.60000038146973</v>
      </c>
      <c r="D556" s="4">
        <v>2.8118099662197689E-3</v>
      </c>
      <c r="E556" s="4">
        <v>-5.7279237770691882E-2</v>
      </c>
      <c r="F556" s="2">
        <v>5</v>
      </c>
      <c r="G556" s="4">
        <v>1.2843819916496191E-2</v>
      </c>
      <c r="H556" s="4">
        <v>-0.1238067198750346</v>
      </c>
      <c r="I556" s="4">
        <v>0.47683250802429322</v>
      </c>
    </row>
    <row r="557" spans="1:9" x14ac:dyDescent="0.25">
      <c r="A557" t="s">
        <v>762</v>
      </c>
      <c r="B557" s="3">
        <v>402.03005981445313</v>
      </c>
      <c r="C557" s="3">
        <v>33.520000457763672</v>
      </c>
      <c r="D557" s="4">
        <v>-2.896085702100348E-2</v>
      </c>
      <c r="E557" s="4">
        <v>0.2405625421864992</v>
      </c>
      <c r="F557" s="2">
        <v>5</v>
      </c>
      <c r="G557" s="4">
        <v>9.7137377168949879E-3</v>
      </c>
      <c r="H557" s="4">
        <v>-0.12626350087113519</v>
      </c>
      <c r="I557" s="4">
        <v>0.47269157916482962</v>
      </c>
    </row>
    <row r="558" spans="1:9" x14ac:dyDescent="0.25">
      <c r="A558" t="s">
        <v>763</v>
      </c>
      <c r="B558" s="3">
        <v>414.02044677734381</v>
      </c>
      <c r="C558" s="3">
        <v>27.020000457763668</v>
      </c>
      <c r="D558" s="4">
        <v>5.7976393233871706E-3</v>
      </c>
      <c r="E558" s="4">
        <v>-4.2183575516809728E-2</v>
      </c>
      <c r="F558" s="2">
        <v>5</v>
      </c>
      <c r="G558" s="4">
        <v>3.9603905010337608E-2</v>
      </c>
      <c r="H558" s="4">
        <v>-0.100204656582249</v>
      </c>
      <c r="I558" s="4">
        <v>0.51661402098255449</v>
      </c>
    </row>
    <row r="559" spans="1:9" x14ac:dyDescent="0.25">
      <c r="A559" t="s">
        <v>764</v>
      </c>
      <c r="B559" s="3">
        <v>411.63394165039063</v>
      </c>
      <c r="C559" s="3">
        <v>28.20999908447266</v>
      </c>
      <c r="D559" s="4">
        <v>-2.743923036850238E-2</v>
      </c>
      <c r="E559" s="4">
        <v>0.2438271033900683</v>
      </c>
      <c r="F559" s="2">
        <v>5</v>
      </c>
      <c r="G559" s="4">
        <v>3.5769324600112729E-2</v>
      </c>
      <c r="H559" s="4">
        <v>-0.105391275303594</v>
      </c>
      <c r="I559" s="4">
        <v>0.50787192342467624</v>
      </c>
    </row>
    <row r="560" spans="1:9" x14ac:dyDescent="0.25">
      <c r="A560" t="s">
        <v>765</v>
      </c>
      <c r="B560" s="3">
        <v>423.24752807617188</v>
      </c>
      <c r="C560" s="3">
        <v>22.680000305175781</v>
      </c>
      <c r="D560" s="4">
        <v>-1.495350016722885E-2</v>
      </c>
      <c r="E560" s="4">
        <v>0.11614176406472509</v>
      </c>
      <c r="F560" s="2">
        <v>4</v>
      </c>
      <c r="G560" s="4">
        <v>7.6538960976964221E-2</v>
      </c>
      <c r="H560" s="4">
        <v>-8.0151335905341625E-2</v>
      </c>
      <c r="I560" s="4">
        <v>0.55041409288594645</v>
      </c>
    </row>
    <row r="561" spans="1:9" x14ac:dyDescent="0.25">
      <c r="A561" t="s">
        <v>766</v>
      </c>
      <c r="B561" s="3">
        <v>429.67263793945313</v>
      </c>
      <c r="C561" s="3">
        <v>20.319999694824219</v>
      </c>
      <c r="D561" s="4">
        <v>-7.4152086013579144E-4</v>
      </c>
      <c r="E561" s="4">
        <v>-4.9134352043705642E-2</v>
      </c>
      <c r="F561" s="2">
        <v>4</v>
      </c>
      <c r="G561" s="4">
        <v>8.2899850757702342E-2</v>
      </c>
      <c r="H561" s="4">
        <v>-6.6187571601118544E-2</v>
      </c>
      <c r="I561" s="4">
        <v>0.5739501568191514</v>
      </c>
    </row>
    <row r="562" spans="1:9" x14ac:dyDescent="0.25">
      <c r="A562" t="s">
        <v>767</v>
      </c>
      <c r="B562" s="3">
        <v>429.99148559570313</v>
      </c>
      <c r="C562" s="3">
        <v>21.370000839233398</v>
      </c>
      <c r="D562" s="4">
        <v>1.6142649803027261E-2</v>
      </c>
      <c r="E562" s="4">
        <v>-3.6084764740978659E-2</v>
      </c>
      <c r="F562" s="2">
        <v>4</v>
      </c>
      <c r="G562" s="4">
        <v>9.3957548739476371E-2</v>
      </c>
      <c r="H562" s="4">
        <v>-6.5494616365244229E-2</v>
      </c>
      <c r="I562" s="4">
        <v>0.5807348833253998</v>
      </c>
    </row>
    <row r="563" spans="1:9" x14ac:dyDescent="0.25">
      <c r="A563" t="s">
        <v>768</v>
      </c>
      <c r="B563" s="3">
        <v>423.16055297851563</v>
      </c>
      <c r="C563" s="3">
        <v>22.170000076293949</v>
      </c>
      <c r="D563" s="4">
        <v>4.1124280099635868E-4</v>
      </c>
      <c r="E563" s="4">
        <v>-2.3348047085126059E-2</v>
      </c>
      <c r="F563" s="2">
        <v>4</v>
      </c>
      <c r="G563" s="4">
        <v>6.8696462574149519E-2</v>
      </c>
      <c r="H563" s="4">
        <v>-8.0340359873779743E-2</v>
      </c>
      <c r="I563" s="4">
        <v>0.55562300591537528</v>
      </c>
    </row>
    <row r="564" spans="1:9" x14ac:dyDescent="0.25">
      <c r="A564" t="s">
        <v>769</v>
      </c>
      <c r="B564" s="3">
        <v>422.98660278320313</v>
      </c>
      <c r="C564" s="3">
        <v>22.70000076293945</v>
      </c>
      <c r="D564" s="4">
        <v>-1.245177478206916E-2</v>
      </c>
      <c r="E564" s="4">
        <v>4.0330022017551759E-2</v>
      </c>
      <c r="F564" s="2">
        <v>4</v>
      </c>
      <c r="G564" s="4">
        <v>6.3008959372214957E-2</v>
      </c>
      <c r="H564" s="4">
        <v>-8.071840781065609E-2</v>
      </c>
      <c r="I564" s="4">
        <v>0.55498353013294022</v>
      </c>
    </row>
    <row r="565" spans="1:9" x14ac:dyDescent="0.25">
      <c r="A565" t="s">
        <v>770</v>
      </c>
      <c r="B565" s="3">
        <v>428.3199462890625</v>
      </c>
      <c r="C565" s="3">
        <v>21.819999694824219</v>
      </c>
      <c r="D565" s="4">
        <v>1.145352175687742E-2</v>
      </c>
      <c r="E565" s="4">
        <v>-0.10057710268084689</v>
      </c>
      <c r="F565" s="2">
        <v>4</v>
      </c>
      <c r="G565" s="4">
        <v>8.0009926570312251E-2</v>
      </c>
      <c r="H565" s="4">
        <v>-6.9127391741828026E-2</v>
      </c>
      <c r="I565" s="4">
        <v>0.57458996981113364</v>
      </c>
    </row>
    <row r="566" spans="1:9" x14ac:dyDescent="0.25">
      <c r="A566" t="s">
        <v>771</v>
      </c>
      <c r="B566" s="3">
        <v>423.4697265625</v>
      </c>
      <c r="C566" s="3">
        <v>24.260000228881839</v>
      </c>
      <c r="D566" s="4">
        <v>-3.7052348738090268E-3</v>
      </c>
      <c r="E566" s="4">
        <v>-4.5137712992800996E-3</v>
      </c>
      <c r="F566" s="2">
        <v>4</v>
      </c>
      <c r="G566" s="4">
        <v>7.925066106383416E-2</v>
      </c>
      <c r="H566" s="4">
        <v>-7.9668429409131658E-2</v>
      </c>
      <c r="I566" s="4">
        <v>0.5567595899771034</v>
      </c>
    </row>
    <row r="567" spans="1:9" x14ac:dyDescent="0.25">
      <c r="A567" t="s">
        <v>772</v>
      </c>
      <c r="B567" s="3">
        <v>425.04461669921881</v>
      </c>
      <c r="C567" s="3">
        <v>24.370000839233398</v>
      </c>
      <c r="D567" s="4">
        <v>-1.709223531869308E-2</v>
      </c>
      <c r="E567" s="4">
        <v>0.1517013712178206</v>
      </c>
      <c r="F567" s="2">
        <v>5</v>
      </c>
      <c r="G567" s="4">
        <v>7.9564908088027186E-2</v>
      </c>
      <c r="H567" s="4">
        <v>-7.6245702772212209E-2</v>
      </c>
      <c r="I567" s="4">
        <v>0.56254920177154988</v>
      </c>
    </row>
    <row r="568" spans="1:9" x14ac:dyDescent="0.25">
      <c r="A568" t="s">
        <v>773</v>
      </c>
      <c r="B568" s="3">
        <v>432.4359130859375</v>
      </c>
      <c r="C568" s="3">
        <v>21.159999847412109</v>
      </c>
      <c r="D568" s="4">
        <v>-2.6739766999727128E-3</v>
      </c>
      <c r="E568" s="4">
        <v>-1.8097420113952319E-2</v>
      </c>
      <c r="F568" s="2">
        <v>4</v>
      </c>
      <c r="G568" s="4">
        <v>0.1015930351628251</v>
      </c>
      <c r="H568" s="4">
        <v>-6.0182114313339308E-2</v>
      </c>
      <c r="I568" s="4">
        <v>0.5932939362997709</v>
      </c>
    </row>
    <row r="569" spans="1:9" x14ac:dyDescent="0.25">
      <c r="A569" t="s">
        <v>774</v>
      </c>
      <c r="B569" s="3">
        <v>433.5953369140625</v>
      </c>
      <c r="C569" s="3">
        <v>21.54999923706055</v>
      </c>
      <c r="D569" s="4">
        <v>5.0388991355763144E-3</v>
      </c>
      <c r="E569" s="4">
        <v>-2.488692918169999E-2</v>
      </c>
      <c r="F569" s="2">
        <v>4</v>
      </c>
      <c r="G569" s="4">
        <v>0.10494935084074369</v>
      </c>
      <c r="H569" s="4">
        <v>-5.7662325327759278E-2</v>
      </c>
      <c r="I569" s="4">
        <v>0.59756578999890153</v>
      </c>
    </row>
    <row r="570" spans="1:9" x14ac:dyDescent="0.25">
      <c r="A570" t="s">
        <v>775</v>
      </c>
      <c r="B570" s="3">
        <v>431.42144775390619</v>
      </c>
      <c r="C570" s="3">
        <v>22.10000038146973</v>
      </c>
      <c r="D570" s="4">
        <v>-9.9992968992697051E-3</v>
      </c>
      <c r="E570" s="4">
        <v>5.0879679500138719E-2</v>
      </c>
      <c r="F570" s="2">
        <v>4</v>
      </c>
      <c r="G570" s="4">
        <v>0.1074021586982479</v>
      </c>
      <c r="H570" s="4">
        <v>-6.2386863351522333E-2</v>
      </c>
      <c r="I570" s="4">
        <v>0.62647105656515079</v>
      </c>
    </row>
    <row r="571" spans="1:9" x14ac:dyDescent="0.25">
      <c r="A571" t="s">
        <v>776</v>
      </c>
      <c r="B571" s="3">
        <v>435.7789306640625</v>
      </c>
      <c r="C571" s="3">
        <v>21.030000686645511</v>
      </c>
      <c r="D571" s="4">
        <v>-1.263133992270371E-2</v>
      </c>
      <c r="E571" s="4">
        <v>0.13247178418139319</v>
      </c>
      <c r="F571" s="2">
        <v>4</v>
      </c>
      <c r="G571" s="4">
        <v>0.1238970273988194</v>
      </c>
      <c r="H571" s="4">
        <v>-5.2916696208570542E-2</v>
      </c>
      <c r="I571" s="4">
        <v>0.64513158883104404</v>
      </c>
    </row>
    <row r="572" spans="1:9" x14ac:dyDescent="0.25">
      <c r="A572" t="s">
        <v>777</v>
      </c>
      <c r="B572" s="3">
        <v>441.35382080078119</v>
      </c>
      <c r="C572" s="3">
        <v>18.569999694824219</v>
      </c>
      <c r="D572" s="4">
        <v>8.5666519357343596E-3</v>
      </c>
      <c r="E572" s="4">
        <v>-5.3998956253698993E-2</v>
      </c>
      <c r="F572" s="2">
        <v>3</v>
      </c>
      <c r="G572" s="4">
        <v>0.13959247007406739</v>
      </c>
      <c r="H572" s="4">
        <v>-4.0800724101079933E-2</v>
      </c>
      <c r="I572" s="4">
        <v>0.7784334289285173</v>
      </c>
    </row>
    <row r="573" spans="1:9" x14ac:dyDescent="0.25">
      <c r="A573" t="s">
        <v>778</v>
      </c>
      <c r="B573" s="3">
        <v>437.60501098632813</v>
      </c>
      <c r="C573" s="3">
        <v>19.629999160766602</v>
      </c>
      <c r="D573" s="4">
        <v>2.8341309229316099E-3</v>
      </c>
      <c r="E573" s="4">
        <v>-4.523347905316466E-2</v>
      </c>
      <c r="F573" s="2">
        <v>4</v>
      </c>
      <c r="G573" s="4">
        <v>0.12924553613651771</v>
      </c>
      <c r="H573" s="4">
        <v>-4.8948055085961777E-2</v>
      </c>
      <c r="I573" s="4">
        <v>0.78454044860914296</v>
      </c>
    </row>
    <row r="574" spans="1:9" x14ac:dyDescent="0.25">
      <c r="A574" t="s">
        <v>779</v>
      </c>
      <c r="B574" s="3">
        <v>436.3682861328125</v>
      </c>
      <c r="C574" s="3">
        <v>20.559999465942379</v>
      </c>
      <c r="D574" s="4">
        <v>-1.539142500669821E-2</v>
      </c>
      <c r="E574" s="4">
        <v>6.3631637200777913E-2</v>
      </c>
      <c r="F574" s="2">
        <v>4</v>
      </c>
      <c r="G574" s="4">
        <v>0.14221640331124069</v>
      </c>
      <c r="H574" s="4">
        <v>-5.1635843268753701E-2</v>
      </c>
      <c r="I574" s="4">
        <v>0.78408067650480828</v>
      </c>
    </row>
    <row r="575" spans="1:9" x14ac:dyDescent="0.25">
      <c r="A575" t="s">
        <v>780</v>
      </c>
      <c r="B575" s="3">
        <v>443.18960571289063</v>
      </c>
      <c r="C575" s="3">
        <v>19.329999923706051</v>
      </c>
      <c r="D575" s="4">
        <v>-6.1747117192715306E-3</v>
      </c>
      <c r="E575" s="4">
        <v>2.2751339357393041E-2</v>
      </c>
      <c r="F575" s="2">
        <v>3</v>
      </c>
      <c r="G575" s="4">
        <v>0.1725994792174261</v>
      </c>
      <c r="H575" s="4">
        <v>-3.6810991883045492E-2</v>
      </c>
      <c r="I575" s="4">
        <v>0.81709559985060265</v>
      </c>
    </row>
    <row r="576" spans="1:9" x14ac:dyDescent="0.25">
      <c r="A576" t="s">
        <v>781</v>
      </c>
      <c r="B576" s="3">
        <v>445.94317626953119</v>
      </c>
      <c r="C576" s="3">
        <v>18.89999961853027</v>
      </c>
      <c r="D576" s="4">
        <v>1.237077047728286E-2</v>
      </c>
      <c r="E576" s="4">
        <v>-3.7187955855613963E-2</v>
      </c>
      <c r="F576" s="2">
        <v>3</v>
      </c>
      <c r="G576" s="4">
        <v>0.18466728394326079</v>
      </c>
      <c r="H576" s="4">
        <v>-3.0826625690691941E-2</v>
      </c>
      <c r="I576" s="4">
        <v>0.82838535231287347</v>
      </c>
    </row>
    <row r="577" spans="1:9" x14ac:dyDescent="0.25">
      <c r="A577" t="s">
        <v>782</v>
      </c>
      <c r="B577" s="3">
        <v>440.49392700195313</v>
      </c>
      <c r="C577" s="3">
        <v>19.629999160766602</v>
      </c>
      <c r="D577" s="4">
        <v>7.113094405385878E-3</v>
      </c>
      <c r="E577" s="4">
        <v>-5.6703524048953853E-2</v>
      </c>
      <c r="F577" s="2">
        <v>4</v>
      </c>
      <c r="G577" s="4">
        <v>0.1670866336805783</v>
      </c>
      <c r="H577" s="4">
        <v>-4.2669541069038641E-2</v>
      </c>
      <c r="I577" s="4">
        <v>0.80604320633524407</v>
      </c>
    </row>
    <row r="578" spans="1:9" x14ac:dyDescent="0.25">
      <c r="A578" t="s">
        <v>783</v>
      </c>
      <c r="B578" s="3">
        <v>437.38278198242188</v>
      </c>
      <c r="C578" s="3">
        <v>20.809999465942379</v>
      </c>
      <c r="D578" s="4">
        <v>4.883573413846598E-3</v>
      </c>
      <c r="E578" s="4">
        <v>-3.9686230148765267E-2</v>
      </c>
      <c r="F578" s="2">
        <v>4</v>
      </c>
      <c r="G578" s="4">
        <v>0.15825824847790379</v>
      </c>
      <c r="H578" s="4">
        <v>-4.9431027906371217E-2</v>
      </c>
      <c r="I578" s="4">
        <v>0.79328738387773456</v>
      </c>
    </row>
    <row r="579" spans="1:9" x14ac:dyDescent="0.25">
      <c r="A579" t="s">
        <v>784</v>
      </c>
      <c r="B579" s="3">
        <v>435.25717163085938</v>
      </c>
      <c r="C579" s="3">
        <v>21.670000076293949</v>
      </c>
      <c r="D579" s="4">
        <v>1.507426354396646E-2</v>
      </c>
      <c r="E579" s="4">
        <v>-8.0610930977122464E-2</v>
      </c>
      <c r="F579" s="2">
        <v>4</v>
      </c>
      <c r="G579" s="4">
        <v>0.1712040382192124</v>
      </c>
      <c r="H579" s="4">
        <v>-5.4050641046601178E-2</v>
      </c>
      <c r="I579" s="4">
        <v>0.78457229406734008</v>
      </c>
    </row>
    <row r="580" spans="1:9" x14ac:dyDescent="0.25">
      <c r="A580" t="s">
        <v>785</v>
      </c>
      <c r="B580" s="3">
        <v>428.79342651367188</v>
      </c>
      <c r="C580" s="3">
        <v>23.569999694824219</v>
      </c>
      <c r="D580" s="4">
        <v>-1.287837710430806E-2</v>
      </c>
      <c r="E580" s="4">
        <v>2.7462909594587082E-2</v>
      </c>
      <c r="F580" s="2">
        <v>4</v>
      </c>
      <c r="G580" s="4">
        <v>0.16030203339157389</v>
      </c>
      <c r="H580" s="4">
        <v>-6.8098371787330358E-2</v>
      </c>
      <c r="I580" s="4">
        <v>0.78850230036985147</v>
      </c>
    </row>
    <row r="581" spans="1:9" x14ac:dyDescent="0.25">
      <c r="A581" t="s">
        <v>786</v>
      </c>
      <c r="B581" s="3">
        <v>434.38763427734381</v>
      </c>
      <c r="C581" s="3">
        <v>22.940000534057621</v>
      </c>
      <c r="D581" s="4">
        <v>1.170136600872973E-2</v>
      </c>
      <c r="E581" s="4">
        <v>-2.5074378893781609E-2</v>
      </c>
      <c r="F581" s="2">
        <v>4</v>
      </c>
      <c r="G581" s="4">
        <v>0.16946437368400469</v>
      </c>
      <c r="H581" s="4">
        <v>-5.5940416461586762E-2</v>
      </c>
      <c r="I581" s="4">
        <v>0.85794537471062626</v>
      </c>
    </row>
    <row r="582" spans="1:9" x14ac:dyDescent="0.25">
      <c r="A582" t="s">
        <v>787</v>
      </c>
      <c r="B582" s="3">
        <v>429.36349487304688</v>
      </c>
      <c r="C582" s="3">
        <v>23.530000686645511</v>
      </c>
      <c r="D582" s="4">
        <v>-2.923225123080408E-4</v>
      </c>
      <c r="E582" s="4">
        <v>-1.424382658709655E-2</v>
      </c>
      <c r="F582" s="2">
        <v>4</v>
      </c>
      <c r="G582" s="4">
        <v>0.14684021475789691</v>
      </c>
      <c r="H582" s="4">
        <v>-6.6859435741567275E-2</v>
      </c>
      <c r="I582" s="4">
        <v>0.96721115036772876</v>
      </c>
    </row>
    <row r="583" spans="1:9" x14ac:dyDescent="0.25">
      <c r="A583" t="s">
        <v>788</v>
      </c>
      <c r="B583" s="3">
        <v>429.48904418945313</v>
      </c>
      <c r="C583" s="3">
        <v>23.870000839233398</v>
      </c>
      <c r="D583" s="4">
        <v>1.09527870185977E-2</v>
      </c>
      <c r="E583" s="4">
        <v>-7.0120733607742847E-2</v>
      </c>
      <c r="F583" s="2">
        <v>4</v>
      </c>
      <c r="G583" s="4">
        <v>0.15633588970425771</v>
      </c>
      <c r="H583" s="4">
        <v>-6.6586577985021767E-2</v>
      </c>
      <c r="I583" s="4">
        <v>0.96778637862561423</v>
      </c>
    </row>
    <row r="584" spans="1:9" x14ac:dyDescent="0.25">
      <c r="A584" t="s">
        <v>789</v>
      </c>
      <c r="B584" s="3">
        <v>424.83590698242188</v>
      </c>
      <c r="C584" s="3">
        <v>25.670000076293949</v>
      </c>
      <c r="D584" s="4">
        <v>1.2510937151111181E-2</v>
      </c>
      <c r="E584" s="4">
        <v>-3.7495312978602757E-2</v>
      </c>
      <c r="F584" s="2">
        <v>5</v>
      </c>
      <c r="G584" s="4">
        <v>0.14169145890557219</v>
      </c>
      <c r="H584" s="4">
        <v>-7.6699293972264382E-2</v>
      </c>
      <c r="I584" s="4">
        <v>0.94646713861763598</v>
      </c>
    </row>
    <row r="585" spans="1:9" x14ac:dyDescent="0.25">
      <c r="A585" t="s">
        <v>790</v>
      </c>
      <c r="B585" s="3">
        <v>419.58648681640619</v>
      </c>
      <c r="C585" s="3">
        <v>26.670000076293949</v>
      </c>
      <c r="D585" s="4">
        <v>2.217415220904773E-2</v>
      </c>
      <c r="E585" s="4">
        <v>-0.1059336190242777</v>
      </c>
      <c r="F585" s="2">
        <v>5</v>
      </c>
      <c r="G585" s="4">
        <v>0.11117828050115081</v>
      </c>
      <c r="H585" s="4">
        <v>-8.8107918492599469E-2</v>
      </c>
      <c r="I585" s="4">
        <v>0.92241591394003608</v>
      </c>
    </row>
    <row r="586" spans="1:9" x14ac:dyDescent="0.25">
      <c r="A586" t="s">
        <v>791</v>
      </c>
      <c r="B586" s="3">
        <v>410.48434448242188</v>
      </c>
      <c r="C586" s="3">
        <v>29.829999923706051</v>
      </c>
      <c r="D586" s="4">
        <v>2.1990410086277109E-2</v>
      </c>
      <c r="E586" s="4">
        <v>-6.1063912688220867E-2</v>
      </c>
      <c r="F586" s="2">
        <v>5</v>
      </c>
      <c r="G586" s="4">
        <v>9.0780202463452309E-2</v>
      </c>
      <c r="H586" s="4">
        <v>-0.1078897078969505</v>
      </c>
      <c r="I586" s="4">
        <v>0.88071270417614467</v>
      </c>
    </row>
    <row r="587" spans="1:9" x14ac:dyDescent="0.25">
      <c r="A587" t="s">
        <v>792</v>
      </c>
      <c r="B587" s="3">
        <v>401.65185546875</v>
      </c>
      <c r="C587" s="3">
        <v>31.770000457763668</v>
      </c>
      <c r="D587" s="4">
        <v>-7.3082946334512844E-3</v>
      </c>
      <c r="E587" s="4">
        <v>3.3170746593940592E-2</v>
      </c>
      <c r="F587" s="2">
        <v>5</v>
      </c>
      <c r="G587" s="4">
        <v>6.5963353026827987E-2</v>
      </c>
      <c r="H587" s="4">
        <v>-0.12708545667494381</v>
      </c>
      <c r="I587" s="4">
        <v>0.84024496278529037</v>
      </c>
    </row>
    <row r="588" spans="1:9" x14ac:dyDescent="0.25">
      <c r="A588" t="s">
        <v>793</v>
      </c>
      <c r="B588" s="3">
        <v>404.60885620117188</v>
      </c>
      <c r="C588" s="3">
        <v>30.75</v>
      </c>
      <c r="D588" s="4">
        <v>-1.2715045297953861E-2</v>
      </c>
      <c r="E588" s="4">
        <v>1.7201470910945371E-2</v>
      </c>
      <c r="F588" s="2">
        <v>5</v>
      </c>
      <c r="G588" s="4">
        <v>8.0214738971777999E-2</v>
      </c>
      <c r="H588" s="4">
        <v>-0.1206589733690432</v>
      </c>
      <c r="I588" s="4">
        <v>0.85379302842646898</v>
      </c>
    </row>
    <row r="589" spans="1:9" x14ac:dyDescent="0.25">
      <c r="A589" t="s">
        <v>794</v>
      </c>
      <c r="B589" s="3">
        <v>409.81973266601563</v>
      </c>
      <c r="C589" s="3">
        <v>30.229999542236332</v>
      </c>
      <c r="D589" s="4">
        <v>-4.515530782429833E-3</v>
      </c>
      <c r="E589" s="4">
        <v>-6.8412978998710794E-2</v>
      </c>
      <c r="F589" s="2">
        <v>5</v>
      </c>
      <c r="G589" s="4">
        <v>9.5600269654128489E-2</v>
      </c>
      <c r="H589" s="4">
        <v>-0.1093341163126159</v>
      </c>
      <c r="I589" s="4">
        <v>0.8776676577492537</v>
      </c>
    </row>
    <row r="590" spans="1:9" x14ac:dyDescent="0.25">
      <c r="A590" t="s">
        <v>795</v>
      </c>
      <c r="B590" s="3">
        <v>411.67868041992188</v>
      </c>
      <c r="C590" s="3">
        <v>32.450000762939453</v>
      </c>
      <c r="D590" s="4">
        <v>2.6810716705421681E-2</v>
      </c>
      <c r="E590" s="4">
        <v>-7.6288079239718809E-2</v>
      </c>
      <c r="F590" s="2">
        <v>5</v>
      </c>
      <c r="G590" s="4">
        <v>0.1117288624701587</v>
      </c>
      <c r="H590" s="4">
        <v>-0.1052940440271974</v>
      </c>
      <c r="I590" s="4">
        <v>0.88618478319914029</v>
      </c>
    </row>
    <row r="591" spans="1:9" x14ac:dyDescent="0.25">
      <c r="A591" t="s">
        <v>796</v>
      </c>
      <c r="B591" s="3">
        <v>400.92947387695313</v>
      </c>
      <c r="C591" s="3">
        <v>35.130001068115227</v>
      </c>
      <c r="D591" s="4">
        <v>-7.5815707210639127E-3</v>
      </c>
      <c r="E591" s="4">
        <v>-3.6213982639098592E-2</v>
      </c>
      <c r="F591" s="2">
        <v>5</v>
      </c>
      <c r="G591" s="4">
        <v>8.9440255395743407E-2</v>
      </c>
      <c r="H591" s="4">
        <v>-0.12865541680017181</v>
      </c>
      <c r="I591" s="4">
        <v>0.83693523305937756</v>
      </c>
    </row>
    <row r="592" spans="1:9" x14ac:dyDescent="0.25">
      <c r="A592" t="s">
        <v>797</v>
      </c>
      <c r="B592" s="3">
        <v>403.99237060546881</v>
      </c>
      <c r="C592" s="3">
        <v>36.450000762939453</v>
      </c>
      <c r="D592" s="4">
        <v>-2.9479208470422739E-2</v>
      </c>
      <c r="E592" s="4">
        <v>0.13977489945863031</v>
      </c>
      <c r="F592" s="2">
        <v>5</v>
      </c>
      <c r="G592" s="4">
        <v>0.1134362378399474</v>
      </c>
      <c r="H592" s="4">
        <v>-0.1219987885221728</v>
      </c>
      <c r="I592" s="4">
        <v>0.85096848150436322</v>
      </c>
    </row>
    <row r="593" spans="1:9" x14ac:dyDescent="0.25">
      <c r="A593" t="s">
        <v>798</v>
      </c>
      <c r="B593" s="3">
        <v>416.26348876953119</v>
      </c>
      <c r="C593" s="3">
        <v>31.979999542236332</v>
      </c>
      <c r="D593" s="4">
        <v>-8.124579602017179E-3</v>
      </c>
      <c r="E593" s="4">
        <v>4.9212599164295989E-2</v>
      </c>
      <c r="F593" s="2">
        <v>5</v>
      </c>
      <c r="G593" s="4">
        <v>0.14154476070791211</v>
      </c>
      <c r="H593" s="4">
        <v>-9.5329827922527755E-2</v>
      </c>
      <c r="I593" s="4">
        <v>0.90719096144984923</v>
      </c>
    </row>
    <row r="594" spans="1:9" x14ac:dyDescent="0.25">
      <c r="A594" t="s">
        <v>799</v>
      </c>
      <c r="B594" s="3">
        <v>419.67315673828119</v>
      </c>
      <c r="C594" s="3">
        <v>30.479999542236332</v>
      </c>
      <c r="D594" s="4">
        <v>-4.9784901671816586E-3</v>
      </c>
      <c r="E594" s="4">
        <v>-8.458042642086161E-3</v>
      </c>
      <c r="F594" s="2">
        <v>5</v>
      </c>
      <c r="G594" s="4">
        <v>0.17206756610253621</v>
      </c>
      <c r="H594" s="4">
        <v>-8.7919557766155898E-2</v>
      </c>
      <c r="I594" s="4">
        <v>0.92281300879963601</v>
      </c>
    </row>
    <row r="595" spans="1:9" x14ac:dyDescent="0.25">
      <c r="A595" t="s">
        <v>800</v>
      </c>
      <c r="B595" s="3">
        <v>421.77294921875</v>
      </c>
      <c r="C595" s="3">
        <v>30.739999771118161</v>
      </c>
      <c r="D595" s="4">
        <v>1.8396061072273099E-2</v>
      </c>
      <c r="E595" s="4">
        <v>-7.7430970808406663E-2</v>
      </c>
      <c r="F595" s="2">
        <v>5</v>
      </c>
      <c r="G595" s="4">
        <v>0.16335537178256401</v>
      </c>
      <c r="H595" s="4">
        <v>-8.3356054898662268E-2</v>
      </c>
      <c r="I595" s="4">
        <v>0.93243361052838303</v>
      </c>
    </row>
    <row r="596" spans="1:9" x14ac:dyDescent="0.25">
      <c r="A596" t="s">
        <v>801</v>
      </c>
      <c r="B596" s="3">
        <v>414.15414428710938</v>
      </c>
      <c r="C596" s="3">
        <v>33.319999694824219</v>
      </c>
      <c r="D596" s="4">
        <v>-1.5230079166892559E-2</v>
      </c>
      <c r="E596" s="4">
        <v>0.10514096571814389</v>
      </c>
      <c r="F596" s="2">
        <v>5</v>
      </c>
      <c r="G596" s="4">
        <v>0.1272095245404532</v>
      </c>
      <c r="H596" s="4">
        <v>-9.9914090264449862E-2</v>
      </c>
      <c r="I596" s="4">
        <v>0.89752659539326629</v>
      </c>
    </row>
    <row r="597" spans="1:9" x14ac:dyDescent="0.25">
      <c r="A597" t="s">
        <v>802</v>
      </c>
      <c r="B597" s="3">
        <v>420.55929565429688</v>
      </c>
      <c r="C597" s="3">
        <v>30.14999961853027</v>
      </c>
      <c r="D597" s="4">
        <v>-2.558655981461766E-3</v>
      </c>
      <c r="E597" s="4">
        <v>9.2787221884167215E-2</v>
      </c>
      <c r="F597" s="2">
        <v>5</v>
      </c>
      <c r="G597" s="4">
        <v>0.1357107608343788</v>
      </c>
      <c r="H597" s="4">
        <v>-8.5993701986668447E-2</v>
      </c>
      <c r="I597" s="4">
        <v>0.92687302409477934</v>
      </c>
    </row>
    <row r="598" spans="1:9" x14ac:dyDescent="0.25">
      <c r="A598" t="s">
        <v>803</v>
      </c>
      <c r="B598" s="3">
        <v>421.63812255859381</v>
      </c>
      <c r="C598" s="3">
        <v>27.590000152587891</v>
      </c>
      <c r="D598" s="4">
        <v>2.2064101904012871E-2</v>
      </c>
      <c r="E598" s="4">
        <v>-9.0039563644928156E-2</v>
      </c>
      <c r="F598" s="2">
        <v>5</v>
      </c>
      <c r="G598" s="4">
        <v>0.16622427551590779</v>
      </c>
      <c r="H598" s="4">
        <v>-8.3649075211841173E-2</v>
      </c>
      <c r="I598" s="4">
        <v>0.93181587634186425</v>
      </c>
    </row>
    <row r="599" spans="1:9" x14ac:dyDescent="0.25">
      <c r="A599" t="s">
        <v>804</v>
      </c>
      <c r="B599" s="3">
        <v>412.535888671875</v>
      </c>
      <c r="C599" s="3">
        <v>30.319999694824219</v>
      </c>
      <c r="D599" s="4">
        <v>1.5049155408221271E-2</v>
      </c>
      <c r="E599" s="4">
        <v>-2.2566110657946781E-2</v>
      </c>
      <c r="F599" s="2">
        <v>5</v>
      </c>
      <c r="G599" s="4">
        <v>0.1351690836428294</v>
      </c>
      <c r="H599" s="4">
        <v>-0.10343106358879051</v>
      </c>
      <c r="I599" s="4">
        <v>0.89011224711157189</v>
      </c>
    </row>
    <row r="600" spans="1:9" x14ac:dyDescent="0.25">
      <c r="A600" t="s">
        <v>805</v>
      </c>
      <c r="B600" s="3">
        <v>406.41961669921881</v>
      </c>
      <c r="C600" s="3">
        <v>31.020000457763668</v>
      </c>
      <c r="D600" s="4">
        <v>-1.7738745975549142E-2</v>
      </c>
      <c r="E600" s="4">
        <v>7.670951172469942E-2</v>
      </c>
      <c r="F600" s="2">
        <v>5</v>
      </c>
      <c r="G600" s="4">
        <v>9.1391545819191622E-2</v>
      </c>
      <c r="H600" s="4">
        <v>-0.1167236269945594</v>
      </c>
      <c r="I600" s="4">
        <v>0.86208937472730307</v>
      </c>
    </row>
    <row r="601" spans="1:9" x14ac:dyDescent="0.25">
      <c r="A601" t="s">
        <v>806</v>
      </c>
      <c r="B601" s="3">
        <v>413.75918579101563</v>
      </c>
      <c r="C601" s="3">
        <v>28.809999465942379</v>
      </c>
      <c r="D601" s="4">
        <v>-1.073166709716211E-2</v>
      </c>
      <c r="E601" s="4">
        <v>3.8198178952878692E-2</v>
      </c>
      <c r="F601" s="2">
        <v>5</v>
      </c>
      <c r="G601" s="4">
        <v>0.12334482827475531</v>
      </c>
      <c r="H601" s="4">
        <v>-0.10077245805375749</v>
      </c>
      <c r="I601" s="4">
        <v>0.89571701733941267</v>
      </c>
    </row>
    <row r="602" spans="1:9" x14ac:dyDescent="0.25">
      <c r="A602" t="s">
        <v>807</v>
      </c>
      <c r="B602" s="3">
        <v>418.2476806640625</v>
      </c>
      <c r="C602" s="3">
        <v>27.75</v>
      </c>
      <c r="D602" s="4">
        <v>-6.4750631775365441E-3</v>
      </c>
      <c r="E602" s="4">
        <v>-1.2806851744392779E-2</v>
      </c>
      <c r="F602" s="2">
        <v>5</v>
      </c>
      <c r="G602" s="4">
        <v>0.13690993276662899</v>
      </c>
      <c r="H602" s="4">
        <v>-9.1017561122558321E-2</v>
      </c>
      <c r="I602" s="4">
        <v>0.91628191693628458</v>
      </c>
    </row>
    <row r="603" spans="1:9" x14ac:dyDescent="0.25">
      <c r="A603" t="s">
        <v>808</v>
      </c>
      <c r="B603" s="3">
        <v>420.9735107421875</v>
      </c>
      <c r="C603" s="3">
        <v>28.110000610351559</v>
      </c>
      <c r="D603" s="4">
        <v>-2.1361475335286428E-2</v>
      </c>
      <c r="E603" s="4">
        <v>0.157266346267706</v>
      </c>
      <c r="F603" s="2">
        <v>5</v>
      </c>
      <c r="G603" s="4">
        <v>0.13551781104095781</v>
      </c>
      <c r="H603" s="4">
        <v>-8.5093483627506572E-2</v>
      </c>
      <c r="I603" s="4">
        <v>0.92877082991497351</v>
      </c>
    </row>
    <row r="604" spans="1:9" x14ac:dyDescent="0.25">
      <c r="A604" t="s">
        <v>809</v>
      </c>
      <c r="B604" s="3">
        <v>430.16241455078119</v>
      </c>
      <c r="C604" s="3">
        <v>24.29000091552734</v>
      </c>
      <c r="D604" s="4">
        <v>1.120827092410126E-3</v>
      </c>
      <c r="E604" s="4">
        <v>-5.4863805663593279E-2</v>
      </c>
      <c r="F604" s="2">
        <v>4</v>
      </c>
      <c r="G604" s="4">
        <v>0.15825438015523849</v>
      </c>
      <c r="H604" s="4">
        <v>-6.5123134524113557E-2</v>
      </c>
      <c r="I604" s="4">
        <v>0.97087155400486602</v>
      </c>
    </row>
    <row r="605" spans="1:9" x14ac:dyDescent="0.25">
      <c r="A605" t="s">
        <v>810</v>
      </c>
      <c r="B605" s="3">
        <v>429.68081665039063</v>
      </c>
      <c r="C605" s="3">
        <v>25.70000076293945</v>
      </c>
      <c r="D605" s="4">
        <v>1.6127009191473581E-2</v>
      </c>
      <c r="E605" s="4">
        <v>-9.2834421738415274E-2</v>
      </c>
      <c r="F605" s="2">
        <v>5</v>
      </c>
      <c r="G605" s="4">
        <v>0.15203347298410841</v>
      </c>
      <c r="H605" s="4">
        <v>-6.6169796715665474E-2</v>
      </c>
      <c r="I605" s="4">
        <v>0.96866502091354612</v>
      </c>
    </row>
    <row r="606" spans="1:9" x14ac:dyDescent="0.25">
      <c r="A606" t="s">
        <v>811</v>
      </c>
      <c r="B606" s="3">
        <v>422.861328125</v>
      </c>
      <c r="C606" s="3">
        <v>28.329999923706051</v>
      </c>
      <c r="D606" s="4">
        <v>-3.2693678574742262E-3</v>
      </c>
      <c r="E606" s="4">
        <v>3.5453190486680608E-2</v>
      </c>
      <c r="F606" s="2">
        <v>5</v>
      </c>
      <c r="G606" s="4">
        <v>0.13400984428103049</v>
      </c>
      <c r="H606" s="4">
        <v>-8.0990668649406516E-2</v>
      </c>
      <c r="I606" s="4">
        <v>0.93742022710330408</v>
      </c>
    </row>
    <row r="607" spans="1:9" x14ac:dyDescent="0.25">
      <c r="A607" t="s">
        <v>812</v>
      </c>
      <c r="B607" s="3">
        <v>424.24835205078119</v>
      </c>
      <c r="C607" s="3">
        <v>27.360000610351559</v>
      </c>
      <c r="D607" s="4">
        <v>-1.9718703550542841E-2</v>
      </c>
      <c r="E607" s="4">
        <v>0.1442911244231089</v>
      </c>
      <c r="F607" s="2">
        <v>5</v>
      </c>
      <c r="G607" s="4">
        <v>0.13674401429204089</v>
      </c>
      <c r="H607" s="4">
        <v>-7.797623378431362E-2</v>
      </c>
      <c r="I607" s="4">
        <v>0.94377514307824151</v>
      </c>
    </row>
    <row r="608" spans="1:9" x14ac:dyDescent="0.25">
      <c r="A608" t="s">
        <v>813</v>
      </c>
      <c r="B608" s="3">
        <v>432.78225708007813</v>
      </c>
      <c r="C608" s="3">
        <v>23.909999847412109</v>
      </c>
      <c r="D608" s="4">
        <v>-1.7965702709030421E-2</v>
      </c>
      <c r="E608" s="4">
        <v>0.19789583888369269</v>
      </c>
      <c r="F608" s="2">
        <v>4</v>
      </c>
      <c r="G608" s="4">
        <v>0.16533843883830099</v>
      </c>
      <c r="H608" s="4">
        <v>-5.9429400973758588E-2</v>
      </c>
      <c r="I608" s="4">
        <v>0.98287486471334673</v>
      </c>
    </row>
    <row r="609" spans="1:9" x14ac:dyDescent="0.25">
      <c r="A609" t="s">
        <v>814</v>
      </c>
      <c r="B609" s="3">
        <v>440.69973754882813</v>
      </c>
      <c r="C609" s="3">
        <v>19.95999908447266</v>
      </c>
      <c r="D609" s="4">
        <v>1.463610852314479E-2</v>
      </c>
      <c r="E609" s="4">
        <v>-6.9029916638013389E-2</v>
      </c>
      <c r="F609" s="2">
        <v>4</v>
      </c>
      <c r="G609" s="4">
        <v>0.1885740468550485</v>
      </c>
      <c r="H609" s="4">
        <v>-4.2222250667934391E-2</v>
      </c>
      <c r="I609" s="4">
        <v>1.019150319070613</v>
      </c>
    </row>
    <row r="610" spans="1:9" x14ac:dyDescent="0.25">
      <c r="A610" t="s">
        <v>815</v>
      </c>
      <c r="B610" s="3">
        <v>434.3426513671875</v>
      </c>
      <c r="C610" s="3">
        <v>21.440000534057621</v>
      </c>
      <c r="D610" s="4">
        <v>8.2278814586616011E-3</v>
      </c>
      <c r="E610" s="4">
        <v>-6.2117237024522882E-2</v>
      </c>
      <c r="F610" s="2">
        <v>4</v>
      </c>
      <c r="G610" s="4">
        <v>0.17091848949347849</v>
      </c>
      <c r="H610" s="4">
        <v>-5.6038178331578981E-2</v>
      </c>
      <c r="I610" s="4">
        <v>0.99002411022961812</v>
      </c>
    </row>
    <row r="611" spans="1:9" x14ac:dyDescent="0.25">
      <c r="A611" t="s">
        <v>816</v>
      </c>
      <c r="B611" s="3">
        <v>430.798095703125</v>
      </c>
      <c r="C611" s="3">
        <v>22.860000610351559</v>
      </c>
      <c r="D611" s="4">
        <v>-3.2092578923884618E-3</v>
      </c>
      <c r="E611" s="4">
        <v>-1.5503820570566649E-2</v>
      </c>
      <c r="F611" s="2">
        <v>4</v>
      </c>
      <c r="G611" s="4">
        <v>0.16058981253081539</v>
      </c>
      <c r="H611" s="4">
        <v>-6.3741601449528673E-2</v>
      </c>
      <c r="I611" s="4">
        <v>0.97378404904904525</v>
      </c>
    </row>
    <row r="612" spans="1:9" x14ac:dyDescent="0.25">
      <c r="A612" t="s">
        <v>817</v>
      </c>
      <c r="B612" s="3">
        <v>432.18508911132813</v>
      </c>
      <c r="C612" s="3">
        <v>23.219999313354489</v>
      </c>
      <c r="D612" s="4">
        <v>4.7021182979436471E-3</v>
      </c>
      <c r="E612" s="4">
        <v>-4.6406613979980138E-2</v>
      </c>
      <c r="F612" s="2">
        <v>4</v>
      </c>
      <c r="G612" s="4">
        <v>0.172734891200746</v>
      </c>
      <c r="H612" s="4">
        <v>-6.0727232908635131E-2</v>
      </c>
      <c r="I612" s="4">
        <v>0.98013882520184903</v>
      </c>
    </row>
    <row r="613" spans="1:9" x14ac:dyDescent="0.25">
      <c r="A613" t="s">
        <v>818</v>
      </c>
      <c r="B613" s="3">
        <v>430.16241455078119</v>
      </c>
      <c r="C613" s="3">
        <v>24.35000038146973</v>
      </c>
      <c r="D613" s="4">
        <v>-2.3504781830084861E-2</v>
      </c>
      <c r="E613" s="4">
        <v>0.1023087466396904</v>
      </c>
      <c r="F613" s="2">
        <v>4</v>
      </c>
      <c r="G613" s="4">
        <v>0.1718405026966221</v>
      </c>
      <c r="H613" s="4">
        <v>-6.5123134524113557E-2</v>
      </c>
      <c r="I613" s="4">
        <v>0.97087155400486602</v>
      </c>
    </row>
    <row r="614" spans="1:9" x14ac:dyDescent="0.25">
      <c r="A614" t="s">
        <v>819</v>
      </c>
      <c r="B614" s="3">
        <v>440.51666259765619</v>
      </c>
      <c r="C614" s="3">
        <v>22.090000152587891</v>
      </c>
      <c r="D614" s="4">
        <v>9.7139195773916498E-3</v>
      </c>
      <c r="E614" s="4">
        <v>5.9199031664420856E-3</v>
      </c>
      <c r="F614" s="2">
        <v>4</v>
      </c>
      <c r="G614" s="4">
        <v>0.21368696623703859</v>
      </c>
      <c r="H614" s="4">
        <v>-4.2620129540446923E-2</v>
      </c>
      <c r="I614" s="4">
        <v>1.0183115260907749</v>
      </c>
    </row>
    <row r="615" spans="1:9" x14ac:dyDescent="0.25">
      <c r="A615" t="s">
        <v>820</v>
      </c>
      <c r="B615" s="3">
        <v>436.2786865234375</v>
      </c>
      <c r="C615" s="3">
        <v>21.95999908447266</v>
      </c>
      <c r="D615" s="4">
        <v>6.7570279781099529E-3</v>
      </c>
      <c r="E615" s="4">
        <v>-0.1155860188502582</v>
      </c>
      <c r="F615" s="2">
        <v>4</v>
      </c>
      <c r="G615" s="4">
        <v>0.20295582884075489</v>
      </c>
      <c r="H615" s="4">
        <v>-5.183057111834477E-2</v>
      </c>
      <c r="I615" s="4">
        <v>0.99889442638913462</v>
      </c>
    </row>
    <row r="616" spans="1:9" x14ac:dyDescent="0.25">
      <c r="A616" t="s">
        <v>821</v>
      </c>
      <c r="B616" s="3">
        <v>433.35052490234381</v>
      </c>
      <c r="C616" s="3">
        <v>24.829999923706051</v>
      </c>
      <c r="D616" s="4">
        <v>1.8010868318421691E-2</v>
      </c>
      <c r="E616" s="4">
        <v>-0.1023138083629033</v>
      </c>
      <c r="F616" s="2">
        <v>5</v>
      </c>
      <c r="G616" s="4">
        <v>0.211777668964545</v>
      </c>
      <c r="H616" s="4">
        <v>-5.8194378055763107E-2</v>
      </c>
      <c r="I616" s="4">
        <v>0.98547849266426679</v>
      </c>
    </row>
    <row r="617" spans="1:9" x14ac:dyDescent="0.25">
      <c r="A617" t="s">
        <v>822</v>
      </c>
      <c r="B617" s="3">
        <v>425.68359375</v>
      </c>
      <c r="C617" s="3">
        <v>27.659999847412109</v>
      </c>
      <c r="D617" s="4">
        <v>2.4835479550385561E-2</v>
      </c>
      <c r="E617" s="4">
        <v>-9.2817315347663243E-2</v>
      </c>
      <c r="F617" s="2">
        <v>5</v>
      </c>
      <c r="G617" s="4">
        <v>0.21015262248318639</v>
      </c>
      <c r="H617" s="4">
        <v>-7.4857006684086458E-2</v>
      </c>
      <c r="I617" s="4">
        <v>0.95035097802436508</v>
      </c>
    </row>
    <row r="618" spans="1:9" x14ac:dyDescent="0.25">
      <c r="A618" t="s">
        <v>823</v>
      </c>
      <c r="B618" s="3">
        <v>415.36773681640619</v>
      </c>
      <c r="C618" s="3">
        <v>30.489999771118161</v>
      </c>
      <c r="D618" s="4">
        <v>-4.9378899969528822E-3</v>
      </c>
      <c r="E618" s="4">
        <v>-4.5994973575223641E-2</v>
      </c>
      <c r="F618" s="2">
        <v>5</v>
      </c>
      <c r="G618" s="4">
        <v>0.15718642255863841</v>
      </c>
      <c r="H618" s="4">
        <v>-9.7276575824842615E-2</v>
      </c>
      <c r="I618" s="4">
        <v>0.90308690218260246</v>
      </c>
    </row>
    <row r="619" spans="1:9" x14ac:dyDescent="0.25">
      <c r="A619" t="s">
        <v>824</v>
      </c>
      <c r="B619" s="3">
        <v>417.428955078125</v>
      </c>
      <c r="C619" s="3">
        <v>31.95999908447266</v>
      </c>
      <c r="D619" s="4">
        <v>-2.508693939703988E-3</v>
      </c>
      <c r="E619" s="4">
        <v>2.5673916591080651E-2</v>
      </c>
      <c r="F619" s="2">
        <v>5</v>
      </c>
      <c r="G619" s="4">
        <v>0.17293049975063579</v>
      </c>
      <c r="H619" s="4">
        <v>-9.2796906745456265E-2</v>
      </c>
      <c r="I619" s="4">
        <v>0.91253076873440064</v>
      </c>
    </row>
    <row r="620" spans="1:9" x14ac:dyDescent="0.25">
      <c r="A620" t="s">
        <v>825</v>
      </c>
      <c r="B620" s="3">
        <v>418.47879028320313</v>
      </c>
      <c r="C620" s="3">
        <v>31.159999847412109</v>
      </c>
      <c r="D620" s="4">
        <v>-1.220901498256655E-2</v>
      </c>
      <c r="E620" s="4">
        <v>4.214047641997154E-2</v>
      </c>
      <c r="F620" s="2">
        <v>5</v>
      </c>
      <c r="G620" s="4">
        <v>0.14714114280671059</v>
      </c>
      <c r="H620" s="4">
        <v>-9.0515287960108437E-2</v>
      </c>
      <c r="I620" s="4">
        <v>0.91734078995450674</v>
      </c>
    </row>
    <row r="621" spans="1:9" x14ac:dyDescent="0.25">
      <c r="A621" t="s">
        <v>826</v>
      </c>
      <c r="B621" s="3">
        <v>423.65115356445313</v>
      </c>
      <c r="C621" s="3">
        <v>29.89999961853027</v>
      </c>
      <c r="D621" s="4">
        <v>4.2466096497428829E-3</v>
      </c>
      <c r="E621" s="4">
        <v>3.6395120387414659E-2</v>
      </c>
      <c r="F621" s="2">
        <v>5</v>
      </c>
      <c r="G621" s="4">
        <v>0.15950709383886519</v>
      </c>
      <c r="H621" s="4">
        <v>-7.9274132043389511E-2</v>
      </c>
      <c r="I621" s="4">
        <v>0.94103896374461016</v>
      </c>
    </row>
    <row r="622" spans="1:9" x14ac:dyDescent="0.25">
      <c r="A622" t="s">
        <v>827</v>
      </c>
      <c r="B622" s="3">
        <v>421.85968017578119</v>
      </c>
      <c r="C622" s="3">
        <v>28.85000038146973</v>
      </c>
      <c r="D622" s="4">
        <v>-1.963072125360199E-2</v>
      </c>
      <c r="E622" s="4">
        <v>0.12739352127562051</v>
      </c>
      <c r="F622" s="2">
        <v>5</v>
      </c>
      <c r="G622" s="4">
        <v>0.15915750071066381</v>
      </c>
      <c r="H622" s="4">
        <v>-8.3167561523819655E-2</v>
      </c>
      <c r="I622" s="4">
        <v>0.93283098503225026</v>
      </c>
    </row>
    <row r="623" spans="1:9" x14ac:dyDescent="0.25">
      <c r="A623" t="s">
        <v>828</v>
      </c>
      <c r="B623" s="3">
        <v>430.30691528320313</v>
      </c>
      <c r="C623" s="3">
        <v>25.590000152587891</v>
      </c>
      <c r="D623" s="4">
        <v>-1.10679504744845E-2</v>
      </c>
      <c r="E623" s="4">
        <v>7.2955964079147728E-2</v>
      </c>
      <c r="F623" s="2">
        <v>5</v>
      </c>
      <c r="G623" s="4">
        <v>0.1781833614099935</v>
      </c>
      <c r="H623" s="4">
        <v>-6.4809089439708423E-2</v>
      </c>
      <c r="I623" s="4">
        <v>0.97153361180775555</v>
      </c>
    </row>
    <row r="624" spans="1:9" x14ac:dyDescent="0.25">
      <c r="A624" t="s">
        <v>829</v>
      </c>
      <c r="B624" s="3">
        <v>435.12283325195313</v>
      </c>
      <c r="C624" s="3">
        <v>23.85000038146973</v>
      </c>
      <c r="D624" s="4">
        <v>-1.0383539144463549E-2</v>
      </c>
      <c r="E624" s="4">
        <v>4.6511602604639712E-2</v>
      </c>
      <c r="F624" s="2">
        <v>4</v>
      </c>
      <c r="G624" s="4">
        <v>0.19245543734515769</v>
      </c>
      <c r="H624" s="4">
        <v>-5.4342600172588851E-2</v>
      </c>
      <c r="I624" s="4">
        <v>0.99359866307668687</v>
      </c>
    </row>
    <row r="625" spans="1:9" x14ac:dyDescent="0.25">
      <c r="A625" t="s">
        <v>830</v>
      </c>
      <c r="B625" s="3">
        <v>439.6883544921875</v>
      </c>
      <c r="C625" s="3">
        <v>22.79000091552734</v>
      </c>
      <c r="D625" s="4">
        <v>-1.7709673601380541E-2</v>
      </c>
      <c r="E625" s="4">
        <v>0.1875977217968596</v>
      </c>
      <c r="F625" s="2">
        <v>4</v>
      </c>
      <c r="G625" s="4">
        <v>0.22164257276628119</v>
      </c>
      <c r="H625" s="4">
        <v>-4.4420300961972803E-2</v>
      </c>
      <c r="I625" s="4">
        <v>1.014516473738921</v>
      </c>
    </row>
    <row r="626" spans="1:9" x14ac:dyDescent="0.25">
      <c r="A626" t="s">
        <v>831</v>
      </c>
      <c r="B626" s="3">
        <v>447.615478515625</v>
      </c>
      <c r="C626" s="3">
        <v>19.190000534057621</v>
      </c>
      <c r="D626" s="4">
        <v>4.0903137455483568E-4</v>
      </c>
      <c r="E626" s="4">
        <v>-5.5145197505439558E-2</v>
      </c>
      <c r="F626" s="2">
        <v>3</v>
      </c>
      <c r="G626" s="4">
        <v>0.25343238784946531</v>
      </c>
      <c r="H626" s="4">
        <v>-2.7192192209121831E-2</v>
      </c>
      <c r="I626" s="4">
        <v>1.050836111890425</v>
      </c>
    </row>
    <row r="627" spans="1:9" x14ac:dyDescent="0.25">
      <c r="A627" t="s">
        <v>832</v>
      </c>
      <c r="B627" s="3">
        <v>447.43246459960938</v>
      </c>
      <c r="C627" s="3">
        <v>20.309999465942379</v>
      </c>
      <c r="D627" s="4">
        <v>-1.377860966653177E-2</v>
      </c>
      <c r="E627" s="4">
        <v>0.15266733817170591</v>
      </c>
      <c r="F627" s="2">
        <v>4</v>
      </c>
      <c r="G627" s="4">
        <v>0.24378325419359451</v>
      </c>
      <c r="H627" s="4">
        <v>-2.7589938433235432E-2</v>
      </c>
      <c r="I627" s="4">
        <v>1.049997598554854</v>
      </c>
    </row>
    <row r="628" spans="1:9" x14ac:dyDescent="0.25">
      <c r="A628" t="s">
        <v>833</v>
      </c>
      <c r="B628" s="3">
        <v>453.68359375</v>
      </c>
      <c r="C628" s="3">
        <v>17.620000839233398</v>
      </c>
      <c r="D628" s="4">
        <v>2.7035886422837052E-3</v>
      </c>
      <c r="E628" s="4">
        <v>-4.2911407644023458E-2</v>
      </c>
      <c r="F628" s="2">
        <v>3</v>
      </c>
      <c r="G628" s="4">
        <v>0.25674348797262908</v>
      </c>
      <c r="H628" s="4">
        <v>-1.400428839008816E-2</v>
      </c>
      <c r="I628" s="4">
        <v>1.078638344947775</v>
      </c>
    </row>
    <row r="629" spans="1:9" x14ac:dyDescent="0.25">
      <c r="A629" t="s">
        <v>834</v>
      </c>
      <c r="B629" s="3">
        <v>452.4603271484375</v>
      </c>
      <c r="C629" s="3">
        <v>18.409999847412109</v>
      </c>
      <c r="D629" s="4">
        <v>9.1082476801949142E-3</v>
      </c>
      <c r="E629" s="4">
        <v>-5.1030917040459478E-2</v>
      </c>
      <c r="F629" s="2">
        <v>3</v>
      </c>
      <c r="G629" s="4">
        <v>0.25673005150770623</v>
      </c>
      <c r="H629" s="4">
        <v>-1.6662827600921751E-2</v>
      </c>
      <c r="I629" s="4">
        <v>1.0730337145420681</v>
      </c>
    </row>
    <row r="630" spans="1:9" x14ac:dyDescent="0.25">
      <c r="A630" t="s">
        <v>835</v>
      </c>
      <c r="B630" s="3">
        <v>448.37640380859381</v>
      </c>
      <c r="C630" s="3">
        <v>19.39999961853027</v>
      </c>
      <c r="D630" s="4">
        <v>-1.2441963166812679E-3</v>
      </c>
      <c r="E630" s="4">
        <v>3.4115105641796983E-2</v>
      </c>
      <c r="F630" s="2">
        <v>3</v>
      </c>
      <c r="G630" s="4">
        <v>0.24564998709194971</v>
      </c>
      <c r="H630" s="4">
        <v>-2.5538464619985879E-2</v>
      </c>
      <c r="I630" s="4">
        <v>1.054322436971153</v>
      </c>
    </row>
    <row r="631" spans="1:9" x14ac:dyDescent="0.25">
      <c r="A631" t="s">
        <v>836</v>
      </c>
      <c r="B631" s="3">
        <v>448.93496704101563</v>
      </c>
      <c r="C631" s="3">
        <v>18.760000228881839</v>
      </c>
      <c r="D631" s="4">
        <v>-3.9535944389811339E-3</v>
      </c>
      <c r="E631" s="4">
        <v>-4.3345250128194013E-2</v>
      </c>
      <c r="F631" s="2">
        <v>3</v>
      </c>
      <c r="G631" s="4">
        <v>0.23879462184964531</v>
      </c>
      <c r="H631" s="4">
        <v>-2.4324532797416091E-2</v>
      </c>
      <c r="I631" s="4">
        <v>1.0568816014835689</v>
      </c>
    </row>
    <row r="632" spans="1:9" x14ac:dyDescent="0.25">
      <c r="A632" t="s">
        <v>837</v>
      </c>
      <c r="B632" s="3">
        <v>450.7169189453125</v>
      </c>
      <c r="C632" s="3">
        <v>19.610000610351559</v>
      </c>
      <c r="D632" s="4">
        <v>-9.3952633775284955E-4</v>
      </c>
      <c r="E632" s="4">
        <v>-6.0820544687738556E-3</v>
      </c>
      <c r="F632" s="2">
        <v>4</v>
      </c>
      <c r="G632" s="4">
        <v>0.25079784551434359</v>
      </c>
      <c r="H632" s="4">
        <v>-2.0451796467214959E-2</v>
      </c>
      <c r="I632" s="4">
        <v>1.0650459556902261</v>
      </c>
    </row>
    <row r="633" spans="1:9" x14ac:dyDescent="0.25">
      <c r="A633" t="s">
        <v>838</v>
      </c>
      <c r="B633" s="3">
        <v>451.14077758789063</v>
      </c>
      <c r="C633" s="3">
        <v>19.729999542236332</v>
      </c>
      <c r="D633" s="4">
        <v>-1.9202048883781079E-2</v>
      </c>
      <c r="E633" s="4">
        <v>0.1667652111336824</v>
      </c>
      <c r="F633" s="2">
        <v>4</v>
      </c>
      <c r="G633" s="4">
        <v>0.27057541076304159</v>
      </c>
      <c r="H633" s="4">
        <v>-1.953061966102632E-2</v>
      </c>
      <c r="I633" s="4">
        <v>1.0669879453046569</v>
      </c>
    </row>
    <row r="634" spans="1:9" x14ac:dyDescent="0.25">
      <c r="A634" t="s">
        <v>839</v>
      </c>
      <c r="B634" s="3">
        <v>459.97320556640619</v>
      </c>
      <c r="C634" s="3">
        <v>16.909999847412109</v>
      </c>
      <c r="D634" s="4">
        <v>-3.3500353143200989E-4</v>
      </c>
      <c r="E634" s="4">
        <v>1.8674666193889241E-2</v>
      </c>
      <c r="F634" s="2">
        <v>3</v>
      </c>
      <c r="G634" s="4">
        <v>0.30319560598233131</v>
      </c>
      <c r="H634" s="4">
        <v>-3.3500353143200989E-4</v>
      </c>
      <c r="I634" s="4">
        <v>1.1074554070512439</v>
      </c>
    </row>
    <row r="635" spans="1:9" x14ac:dyDescent="0.25">
      <c r="A635" t="s">
        <v>840</v>
      </c>
      <c r="B635" s="3">
        <v>460.12734985351563</v>
      </c>
      <c r="C635" s="3">
        <v>16.60000038146973</v>
      </c>
      <c r="D635" s="4">
        <v>5.7900064019875694E-3</v>
      </c>
      <c r="E635" s="4">
        <v>-3.600458516882421E-2</v>
      </c>
      <c r="F635" s="2">
        <v>3</v>
      </c>
      <c r="G635" s="4">
        <v>0.31261097702264168</v>
      </c>
      <c r="H635" s="4">
        <v>0</v>
      </c>
      <c r="I635" s="4">
        <v>1.108161648648371</v>
      </c>
    </row>
    <row r="636" spans="1:9" x14ac:dyDescent="0.25">
      <c r="A636" t="s">
        <v>841</v>
      </c>
      <c r="B636" s="3">
        <v>457.47854614257813</v>
      </c>
      <c r="C636" s="3">
        <v>17.219999313354489</v>
      </c>
      <c r="D636" s="4">
        <v>-2.5202062317197789E-3</v>
      </c>
      <c r="E636" s="4">
        <v>-6.3474097424022213E-3</v>
      </c>
      <c r="F636" s="2">
        <v>3</v>
      </c>
      <c r="G636" s="4">
        <v>0.28728769378562702</v>
      </c>
      <c r="H636" s="4">
        <v>-5.2777028137596096E-3</v>
      </c>
      <c r="I636" s="4">
        <v>1.0960256467350451</v>
      </c>
    </row>
    <row r="637" spans="1:9" x14ac:dyDescent="0.25">
      <c r="A637" t="s">
        <v>842</v>
      </c>
      <c r="B637" s="3">
        <v>458.6343994140625</v>
      </c>
      <c r="C637" s="3">
        <v>17.329999923706051</v>
      </c>
      <c r="D637" s="4">
        <v>-2.764463600433031E-3</v>
      </c>
      <c r="E637" s="4">
        <v>2.2418828534654489E-2</v>
      </c>
      <c r="F637" s="2">
        <v>3</v>
      </c>
      <c r="G637" s="4">
        <v>0.29709703250792607</v>
      </c>
      <c r="H637" s="4">
        <v>-2.764463600433031E-3</v>
      </c>
      <c r="I637" s="4">
        <v>1.1013214100474931</v>
      </c>
    </row>
    <row r="638" spans="1:9" x14ac:dyDescent="0.25">
      <c r="A638" t="s">
        <v>843</v>
      </c>
      <c r="B638" s="3">
        <v>459.90579223632813</v>
      </c>
      <c r="C638" s="3">
        <v>16.95000076293945</v>
      </c>
      <c r="D638" s="4">
        <v>1.279056154757541E-3</v>
      </c>
      <c r="E638" s="4">
        <v>-3.3637407171717482E-2</v>
      </c>
      <c r="F638" s="2">
        <v>3</v>
      </c>
      <c r="G638" s="4">
        <v>0.30254860639455877</v>
      </c>
      <c r="H638" s="4">
        <v>0</v>
      </c>
      <c r="I638" s="4">
        <v>1.107146539957985</v>
      </c>
    </row>
    <row r="639" spans="1:9" x14ac:dyDescent="0.25">
      <c r="A639" t="s">
        <v>844</v>
      </c>
      <c r="B639" s="3">
        <v>459.31829833984381</v>
      </c>
      <c r="C639" s="3">
        <v>17.54000091552734</v>
      </c>
      <c r="D639" s="4">
        <v>-8.1715427831619003E-4</v>
      </c>
      <c r="E639" s="4">
        <v>-7.9185173773698159E-3</v>
      </c>
      <c r="F639" s="2">
        <v>3</v>
      </c>
      <c r="G639" s="4">
        <v>0.29840287463070081</v>
      </c>
      <c r="H639" s="4">
        <v>-8.1715427831619003E-4</v>
      </c>
      <c r="I639" s="4">
        <v>1.104454824062858</v>
      </c>
    </row>
    <row r="640" spans="1:9" x14ac:dyDescent="0.25">
      <c r="A640" t="s">
        <v>845</v>
      </c>
      <c r="B640" s="3">
        <v>459.69393920898438</v>
      </c>
      <c r="C640" s="3">
        <v>17.680000305175781</v>
      </c>
      <c r="D640" s="4">
        <v>1.415217940452362E-2</v>
      </c>
      <c r="E640" s="4">
        <v>-1.559013327227554E-2</v>
      </c>
      <c r="F640" s="2">
        <v>3</v>
      </c>
      <c r="G640" s="4">
        <v>0.3106282497065862</v>
      </c>
      <c r="H640" s="4">
        <v>0</v>
      </c>
      <c r="I640" s="4">
        <v>1.1061758947061029</v>
      </c>
    </row>
    <row r="641" spans="1:9" x14ac:dyDescent="0.25">
      <c r="A641" t="s">
        <v>846</v>
      </c>
      <c r="B641" s="3">
        <v>453.279052734375</v>
      </c>
      <c r="C641" s="3">
        <v>17.95999908447266</v>
      </c>
      <c r="D641" s="4">
        <v>6.222258352979404E-3</v>
      </c>
      <c r="E641" s="4">
        <v>-3.5963505446898518E-2</v>
      </c>
      <c r="F641" s="2">
        <v>3</v>
      </c>
      <c r="G641" s="4">
        <v>0.29736670261862308</v>
      </c>
      <c r="H641" s="4">
        <v>0</v>
      </c>
      <c r="I641" s="4">
        <v>1.076784862743952</v>
      </c>
    </row>
    <row r="642" spans="1:9" x14ac:dyDescent="0.25">
      <c r="A642" t="s">
        <v>847</v>
      </c>
      <c r="B642" s="3">
        <v>450.47607421875</v>
      </c>
      <c r="C642" s="3">
        <v>18.629999160766602</v>
      </c>
      <c r="D642" s="4">
        <v>9.9985836537217487E-3</v>
      </c>
      <c r="E642" s="4">
        <v>-0.113279440370663</v>
      </c>
      <c r="F642" s="2">
        <v>3</v>
      </c>
      <c r="G642" s="4">
        <v>0.29050250757649598</v>
      </c>
      <c r="H642" s="4">
        <v>-2.9888316134375481E-3</v>
      </c>
      <c r="I642" s="4">
        <v>1.0639424794113661</v>
      </c>
    </row>
    <row r="643" spans="1:9" x14ac:dyDescent="0.25">
      <c r="A643" t="s">
        <v>848</v>
      </c>
      <c r="B643" s="3">
        <v>446.01654052734381</v>
      </c>
      <c r="C643" s="3">
        <v>21.010000228881839</v>
      </c>
      <c r="D643" s="4">
        <v>1.7758991089863899E-2</v>
      </c>
      <c r="E643" s="4">
        <v>-8.1329275999008188E-2</v>
      </c>
      <c r="F643" s="2">
        <v>4</v>
      </c>
      <c r="G643" s="4">
        <v>0.27557364536953283</v>
      </c>
      <c r="H643" s="4">
        <v>-1.2858845029442231E-2</v>
      </c>
      <c r="I643" s="4">
        <v>1.0435102710193389</v>
      </c>
    </row>
    <row r="644" spans="1:9" x14ac:dyDescent="0.25">
      <c r="A644" t="s">
        <v>849</v>
      </c>
      <c r="B644" s="3">
        <v>438.23394775390619</v>
      </c>
      <c r="C644" s="3">
        <v>22.870000839233398</v>
      </c>
      <c r="D644" s="4">
        <v>-1.0633448685538839E-2</v>
      </c>
      <c r="E644" s="4">
        <v>6.0268945887890668E-2</v>
      </c>
      <c r="F644" s="2">
        <v>4</v>
      </c>
      <c r="G644" s="4">
        <v>0.2488348741664099</v>
      </c>
      <c r="H644" s="4">
        <v>-3.0083582053663901E-2</v>
      </c>
      <c r="I644" s="4">
        <v>1.007852830492858</v>
      </c>
    </row>
    <row r="645" spans="1:9" x14ac:dyDescent="0.25">
      <c r="A645" t="s">
        <v>850</v>
      </c>
      <c r="B645" s="3">
        <v>442.9439697265625</v>
      </c>
      <c r="C645" s="3">
        <v>21.569999694824219</v>
      </c>
      <c r="D645" s="4">
        <v>-1.0642904735856379E-2</v>
      </c>
      <c r="E645" s="4">
        <v>4.8614487838403608E-2</v>
      </c>
      <c r="F645" s="2">
        <v>4</v>
      </c>
      <c r="G645" s="4">
        <v>0.25721689382699958</v>
      </c>
      <c r="H645" s="4">
        <v>-1.965917823104479E-2</v>
      </c>
      <c r="I645" s="4">
        <v>1.029432698957983</v>
      </c>
    </row>
    <row r="646" spans="1:9" x14ac:dyDescent="0.25">
      <c r="A646" t="s">
        <v>851</v>
      </c>
      <c r="B646" s="3">
        <v>447.70889282226563</v>
      </c>
      <c r="C646" s="3">
        <v>20.569999694824219</v>
      </c>
      <c r="D646" s="4">
        <v>-8.8185641436631101E-3</v>
      </c>
      <c r="E646" s="4">
        <v>6.6355558245025703E-2</v>
      </c>
      <c r="F646" s="2">
        <v>4</v>
      </c>
      <c r="G646" s="4">
        <v>0.27784716501851769</v>
      </c>
      <c r="H646" s="4">
        <v>-9.1132651075607196E-3</v>
      </c>
      <c r="I646" s="4">
        <v>1.051264107441565</v>
      </c>
    </row>
    <row r="647" spans="1:9" x14ac:dyDescent="0.25">
      <c r="A647" t="s">
        <v>852</v>
      </c>
      <c r="B647" s="3">
        <v>451.69216918945313</v>
      </c>
      <c r="C647" s="3">
        <v>19.29000091552734</v>
      </c>
      <c r="D647" s="4">
        <v>1.5625108288498609E-2</v>
      </c>
      <c r="E647" s="4">
        <v>-0.1187756302702597</v>
      </c>
      <c r="F647" s="2">
        <v>3</v>
      </c>
      <c r="G647" s="4">
        <v>0.29123932654777002</v>
      </c>
      <c r="H647" s="4">
        <v>-2.9732292518480641E-4</v>
      </c>
      <c r="I647" s="4">
        <v>1.0695142516156619</v>
      </c>
    </row>
    <row r="648" spans="1:9" x14ac:dyDescent="0.25">
      <c r="A648" t="s">
        <v>853</v>
      </c>
      <c r="B648" s="3">
        <v>444.74301147460938</v>
      </c>
      <c r="C648" s="3">
        <v>21.889999389648441</v>
      </c>
      <c r="D648" s="4">
        <v>-6.8799883987635813E-3</v>
      </c>
      <c r="E648" s="4">
        <v>7.7794188343310422E-2</v>
      </c>
      <c r="F648" s="2">
        <v>4</v>
      </c>
      <c r="G648" s="4">
        <v>0.28856203871184283</v>
      </c>
      <c r="H648" s="4">
        <v>-1.5677469061901591E-2</v>
      </c>
      <c r="I648" s="4">
        <v>1.0376753535594909</v>
      </c>
    </row>
    <row r="649" spans="1:9" x14ac:dyDescent="0.25">
      <c r="A649" t="s">
        <v>854</v>
      </c>
      <c r="B649" s="3">
        <v>447.82403564453119</v>
      </c>
      <c r="C649" s="3">
        <v>20.309999465942379</v>
      </c>
      <c r="D649" s="4">
        <v>-8.8584265349296309E-3</v>
      </c>
      <c r="E649" s="4">
        <v>8.667730795045947E-2</v>
      </c>
      <c r="F649" s="2">
        <v>4</v>
      </c>
      <c r="G649" s="4">
        <v>0.2916799508477963</v>
      </c>
      <c r="H649" s="4">
        <v>-8.8584265349296309E-3</v>
      </c>
      <c r="I649" s="4">
        <v>1.051791656351871</v>
      </c>
    </row>
    <row r="650" spans="1:9" x14ac:dyDescent="0.25">
      <c r="A650" t="s">
        <v>855</v>
      </c>
      <c r="B650" s="3">
        <v>451.82650756835938</v>
      </c>
      <c r="C650" s="3">
        <v>18.690000534057621</v>
      </c>
      <c r="D650" s="4">
        <v>9.4135428013417677E-3</v>
      </c>
      <c r="E650" s="4">
        <v>-0.13392026876115579</v>
      </c>
      <c r="F650" s="2">
        <v>3</v>
      </c>
      <c r="G650" s="4">
        <v>0.3016964355265348</v>
      </c>
      <c r="H650" s="4">
        <v>0</v>
      </c>
      <c r="I650" s="4">
        <v>1.0701297486480419</v>
      </c>
    </row>
    <row r="651" spans="1:9" x14ac:dyDescent="0.25">
      <c r="A651" t="s">
        <v>856</v>
      </c>
      <c r="B651" s="3">
        <v>447.61288452148438</v>
      </c>
      <c r="C651" s="3">
        <v>21.579999923706051</v>
      </c>
      <c r="D651" s="4">
        <v>-6.7515044783060807E-3</v>
      </c>
      <c r="E651" s="4">
        <v>8.4422127506545985E-2</v>
      </c>
      <c r="F651" s="2">
        <v>4</v>
      </c>
      <c r="G651" s="4">
        <v>0.28913527950493978</v>
      </c>
      <c r="H651" s="4">
        <v>-7.1956991640407253E-3</v>
      </c>
      <c r="I651" s="4">
        <v>1.050824227009064</v>
      </c>
    </row>
    <row r="652" spans="1:9" x14ac:dyDescent="0.25">
      <c r="A652" t="s">
        <v>857</v>
      </c>
      <c r="B652" s="3">
        <v>450.65548706054688</v>
      </c>
      <c r="C652" s="3">
        <v>19.89999961853027</v>
      </c>
      <c r="D652" s="4">
        <v>2.6478670235450248E-3</v>
      </c>
      <c r="E652" s="4">
        <v>-9.0909082987878698E-2</v>
      </c>
      <c r="F652" s="2">
        <v>4</v>
      </c>
      <c r="G652" s="4">
        <v>0.28625731088386308</v>
      </c>
      <c r="H652" s="4">
        <v>-4.4721405341907611E-4</v>
      </c>
      <c r="I652" s="4">
        <v>1.064764493735165</v>
      </c>
    </row>
    <row r="653" spans="1:9" x14ac:dyDescent="0.25">
      <c r="A653" t="s">
        <v>858</v>
      </c>
      <c r="B653" s="3">
        <v>449.46536254882813</v>
      </c>
      <c r="C653" s="3">
        <v>21.889999389648441</v>
      </c>
      <c r="D653" s="4">
        <v>2.0684832234169729E-2</v>
      </c>
      <c r="E653" s="4">
        <v>-0.19462843473625679</v>
      </c>
      <c r="F653" s="2">
        <v>4</v>
      </c>
      <c r="G653" s="4">
        <v>0.28661440916349568</v>
      </c>
      <c r="H653" s="4">
        <v>-3.086907356769308E-3</v>
      </c>
      <c r="I653" s="4">
        <v>1.0593117101666141</v>
      </c>
    </row>
    <row r="654" spans="1:9" x14ac:dyDescent="0.25">
      <c r="A654" t="s">
        <v>859</v>
      </c>
      <c r="B654" s="3">
        <v>440.35665893554688</v>
      </c>
      <c r="C654" s="3">
        <v>27.180000305175781</v>
      </c>
      <c r="D654" s="4">
        <v>1.184330685289026E-2</v>
      </c>
      <c r="E654" s="4">
        <v>-0.1137919713869099</v>
      </c>
      <c r="F654" s="2">
        <v>5</v>
      </c>
      <c r="G654" s="4">
        <v>0.25794997215522081</v>
      </c>
      <c r="H654" s="4">
        <v>-2.328999005393784E-2</v>
      </c>
      <c r="I654" s="4">
        <v>1.017578438643985</v>
      </c>
    </row>
    <row r="655" spans="1:9" x14ac:dyDescent="0.25">
      <c r="A655" t="s">
        <v>860</v>
      </c>
      <c r="B655" s="3">
        <v>435.20242309570313</v>
      </c>
      <c r="C655" s="3">
        <v>30.670000076293949</v>
      </c>
      <c r="D655" s="4">
        <v>-8.7012355441665745E-3</v>
      </c>
      <c r="E655" s="4">
        <v>9.7316609628186557E-2</v>
      </c>
      <c r="F655" s="2">
        <v>5</v>
      </c>
      <c r="G655" s="4">
        <v>0.25393973265512598</v>
      </c>
      <c r="H655" s="4">
        <v>-3.4722072744743593E-2</v>
      </c>
      <c r="I655" s="4">
        <v>0.99396331920127734</v>
      </c>
    </row>
    <row r="656" spans="1:9" x14ac:dyDescent="0.25">
      <c r="A656" t="s">
        <v>861</v>
      </c>
      <c r="B656" s="3">
        <v>439.0224609375</v>
      </c>
      <c r="C656" s="3">
        <v>27.95000076293945</v>
      </c>
      <c r="D656" s="4">
        <v>1.5316248842356829E-2</v>
      </c>
      <c r="E656" s="4">
        <v>-0.101863752917946</v>
      </c>
      <c r="F656" s="2">
        <v>5</v>
      </c>
      <c r="G656" s="4">
        <v>0.26460139868500132</v>
      </c>
      <c r="H656" s="4">
        <v>-2.6249238003298592E-2</v>
      </c>
      <c r="I656" s="4">
        <v>1.011465554782417</v>
      </c>
    </row>
    <row r="657" spans="1:9" x14ac:dyDescent="0.25">
      <c r="A657" t="s">
        <v>862</v>
      </c>
      <c r="B657" s="3">
        <v>432.39971923828119</v>
      </c>
      <c r="C657" s="3">
        <v>31.120000839233398</v>
      </c>
      <c r="D657" s="4">
        <v>-1.110718872631233E-2</v>
      </c>
      <c r="E657" s="4">
        <v>0.1445384416323621</v>
      </c>
      <c r="F657" s="2">
        <v>5</v>
      </c>
      <c r="G657" s="4">
        <v>0.24814494360702549</v>
      </c>
      <c r="H657" s="4">
        <v>-4.0938463156723337E-2</v>
      </c>
      <c r="I657" s="4">
        <v>0.98112219426789382</v>
      </c>
    </row>
    <row r="658" spans="1:9" x14ac:dyDescent="0.25">
      <c r="A658" t="s">
        <v>863</v>
      </c>
      <c r="B658" s="3">
        <v>437.25640869140619</v>
      </c>
      <c r="C658" s="3">
        <v>27.190000534057621</v>
      </c>
      <c r="D658" s="4">
        <v>-1.945766386492509E-2</v>
      </c>
      <c r="E658" s="4">
        <v>0.1842335199588756</v>
      </c>
      <c r="F658" s="2">
        <v>5</v>
      </c>
      <c r="G658" s="4">
        <v>0.27596866364535799</v>
      </c>
      <c r="H658" s="4">
        <v>-3.0166337635712529E-2</v>
      </c>
      <c r="I658" s="4">
        <v>1.003374047907398</v>
      </c>
    </row>
    <row r="659" spans="1:9" x14ac:dyDescent="0.25">
      <c r="A659" t="s">
        <v>864</v>
      </c>
      <c r="B659" s="3">
        <v>445.9332275390625</v>
      </c>
      <c r="C659" s="3">
        <v>22.95999908447266</v>
      </c>
      <c r="D659" s="4">
        <v>1.2266693785435431E-2</v>
      </c>
      <c r="E659" s="4">
        <v>-0.19776385705068869</v>
      </c>
      <c r="F659" s="2">
        <v>4</v>
      </c>
      <c r="G659" s="4">
        <v>0.29552794372439828</v>
      </c>
      <c r="H659" s="4">
        <v>-1.0921174309512231E-2</v>
      </c>
      <c r="I659" s="4">
        <v>1.0431285565944419</v>
      </c>
    </row>
    <row r="660" spans="1:9" x14ac:dyDescent="0.25">
      <c r="A660" t="s">
        <v>865</v>
      </c>
      <c r="B660" s="3">
        <v>440.52938842773438</v>
      </c>
      <c r="C660" s="3">
        <v>28.620000839233398</v>
      </c>
      <c r="D660" s="4">
        <v>-2.230319838770722E-2</v>
      </c>
      <c r="E660" s="4">
        <v>0.540366036423789</v>
      </c>
      <c r="F660" s="2">
        <v>5</v>
      </c>
      <c r="G660" s="4">
        <v>0.28339289197525752</v>
      </c>
      <c r="H660" s="4">
        <v>-2.2906876455882411E-2</v>
      </c>
      <c r="I660" s="4">
        <v>1.0183698319205119</v>
      </c>
    </row>
    <row r="661" spans="1:9" x14ac:dyDescent="0.25">
      <c r="A661" t="s">
        <v>866</v>
      </c>
      <c r="B661" s="3">
        <v>450.5787353515625</v>
      </c>
      <c r="C661" s="3">
        <v>18.579999923706051</v>
      </c>
      <c r="D661" s="4">
        <v>2.669972009978983E-3</v>
      </c>
      <c r="E661" s="4">
        <v>-4.1279632182858239E-2</v>
      </c>
      <c r="F661" s="2">
        <v>3</v>
      </c>
      <c r="G661" s="4">
        <v>0.31064581194353602</v>
      </c>
      <c r="H661" s="4">
        <v>-6.1744915926875699E-4</v>
      </c>
      <c r="I661" s="4">
        <v>1.064412841069005</v>
      </c>
    </row>
    <row r="662" spans="1:9" x14ac:dyDescent="0.25">
      <c r="A662" t="s">
        <v>867</v>
      </c>
      <c r="B662" s="3">
        <v>449.37890625</v>
      </c>
      <c r="C662" s="3">
        <v>19.379999160766602</v>
      </c>
      <c r="D662" s="4">
        <v>1.325875932883358E-3</v>
      </c>
      <c r="E662" s="4">
        <v>1.09545687864836E-2</v>
      </c>
      <c r="F662" s="2">
        <v>3</v>
      </c>
      <c r="G662" s="4">
        <v>0.32821886729959471</v>
      </c>
      <c r="H662" s="4">
        <v>-3.278667219541509E-3</v>
      </c>
      <c r="I662" s="4">
        <v>1.0589155940619499</v>
      </c>
    </row>
    <row r="663" spans="1:9" x14ac:dyDescent="0.25">
      <c r="A663" t="s">
        <v>868</v>
      </c>
      <c r="B663" s="3">
        <v>448.78387451171881</v>
      </c>
      <c r="C663" s="3">
        <v>19.170000076293949</v>
      </c>
      <c r="D663" s="4">
        <v>-2.815165875491799E-3</v>
      </c>
      <c r="E663" s="4">
        <v>7.035177217290145E-2</v>
      </c>
      <c r="F663" s="2">
        <v>3</v>
      </c>
      <c r="G663" s="4">
        <v>0.3344116366012122</v>
      </c>
      <c r="H663" s="4">
        <v>-4.598446183301852E-3</v>
      </c>
      <c r="I663" s="4">
        <v>1.0561893420998081</v>
      </c>
    </row>
    <row r="664" spans="1:9" x14ac:dyDescent="0.25">
      <c r="A664" t="s">
        <v>869</v>
      </c>
      <c r="B664" s="3">
        <v>450.05084228515619</v>
      </c>
      <c r="C664" s="3">
        <v>17.909999847412109</v>
      </c>
      <c r="D664" s="4">
        <v>-1.788314710357342E-3</v>
      </c>
      <c r="E664" s="4">
        <v>1.8192137126112451E-2</v>
      </c>
      <c r="F664" s="2">
        <v>3</v>
      </c>
      <c r="G664" s="4">
        <v>0.32901523072467009</v>
      </c>
      <c r="H664" s="4">
        <v>-1.788314710357342E-3</v>
      </c>
      <c r="I664" s="4">
        <v>1.06199419780092</v>
      </c>
    </row>
    <row r="665" spans="1:9" x14ac:dyDescent="0.25">
      <c r="A665" t="s">
        <v>870</v>
      </c>
      <c r="B665" s="3">
        <v>450.85711669921881</v>
      </c>
      <c r="C665" s="3">
        <v>17.590000152587891</v>
      </c>
      <c r="D665" s="4">
        <v>3.3964339616772139E-3</v>
      </c>
      <c r="E665" s="4">
        <v>2.8053741970408112E-2</v>
      </c>
      <c r="F665" s="2">
        <v>3</v>
      </c>
      <c r="G665" s="4">
        <v>0.33700161377551813</v>
      </c>
      <c r="H665" s="4">
        <v>0</v>
      </c>
      <c r="I665" s="4">
        <v>1.0656882985722691</v>
      </c>
    </row>
    <row r="666" spans="1:9" x14ac:dyDescent="0.25">
      <c r="A666" t="s">
        <v>871</v>
      </c>
      <c r="B666" s="3">
        <v>449.33099365234381</v>
      </c>
      <c r="C666" s="3">
        <v>17.110000610351559</v>
      </c>
      <c r="D666" s="4">
        <v>-2.4292774032891322E-3</v>
      </c>
      <c r="E666" s="4">
        <v>4.5204626339702569E-2</v>
      </c>
      <c r="F666" s="2">
        <v>3</v>
      </c>
      <c r="G666" s="4">
        <v>0.31643960924743042</v>
      </c>
      <c r="H666" s="4">
        <v>-2.4292774032891322E-3</v>
      </c>
      <c r="I666" s="4">
        <v>1.0586960733121</v>
      </c>
    </row>
    <row r="667" spans="1:9" x14ac:dyDescent="0.25">
      <c r="A667" t="s">
        <v>872</v>
      </c>
      <c r="B667" s="3">
        <v>450.42520141601563</v>
      </c>
      <c r="C667" s="3">
        <v>16.370000839233398</v>
      </c>
      <c r="D667" s="4">
        <v>3.9578003323232913E-3</v>
      </c>
      <c r="E667" s="4">
        <v>-7.277072986680122E-3</v>
      </c>
      <c r="F667" s="2">
        <v>3</v>
      </c>
      <c r="G667" s="4">
        <v>0.31254826057397361</v>
      </c>
      <c r="H667" s="4">
        <v>0</v>
      </c>
      <c r="I667" s="4">
        <v>1.0637093959145509</v>
      </c>
    </row>
    <row r="668" spans="1:9" x14ac:dyDescent="0.25">
      <c r="A668" t="s">
        <v>873</v>
      </c>
      <c r="B668" s="3">
        <v>448.6495361328125</v>
      </c>
      <c r="C668" s="3">
        <v>16.489999771118161</v>
      </c>
      <c r="D668" s="4">
        <v>3.4246680205218821E-4</v>
      </c>
      <c r="E668" s="4">
        <v>1.22773998987431E-2</v>
      </c>
      <c r="F668" s="2">
        <v>3</v>
      </c>
      <c r="G668" s="4">
        <v>0.32369304950194078</v>
      </c>
      <c r="H668" s="4">
        <v>-3.198625380995801E-3</v>
      </c>
      <c r="I668" s="4">
        <v>1.0555738450674279</v>
      </c>
    </row>
    <row r="669" spans="1:9" x14ac:dyDescent="0.25">
      <c r="A669" t="s">
        <v>874</v>
      </c>
      <c r="B669" s="3">
        <v>448.49594116210938</v>
      </c>
      <c r="C669" s="3">
        <v>16.29000091552734</v>
      </c>
      <c r="D669" s="4">
        <v>7.5469794017413161E-3</v>
      </c>
      <c r="E669" s="4">
        <v>-7.7576384129217524E-2</v>
      </c>
      <c r="F669" s="2">
        <v>3</v>
      </c>
      <c r="G669" s="4">
        <v>0.34155939792148549</v>
      </c>
      <c r="H669" s="4">
        <v>-3.5398798917016801E-3</v>
      </c>
      <c r="I669" s="4">
        <v>1.054870120268707</v>
      </c>
    </row>
    <row r="670" spans="1:9" x14ac:dyDescent="0.25">
      <c r="A670" t="s">
        <v>875</v>
      </c>
      <c r="B670" s="3">
        <v>445.13650512695313</v>
      </c>
      <c r="C670" s="3">
        <v>17.659999847412109</v>
      </c>
      <c r="D670" s="4">
        <v>3.2342313903277459E-4</v>
      </c>
      <c r="E670" s="4">
        <v>-5.7127587879079227E-2</v>
      </c>
      <c r="F670" s="2">
        <v>3</v>
      </c>
      <c r="G670" s="4">
        <v>0.31859366358336788</v>
      </c>
      <c r="H670" s="4">
        <v>-1.1003813737823109E-2</v>
      </c>
      <c r="I670" s="4">
        <v>1.0394782201509281</v>
      </c>
    </row>
    <row r="671" spans="1:9" x14ac:dyDescent="0.25">
      <c r="A671" t="s">
        <v>876</v>
      </c>
      <c r="B671" s="3">
        <v>444.99258422851563</v>
      </c>
      <c r="C671" s="3">
        <v>18.729999542236332</v>
      </c>
      <c r="D671" s="4">
        <v>-8.0448850407573991E-3</v>
      </c>
      <c r="E671" s="4">
        <v>5.343075471894454E-2</v>
      </c>
      <c r="F671" s="2">
        <v>3</v>
      </c>
      <c r="G671" s="4">
        <v>0.32795960289942289</v>
      </c>
      <c r="H671" s="4">
        <v>-1.132357457082311E-2</v>
      </c>
      <c r="I671" s="4">
        <v>1.0388188189685781</v>
      </c>
    </row>
    <row r="672" spans="1:9" x14ac:dyDescent="0.25">
      <c r="A672" t="s">
        <v>877</v>
      </c>
      <c r="B672" s="3">
        <v>448.60153198242188</v>
      </c>
      <c r="C672" s="3">
        <v>17.780000686645511</v>
      </c>
      <c r="D672" s="4">
        <v>-3.305280128728771E-3</v>
      </c>
      <c r="E672" s="4">
        <v>3.2520406249768152E-2</v>
      </c>
      <c r="F672" s="2">
        <v>3</v>
      </c>
      <c r="G672" s="4">
        <v>0.33676620756077452</v>
      </c>
      <c r="H672" s="4">
        <v>-3.305280128728771E-3</v>
      </c>
      <c r="I672" s="4">
        <v>1.055353904851178</v>
      </c>
    </row>
    <row r="673" spans="1:9" x14ac:dyDescent="0.25">
      <c r="A673" t="s">
        <v>878</v>
      </c>
      <c r="B673" s="3">
        <v>450.08920288085938</v>
      </c>
      <c r="C673" s="3">
        <v>17.219999313354489</v>
      </c>
      <c r="D673" s="4">
        <v>8.5362702246971622E-4</v>
      </c>
      <c r="E673" s="4">
        <v>4.4902899980162607E-2</v>
      </c>
      <c r="F673" s="2">
        <v>3</v>
      </c>
      <c r="G673" s="4">
        <v>0.3580523303058778</v>
      </c>
      <c r="H673" s="4">
        <v>0</v>
      </c>
      <c r="I673" s="4">
        <v>1.062169954222933</v>
      </c>
    </row>
    <row r="674" spans="1:9" x14ac:dyDescent="0.25">
      <c r="A674" t="s">
        <v>879</v>
      </c>
      <c r="B674" s="3">
        <v>449.705322265625</v>
      </c>
      <c r="C674" s="3">
        <v>16.479999542236332</v>
      </c>
      <c r="D674" s="4">
        <v>3.4696648115299929E-3</v>
      </c>
      <c r="E674" s="4">
        <v>6.7357512313300782E-2</v>
      </c>
      <c r="F674" s="2">
        <v>3</v>
      </c>
      <c r="G674" s="4">
        <v>0.35658425956740292</v>
      </c>
      <c r="H674" s="4">
        <v>0</v>
      </c>
      <c r="I674" s="4">
        <v>1.060411131603598</v>
      </c>
    </row>
    <row r="675" spans="1:9" x14ac:dyDescent="0.25">
      <c r="A675" t="s">
        <v>880</v>
      </c>
      <c r="B675" s="3">
        <v>448.150390625</v>
      </c>
      <c r="C675" s="3">
        <v>15.439999580383301</v>
      </c>
      <c r="D675" s="4">
        <v>4.7124700860980973E-3</v>
      </c>
      <c r="E675" s="4">
        <v>2.2516502670477449E-2</v>
      </c>
      <c r="F675" s="2">
        <v>2</v>
      </c>
      <c r="G675" s="4">
        <v>0.37825932463097639</v>
      </c>
      <c r="H675" s="4">
        <v>0</v>
      </c>
      <c r="I675" s="4">
        <v>1.0532869142492529</v>
      </c>
    </row>
    <row r="676" spans="1:9" x14ac:dyDescent="0.25">
      <c r="A676" t="s">
        <v>881</v>
      </c>
      <c r="B676" s="3">
        <v>446.04840087890619</v>
      </c>
      <c r="C676" s="3">
        <v>15.10000038146973</v>
      </c>
      <c r="D676" s="4">
        <v>6.1052130312737596E-3</v>
      </c>
      <c r="E676" s="4">
        <v>-5.8016236140935318E-2</v>
      </c>
      <c r="F676" s="2">
        <v>2</v>
      </c>
      <c r="G676" s="4">
        <v>0.40245312239129061</v>
      </c>
      <c r="H676" s="4">
        <v>0</v>
      </c>
      <c r="I676" s="4">
        <v>1.0436562453268821</v>
      </c>
    </row>
    <row r="677" spans="1:9" x14ac:dyDescent="0.25">
      <c r="A677" t="s">
        <v>882</v>
      </c>
      <c r="B677" s="3">
        <v>443.34170532226563</v>
      </c>
      <c r="C677" s="3">
        <v>16.030000686645511</v>
      </c>
      <c r="D677" s="4">
        <v>4.0431487600216531E-3</v>
      </c>
      <c r="E677" s="4">
        <v>-2.3156560895795989E-2</v>
      </c>
      <c r="F677" s="2">
        <v>2</v>
      </c>
      <c r="G677" s="4">
        <v>0.41855395665680151</v>
      </c>
      <c r="H677" s="4">
        <v>0</v>
      </c>
      <c r="I677" s="4">
        <v>1.0312550008259991</v>
      </c>
    </row>
    <row r="678" spans="1:9" x14ac:dyDescent="0.25">
      <c r="A678" t="s">
        <v>883</v>
      </c>
      <c r="B678" s="3">
        <v>441.55642700195313</v>
      </c>
      <c r="C678" s="3">
        <v>16.409999847412109</v>
      </c>
      <c r="D678" s="4">
        <v>1.720082336869488E-3</v>
      </c>
      <c r="E678" s="4">
        <v>9.2250686604442578E-3</v>
      </c>
      <c r="F678" s="2">
        <v>3</v>
      </c>
      <c r="G678" s="4">
        <v>0.42867746242826338</v>
      </c>
      <c r="H678" s="4">
        <v>0</v>
      </c>
      <c r="I678" s="4">
        <v>1.023075406006773</v>
      </c>
    </row>
    <row r="679" spans="1:9" x14ac:dyDescent="0.25">
      <c r="A679" t="s">
        <v>884</v>
      </c>
      <c r="B679" s="3">
        <v>440.7982177734375</v>
      </c>
      <c r="C679" s="3">
        <v>16.260000228881839</v>
      </c>
      <c r="D679" s="4">
        <v>2.0291608098494951E-3</v>
      </c>
      <c r="E679" s="4">
        <v>-1.6333965308410692E-2</v>
      </c>
      <c r="F679" s="2">
        <v>3</v>
      </c>
      <c r="G679" s="4">
        <v>0.41135631664126332</v>
      </c>
      <c r="H679" s="4">
        <v>0</v>
      </c>
      <c r="I679" s="4">
        <v>1.0196015250959409</v>
      </c>
    </row>
    <row r="680" spans="1:9" x14ac:dyDescent="0.25">
      <c r="A680" t="s">
        <v>885</v>
      </c>
      <c r="B680" s="3">
        <v>439.90557861328119</v>
      </c>
      <c r="C680" s="3">
        <v>16.530000686645511</v>
      </c>
      <c r="D680" s="4">
        <v>9.6489706184050839E-3</v>
      </c>
      <c r="E680" s="4">
        <v>-2.650170010143316E-2</v>
      </c>
      <c r="F680" s="2">
        <v>3</v>
      </c>
      <c r="G680" s="4">
        <v>0.42281343803550459</v>
      </c>
      <c r="H680" s="4">
        <v>0</v>
      </c>
      <c r="I680" s="4">
        <v>1.0155117276863279</v>
      </c>
    </row>
    <row r="681" spans="1:9" x14ac:dyDescent="0.25">
      <c r="A681" t="s">
        <v>886</v>
      </c>
      <c r="B681" s="3">
        <v>435.70150756835938</v>
      </c>
      <c r="C681" s="3">
        <v>16.979999542236332</v>
      </c>
      <c r="D681" s="4">
        <v>-4.4302888303139332E-3</v>
      </c>
      <c r="E681" s="4">
        <v>6.2578224571091301E-2</v>
      </c>
      <c r="F681" s="2">
        <v>3</v>
      </c>
      <c r="G681" s="4">
        <v>0.36105021829419459</v>
      </c>
      <c r="H681" s="4">
        <v>-4.4302888303139332E-3</v>
      </c>
      <c r="I681" s="4">
        <v>0.99624997037518548</v>
      </c>
    </row>
    <row r="682" spans="1:9" x14ac:dyDescent="0.25">
      <c r="A682" t="s">
        <v>887</v>
      </c>
      <c r="B682" s="3">
        <v>437.640380859375</v>
      </c>
      <c r="C682" s="3">
        <v>15.97999954223633</v>
      </c>
      <c r="D682" s="4">
        <v>9.0014428691054249E-4</v>
      </c>
      <c r="E682" s="4">
        <v>4.855641615694517E-2</v>
      </c>
      <c r="F682" s="2">
        <v>2</v>
      </c>
      <c r="G682" s="4">
        <v>0.36239398899680131</v>
      </c>
      <c r="H682" s="4">
        <v>0</v>
      </c>
      <c r="I682" s="4">
        <v>1.005133289993132</v>
      </c>
    </row>
    <row r="683" spans="1:9" x14ac:dyDescent="0.25">
      <c r="A683" t="s">
        <v>888</v>
      </c>
      <c r="B683" s="3">
        <v>437.24679565429688</v>
      </c>
      <c r="C683" s="3">
        <v>15.239999771118161</v>
      </c>
      <c r="D683" s="4">
        <v>5.3628180381883883E-3</v>
      </c>
      <c r="E683" s="4">
        <v>-1.2313709027853E-2</v>
      </c>
      <c r="F683" s="2">
        <v>2</v>
      </c>
      <c r="G683" s="4">
        <v>0.33601477404862462</v>
      </c>
      <c r="H683" s="4">
        <v>0</v>
      </c>
      <c r="I683" s="4">
        <v>1.0033300039352939</v>
      </c>
    </row>
    <row r="684" spans="1:9" x14ac:dyDescent="0.25">
      <c r="A684" t="s">
        <v>889</v>
      </c>
      <c r="B684" s="3">
        <v>434.9144287109375</v>
      </c>
      <c r="C684" s="3">
        <v>15.430000305175779</v>
      </c>
      <c r="D684" s="4">
        <v>-1.0362357256478161E-3</v>
      </c>
      <c r="E684" s="4">
        <v>2.7981350425684282E-2</v>
      </c>
      <c r="F684" s="2">
        <v>2</v>
      </c>
      <c r="G684" s="4">
        <v>0.33339970106451911</v>
      </c>
      <c r="H684" s="4">
        <v>-1.0362357256478161E-3</v>
      </c>
      <c r="I684" s="4">
        <v>0.99264381772590915</v>
      </c>
    </row>
    <row r="685" spans="1:9" x14ac:dyDescent="0.25">
      <c r="A685" t="s">
        <v>890</v>
      </c>
      <c r="B685" s="3">
        <v>435.36557006835938</v>
      </c>
      <c r="C685" s="3">
        <v>15.010000228881839</v>
      </c>
      <c r="D685" s="4">
        <v>2.6083451724636659E-3</v>
      </c>
      <c r="E685" s="4">
        <v>-3.0987704927621151E-2</v>
      </c>
      <c r="F685" s="2">
        <v>2</v>
      </c>
      <c r="G685" s="4">
        <v>0.34210470612440691</v>
      </c>
      <c r="H685" s="4">
        <v>0</v>
      </c>
      <c r="I685" s="4">
        <v>0.99471080832783421</v>
      </c>
    </row>
    <row r="686" spans="1:9" x14ac:dyDescent="0.25">
      <c r="A686" t="s">
        <v>891</v>
      </c>
      <c r="B686" s="3">
        <v>434.23294067382813</v>
      </c>
      <c r="C686" s="3">
        <v>15.489999771118161</v>
      </c>
      <c r="D686" s="4">
        <v>3.9276731838373546E-3</v>
      </c>
      <c r="E686" s="4">
        <v>-1.3375798770586259E-2</v>
      </c>
      <c r="F686" s="2">
        <v>2</v>
      </c>
      <c r="G686" s="4">
        <v>0.33607940073851328</v>
      </c>
      <c r="H686" s="4">
        <v>0</v>
      </c>
      <c r="I686" s="4">
        <v>0.98952144965910316</v>
      </c>
    </row>
    <row r="687" spans="1:9" x14ac:dyDescent="0.25">
      <c r="A687" t="s">
        <v>892</v>
      </c>
      <c r="B687" s="3">
        <v>432.53408813476563</v>
      </c>
      <c r="C687" s="3">
        <v>15.69999980926514</v>
      </c>
      <c r="D687" s="4">
        <v>7.7148796400423603E-3</v>
      </c>
      <c r="E687" s="4">
        <v>-3.7400348047283087E-2</v>
      </c>
      <c r="F687" s="2">
        <v>2</v>
      </c>
      <c r="G687" s="4">
        <v>0.3361830409604265</v>
      </c>
      <c r="H687" s="4">
        <v>-2.4410963994830892E-3</v>
      </c>
      <c r="I687" s="4">
        <v>0.98173783112240742</v>
      </c>
    </row>
    <row r="688" spans="1:9" x14ac:dyDescent="0.25">
      <c r="A688" t="s">
        <v>893</v>
      </c>
      <c r="B688" s="3">
        <v>429.22268676757813</v>
      </c>
      <c r="C688" s="3">
        <v>16.309999465942379</v>
      </c>
      <c r="D688" s="4">
        <v>2.9605113735022841E-3</v>
      </c>
      <c r="E688" s="4">
        <v>6.1351100306183959E-4</v>
      </c>
      <c r="F688" s="2">
        <v>3</v>
      </c>
      <c r="G688" s="4">
        <v>0.30579452704812349</v>
      </c>
      <c r="H688" s="4">
        <v>-1.007822375626055E-2</v>
      </c>
      <c r="I688" s="4">
        <v>0.96656601104301232</v>
      </c>
    </row>
    <row r="689" spans="1:9" x14ac:dyDescent="0.25">
      <c r="A689" t="s">
        <v>894</v>
      </c>
      <c r="B689" s="3">
        <v>427.95571899414063</v>
      </c>
      <c r="C689" s="3">
        <v>16.29999923706055</v>
      </c>
      <c r="D689" s="4">
        <v>7.6157215682421953E-3</v>
      </c>
      <c r="E689" s="4">
        <v>-3.3214789621489722E-2</v>
      </c>
      <c r="F689" s="2">
        <v>3</v>
      </c>
      <c r="G689" s="4">
        <v>0.30115346198650822</v>
      </c>
      <c r="H689" s="4">
        <v>-1.300024774844522E-2</v>
      </c>
      <c r="I689" s="4">
        <v>0.9607611553419011</v>
      </c>
    </row>
    <row r="690" spans="1:9" x14ac:dyDescent="0.25">
      <c r="A690" t="s">
        <v>895</v>
      </c>
      <c r="B690" s="3">
        <v>424.72116088867188</v>
      </c>
      <c r="C690" s="3">
        <v>16.860000610351559</v>
      </c>
      <c r="D690" s="4">
        <v>1.6820584788280302E-2</v>
      </c>
      <c r="E690" s="4">
        <v>-9.5493499870251131E-2</v>
      </c>
      <c r="F690" s="2">
        <v>3</v>
      </c>
      <c r="G690" s="4">
        <v>0.28972289042965288</v>
      </c>
      <c r="H690" s="4">
        <v>-2.046015050718053E-2</v>
      </c>
      <c r="I690" s="4">
        <v>0.94594140739506671</v>
      </c>
    </row>
    <row r="691" spans="1:9" x14ac:dyDescent="0.25">
      <c r="A691" t="s">
        <v>896</v>
      </c>
      <c r="B691" s="3">
        <v>417.69528198242188</v>
      </c>
      <c r="C691" s="3">
        <v>18.639999389648441</v>
      </c>
      <c r="D691" s="4">
        <v>3.5977487270286712E-3</v>
      </c>
      <c r="E691" s="4">
        <v>-6.0957227635665127E-2</v>
      </c>
      <c r="F691" s="2">
        <v>3</v>
      </c>
      <c r="G691" s="4">
        <v>0.26041798756014178</v>
      </c>
      <c r="H691" s="4">
        <v>-3.6664024955025187E-2</v>
      </c>
      <c r="I691" s="4">
        <v>0.91375099649486891</v>
      </c>
    </row>
    <row r="692" spans="1:9" x14ac:dyDescent="0.25">
      <c r="A692" t="s">
        <v>897</v>
      </c>
      <c r="B692" s="3">
        <v>416.19790649414063</v>
      </c>
      <c r="C692" s="3">
        <v>19.85000038146973</v>
      </c>
      <c r="D692" s="4">
        <v>-2.461521402062905E-3</v>
      </c>
      <c r="E692" s="4">
        <v>-7.4999809265137163E-3</v>
      </c>
      <c r="F692" s="2">
        <v>4</v>
      </c>
      <c r="G692" s="4">
        <v>0.24770382427742971</v>
      </c>
      <c r="H692" s="4">
        <v>-4.0117441209012387E-2</v>
      </c>
      <c r="I692" s="4">
        <v>0.90689048368460967</v>
      </c>
    </row>
    <row r="693" spans="1:9" x14ac:dyDescent="0.25">
      <c r="A693" t="s">
        <v>898</v>
      </c>
      <c r="B693" s="3">
        <v>417.22491455078119</v>
      </c>
      <c r="C693" s="3">
        <v>20</v>
      </c>
      <c r="D693" s="4">
        <v>-7.239824655980942E-3</v>
      </c>
      <c r="E693" s="4">
        <v>6.5530075239160324E-2</v>
      </c>
      <c r="F693" s="2">
        <v>4</v>
      </c>
      <c r="G693" s="4">
        <v>0.27090442587469332</v>
      </c>
      <c r="H693" s="4">
        <v>-3.7748839382993782E-2</v>
      </c>
      <c r="I693" s="4">
        <v>0.91159591794873651</v>
      </c>
    </row>
    <row r="694" spans="1:9" x14ac:dyDescent="0.25">
      <c r="A694" t="s">
        <v>899</v>
      </c>
      <c r="B694" s="3">
        <v>420.267578125</v>
      </c>
      <c r="C694" s="3">
        <v>18.770000457763668</v>
      </c>
      <c r="D694" s="4">
        <v>-1.8237972121895041E-3</v>
      </c>
      <c r="E694" s="4">
        <v>-3.9406367537669677E-2</v>
      </c>
      <c r="F694" s="2">
        <v>3</v>
      </c>
      <c r="G694" s="4">
        <v>0.29160503919366598</v>
      </c>
      <c r="H694" s="4">
        <v>-3.0731505437796791E-2</v>
      </c>
      <c r="I694" s="4">
        <v>0.92553646431910441</v>
      </c>
    </row>
    <row r="695" spans="1:9" x14ac:dyDescent="0.25">
      <c r="A695" t="s">
        <v>900</v>
      </c>
      <c r="B695" s="3">
        <v>421.03546142578119</v>
      </c>
      <c r="C695" s="3">
        <v>19.54000091552734</v>
      </c>
      <c r="D695" s="4">
        <v>8.6457080125559305E-3</v>
      </c>
      <c r="E695" s="4">
        <v>-6.9523765927269388E-2</v>
      </c>
      <c r="F695" s="2">
        <v>3</v>
      </c>
      <c r="G695" s="4">
        <v>0.3054327957808276</v>
      </c>
      <c r="H695" s="4">
        <v>-2.896052635283319E-2</v>
      </c>
      <c r="I695" s="4">
        <v>0.92905466884630727</v>
      </c>
    </row>
    <row r="696" spans="1:9" x14ac:dyDescent="0.25">
      <c r="A696" t="s">
        <v>901</v>
      </c>
      <c r="B696" s="3">
        <v>417.426513671875</v>
      </c>
      <c r="C696" s="3">
        <v>21</v>
      </c>
      <c r="D696" s="4">
        <v>4.1561876129545539E-3</v>
      </c>
      <c r="E696" s="4">
        <v>-1.40844717279881E-2</v>
      </c>
      <c r="F696" s="2">
        <v>4</v>
      </c>
      <c r="G696" s="4">
        <v>0.31677169791740267</v>
      </c>
      <c r="H696" s="4">
        <v>-3.72838887496868E-2</v>
      </c>
      <c r="I696" s="4">
        <v>0.91251958296370761</v>
      </c>
    </row>
    <row r="697" spans="1:9" x14ac:dyDescent="0.25">
      <c r="A697" t="s">
        <v>902</v>
      </c>
      <c r="B697" s="3">
        <v>415.69879150390619</v>
      </c>
      <c r="C697" s="3">
        <v>21.29999923706055</v>
      </c>
      <c r="D697" s="4">
        <v>1.040489577227666E-2</v>
      </c>
      <c r="E697" s="4">
        <v>-7.2299647805070255E-2</v>
      </c>
      <c r="F697" s="2">
        <v>4</v>
      </c>
      <c r="G697" s="4">
        <v>0.29267974655098578</v>
      </c>
      <c r="H697" s="4">
        <v>-4.126855649931449E-2</v>
      </c>
      <c r="I697" s="4">
        <v>0.90460369268856788</v>
      </c>
    </row>
    <row r="698" spans="1:9" x14ac:dyDescent="0.25">
      <c r="A698" t="s">
        <v>903</v>
      </c>
      <c r="B698" s="3">
        <v>411.41802978515619</v>
      </c>
      <c r="C698" s="3">
        <v>22.95999908447266</v>
      </c>
      <c r="D698" s="4">
        <v>-1.289608898395123E-2</v>
      </c>
      <c r="E698" s="4">
        <v>8.815159570501252E-2</v>
      </c>
      <c r="F698" s="2">
        <v>4</v>
      </c>
      <c r="G698" s="4">
        <v>0.30205525513726861</v>
      </c>
      <c r="H698" s="4">
        <v>-5.1141332042038412E-2</v>
      </c>
      <c r="I698" s="4">
        <v>0.88499056235553319</v>
      </c>
    </row>
    <row r="699" spans="1:9" x14ac:dyDescent="0.25">
      <c r="A699" t="s">
        <v>904</v>
      </c>
      <c r="B699" s="3">
        <v>416.79302978515619</v>
      </c>
      <c r="C699" s="3">
        <v>21.10000038146973</v>
      </c>
      <c r="D699" s="4">
        <v>1.188420718212058E-2</v>
      </c>
      <c r="E699" s="4">
        <v>-8.8158991442812806E-2</v>
      </c>
      <c r="F699" s="2">
        <v>4</v>
      </c>
      <c r="G699" s="4">
        <v>0.30654197310551301</v>
      </c>
      <c r="H699" s="4">
        <v>-3.8744900745779083E-2</v>
      </c>
      <c r="I699" s="4">
        <v>0.90961715511315222</v>
      </c>
    </row>
    <row r="700" spans="1:9" x14ac:dyDescent="0.25">
      <c r="A700" t="s">
        <v>905</v>
      </c>
      <c r="B700" s="3">
        <v>411.89794921875</v>
      </c>
      <c r="C700" s="3">
        <v>23.139999389648441</v>
      </c>
      <c r="D700" s="4">
        <v>-1.2222266295611069E-2</v>
      </c>
      <c r="E700" s="4">
        <v>2.570921708494045E-2</v>
      </c>
      <c r="F700" s="2">
        <v>4</v>
      </c>
      <c r="G700" s="4">
        <v>0.29948684167074008</v>
      </c>
      <c r="H700" s="4">
        <v>-5.0034487709706421E-2</v>
      </c>
      <c r="I700" s="4">
        <v>0.88718940522950152</v>
      </c>
    </row>
    <row r="701" spans="1:9" x14ac:dyDescent="0.25">
      <c r="A701" t="s">
        <v>906</v>
      </c>
      <c r="B701" s="3">
        <v>416.99456787109381</v>
      </c>
      <c r="C701" s="3">
        <v>22.559999465942379</v>
      </c>
      <c r="D701" s="4">
        <v>1.682999636393401E-3</v>
      </c>
      <c r="E701" s="4">
        <v>-2.9677442325058759E-2</v>
      </c>
      <c r="F701" s="2">
        <v>4</v>
      </c>
      <c r="G701" s="4">
        <v>0.32554045974765788</v>
      </c>
      <c r="H701" s="4">
        <v>-3.8280090878634272E-2</v>
      </c>
      <c r="I701" s="4">
        <v>0.9105405404838558</v>
      </c>
    </row>
    <row r="702" spans="1:9" x14ac:dyDescent="0.25">
      <c r="A702" t="s">
        <v>907</v>
      </c>
      <c r="B702" s="3">
        <v>416.2939453125</v>
      </c>
      <c r="C702" s="3">
        <v>23.25</v>
      </c>
      <c r="D702" s="4">
        <v>-2.0151754825895148E-2</v>
      </c>
      <c r="E702" s="4">
        <v>0.23933900406917991</v>
      </c>
      <c r="F702" s="2">
        <v>4</v>
      </c>
      <c r="G702" s="4">
        <v>0.31610636237904322</v>
      </c>
      <c r="H702" s="4">
        <v>-3.9895945653000142E-2</v>
      </c>
      <c r="I702" s="4">
        <v>0.90733050393924386</v>
      </c>
    </row>
    <row r="703" spans="1:9" x14ac:dyDescent="0.25">
      <c r="A703" t="s">
        <v>908</v>
      </c>
      <c r="B703" s="3">
        <v>424.85552978515619</v>
      </c>
      <c r="C703" s="3">
        <v>18.760000228881839</v>
      </c>
      <c r="D703" s="4">
        <v>-2.8609166751482058E-3</v>
      </c>
      <c r="E703" s="4">
        <v>5.6901421345455512E-2</v>
      </c>
      <c r="F703" s="2">
        <v>3</v>
      </c>
      <c r="G703" s="4">
        <v>0.36548301368801561</v>
      </c>
      <c r="H703" s="4">
        <v>-2.0150253801390239E-2</v>
      </c>
      <c r="I703" s="4">
        <v>0.94655704424958054</v>
      </c>
    </row>
    <row r="704" spans="1:9" x14ac:dyDescent="0.25">
      <c r="A704" t="s">
        <v>909</v>
      </c>
      <c r="B704" s="3">
        <v>426.07449340820313</v>
      </c>
      <c r="C704" s="3">
        <v>17.75</v>
      </c>
      <c r="D704" s="4">
        <v>1.64714660315024E-3</v>
      </c>
      <c r="E704" s="4">
        <v>-4.723559851896364E-2</v>
      </c>
      <c r="F704" s="2">
        <v>3</v>
      </c>
      <c r="G704" s="4">
        <v>0.3915402904655092</v>
      </c>
      <c r="H704" s="4">
        <v>-1.7338942395671131E-2</v>
      </c>
      <c r="I704" s="4">
        <v>0.95214195973444138</v>
      </c>
    </row>
    <row r="705" spans="1:9" x14ac:dyDescent="0.25">
      <c r="A705" t="s">
        <v>910</v>
      </c>
      <c r="B705" s="3">
        <v>425.37384033203119</v>
      </c>
      <c r="C705" s="3">
        <v>18.629999160766602</v>
      </c>
      <c r="D705" s="4">
        <v>1.215002648982E-2</v>
      </c>
      <c r="E705" s="4">
        <v>-0.1073311733776182</v>
      </c>
      <c r="F705" s="2">
        <v>3</v>
      </c>
      <c r="G705" s="4">
        <v>0.3929545648963837</v>
      </c>
      <c r="H705" s="4">
        <v>-1.8954867553118149E-2</v>
      </c>
      <c r="I705" s="4">
        <v>0.94893178336769579</v>
      </c>
    </row>
    <row r="706" spans="1:9" x14ac:dyDescent="0.25">
      <c r="A706" t="s">
        <v>911</v>
      </c>
      <c r="B706" s="3">
        <v>420.267578125</v>
      </c>
      <c r="C706" s="3">
        <v>20.870000839233398</v>
      </c>
      <c r="D706" s="4">
        <v>9.754964094830898E-3</v>
      </c>
      <c r="E706" s="4">
        <v>-0.14326763890289559</v>
      </c>
      <c r="F706" s="2">
        <v>4</v>
      </c>
      <c r="G706" s="4">
        <v>0.344316816621143</v>
      </c>
      <c r="H706" s="4">
        <v>-3.0731505437796791E-2</v>
      </c>
      <c r="I706" s="4">
        <v>0.92553646431910441</v>
      </c>
    </row>
    <row r="707" spans="1:9" x14ac:dyDescent="0.25">
      <c r="A707" t="s">
        <v>912</v>
      </c>
      <c r="B707" s="3">
        <v>416.20748901367188</v>
      </c>
      <c r="C707" s="3">
        <v>24.360000610351559</v>
      </c>
      <c r="D707" s="4">
        <v>-9.4475321701037451E-4</v>
      </c>
      <c r="E707" s="4">
        <v>-5.2508693978772447E-2</v>
      </c>
      <c r="F707" s="2">
        <v>5</v>
      </c>
      <c r="G707" s="4">
        <v>0.34488903123975989</v>
      </c>
      <c r="H707" s="4">
        <v>-4.0095340921567857E-2</v>
      </c>
      <c r="I707" s="4">
        <v>0.90693438783457947</v>
      </c>
    </row>
    <row r="708" spans="1:9" x14ac:dyDescent="0.25">
      <c r="A708" t="s">
        <v>913</v>
      </c>
      <c r="B708" s="3">
        <v>416.60107421875</v>
      </c>
      <c r="C708" s="3">
        <v>25.70999908447266</v>
      </c>
      <c r="D708" s="4">
        <v>-1.6674033168273761E-2</v>
      </c>
      <c r="E708" s="4">
        <v>0.2354637070774368</v>
      </c>
      <c r="F708" s="2">
        <v>5</v>
      </c>
      <c r="G708" s="4">
        <v>0.33117853885548659</v>
      </c>
      <c r="H708" s="4">
        <v>-3.9187610325479572E-2</v>
      </c>
      <c r="I708" s="4">
        <v>0.90873767389241822</v>
      </c>
    </row>
    <row r="709" spans="1:9" x14ac:dyDescent="0.25">
      <c r="A709" t="s">
        <v>914</v>
      </c>
      <c r="B709" s="3">
        <v>423.665283203125</v>
      </c>
      <c r="C709" s="3">
        <v>20.809999465942379</v>
      </c>
      <c r="D709" s="4">
        <v>-9.741192596339876E-3</v>
      </c>
      <c r="E709" s="4">
        <v>0.1134295811293116</v>
      </c>
      <c r="F709" s="2">
        <v>4</v>
      </c>
      <c r="G709" s="4">
        <v>0.33816574224355</v>
      </c>
      <c r="H709" s="4">
        <v>-2.2895334727856761E-2</v>
      </c>
      <c r="I709" s="4">
        <v>0.94110370139249566</v>
      </c>
    </row>
    <row r="710" spans="1:9" x14ac:dyDescent="0.25">
      <c r="A710" t="s">
        <v>915</v>
      </c>
      <c r="B710" s="3">
        <v>427.8328857421875</v>
      </c>
      <c r="C710" s="3">
        <v>18.690000534057621</v>
      </c>
      <c r="D710" s="4">
        <v>-1.585230965922668E-3</v>
      </c>
      <c r="E710" s="4">
        <v>2.80528173993837E-2</v>
      </c>
      <c r="F710" s="2">
        <v>3</v>
      </c>
      <c r="G710" s="4">
        <v>0.33944415930059207</v>
      </c>
      <c r="H710" s="4">
        <v>-1.328353964960483E-2</v>
      </c>
      <c r="I710" s="4">
        <v>0.96019837125391172</v>
      </c>
    </row>
    <row r="711" spans="1:9" x14ac:dyDescent="0.25">
      <c r="A711" t="s">
        <v>916</v>
      </c>
      <c r="B711" s="3">
        <v>428.51217651367188</v>
      </c>
      <c r="C711" s="3">
        <v>18.180000305175781</v>
      </c>
      <c r="D711" s="4">
        <v>8.3526418878039355E-3</v>
      </c>
      <c r="E711" s="4">
        <v>-6.5775891033735934E-2</v>
      </c>
      <c r="F711" s="2">
        <v>3</v>
      </c>
      <c r="G711" s="4">
        <v>0.33624640362720132</v>
      </c>
      <c r="H711" s="4">
        <v>-1.1716882648881381E-2</v>
      </c>
      <c r="I711" s="4">
        <v>0.96331067212709387</v>
      </c>
    </row>
    <row r="712" spans="1:9" x14ac:dyDescent="0.25">
      <c r="A712" t="s">
        <v>917</v>
      </c>
      <c r="B712" s="3">
        <v>424.96261596679688</v>
      </c>
      <c r="C712" s="3">
        <v>19.45999908447266</v>
      </c>
      <c r="D712" s="4">
        <v>-5.3965753645291992E-3</v>
      </c>
      <c r="E712" s="4">
        <v>4.6462695580771207E-3</v>
      </c>
      <c r="F712" s="2">
        <v>3</v>
      </c>
      <c r="G712" s="4">
        <v>0.33187280291571741</v>
      </c>
      <c r="H712" s="4">
        <v>-1.9903279570043789E-2</v>
      </c>
      <c r="I712" s="4">
        <v>0.94704768011660057</v>
      </c>
    </row>
    <row r="713" spans="1:9" x14ac:dyDescent="0.25">
      <c r="A713" t="s">
        <v>918</v>
      </c>
      <c r="B713" s="3">
        <v>427.26840209960938</v>
      </c>
      <c r="C713" s="3">
        <v>19.370000839233398</v>
      </c>
      <c r="D713" s="4">
        <v>2.5592569304198069E-3</v>
      </c>
      <c r="E713" s="4">
        <v>-7.5417654709639681E-2</v>
      </c>
      <c r="F713" s="2">
        <v>3</v>
      </c>
      <c r="G713" s="4">
        <v>0.35673728309326158</v>
      </c>
      <c r="H713" s="4">
        <v>-1.458541549948056E-2</v>
      </c>
      <c r="I713" s="4">
        <v>0.95761208124756569</v>
      </c>
    </row>
    <row r="714" spans="1:9" x14ac:dyDescent="0.25">
      <c r="A714" t="s">
        <v>919</v>
      </c>
      <c r="B714" s="3">
        <v>426.17770385742188</v>
      </c>
      <c r="C714" s="3">
        <v>20.95000076293945</v>
      </c>
      <c r="D714" s="4">
        <v>-7.8844993521939299E-3</v>
      </c>
      <c r="E714" s="4">
        <v>0.1143617879324481</v>
      </c>
      <c r="F714" s="2">
        <v>4</v>
      </c>
      <c r="G714" s="4">
        <v>0.3539627358965276</v>
      </c>
      <c r="H714" s="4">
        <v>-1.7100906815616049E-2</v>
      </c>
      <c r="I714" s="4">
        <v>0.9526148381904862</v>
      </c>
    </row>
    <row r="715" spans="1:9" x14ac:dyDescent="0.25">
      <c r="A715" t="s">
        <v>920</v>
      </c>
      <c r="B715" s="3">
        <v>429.56460571289063</v>
      </c>
      <c r="C715" s="3">
        <v>18.79999923706055</v>
      </c>
      <c r="D715" s="4">
        <v>-4.2801322733899694E-3</v>
      </c>
      <c r="E715" s="4">
        <v>4.6770612216462393E-2</v>
      </c>
      <c r="F715" s="2">
        <v>3</v>
      </c>
      <c r="G715" s="4">
        <v>0.34102633869954491</v>
      </c>
      <c r="H715" s="4">
        <v>-9.2896517163618686E-3</v>
      </c>
      <c r="I715" s="4">
        <v>0.96813257822856125</v>
      </c>
    </row>
    <row r="716" spans="1:9" x14ac:dyDescent="0.25">
      <c r="A716" t="s">
        <v>921</v>
      </c>
      <c r="B716" s="3">
        <v>431.41110229492188</v>
      </c>
      <c r="C716" s="3">
        <v>17.95999908447266</v>
      </c>
      <c r="D716" s="4">
        <v>-1.218407254514831E-3</v>
      </c>
      <c r="E716" s="4">
        <v>-9.9228396489636772E-3</v>
      </c>
      <c r="F716" s="2">
        <v>3</v>
      </c>
      <c r="G716" s="4">
        <v>0.37338639124738721</v>
      </c>
      <c r="H716" s="4">
        <v>-5.031053015352005E-3</v>
      </c>
      <c r="I716" s="4">
        <v>0.97659265624791369</v>
      </c>
    </row>
    <row r="717" spans="1:9" x14ac:dyDescent="0.25">
      <c r="A717" t="s">
        <v>922</v>
      </c>
      <c r="B717" s="3">
        <v>431.9373779296875</v>
      </c>
      <c r="C717" s="3">
        <v>18.139999389648441</v>
      </c>
      <c r="D717" s="4">
        <v>-3.575413472522881E-3</v>
      </c>
      <c r="E717" s="4">
        <v>0.10542349532740269</v>
      </c>
      <c r="F717" s="2">
        <v>3</v>
      </c>
      <c r="G717" s="4">
        <v>0.33749096958646502</v>
      </c>
      <c r="H717" s="4">
        <v>-3.8172967829300801E-3</v>
      </c>
      <c r="I717" s="4">
        <v>0.97900388894291468</v>
      </c>
    </row>
    <row r="718" spans="1:9" x14ac:dyDescent="0.25">
      <c r="A718" t="s">
        <v>923</v>
      </c>
      <c r="B718" s="3">
        <v>433.48727416992188</v>
      </c>
      <c r="C718" s="3">
        <v>16.409999847412109</v>
      </c>
      <c r="D718" s="4">
        <v>-2.427512464843185E-4</v>
      </c>
      <c r="E718" s="4">
        <v>0</v>
      </c>
      <c r="F718" s="2">
        <v>3</v>
      </c>
      <c r="G718" s="4">
        <v>0.33133087902635999</v>
      </c>
      <c r="H718" s="4">
        <v>-2.427512464843185E-4</v>
      </c>
      <c r="I718" s="4">
        <v>0.98610503564520613</v>
      </c>
    </row>
    <row r="719" spans="1:9" x14ac:dyDescent="0.25">
      <c r="A719" t="s">
        <v>924</v>
      </c>
      <c r="B719" s="3">
        <v>433.592529296875</v>
      </c>
      <c r="C719" s="3">
        <v>16.409999847412109</v>
      </c>
      <c r="D719" s="4">
        <v>3.0765902811713541E-3</v>
      </c>
      <c r="E719" s="4">
        <v>1.8621925865588199E-2</v>
      </c>
      <c r="F719" s="2">
        <v>3</v>
      </c>
      <c r="G719" s="4">
        <v>0.2858261700752438</v>
      </c>
      <c r="H719" s="4">
        <v>0</v>
      </c>
      <c r="I719" s="4">
        <v>0.98658728218420633</v>
      </c>
    </row>
    <row r="720" spans="1:9" x14ac:dyDescent="0.25">
      <c r="A720" t="s">
        <v>925</v>
      </c>
      <c r="B720" s="3">
        <v>432.26263427734381</v>
      </c>
      <c r="C720" s="3">
        <v>16.110000610351559</v>
      </c>
      <c r="D720" s="4">
        <v>5.3140318767042061E-4</v>
      </c>
      <c r="E720" s="4">
        <v>-2.2451392121492612E-2</v>
      </c>
      <c r="F720" s="2">
        <v>3</v>
      </c>
      <c r="G720" s="4">
        <v>0.30042339740497059</v>
      </c>
      <c r="H720" s="4">
        <v>-9.5098944728277957E-4</v>
      </c>
      <c r="I720" s="4">
        <v>0.98049411324348412</v>
      </c>
    </row>
    <row r="721" spans="1:9" x14ac:dyDescent="0.25">
      <c r="A721" t="s">
        <v>926</v>
      </c>
      <c r="B721" s="3">
        <v>432.03305053710938</v>
      </c>
      <c r="C721" s="3">
        <v>16.479999542236332</v>
      </c>
      <c r="D721" s="4">
        <v>-1.4816053051711631E-3</v>
      </c>
      <c r="E721" s="4">
        <v>1.791222968576589E-2</v>
      </c>
      <c r="F721" s="2">
        <v>3</v>
      </c>
      <c r="G721" s="4">
        <v>0.31197445085718473</v>
      </c>
      <c r="H721" s="4">
        <v>-1.4816053051711631E-3</v>
      </c>
      <c r="I721" s="4">
        <v>0.97944223133194486</v>
      </c>
    </row>
    <row r="722" spans="1:9" x14ac:dyDescent="0.25">
      <c r="A722" t="s">
        <v>927</v>
      </c>
      <c r="B722" s="3">
        <v>432.67410278320313</v>
      </c>
      <c r="C722" s="3">
        <v>16.190000534057621</v>
      </c>
      <c r="D722" s="4">
        <v>4.3976999371200254E-3</v>
      </c>
      <c r="E722" s="4">
        <v>-1.220249316892197E-2</v>
      </c>
      <c r="F722" s="2">
        <v>3</v>
      </c>
      <c r="G722" s="4">
        <v>0.30916132635242732</v>
      </c>
      <c r="H722" s="4">
        <v>0</v>
      </c>
      <c r="I722" s="4">
        <v>0.98237933507164876</v>
      </c>
    </row>
    <row r="723" spans="1:9" x14ac:dyDescent="0.25">
      <c r="A723" t="s">
        <v>928</v>
      </c>
      <c r="B723" s="3">
        <v>430.7796630859375</v>
      </c>
      <c r="C723" s="3">
        <v>16.389999389648441</v>
      </c>
      <c r="D723" s="4">
        <v>8.9409406164009386E-3</v>
      </c>
      <c r="E723" s="4">
        <v>-0.13004250228750219</v>
      </c>
      <c r="F723" s="2">
        <v>3</v>
      </c>
      <c r="G723" s="4">
        <v>0.31184889831289753</v>
      </c>
      <c r="H723" s="4">
        <v>0</v>
      </c>
      <c r="I723" s="4">
        <v>0.97369959648031346</v>
      </c>
    </row>
    <row r="724" spans="1:9" x14ac:dyDescent="0.25">
      <c r="A724" t="s">
        <v>929</v>
      </c>
      <c r="B724" s="3">
        <v>426.96221923828119</v>
      </c>
      <c r="C724" s="3">
        <v>18.840000152587891</v>
      </c>
      <c r="D724" s="4">
        <v>-5.9031768157775666E-3</v>
      </c>
      <c r="E724" s="4">
        <v>0.1220964339057726</v>
      </c>
      <c r="F724" s="2">
        <v>3</v>
      </c>
      <c r="G724" s="4">
        <v>0.30306638414790332</v>
      </c>
      <c r="H724" s="4">
        <v>-5.9031768157775666E-3</v>
      </c>
      <c r="I724" s="4">
        <v>0.95620924578053512</v>
      </c>
    </row>
    <row r="725" spans="1:9" x14ac:dyDescent="0.25">
      <c r="A725" t="s">
        <v>930</v>
      </c>
      <c r="B725" s="3">
        <v>429.49761962890619</v>
      </c>
      <c r="C725" s="3">
        <v>16.79000091552734</v>
      </c>
      <c r="D725" s="4">
        <v>2.0982876409227909E-3</v>
      </c>
      <c r="E725" s="4">
        <v>-2.497087194966818E-2</v>
      </c>
      <c r="F725" s="2">
        <v>3</v>
      </c>
      <c r="G725" s="4">
        <v>0.3239457818999627</v>
      </c>
      <c r="H725" s="4">
        <v>0</v>
      </c>
      <c r="I725" s="4">
        <v>0.96782566864517316</v>
      </c>
    </row>
    <row r="726" spans="1:9" x14ac:dyDescent="0.25">
      <c r="A726" t="s">
        <v>931</v>
      </c>
      <c r="B726" s="3">
        <v>428.59829711914063</v>
      </c>
      <c r="C726" s="3">
        <v>17.219999313354489</v>
      </c>
      <c r="D726" s="4">
        <v>1.5874998012059831E-3</v>
      </c>
      <c r="E726" s="4">
        <v>4.0816149493430043E-3</v>
      </c>
      <c r="F726" s="2">
        <v>3</v>
      </c>
      <c r="G726" s="4">
        <v>0.32579670425368051</v>
      </c>
      <c r="H726" s="4">
        <v>0</v>
      </c>
      <c r="I726" s="4">
        <v>0.9637052501882879</v>
      </c>
    </row>
    <row r="727" spans="1:9" x14ac:dyDescent="0.25">
      <c r="A727" t="s">
        <v>932</v>
      </c>
      <c r="B727" s="3">
        <v>427.91897583007813</v>
      </c>
      <c r="C727" s="3">
        <v>17.14999961853027</v>
      </c>
      <c r="D727" s="4">
        <v>8.7964701599594353E-3</v>
      </c>
      <c r="E727" s="4">
        <v>-7.5969821550882055E-2</v>
      </c>
      <c r="F727" s="2">
        <v>3</v>
      </c>
      <c r="G727" s="4">
        <v>0.33710920898089491</v>
      </c>
      <c r="H727" s="4">
        <v>0</v>
      </c>
      <c r="I727" s="4">
        <v>0.9605928094929721</v>
      </c>
    </row>
    <row r="728" spans="1:9" x14ac:dyDescent="0.25">
      <c r="A728" t="s">
        <v>933</v>
      </c>
      <c r="B728" s="3">
        <v>424.1876220703125</v>
      </c>
      <c r="C728" s="3">
        <v>18.559999465942379</v>
      </c>
      <c r="D728" s="4">
        <v>7.9571865221663707E-3</v>
      </c>
      <c r="E728" s="4">
        <v>-0.14351640975552049</v>
      </c>
      <c r="F728" s="2">
        <v>3</v>
      </c>
      <c r="G728" s="4">
        <v>0.33015150952575811</v>
      </c>
      <c r="H728" s="4">
        <v>-8.0765965384750338E-3</v>
      </c>
      <c r="I728" s="4">
        <v>0.94349689703225414</v>
      </c>
    </row>
    <row r="729" spans="1:9" x14ac:dyDescent="0.25">
      <c r="A729" t="s">
        <v>934</v>
      </c>
      <c r="B729" s="3">
        <v>420.83892822265619</v>
      </c>
      <c r="C729" s="3">
        <v>21.670000076293949</v>
      </c>
      <c r="D729" s="4">
        <v>1.548217980550604E-3</v>
      </c>
      <c r="E729" s="4">
        <v>4.6360863646057737E-3</v>
      </c>
      <c r="F729" s="2">
        <v>4</v>
      </c>
      <c r="G729" s="4">
        <v>0.32375961342135717</v>
      </c>
      <c r="H729" s="4">
        <v>-1.5907206451857388E-2</v>
      </c>
      <c r="I729" s="4">
        <v>0.92815421430552414</v>
      </c>
    </row>
    <row r="730" spans="1:9" x14ac:dyDescent="0.25">
      <c r="A730" t="s">
        <v>935</v>
      </c>
      <c r="B730" s="3">
        <v>420.18838500976563</v>
      </c>
      <c r="C730" s="3">
        <v>21.569999694824219</v>
      </c>
      <c r="D730" s="4">
        <v>-1.0944898168233521E-2</v>
      </c>
      <c r="E730" s="4">
        <v>0.2043551020990633</v>
      </c>
      <c r="F730" s="2">
        <v>4</v>
      </c>
      <c r="G730" s="4">
        <v>0.31621034957729699</v>
      </c>
      <c r="H730" s="4">
        <v>-1.7428441406050151E-2</v>
      </c>
      <c r="I730" s="4">
        <v>0.92517362588225138</v>
      </c>
    </row>
    <row r="731" spans="1:9" x14ac:dyDescent="0.25">
      <c r="A731" t="s">
        <v>936</v>
      </c>
      <c r="B731" s="3">
        <v>424.83819580078119</v>
      </c>
      <c r="C731" s="3">
        <v>17.909999847412109</v>
      </c>
      <c r="D731" s="4">
        <v>-6.5552902217569384E-3</v>
      </c>
      <c r="E731" s="4">
        <v>0.1110421163144204</v>
      </c>
      <c r="F731" s="2">
        <v>3</v>
      </c>
      <c r="G731" s="4">
        <v>0.33365005023785388</v>
      </c>
      <c r="H731" s="4">
        <v>-6.5552902217569384E-3</v>
      </c>
      <c r="I731" s="4">
        <v>0.94647762527766055</v>
      </c>
    </row>
    <row r="732" spans="1:9" x14ac:dyDescent="0.25">
      <c r="A732" t="s">
        <v>937</v>
      </c>
      <c r="B732" s="3">
        <v>427.64151000976563</v>
      </c>
      <c r="C732" s="3">
        <v>16.120000839233398</v>
      </c>
      <c r="D732" s="4">
        <v>2.3547146295310739E-3</v>
      </c>
      <c r="E732" s="4">
        <v>4.3365762992855883E-2</v>
      </c>
      <c r="F732" s="2">
        <v>3</v>
      </c>
      <c r="G732" s="4">
        <v>0.34671482935264941</v>
      </c>
      <c r="H732" s="4">
        <v>0</v>
      </c>
      <c r="I732" s="4">
        <v>0.95932154665371727</v>
      </c>
    </row>
    <row r="733" spans="1:9" x14ac:dyDescent="0.25">
      <c r="A733" t="s">
        <v>938</v>
      </c>
      <c r="B733" s="3">
        <v>426.63690185546881</v>
      </c>
      <c r="C733" s="3">
        <v>15.44999980926514</v>
      </c>
      <c r="D733" s="4">
        <v>1.8198962037148101E-3</v>
      </c>
      <c r="E733" s="4">
        <v>-8.9801373927193007E-3</v>
      </c>
      <c r="F733" s="2">
        <v>2</v>
      </c>
      <c r="G733" s="4">
        <v>0.34359117880007251</v>
      </c>
      <c r="H733" s="4">
        <v>0</v>
      </c>
      <c r="I733" s="4">
        <v>0.95471874183569816</v>
      </c>
    </row>
    <row r="734" spans="1:9" x14ac:dyDescent="0.25">
      <c r="A734" t="s">
        <v>939</v>
      </c>
      <c r="B734" s="3">
        <v>425.86187744140619</v>
      </c>
      <c r="C734" s="3">
        <v>15.590000152587891</v>
      </c>
      <c r="D734" s="4">
        <v>2.9967047244980889E-3</v>
      </c>
      <c r="E734" s="4">
        <v>-3.5868888124271803E-2</v>
      </c>
      <c r="F734" s="2">
        <v>2</v>
      </c>
      <c r="G734" s="4">
        <v>0.33872540286787189</v>
      </c>
      <c r="H734" s="4">
        <v>0</v>
      </c>
      <c r="I734" s="4">
        <v>0.95116781892921831</v>
      </c>
    </row>
    <row r="735" spans="1:9" x14ac:dyDescent="0.25">
      <c r="A735" t="s">
        <v>940</v>
      </c>
      <c r="B735" s="3">
        <v>424.58950805664063</v>
      </c>
      <c r="C735" s="3">
        <v>16.170000076293949</v>
      </c>
      <c r="D735" s="4">
        <v>2.484929526052726E-3</v>
      </c>
      <c r="E735" s="4">
        <v>-3.6926790078970373E-2</v>
      </c>
      <c r="F735" s="2">
        <v>3</v>
      </c>
      <c r="G735" s="4">
        <v>0.35333506930748732</v>
      </c>
      <c r="H735" s="4">
        <v>0</v>
      </c>
      <c r="I735" s="4">
        <v>0.94533821471044899</v>
      </c>
    </row>
    <row r="736" spans="1:9" x14ac:dyDescent="0.25">
      <c r="A736" t="s">
        <v>941</v>
      </c>
      <c r="B736" s="3">
        <v>423.53704833984381</v>
      </c>
      <c r="C736" s="3">
        <v>16.79000091552734</v>
      </c>
      <c r="D736" s="4">
        <v>1.2440465188556791E-3</v>
      </c>
      <c r="E736" s="4">
        <v>4.1866988664849281E-3</v>
      </c>
      <c r="F736" s="2">
        <v>3</v>
      </c>
      <c r="G736" s="4">
        <v>0.33883687137030583</v>
      </c>
      <c r="H736" s="4">
        <v>0</v>
      </c>
      <c r="I736" s="4">
        <v>0.94051616878684796</v>
      </c>
    </row>
    <row r="737" spans="1:9" x14ac:dyDescent="0.25">
      <c r="A737" t="s">
        <v>942</v>
      </c>
      <c r="B737" s="3">
        <v>423.01080322265619</v>
      </c>
      <c r="C737" s="3">
        <v>16.719999313354489</v>
      </c>
      <c r="D737" s="4">
        <v>-8.134797303702701E-4</v>
      </c>
      <c r="E737" s="4">
        <v>3.5294099584386902E-2</v>
      </c>
      <c r="F737" s="2">
        <v>3</v>
      </c>
      <c r="G737" s="4">
        <v>0.34117020073308918</v>
      </c>
      <c r="H737" s="4">
        <v>-8.134797303702701E-4</v>
      </c>
      <c r="I737" s="4">
        <v>0.93810507591398062</v>
      </c>
    </row>
    <row r="738" spans="1:9" x14ac:dyDescent="0.25">
      <c r="A738" t="s">
        <v>943</v>
      </c>
      <c r="B738" s="3">
        <v>423.35519409179688</v>
      </c>
      <c r="C738" s="3">
        <v>16.14999961853027</v>
      </c>
      <c r="D738" s="4">
        <v>1.652319821938697E-3</v>
      </c>
      <c r="E738" s="4">
        <v>-6.5393577732235419E-2</v>
      </c>
      <c r="F738" s="2">
        <v>3</v>
      </c>
      <c r="G738" s="4">
        <v>0.34322554545741513</v>
      </c>
      <c r="H738" s="4">
        <v>0</v>
      </c>
      <c r="I738" s="4">
        <v>0.93968296869235624</v>
      </c>
    </row>
    <row r="739" spans="1:9" x14ac:dyDescent="0.25">
      <c r="A739" t="s">
        <v>944</v>
      </c>
      <c r="B739" s="3">
        <v>422.65682983398438</v>
      </c>
      <c r="C739" s="3">
        <v>17.280000686645511</v>
      </c>
      <c r="D739" s="4">
        <v>6.3328780611435764E-3</v>
      </c>
      <c r="E739" s="4">
        <v>-3.8397253927339281E-2</v>
      </c>
      <c r="F739" s="2">
        <v>3</v>
      </c>
      <c r="G739" s="4">
        <v>0.34997395014706362</v>
      </c>
      <c r="H739" s="4">
        <v>0</v>
      </c>
      <c r="I739" s="4">
        <v>0.93648327898563521</v>
      </c>
    </row>
    <row r="740" spans="1:9" x14ac:dyDescent="0.25">
      <c r="A740" t="s">
        <v>945</v>
      </c>
      <c r="B740" s="3">
        <v>419.99703979492188</v>
      </c>
      <c r="C740" s="3">
        <v>17.969999313354489</v>
      </c>
      <c r="D740" s="4">
        <v>-4.9189132362155163E-3</v>
      </c>
      <c r="E740" s="4">
        <v>-3.8803546907029141E-3</v>
      </c>
      <c r="F740" s="2">
        <v>3</v>
      </c>
      <c r="G740" s="4">
        <v>0.34981053071799417</v>
      </c>
      <c r="H740" s="4">
        <v>-4.9189132362155163E-3</v>
      </c>
      <c r="I740" s="4">
        <v>0.92429694110419081</v>
      </c>
    </row>
    <row r="741" spans="1:9" x14ac:dyDescent="0.25">
      <c r="A741" t="s">
        <v>946</v>
      </c>
      <c r="B741" s="3">
        <v>422.07318115234381</v>
      </c>
      <c r="C741" s="3">
        <v>18.04000091552734</v>
      </c>
      <c r="D741" s="4">
        <v>8.135427915606952E-3</v>
      </c>
      <c r="E741" s="4">
        <v>-7.297010461209863E-2</v>
      </c>
      <c r="F741" s="2">
        <v>3</v>
      </c>
      <c r="G741" s="4">
        <v>0.36172224241157419</v>
      </c>
      <c r="H741" s="4">
        <v>0</v>
      </c>
      <c r="I741" s="4">
        <v>0.93380918067934959</v>
      </c>
    </row>
    <row r="742" spans="1:9" x14ac:dyDescent="0.25">
      <c r="A742" t="s">
        <v>947</v>
      </c>
      <c r="B742" s="3">
        <v>418.66714477539063</v>
      </c>
      <c r="C742" s="3">
        <v>19.45999908447266</v>
      </c>
      <c r="D742" s="4">
        <v>-2.0979468096798959E-3</v>
      </c>
      <c r="E742" s="4">
        <v>6.6885928106549697E-2</v>
      </c>
      <c r="F742" s="2">
        <v>3</v>
      </c>
      <c r="G742" s="4">
        <v>0.36012424138655108</v>
      </c>
      <c r="H742" s="4">
        <v>-7.7774295716048769E-3</v>
      </c>
      <c r="I742" s="4">
        <v>0.9182037721634686</v>
      </c>
    </row>
    <row r="743" spans="1:9" x14ac:dyDescent="0.25">
      <c r="A743" t="s">
        <v>948</v>
      </c>
      <c r="B743" s="3">
        <v>419.54733276367188</v>
      </c>
      <c r="C743" s="3">
        <v>18.239999771118161</v>
      </c>
      <c r="D743" s="4">
        <v>-4.8565239978894947E-3</v>
      </c>
      <c r="E743" s="4">
        <v>3.0508417226137619E-2</v>
      </c>
      <c r="F743" s="2">
        <v>3</v>
      </c>
      <c r="G743" s="4">
        <v>0.37375392408989477</v>
      </c>
      <c r="H743" s="4">
        <v>-5.6914230647863162E-3</v>
      </c>
      <c r="I743" s="4">
        <v>0.9222365221425477</v>
      </c>
    </row>
    <row r="744" spans="1:9" x14ac:dyDescent="0.25">
      <c r="A744" t="s">
        <v>949</v>
      </c>
      <c r="B744" s="3">
        <v>421.59481811523438</v>
      </c>
      <c r="C744" s="3">
        <v>17.70000076293945</v>
      </c>
      <c r="D744" s="4">
        <v>4.1474777978012236E-3</v>
      </c>
      <c r="E744" s="4">
        <v>-3.33150584814359E-2</v>
      </c>
      <c r="F744" s="2">
        <v>3</v>
      </c>
      <c r="G744" s="4">
        <v>0.37553313186462511</v>
      </c>
      <c r="H744" s="4">
        <v>-8.3897356213491481E-4</v>
      </c>
      <c r="I744" s="4">
        <v>0.93161746873419782</v>
      </c>
    </row>
    <row r="745" spans="1:9" x14ac:dyDescent="0.25">
      <c r="A745" t="s">
        <v>950</v>
      </c>
      <c r="B745" s="3">
        <v>419.85348510742188</v>
      </c>
      <c r="C745" s="3">
        <v>18.309999465942379</v>
      </c>
      <c r="D745" s="4">
        <v>-4.1000037636040881E-4</v>
      </c>
      <c r="E745" s="4">
        <v>-5.4235594592272673E-2</v>
      </c>
      <c r="F745" s="2">
        <v>3</v>
      </c>
      <c r="G745" s="4">
        <v>0.38669864790985642</v>
      </c>
      <c r="H745" s="4">
        <v>-4.9658555841537444E-3</v>
      </c>
      <c r="I745" s="4">
        <v>0.92363921778744484</v>
      </c>
    </row>
    <row r="746" spans="1:9" x14ac:dyDescent="0.25">
      <c r="A746" t="s">
        <v>951</v>
      </c>
      <c r="B746" s="3">
        <v>420.02569580078119</v>
      </c>
      <c r="C746" s="3">
        <v>19.360000610351559</v>
      </c>
      <c r="D746" s="4">
        <v>-4.5577238762979366E-3</v>
      </c>
      <c r="E746" s="4">
        <v>0.1012514615682811</v>
      </c>
      <c r="F746" s="2">
        <v>3</v>
      </c>
      <c r="G746" s="4">
        <v>0.37846910768991632</v>
      </c>
      <c r="H746" s="4">
        <v>-4.5577238762979366E-3</v>
      </c>
      <c r="I746" s="4">
        <v>0.92442823408769947</v>
      </c>
    </row>
    <row r="747" spans="1:9" x14ac:dyDescent="0.25">
      <c r="A747" t="s">
        <v>952</v>
      </c>
      <c r="B747" s="3">
        <v>421.94882202148438</v>
      </c>
      <c r="C747" s="3">
        <v>17.579999923706051</v>
      </c>
      <c r="D747" s="4">
        <v>2.4548742220442681E-3</v>
      </c>
      <c r="E747" s="4">
        <v>2.2092973483197609E-2</v>
      </c>
      <c r="F747" s="2">
        <v>3</v>
      </c>
      <c r="G747" s="4">
        <v>0.39487917500229508</v>
      </c>
      <c r="H747" s="4">
        <v>0</v>
      </c>
      <c r="I747" s="4">
        <v>0.9332394054846771</v>
      </c>
    </row>
    <row r="748" spans="1:9" x14ac:dyDescent="0.25">
      <c r="A748" t="s">
        <v>953</v>
      </c>
      <c r="B748" s="3">
        <v>420.91552734375</v>
      </c>
      <c r="C748" s="3">
        <v>17.20000076293945</v>
      </c>
      <c r="D748" s="4">
        <v>1.0288009023076141E-2</v>
      </c>
      <c r="E748" s="4">
        <v>-2.7699251346815609E-2</v>
      </c>
      <c r="F748" s="2">
        <v>3</v>
      </c>
      <c r="G748" s="4">
        <v>0.38250156066381452</v>
      </c>
      <c r="H748" s="4">
        <v>0</v>
      </c>
      <c r="I748" s="4">
        <v>0.92850516786101567</v>
      </c>
    </row>
    <row r="749" spans="1:9" x14ac:dyDescent="0.25">
      <c r="A749" t="s">
        <v>954</v>
      </c>
      <c r="B749" s="3">
        <v>416.62924194335938</v>
      </c>
      <c r="C749" s="3">
        <v>17.690000534057621</v>
      </c>
      <c r="D749" s="4">
        <v>2.0941636693505572E-3</v>
      </c>
      <c r="E749" s="4">
        <v>-1.228360219033064E-2</v>
      </c>
      <c r="F749" s="2">
        <v>3</v>
      </c>
      <c r="G749" s="4">
        <v>0.35209550877443879</v>
      </c>
      <c r="H749" s="4">
        <v>-3.7064427840655112E-3</v>
      </c>
      <c r="I749" s="4">
        <v>0.90886672972178828</v>
      </c>
    </row>
    <row r="750" spans="1:9" x14ac:dyDescent="0.25">
      <c r="A750" t="s">
        <v>955</v>
      </c>
      <c r="B750" s="3">
        <v>415.75857543945313</v>
      </c>
      <c r="C750" s="3">
        <v>17.909999847412109</v>
      </c>
      <c r="D750" s="4">
        <v>8.0962468781824448E-3</v>
      </c>
      <c r="E750" s="4">
        <v>-9.224529838067741E-2</v>
      </c>
      <c r="F750" s="2">
        <v>3</v>
      </c>
      <c r="G750" s="4">
        <v>0.35695011808442167</v>
      </c>
      <c r="H750" s="4">
        <v>-5.7884844196438578E-3</v>
      </c>
      <c r="I750" s="4">
        <v>0.90487760424841168</v>
      </c>
    </row>
    <row r="751" spans="1:9" x14ac:dyDescent="0.25">
      <c r="A751" t="s">
        <v>956</v>
      </c>
      <c r="B751" s="3">
        <v>412.41952514648438</v>
      </c>
      <c r="C751" s="3">
        <v>19.729999542236332</v>
      </c>
      <c r="D751" s="4">
        <v>1.4330453527240159E-2</v>
      </c>
      <c r="E751" s="4">
        <v>-0.12311113145616311</v>
      </c>
      <c r="F751" s="2">
        <v>4</v>
      </c>
      <c r="G751" s="4">
        <v>0.3489158147541902</v>
      </c>
      <c r="H751" s="4">
        <v>-1.377321990913449E-2</v>
      </c>
      <c r="I751" s="4">
        <v>0.88957910531591877</v>
      </c>
    </row>
    <row r="752" spans="1:9" x14ac:dyDescent="0.25">
      <c r="A752" t="s">
        <v>957</v>
      </c>
      <c r="B752" s="3">
        <v>406.59286499023438</v>
      </c>
      <c r="C752" s="3">
        <v>22.5</v>
      </c>
      <c r="D752" s="4">
        <v>-1.476801423832186E-2</v>
      </c>
      <c r="E752" s="4">
        <v>0.21951214469301189</v>
      </c>
      <c r="F752" s="2">
        <v>4</v>
      </c>
      <c r="G752" s="4">
        <v>0.34060589729407242</v>
      </c>
      <c r="H752" s="4">
        <v>-2.770662493534215E-2</v>
      </c>
      <c r="I752" s="4">
        <v>0.86288314498010221</v>
      </c>
    </row>
    <row r="753" spans="1:9" x14ac:dyDescent="0.25">
      <c r="A753" t="s">
        <v>958</v>
      </c>
      <c r="B753" s="3">
        <v>412.68743896484381</v>
      </c>
      <c r="C753" s="3">
        <v>18.45000076293945</v>
      </c>
      <c r="D753" s="4">
        <v>-7.8435938651998383E-3</v>
      </c>
      <c r="E753" s="4">
        <v>8.4656114913660874E-2</v>
      </c>
      <c r="F753" s="2">
        <v>3</v>
      </c>
      <c r="G753" s="4">
        <v>0.36464546968154071</v>
      </c>
      <c r="H753" s="4">
        <v>-1.313255241811662E-2</v>
      </c>
      <c r="I753" s="4">
        <v>0.89080660382733723</v>
      </c>
    </row>
    <row r="754" spans="1:9" x14ac:dyDescent="0.25">
      <c r="A754" t="s">
        <v>959</v>
      </c>
      <c r="B754" s="3">
        <v>415.94998168945313</v>
      </c>
      <c r="C754" s="3">
        <v>17.010000228881839</v>
      </c>
      <c r="D754" s="4">
        <v>-3.415332760235978E-3</v>
      </c>
      <c r="E754" s="4">
        <v>4.1641170137951537E-2</v>
      </c>
      <c r="F754" s="2">
        <v>3</v>
      </c>
      <c r="G754" s="4">
        <v>0.37090392653160992</v>
      </c>
      <c r="H754" s="4">
        <v>-5.3307709552783411E-3</v>
      </c>
      <c r="I754" s="4">
        <v>0.90575456867073956</v>
      </c>
    </row>
    <row r="755" spans="1:9" x14ac:dyDescent="0.25">
      <c r="A755" t="s">
        <v>960</v>
      </c>
      <c r="B755" s="3">
        <v>417.37545776367188</v>
      </c>
      <c r="C755" s="3">
        <v>16.329999923706051</v>
      </c>
      <c r="D755" s="4">
        <v>1.4922180659440181E-3</v>
      </c>
      <c r="E755" s="4">
        <v>-4.614491102809537E-2</v>
      </c>
      <c r="F755" s="2">
        <v>3</v>
      </c>
      <c r="G755" s="4">
        <v>0.38824002903044907</v>
      </c>
      <c r="H755" s="4">
        <v>-1.9220024730538521E-3</v>
      </c>
      <c r="I755" s="4">
        <v>0.91228566053409121</v>
      </c>
    </row>
    <row r="756" spans="1:9" x14ac:dyDescent="0.25">
      <c r="A756" t="s">
        <v>961</v>
      </c>
      <c r="B756" s="3">
        <v>416.75357055664063</v>
      </c>
      <c r="C756" s="3">
        <v>17.120000839233398</v>
      </c>
      <c r="D756" s="4">
        <v>-3.4091333685959402E-3</v>
      </c>
      <c r="E756" s="4">
        <v>5.8750819941689743E-2</v>
      </c>
      <c r="F756" s="2">
        <v>3</v>
      </c>
      <c r="G756" s="4">
        <v>0.40413506950510142</v>
      </c>
      <c r="H756" s="4">
        <v>-3.4091333685959402E-3</v>
      </c>
      <c r="I756" s="4">
        <v>0.90943636509432713</v>
      </c>
    </row>
    <row r="757" spans="1:9" x14ac:dyDescent="0.25">
      <c r="A757" t="s">
        <v>962</v>
      </c>
      <c r="B757" s="3">
        <v>418.17919921875</v>
      </c>
      <c r="C757" s="3">
        <v>16.170000076293949</v>
      </c>
      <c r="D757" s="4">
        <v>3.5818836531946729E-3</v>
      </c>
      <c r="E757" s="4">
        <v>-6.1806110588491503E-4</v>
      </c>
      <c r="F757" s="2">
        <v>3</v>
      </c>
      <c r="G757" s="4">
        <v>0.39673851996169862</v>
      </c>
      <c r="H757" s="4">
        <v>0</v>
      </c>
      <c r="I757" s="4">
        <v>0.91596815606834703</v>
      </c>
    </row>
    <row r="758" spans="1:9" x14ac:dyDescent="0.25">
      <c r="A758" t="s">
        <v>963</v>
      </c>
      <c r="B758" s="3">
        <v>416.68667602539063</v>
      </c>
      <c r="C758" s="3">
        <v>16.180000305175781</v>
      </c>
      <c r="D758" s="4">
        <v>1.067471436980161E-2</v>
      </c>
      <c r="E758" s="4">
        <v>-0.14842103656969571</v>
      </c>
      <c r="F758" s="2">
        <v>3</v>
      </c>
      <c r="G758" s="4">
        <v>0.40596376659376321</v>
      </c>
      <c r="H758" s="4">
        <v>0</v>
      </c>
      <c r="I758" s="4">
        <v>0.90912987497733999</v>
      </c>
    </row>
    <row r="759" spans="1:9" x14ac:dyDescent="0.25">
      <c r="A759" t="s">
        <v>964</v>
      </c>
      <c r="B759" s="3">
        <v>412.28564453125</v>
      </c>
      <c r="C759" s="3">
        <v>19</v>
      </c>
      <c r="D759" s="4">
        <v>-8.1477134085234937E-3</v>
      </c>
      <c r="E759" s="4">
        <v>0.17283945093793271</v>
      </c>
      <c r="F759" s="2">
        <v>3</v>
      </c>
      <c r="G759" s="4">
        <v>0.38319441094189433</v>
      </c>
      <c r="H759" s="4">
        <v>-8.1477134085234937E-3</v>
      </c>
      <c r="I759" s="4">
        <v>0.88896570561554356</v>
      </c>
    </row>
    <row r="760" spans="1:9" x14ac:dyDescent="0.25">
      <c r="A760" t="s">
        <v>965</v>
      </c>
      <c r="B760" s="3">
        <v>415.67242431640619</v>
      </c>
      <c r="C760" s="3">
        <v>16.20000076293945</v>
      </c>
      <c r="D760" s="4">
        <v>3.5339828486233849E-3</v>
      </c>
      <c r="E760" s="4">
        <v>-1.459852574949572E-2</v>
      </c>
      <c r="F760" s="2">
        <v>3</v>
      </c>
      <c r="G760" s="4">
        <v>0.40522334489431788</v>
      </c>
      <c r="H760" s="4">
        <v>0</v>
      </c>
      <c r="I760" s="4">
        <v>0.90448288636508378</v>
      </c>
    </row>
    <row r="761" spans="1:9" x14ac:dyDescent="0.25">
      <c r="A761" t="s">
        <v>966</v>
      </c>
      <c r="B761" s="3">
        <v>414.2086181640625</v>
      </c>
      <c r="C761" s="3">
        <v>16.440000534057621</v>
      </c>
      <c r="D761" s="4">
        <v>-1.8216506228544429E-3</v>
      </c>
      <c r="E761" s="4">
        <v>9.0909148439062282E-2</v>
      </c>
      <c r="F761" s="2">
        <v>3</v>
      </c>
      <c r="G761" s="4">
        <v>0.3858327756765958</v>
      </c>
      <c r="H761" s="4">
        <v>-1.8216506228544429E-3</v>
      </c>
      <c r="I761" s="4">
        <v>0.89777617790185293</v>
      </c>
    </row>
    <row r="762" spans="1:9" x14ac:dyDescent="0.25">
      <c r="A762" t="s">
        <v>967</v>
      </c>
      <c r="B762" s="3">
        <v>414.96453857421881</v>
      </c>
      <c r="C762" s="3">
        <v>15.069999694824221</v>
      </c>
      <c r="D762" s="4">
        <v>7.6436083321007597E-3</v>
      </c>
      <c r="E762" s="4">
        <v>-2.6485779039815079E-2</v>
      </c>
      <c r="F762" s="2">
        <v>2</v>
      </c>
      <c r="G762" s="4">
        <v>0.40979448140520369</v>
      </c>
      <c r="H762" s="4">
        <v>0</v>
      </c>
      <c r="I762" s="4">
        <v>0.90123957215266026</v>
      </c>
    </row>
    <row r="763" spans="1:9" x14ac:dyDescent="0.25">
      <c r="A763" t="s">
        <v>968</v>
      </c>
      <c r="B763" s="3">
        <v>411.8167724609375</v>
      </c>
      <c r="C763" s="3">
        <v>15.47999954223633</v>
      </c>
      <c r="D763" s="4">
        <v>5.5367661720755468E-3</v>
      </c>
      <c r="E763" s="4">
        <v>-2.2109942081906642E-2</v>
      </c>
      <c r="F763" s="2">
        <v>2</v>
      </c>
      <c r="G763" s="4">
        <v>0.40680508410965532</v>
      </c>
      <c r="H763" s="4">
        <v>0</v>
      </c>
      <c r="I763" s="4">
        <v>0.88681747835396063</v>
      </c>
    </row>
    <row r="764" spans="1:9" x14ac:dyDescent="0.25">
      <c r="A764" t="s">
        <v>969</v>
      </c>
      <c r="B764" s="3">
        <v>409.5491943359375</v>
      </c>
      <c r="C764" s="3">
        <v>15.829999923706049</v>
      </c>
      <c r="D764" s="4">
        <v>8.4161003542226887E-4</v>
      </c>
      <c r="E764" s="4">
        <v>-1.1860207779553321E-2</v>
      </c>
      <c r="F764" s="2">
        <v>2</v>
      </c>
      <c r="G764" s="4">
        <v>0.40885890066217939</v>
      </c>
      <c r="H764" s="4">
        <v>0</v>
      </c>
      <c r="I764" s="4">
        <v>0.87642813453434032</v>
      </c>
    </row>
    <row r="765" spans="1:9" x14ac:dyDescent="0.25">
      <c r="A765" t="s">
        <v>970</v>
      </c>
      <c r="B765" s="3">
        <v>409.20480346679688</v>
      </c>
      <c r="C765" s="3">
        <v>16.020000457763668</v>
      </c>
      <c r="D765" s="4">
        <v>5.3784562532199764E-4</v>
      </c>
      <c r="E765" s="4">
        <v>1.649747621230091E-2</v>
      </c>
      <c r="F765" s="2">
        <v>2</v>
      </c>
      <c r="G765" s="4">
        <v>0.4257058075870368</v>
      </c>
      <c r="H765" s="4">
        <v>0</v>
      </c>
      <c r="I765" s="4">
        <v>0.87485024175596471</v>
      </c>
    </row>
    <row r="766" spans="1:9" x14ac:dyDescent="0.25">
      <c r="A766" t="s">
        <v>971</v>
      </c>
      <c r="B766" s="3">
        <v>408.98483276367188</v>
      </c>
      <c r="C766" s="3">
        <v>15.760000228881839</v>
      </c>
      <c r="D766" s="4">
        <v>2.0160526057839689E-3</v>
      </c>
      <c r="E766" s="4">
        <v>8.9628901631546576E-3</v>
      </c>
      <c r="F766" s="2">
        <v>2</v>
      </c>
      <c r="G766" s="4">
        <v>0.44588286458748588</v>
      </c>
      <c r="H766" s="4">
        <v>0</v>
      </c>
      <c r="I766" s="4">
        <v>0.87384240381652911</v>
      </c>
    </row>
    <row r="767" spans="1:9" x14ac:dyDescent="0.25">
      <c r="A767" t="s">
        <v>972</v>
      </c>
      <c r="B767" s="3">
        <v>408.16195678710938</v>
      </c>
      <c r="C767" s="3">
        <v>15.61999988555908</v>
      </c>
      <c r="D767" s="4">
        <v>3.5521043967534638E-3</v>
      </c>
      <c r="E767" s="4">
        <v>-2.1916116193956951E-2</v>
      </c>
      <c r="F767" s="2">
        <v>2</v>
      </c>
      <c r="G767" s="4">
        <v>0.40870099633306878</v>
      </c>
      <c r="H767" s="4">
        <v>0</v>
      </c>
      <c r="I767" s="4">
        <v>0.87007223980446713</v>
      </c>
    </row>
    <row r="768" spans="1:9" x14ac:dyDescent="0.25">
      <c r="A768" t="s">
        <v>973</v>
      </c>
      <c r="B768" s="3">
        <v>406.71725463867188</v>
      </c>
      <c r="C768" s="3">
        <v>15.97000026702881</v>
      </c>
      <c r="D768" s="4">
        <v>5.9157971438152934E-3</v>
      </c>
      <c r="E768" s="4">
        <v>-2.144604377084702E-2</v>
      </c>
      <c r="F768" s="2">
        <v>2</v>
      </c>
      <c r="G768" s="4">
        <v>0.41876304676379572</v>
      </c>
      <c r="H768" s="4">
        <v>0</v>
      </c>
      <c r="I768" s="4">
        <v>0.86345305999690858</v>
      </c>
    </row>
    <row r="769" spans="1:9" x14ac:dyDescent="0.25">
      <c r="A769" t="s">
        <v>974</v>
      </c>
      <c r="B769" s="3">
        <v>404.32534790039063</v>
      </c>
      <c r="C769" s="3">
        <v>16.319999694824219</v>
      </c>
      <c r="D769" s="4">
        <v>-1.2052842229516301E-3</v>
      </c>
      <c r="E769" s="4">
        <v>-2.040817261116035E-2</v>
      </c>
      <c r="F769" s="2">
        <v>3</v>
      </c>
      <c r="G769" s="4">
        <v>0.3744410761298349</v>
      </c>
      <c r="H769" s="4">
        <v>-3.0038714408040508E-3</v>
      </c>
      <c r="I769" s="4">
        <v>0.85249408080474898</v>
      </c>
    </row>
    <row r="770" spans="1:9" x14ac:dyDescent="0.25">
      <c r="A770" t="s">
        <v>975</v>
      </c>
      <c r="B770" s="3">
        <v>404.81326293945313</v>
      </c>
      <c r="C770" s="3">
        <v>16.659999847412109</v>
      </c>
      <c r="D770" s="4">
        <v>5.346062790507089E-3</v>
      </c>
      <c r="E770" s="4">
        <v>-6.8753470329799726E-2</v>
      </c>
      <c r="F770" s="2">
        <v>3</v>
      </c>
      <c r="G770" s="4">
        <v>0.38243495716823112</v>
      </c>
      <c r="H770" s="4">
        <v>-1.8007576426284371E-3</v>
      </c>
      <c r="I770" s="4">
        <v>0.8547295570777369</v>
      </c>
    </row>
    <row r="771" spans="1:9" x14ac:dyDescent="0.25">
      <c r="A771" t="s">
        <v>976</v>
      </c>
      <c r="B771" s="3">
        <v>402.66061401367188</v>
      </c>
      <c r="C771" s="3">
        <v>17.889999389648441</v>
      </c>
      <c r="D771" s="4">
        <v>1.431601614925038E-2</v>
      </c>
      <c r="E771" s="4">
        <v>-0.13574885360979991</v>
      </c>
      <c r="F771" s="2">
        <v>3</v>
      </c>
      <c r="G771" s="4">
        <v>0.38390531484347967</v>
      </c>
      <c r="H771" s="4">
        <v>-7.1088162550697609E-3</v>
      </c>
      <c r="I771" s="4">
        <v>0.84486678341348753</v>
      </c>
    </row>
    <row r="772" spans="1:9" x14ac:dyDescent="0.25">
      <c r="A772" t="s">
        <v>977</v>
      </c>
      <c r="B772" s="3">
        <v>396.97747802734381</v>
      </c>
      <c r="C772" s="3">
        <v>20.70000076293945</v>
      </c>
      <c r="D772" s="4">
        <v>-1.349040041807836E-2</v>
      </c>
      <c r="E772" s="4">
        <v>0.16619722608109599</v>
      </c>
      <c r="F772" s="2">
        <v>4</v>
      </c>
      <c r="G772" s="4">
        <v>0.35657553102435319</v>
      </c>
      <c r="H772" s="4">
        <v>-2.1122443166832091E-2</v>
      </c>
      <c r="I772" s="4">
        <v>0.81882840657228351</v>
      </c>
    </row>
    <row r="773" spans="1:9" x14ac:dyDescent="0.25">
      <c r="A773" t="s">
        <v>978</v>
      </c>
      <c r="B773" s="3">
        <v>402.40609741210938</v>
      </c>
      <c r="C773" s="3">
        <v>17.75</v>
      </c>
      <c r="D773" s="4">
        <v>-3.3175595104295569E-4</v>
      </c>
      <c r="E773" s="4">
        <v>-2.2038546938694888E-2</v>
      </c>
      <c r="F773" s="2">
        <v>3</v>
      </c>
      <c r="G773" s="4">
        <v>0.37565591479515931</v>
      </c>
      <c r="H773" s="4">
        <v>-7.7364100176907646E-3</v>
      </c>
      <c r="I773" s="4">
        <v>0.84370066681874656</v>
      </c>
    </row>
    <row r="774" spans="1:9" x14ac:dyDescent="0.25">
      <c r="A774" t="s">
        <v>979</v>
      </c>
      <c r="B774" s="3">
        <v>402.53964233398438</v>
      </c>
      <c r="C774" s="3">
        <v>18.14999961853027</v>
      </c>
      <c r="D774" s="4">
        <v>-5.5831828122586691E-3</v>
      </c>
      <c r="E774" s="4">
        <v>6.639242834163106E-2</v>
      </c>
      <c r="F774" s="2">
        <v>3</v>
      </c>
      <c r="G774" s="4">
        <v>0.37039655148948231</v>
      </c>
      <c r="H774" s="4">
        <v>-7.4071114199414367E-3</v>
      </c>
      <c r="I774" s="4">
        <v>0.84431252847565141</v>
      </c>
    </row>
    <row r="775" spans="1:9" x14ac:dyDescent="0.25">
      <c r="A775" t="s">
        <v>980</v>
      </c>
      <c r="B775" s="3">
        <v>404.79971313476563</v>
      </c>
      <c r="C775" s="3">
        <v>17.020000457763668</v>
      </c>
      <c r="D775" s="4">
        <v>-1.834169109127592E-3</v>
      </c>
      <c r="E775" s="4">
        <v>3.84381385952417E-2</v>
      </c>
      <c r="F775" s="2">
        <v>3</v>
      </c>
      <c r="G775" s="4">
        <v>0.40461568665489422</v>
      </c>
      <c r="H775" s="4">
        <v>-1.834169109127592E-3</v>
      </c>
      <c r="I775" s="4">
        <v>0.85466747605039095</v>
      </c>
    </row>
    <row r="776" spans="1:9" x14ac:dyDescent="0.25">
      <c r="A776" t="s">
        <v>981</v>
      </c>
      <c r="B776" s="3">
        <v>405.54354858398438</v>
      </c>
      <c r="C776" s="3">
        <v>16.389999389648441</v>
      </c>
      <c r="D776" s="4">
        <v>2.2389797727819789E-3</v>
      </c>
      <c r="E776" s="4">
        <v>4.7284331575444323E-2</v>
      </c>
      <c r="F776" s="2">
        <v>3</v>
      </c>
      <c r="G776" s="4">
        <v>0.42033401577252172</v>
      </c>
      <c r="H776" s="4">
        <v>0</v>
      </c>
      <c r="I776" s="4">
        <v>0.85807550073626837</v>
      </c>
    </row>
    <row r="777" spans="1:9" x14ac:dyDescent="0.25">
      <c r="A777" t="s">
        <v>982</v>
      </c>
      <c r="B777" s="3">
        <v>404.6375732421875</v>
      </c>
      <c r="C777" s="3">
        <v>15.64999961853027</v>
      </c>
      <c r="D777" s="4">
        <v>1.6523773633139169E-3</v>
      </c>
      <c r="E777" s="4">
        <v>-2.7950357284300509E-2</v>
      </c>
      <c r="F777" s="2">
        <v>2</v>
      </c>
      <c r="G777" s="4">
        <v>0.43413229417443833</v>
      </c>
      <c r="H777" s="4">
        <v>0</v>
      </c>
      <c r="I777" s="4">
        <v>0.85392460105424495</v>
      </c>
    </row>
    <row r="778" spans="1:9" x14ac:dyDescent="0.25">
      <c r="A778" t="s">
        <v>983</v>
      </c>
      <c r="B778" s="3">
        <v>403.97006225585938</v>
      </c>
      <c r="C778" s="3">
        <v>16.10000038146973</v>
      </c>
      <c r="D778" s="4">
        <v>4.6483603120937023E-3</v>
      </c>
      <c r="E778" s="4">
        <v>-0.1000558451228593</v>
      </c>
      <c r="F778" s="2">
        <v>3</v>
      </c>
      <c r="G778" s="4">
        <v>0.34922665031498767</v>
      </c>
      <c r="H778" s="4">
        <v>0</v>
      </c>
      <c r="I778" s="4">
        <v>0.85086627152465621</v>
      </c>
    </row>
    <row r="779" spans="1:9" x14ac:dyDescent="0.25">
      <c r="A779" t="s">
        <v>984</v>
      </c>
      <c r="B779" s="3">
        <v>402.1009521484375</v>
      </c>
      <c r="C779" s="3">
        <v>17.889999389648441</v>
      </c>
      <c r="D779" s="4">
        <v>-1.4918462260140599E-3</v>
      </c>
      <c r="E779" s="4">
        <v>4.8037475658119E-2</v>
      </c>
      <c r="F779" s="2">
        <v>3</v>
      </c>
      <c r="G779" s="4">
        <v>0.3354900845057518</v>
      </c>
      <c r="H779" s="4">
        <v>-2.2478880189045198E-3</v>
      </c>
      <c r="I779" s="4">
        <v>0.84230258530426028</v>
      </c>
    </row>
    <row r="780" spans="1:9" x14ac:dyDescent="0.25">
      <c r="A780" t="s">
        <v>985</v>
      </c>
      <c r="B780" s="3">
        <v>402.70172119140619</v>
      </c>
      <c r="C780" s="3">
        <v>17.069999694824219</v>
      </c>
      <c r="D780" s="4">
        <v>2.1314465836907989E-4</v>
      </c>
      <c r="E780" s="4">
        <v>3.9585847473210263E-2</v>
      </c>
      <c r="F780" s="2">
        <v>3</v>
      </c>
      <c r="G780" s="4">
        <v>0.32751218663215348</v>
      </c>
      <c r="H780" s="4">
        <v>-7.5717137615050056E-4</v>
      </c>
      <c r="I780" s="4">
        <v>0.84505512382753034</v>
      </c>
    </row>
    <row r="781" spans="1:9" x14ac:dyDescent="0.25">
      <c r="A781" t="s">
        <v>986</v>
      </c>
      <c r="B781" s="3">
        <v>402.61590576171881</v>
      </c>
      <c r="C781" s="3">
        <v>16.420000076293949</v>
      </c>
      <c r="D781" s="4">
        <v>-9.7010926091245508E-4</v>
      </c>
      <c r="E781" s="4">
        <v>0</v>
      </c>
      <c r="F781" s="2">
        <v>3</v>
      </c>
      <c r="G781" s="4">
        <v>0.34327202654508548</v>
      </c>
      <c r="H781" s="4">
        <v>-9.7010926091245508E-4</v>
      </c>
      <c r="I781" s="4">
        <v>0.8446619439876728</v>
      </c>
    </row>
    <row r="782" spans="1:9" x14ac:dyDescent="0.25">
      <c r="A782" t="s">
        <v>987</v>
      </c>
      <c r="B782" s="3">
        <v>403.00686645507813</v>
      </c>
      <c r="C782" s="3">
        <v>16.420000076293949</v>
      </c>
      <c r="D782" s="4">
        <v>9.1456947124142207E-3</v>
      </c>
      <c r="E782" s="4">
        <v>-8.9800485422317E-2</v>
      </c>
      <c r="F782" s="2">
        <v>3</v>
      </c>
      <c r="G782" s="4">
        <v>0.37903718130126718</v>
      </c>
      <c r="H782" s="4">
        <v>0</v>
      </c>
      <c r="I782" s="4">
        <v>0.8464532053420164</v>
      </c>
    </row>
    <row r="783" spans="1:9" x14ac:dyDescent="0.25">
      <c r="A783" t="s">
        <v>988</v>
      </c>
      <c r="B783" s="3">
        <v>399.3544921875</v>
      </c>
      <c r="C783" s="3">
        <v>18.04000091552734</v>
      </c>
      <c r="D783" s="4">
        <v>-3.7111357598098582E-3</v>
      </c>
      <c r="E783" s="4">
        <v>3.2036692674842771E-2</v>
      </c>
      <c r="F783" s="2">
        <v>3</v>
      </c>
      <c r="G783" s="4">
        <v>0.362949977023868</v>
      </c>
      <c r="H783" s="4">
        <v>-7.9360278013422825E-3</v>
      </c>
      <c r="I783" s="4">
        <v>0.82971915256321593</v>
      </c>
    </row>
    <row r="784" spans="1:9" x14ac:dyDescent="0.25">
      <c r="A784" t="s">
        <v>989</v>
      </c>
      <c r="B784" s="3">
        <v>400.84207153320313</v>
      </c>
      <c r="C784" s="3">
        <v>17.479999542236332</v>
      </c>
      <c r="D784" s="4">
        <v>1.5724210419079121E-3</v>
      </c>
      <c r="E784" s="4">
        <v>-2.3463691913108039E-2</v>
      </c>
      <c r="F784" s="2">
        <v>3</v>
      </c>
      <c r="G784" s="4">
        <v>0.38623296468559398</v>
      </c>
      <c r="H784" s="4">
        <v>-4.2406295936615601E-3</v>
      </c>
      <c r="I784" s="4">
        <v>0.8365347824685696</v>
      </c>
    </row>
    <row r="785" spans="1:9" x14ac:dyDescent="0.25">
      <c r="A785" t="s">
        <v>990</v>
      </c>
      <c r="B785" s="3">
        <v>400.2127685546875</v>
      </c>
      <c r="C785" s="3">
        <v>17.89999961853027</v>
      </c>
      <c r="D785" s="4">
        <v>-8.8086502438644576E-4</v>
      </c>
      <c r="E785" s="4">
        <v>6.8019055732703615E-2</v>
      </c>
      <c r="F785" s="2">
        <v>3</v>
      </c>
      <c r="G785" s="4">
        <v>0.39551661317646669</v>
      </c>
      <c r="H785" s="4">
        <v>-5.8039244226817388E-3</v>
      </c>
      <c r="I785" s="4">
        <v>0.83365151025032569</v>
      </c>
    </row>
    <row r="786" spans="1:9" x14ac:dyDescent="0.25">
      <c r="A786" t="s">
        <v>991</v>
      </c>
      <c r="B786" s="3">
        <v>400.56561279296881</v>
      </c>
      <c r="C786" s="3">
        <v>16.760000228881839</v>
      </c>
      <c r="D786" s="4">
        <v>1.7886938611837431E-3</v>
      </c>
      <c r="E786" s="4">
        <v>1.194770492062958E-3</v>
      </c>
      <c r="F786" s="2">
        <v>3</v>
      </c>
      <c r="G786" s="4">
        <v>0.40239242782490142</v>
      </c>
      <c r="H786" s="4">
        <v>-4.9273997724159626E-3</v>
      </c>
      <c r="I786" s="4">
        <v>0.83526813375972564</v>
      </c>
    </row>
    <row r="787" spans="1:9" x14ac:dyDescent="0.25">
      <c r="A787" t="s">
        <v>992</v>
      </c>
      <c r="B787" s="3">
        <v>399.85040283203119</v>
      </c>
      <c r="C787" s="3">
        <v>16.739999771118161</v>
      </c>
      <c r="D787" s="4">
        <v>5.2506898975845928E-4</v>
      </c>
      <c r="E787" s="4">
        <v>-3.5714332801561E-2</v>
      </c>
      <c r="F787" s="2">
        <v>3</v>
      </c>
      <c r="G787" s="4">
        <v>0.4061260498619288</v>
      </c>
      <c r="H787" s="4">
        <v>-6.7041020474226656E-3</v>
      </c>
      <c r="I787" s="4">
        <v>0.83199126223522324</v>
      </c>
    </row>
    <row r="788" spans="1:9" x14ac:dyDescent="0.25">
      <c r="A788" t="s">
        <v>993</v>
      </c>
      <c r="B788" s="3">
        <v>399.64056396484381</v>
      </c>
      <c r="C788" s="3">
        <v>17.360000610351559</v>
      </c>
      <c r="D788" s="4">
        <v>1.9846231113638262E-3</v>
      </c>
      <c r="E788" s="4">
        <v>-7.8556238335965922E-2</v>
      </c>
      <c r="F788" s="2">
        <v>3</v>
      </c>
      <c r="G788" s="4">
        <v>0.40279525933683069</v>
      </c>
      <c r="H788" s="4">
        <v>-7.2253772156658513E-3</v>
      </c>
      <c r="I788" s="4">
        <v>0.83102984524416335</v>
      </c>
    </row>
    <row r="789" spans="1:9" x14ac:dyDescent="0.25">
      <c r="A789" t="s">
        <v>994</v>
      </c>
      <c r="B789" s="3">
        <v>398.8489990234375</v>
      </c>
      <c r="C789" s="3">
        <v>18.840000152587891</v>
      </c>
      <c r="D789" s="4">
        <v>-2.2186433684046052E-3</v>
      </c>
      <c r="E789" s="4">
        <v>2.3913072998898329E-2</v>
      </c>
      <c r="F789" s="2">
        <v>3</v>
      </c>
      <c r="G789" s="4">
        <v>0.42084766965802972</v>
      </c>
      <c r="H789" s="4">
        <v>-9.1917581513684121E-3</v>
      </c>
      <c r="I789" s="4">
        <v>0.82740313874123861</v>
      </c>
    </row>
    <row r="790" spans="1:9" x14ac:dyDescent="0.25">
      <c r="A790" t="s">
        <v>995</v>
      </c>
      <c r="B790" s="3">
        <v>399.73587036132813</v>
      </c>
      <c r="C790" s="3">
        <v>18.39999961853027</v>
      </c>
      <c r="D790" s="4">
        <v>1.019414540575903E-2</v>
      </c>
      <c r="E790" s="4">
        <v>-8.684863687990696E-2</v>
      </c>
      <c r="F790" s="2">
        <v>3</v>
      </c>
      <c r="G790" s="4">
        <v>0.44155162962402922</v>
      </c>
      <c r="H790" s="4">
        <v>-6.9886200384664532E-3</v>
      </c>
      <c r="I790" s="4">
        <v>0.83146650976758973</v>
      </c>
    </row>
    <row r="791" spans="1:9" x14ac:dyDescent="0.25">
      <c r="A791" t="s">
        <v>996</v>
      </c>
      <c r="B791" s="3">
        <v>395.7020263671875</v>
      </c>
      <c r="C791" s="3">
        <v>20.14999961853027</v>
      </c>
      <c r="D791" s="4">
        <v>-8.1875695509947555E-4</v>
      </c>
      <c r="E791" s="4">
        <v>-2.515725475782904E-2</v>
      </c>
      <c r="F791" s="2">
        <v>4</v>
      </c>
      <c r="G791" s="4">
        <v>0.42971467043884931</v>
      </c>
      <c r="H791" s="4">
        <v>-1.7009369458703238E-2</v>
      </c>
      <c r="I791" s="4">
        <v>0.8129846803180143</v>
      </c>
    </row>
    <row r="792" spans="1:9" x14ac:dyDescent="0.25">
      <c r="A792" t="s">
        <v>997</v>
      </c>
      <c r="B792" s="3">
        <v>396.02627563476563</v>
      </c>
      <c r="C792" s="3">
        <v>20.670000076293949</v>
      </c>
      <c r="D792" s="4">
        <v>1.075795695088089E-2</v>
      </c>
      <c r="E792" s="4">
        <v>-6.8079360149038037E-2</v>
      </c>
      <c r="F792" s="2">
        <v>4</v>
      </c>
      <c r="G792" s="4">
        <v>0.42100738416376432</v>
      </c>
      <c r="H792" s="4">
        <v>-1.6203879542678878E-2</v>
      </c>
      <c r="I792" s="4">
        <v>0.81447029048817288</v>
      </c>
    </row>
    <row r="793" spans="1:9" x14ac:dyDescent="0.25">
      <c r="A793" t="s">
        <v>998</v>
      </c>
      <c r="B793" s="3">
        <v>391.81118774414063</v>
      </c>
      <c r="C793" s="3">
        <v>22.180000305175781</v>
      </c>
      <c r="D793" s="4">
        <v>-2.6216891250628871E-3</v>
      </c>
      <c r="E793" s="4">
        <v>3.9362706025380501E-2</v>
      </c>
      <c r="F793" s="2">
        <v>4</v>
      </c>
      <c r="G793" s="4">
        <v>0.42976591645600642</v>
      </c>
      <c r="H793" s="4">
        <v>-2.667486939691743E-2</v>
      </c>
      <c r="I793" s="4">
        <v>0.79515805738677892</v>
      </c>
    </row>
    <row r="794" spans="1:9" x14ac:dyDescent="0.25">
      <c r="A794" t="s">
        <v>999</v>
      </c>
      <c r="B794" s="3">
        <v>392.84109497070313</v>
      </c>
      <c r="C794" s="3">
        <v>21.340000152587891</v>
      </c>
      <c r="D794" s="4">
        <v>-8.6157421070434115E-3</v>
      </c>
      <c r="E794" s="4">
        <v>8.2150146837800531E-2</v>
      </c>
      <c r="F794" s="2">
        <v>4</v>
      </c>
      <c r="G794" s="4">
        <v>0.41880023000391597</v>
      </c>
      <c r="H794" s="4">
        <v>-2.4116405991177151E-2</v>
      </c>
      <c r="I794" s="4">
        <v>0.79987677475360375</v>
      </c>
    </row>
    <row r="795" spans="1:9" x14ac:dyDescent="0.25">
      <c r="A795" t="s">
        <v>1000</v>
      </c>
      <c r="B795" s="3">
        <v>396.255126953125</v>
      </c>
      <c r="C795" s="3">
        <v>19.719999313354489</v>
      </c>
      <c r="D795" s="4">
        <v>-2.5444760947304079E-3</v>
      </c>
      <c r="E795" s="4">
        <v>4.8378515324243747E-2</v>
      </c>
      <c r="F795" s="2">
        <v>4</v>
      </c>
      <c r="G795" s="4">
        <v>0.47472219669924048</v>
      </c>
      <c r="H795" s="4">
        <v>-1.5635374236300788E-2</v>
      </c>
      <c r="I795" s="4">
        <v>0.81551881666850412</v>
      </c>
    </row>
    <row r="796" spans="1:9" x14ac:dyDescent="0.25">
      <c r="A796" t="s">
        <v>1001</v>
      </c>
      <c r="B796" s="3">
        <v>397.26596069335938</v>
      </c>
      <c r="C796" s="3">
        <v>18.809999465942379</v>
      </c>
      <c r="D796" s="4">
        <v>1.5355111523532861E-2</v>
      </c>
      <c r="E796" s="4">
        <v>-0.18677042159827911</v>
      </c>
      <c r="F796" s="2">
        <v>3</v>
      </c>
      <c r="G796" s="4">
        <v>0.48528075645927599</v>
      </c>
      <c r="H796" s="4">
        <v>-1.312429259032666E-2</v>
      </c>
      <c r="I796" s="4">
        <v>0.8201501452017903</v>
      </c>
    </row>
    <row r="797" spans="1:9" x14ac:dyDescent="0.25">
      <c r="A797" t="s">
        <v>1002</v>
      </c>
      <c r="B797" s="3">
        <v>391.25814819335938</v>
      </c>
      <c r="C797" s="3">
        <v>23.129999160766602</v>
      </c>
      <c r="D797" s="4">
        <v>1.201280776776392E-2</v>
      </c>
      <c r="E797" s="4">
        <v>-0.16165280779829749</v>
      </c>
      <c r="F797" s="2">
        <v>4</v>
      </c>
      <c r="G797" s="4">
        <v>0.48032500593192401</v>
      </c>
      <c r="H797" s="4">
        <v>-2.8048712997688519E-2</v>
      </c>
      <c r="I797" s="4">
        <v>0.79262420068055617</v>
      </c>
    </row>
    <row r="798" spans="1:9" x14ac:dyDescent="0.25">
      <c r="A798" t="s">
        <v>1003</v>
      </c>
      <c r="B798" s="3">
        <v>386.61383056640619</v>
      </c>
      <c r="C798" s="3">
        <v>27.590000152587891</v>
      </c>
      <c r="D798" s="4">
        <v>-2.1245251786005229E-2</v>
      </c>
      <c r="E798" s="4">
        <v>0.26327838643896101</v>
      </c>
      <c r="F798" s="2">
        <v>5</v>
      </c>
      <c r="G798" s="4">
        <v>0.43688315895206098</v>
      </c>
      <c r="H798" s="4">
        <v>-3.9585981973704221E-2</v>
      </c>
      <c r="I798" s="4">
        <v>0.77134536926920627</v>
      </c>
    </row>
    <row r="799" spans="1:9" x14ac:dyDescent="0.25">
      <c r="A799" t="s">
        <v>1004</v>
      </c>
      <c r="B799" s="3">
        <v>395.00582885742188</v>
      </c>
      <c r="C799" s="3">
        <v>21.840000152587891</v>
      </c>
      <c r="D799" s="4">
        <v>-8.924885860464693E-3</v>
      </c>
      <c r="E799" s="4">
        <v>0.11088506216152071</v>
      </c>
      <c r="F799" s="2">
        <v>4</v>
      </c>
      <c r="G799" s="4">
        <v>0.43881180524677638</v>
      </c>
      <c r="H799" s="4">
        <v>-1.873884159557504E-2</v>
      </c>
      <c r="I799" s="4">
        <v>0.80979491798278325</v>
      </c>
    </row>
    <row r="800" spans="1:9" x14ac:dyDescent="0.25">
      <c r="A800" t="s">
        <v>1005</v>
      </c>
      <c r="B800" s="3">
        <v>398.56295776367188</v>
      </c>
      <c r="C800" s="3">
        <v>19.659999847412109</v>
      </c>
      <c r="D800" s="4">
        <v>-9.9023329262292181E-3</v>
      </c>
      <c r="E800" s="4">
        <v>0.1779508219483823</v>
      </c>
      <c r="F800" s="2">
        <v>4</v>
      </c>
      <c r="G800" s="4">
        <v>0.45206664239905159</v>
      </c>
      <c r="H800" s="4">
        <v>-9.9023329262292181E-3</v>
      </c>
      <c r="I800" s="4">
        <v>0.82609258588242485</v>
      </c>
    </row>
    <row r="801" spans="1:9" x14ac:dyDescent="0.25">
      <c r="A801" t="s">
        <v>1006</v>
      </c>
      <c r="B801" s="3">
        <v>402.54913330078119</v>
      </c>
      <c r="C801" s="3">
        <v>16.690000534057621</v>
      </c>
      <c r="D801" s="4">
        <v>7.2779632454762488E-3</v>
      </c>
      <c r="E801" s="4">
        <v>-9.2441485155662084E-2</v>
      </c>
      <c r="F801" s="2">
        <v>3</v>
      </c>
      <c r="G801" s="4">
        <v>0.49085548103197651</v>
      </c>
      <c r="H801" s="4">
        <v>0</v>
      </c>
      <c r="I801" s="4">
        <v>0.84435601315922026</v>
      </c>
    </row>
    <row r="802" spans="1:9" x14ac:dyDescent="0.25">
      <c r="A802" t="s">
        <v>1007</v>
      </c>
      <c r="B802" s="3">
        <v>399.64056396484381</v>
      </c>
      <c r="C802" s="3">
        <v>18.389999389648441</v>
      </c>
      <c r="D802" s="4">
        <v>7.9856523504475696E-3</v>
      </c>
      <c r="E802" s="4">
        <v>-3.9686696815723677E-2</v>
      </c>
      <c r="F802" s="2">
        <v>3</v>
      </c>
      <c r="G802" s="4">
        <v>0.4979434968069496</v>
      </c>
      <c r="H802" s="4">
        <v>-2.356784722769234E-3</v>
      </c>
      <c r="I802" s="4">
        <v>0.83102984524416335</v>
      </c>
    </row>
    <row r="803" spans="1:9" x14ac:dyDescent="0.25">
      <c r="A803" t="s">
        <v>1008</v>
      </c>
      <c r="B803" s="3">
        <v>396.47445678710938</v>
      </c>
      <c r="C803" s="3">
        <v>19.14999961853027</v>
      </c>
      <c r="D803" s="4">
        <v>3.1268252967797672E-4</v>
      </c>
      <c r="E803" s="4">
        <v>-1.6940448226939301E-2</v>
      </c>
      <c r="F803" s="2">
        <v>3</v>
      </c>
      <c r="G803" s="4">
        <v>0.47600231949023941</v>
      </c>
      <c r="H803" s="4">
        <v>-1.026050028499903E-2</v>
      </c>
      <c r="I803" s="4">
        <v>0.81652371834313286</v>
      </c>
    </row>
    <row r="804" spans="1:9" x14ac:dyDescent="0.25">
      <c r="A804" t="s">
        <v>1009</v>
      </c>
      <c r="B804" s="3">
        <v>396.35052490234381</v>
      </c>
      <c r="C804" s="3">
        <v>19.479999542236332</v>
      </c>
      <c r="D804" s="4">
        <v>-6.169310073677936E-3</v>
      </c>
      <c r="E804" s="4">
        <v>6.3899514495902032E-2</v>
      </c>
      <c r="F804" s="2">
        <v>3</v>
      </c>
      <c r="G804" s="4">
        <v>0.4891742141385631</v>
      </c>
      <c r="H804" s="4">
        <v>-1.0569877798548569E-2</v>
      </c>
      <c r="I804" s="4">
        <v>0.81595590065833146</v>
      </c>
    </row>
    <row r="805" spans="1:9" x14ac:dyDescent="0.25">
      <c r="A805" t="s">
        <v>1010</v>
      </c>
      <c r="B805" s="3">
        <v>398.8109130859375</v>
      </c>
      <c r="C805" s="3">
        <v>18.309999465942379</v>
      </c>
      <c r="D805" s="4">
        <v>2.1568836459202601E-3</v>
      </c>
      <c r="E805" s="4">
        <v>-1.6120426360561661E-2</v>
      </c>
      <c r="F805" s="2">
        <v>3</v>
      </c>
      <c r="G805" s="4">
        <v>0.50255117498230795</v>
      </c>
      <c r="H805" s="4">
        <v>-4.4278847186706161E-3</v>
      </c>
      <c r="I805" s="4">
        <v>0.82722864071842839</v>
      </c>
    </row>
    <row r="806" spans="1:9" x14ac:dyDescent="0.25">
      <c r="A806" t="s">
        <v>1011</v>
      </c>
      <c r="B806" s="3">
        <v>397.95257568359381</v>
      </c>
      <c r="C806" s="3">
        <v>18.610000610351559</v>
      </c>
      <c r="D806" s="4">
        <v>-6.5705963527735722E-3</v>
      </c>
      <c r="E806" s="4">
        <v>5.6785915124396791E-2</v>
      </c>
      <c r="F806" s="2">
        <v>3</v>
      </c>
      <c r="G806" s="4">
        <v>0.45962546595127712</v>
      </c>
      <c r="H806" s="4">
        <v>-6.5705963527735722E-3</v>
      </c>
      <c r="I806" s="4">
        <v>0.82329600338705133</v>
      </c>
    </row>
    <row r="807" spans="1:9" x14ac:dyDescent="0.25">
      <c r="A807" t="s">
        <v>1012</v>
      </c>
      <c r="B807" s="3">
        <v>400.58465576171881</v>
      </c>
      <c r="C807" s="3">
        <v>17.610000610351559</v>
      </c>
      <c r="D807" s="4">
        <v>6.3726507175596581E-3</v>
      </c>
      <c r="E807" s="4">
        <v>1.9097217048208211E-2</v>
      </c>
      <c r="F807" s="2">
        <v>3</v>
      </c>
      <c r="G807" s="4">
        <v>0.45559938597248978</v>
      </c>
      <c r="H807" s="4">
        <v>0</v>
      </c>
      <c r="I807" s="4">
        <v>0.83535538277113064</v>
      </c>
    </row>
    <row r="808" spans="1:9" x14ac:dyDescent="0.25">
      <c r="A808" t="s">
        <v>1013</v>
      </c>
      <c r="B808" s="3">
        <v>398.04803466796881</v>
      </c>
      <c r="C808" s="3">
        <v>17.280000686645511</v>
      </c>
      <c r="D808" s="4">
        <v>-2.8726941226120411E-4</v>
      </c>
      <c r="E808" s="4">
        <v>-1.594526126495233E-2</v>
      </c>
      <c r="F808" s="2">
        <v>3</v>
      </c>
      <c r="G808" s="4">
        <v>0.48424637152593059</v>
      </c>
      <c r="H808" s="4">
        <v>-5.0276636444746003E-4</v>
      </c>
      <c r="I808" s="4">
        <v>0.82373336702114597</v>
      </c>
    </row>
    <row r="809" spans="1:9" x14ac:dyDescent="0.25">
      <c r="A809" t="s">
        <v>1014</v>
      </c>
      <c r="B809" s="3">
        <v>398.16241455078119</v>
      </c>
      <c r="C809" s="3">
        <v>17.559999465942379</v>
      </c>
      <c r="D809" s="4">
        <v>-2.1555887565782861E-4</v>
      </c>
      <c r="E809" s="4">
        <v>-4.535143224154603E-3</v>
      </c>
      <c r="F809" s="2">
        <v>3</v>
      </c>
      <c r="G809" s="4">
        <v>0.47784565733562512</v>
      </c>
      <c r="H809" s="4">
        <v>-2.1555887565782861E-4</v>
      </c>
      <c r="I809" s="4">
        <v>0.82425742037811123</v>
      </c>
    </row>
    <row r="810" spans="1:9" x14ac:dyDescent="0.25">
      <c r="A810" t="s">
        <v>1015</v>
      </c>
      <c r="B810" s="3">
        <v>398.24826049804688</v>
      </c>
      <c r="C810" s="3">
        <v>17.639999389648441</v>
      </c>
      <c r="D810" s="4">
        <v>2.0877533698886448E-3</v>
      </c>
      <c r="E810" s="4">
        <v>1.7888024657076281E-2</v>
      </c>
      <c r="F810" s="2">
        <v>3</v>
      </c>
      <c r="G810" s="4">
        <v>0.49947724315771103</v>
      </c>
      <c r="H810" s="4">
        <v>0</v>
      </c>
      <c r="I810" s="4">
        <v>0.82465074004010241</v>
      </c>
    </row>
    <row r="811" spans="1:9" x14ac:dyDescent="0.25">
      <c r="A811" t="s">
        <v>1016</v>
      </c>
      <c r="B811" s="3">
        <v>397.41854858398438</v>
      </c>
      <c r="C811" s="3">
        <v>17.329999923706051</v>
      </c>
      <c r="D811" s="4">
        <v>1.08424101382536E-2</v>
      </c>
      <c r="E811" s="4">
        <v>-7.3757307765549673E-2</v>
      </c>
      <c r="F811" s="2">
        <v>3</v>
      </c>
      <c r="G811" s="4">
        <v>0.51721071416005437</v>
      </c>
      <c r="H811" s="4">
        <v>-1.2461979038044251E-3</v>
      </c>
      <c r="I811" s="4">
        <v>0.82084925587010016</v>
      </c>
    </row>
    <row r="812" spans="1:9" x14ac:dyDescent="0.25">
      <c r="A812" t="s">
        <v>1017</v>
      </c>
      <c r="B812" s="3">
        <v>393.15579223632813</v>
      </c>
      <c r="C812" s="3">
        <v>18.70999908447266</v>
      </c>
      <c r="D812" s="4">
        <v>-9.1332071342187238E-3</v>
      </c>
      <c r="E812" s="4">
        <v>6.9142804827008852E-2</v>
      </c>
      <c r="F812" s="2">
        <v>3</v>
      </c>
      <c r="G812" s="4">
        <v>0.50082905447714454</v>
      </c>
      <c r="H812" s="4">
        <v>-1.195894426353228E-2</v>
      </c>
      <c r="I812" s="4">
        <v>0.80131862059592618</v>
      </c>
    </row>
    <row r="813" spans="1:9" x14ac:dyDescent="0.25">
      <c r="A813" t="s">
        <v>1018</v>
      </c>
      <c r="B813" s="3">
        <v>396.7796630859375</v>
      </c>
      <c r="C813" s="3">
        <v>17.5</v>
      </c>
      <c r="D813" s="4">
        <v>9.4620990409328698E-3</v>
      </c>
      <c r="E813" s="4">
        <v>-6.3169180187263252E-2</v>
      </c>
      <c r="F813" s="2">
        <v>3</v>
      </c>
      <c r="G813" s="4">
        <v>0.54828010635551361</v>
      </c>
      <c r="H813" s="4">
        <v>-2.851783054653501E-3</v>
      </c>
      <c r="I813" s="4">
        <v>0.81792207950188645</v>
      </c>
    </row>
    <row r="814" spans="1:9" x14ac:dyDescent="0.25">
      <c r="A814" t="s">
        <v>1019</v>
      </c>
      <c r="B814" s="3">
        <v>393.06048583984381</v>
      </c>
      <c r="C814" s="3">
        <v>18.680000305175781</v>
      </c>
      <c r="D814" s="4">
        <v>-7.3215760826254028E-3</v>
      </c>
      <c r="E814" s="4">
        <v>8.0393251361840168E-2</v>
      </c>
      <c r="F814" s="2">
        <v>3</v>
      </c>
      <c r="G814" s="4">
        <v>0.48719703821634353</v>
      </c>
      <c r="H814" s="4">
        <v>-1.219845906774053E-2</v>
      </c>
      <c r="I814" s="4">
        <v>0.80088195607249979</v>
      </c>
    </row>
    <row r="815" spans="1:9" x14ac:dyDescent="0.25">
      <c r="A815" t="s">
        <v>1020</v>
      </c>
      <c r="B815" s="3">
        <v>395.95953369140619</v>
      </c>
      <c r="C815" s="3">
        <v>17.29000091552734</v>
      </c>
      <c r="D815" s="4">
        <v>-4.9128528107518221E-3</v>
      </c>
      <c r="E815" s="4">
        <v>6.4000056340144162E-2</v>
      </c>
      <c r="F815" s="2">
        <v>3</v>
      </c>
      <c r="G815" s="4">
        <v>0.47177133531001769</v>
      </c>
      <c r="H815" s="4">
        <v>-4.9128528107518221E-3</v>
      </c>
      <c r="I815" s="4">
        <v>0.81416449948185421</v>
      </c>
    </row>
    <row r="816" spans="1:9" x14ac:dyDescent="0.25">
      <c r="A816" t="s">
        <v>1021</v>
      </c>
      <c r="B816" s="3">
        <v>397.9144287109375</v>
      </c>
      <c r="C816" s="3">
        <v>16.25</v>
      </c>
      <c r="D816" s="4">
        <v>3.3423300892430059E-3</v>
      </c>
      <c r="E816" s="4">
        <v>-1.931199159431329E-2</v>
      </c>
      <c r="F816" s="2">
        <v>3</v>
      </c>
      <c r="G816" s="4">
        <v>0.51899462655269324</v>
      </c>
      <c r="H816" s="4">
        <v>0</v>
      </c>
      <c r="I816" s="4">
        <v>0.82312122571997381</v>
      </c>
    </row>
    <row r="817" spans="1:9" x14ac:dyDescent="0.25">
      <c r="A817" t="s">
        <v>1022</v>
      </c>
      <c r="B817" s="3">
        <v>396.58889770507813</v>
      </c>
      <c r="C817" s="3">
        <v>16.569999694824219</v>
      </c>
      <c r="D817" s="4">
        <v>1.074245257910178E-2</v>
      </c>
      <c r="E817" s="4">
        <v>-2.472042860223678E-2</v>
      </c>
      <c r="F817" s="2">
        <v>3</v>
      </c>
      <c r="G817" s="4">
        <v>0.52123816659980626</v>
      </c>
      <c r="H817" s="4">
        <v>0</v>
      </c>
      <c r="I817" s="4">
        <v>0.81704805134436542</v>
      </c>
    </row>
    <row r="818" spans="1:9" x14ac:dyDescent="0.25">
      <c r="A818" t="s">
        <v>1023</v>
      </c>
      <c r="B818" s="3">
        <v>392.37384033203119</v>
      </c>
      <c r="C818" s="3">
        <v>16.989999771118161</v>
      </c>
      <c r="D818" s="4">
        <v>-3.4151422415269468E-3</v>
      </c>
      <c r="E818" s="4">
        <v>2.042043005271266E-2</v>
      </c>
      <c r="F818" s="2">
        <v>3</v>
      </c>
      <c r="G818" s="4">
        <v>0.47309013545759399</v>
      </c>
      <c r="H818" s="4">
        <v>-3.4151422415269468E-3</v>
      </c>
      <c r="I818" s="4">
        <v>0.79773595806510489</v>
      </c>
    </row>
    <row r="819" spans="1:9" x14ac:dyDescent="0.25">
      <c r="A819" t="s">
        <v>1024</v>
      </c>
      <c r="B819" s="3">
        <v>393.71844482421881</v>
      </c>
      <c r="C819" s="3">
        <v>16.64999961853027</v>
      </c>
      <c r="D819" s="4">
        <v>2.963638099378274E-3</v>
      </c>
      <c r="E819" s="4">
        <v>-1.53755311193351E-2</v>
      </c>
      <c r="F819" s="2">
        <v>3</v>
      </c>
      <c r="G819" s="4">
        <v>0.52173258157480751</v>
      </c>
      <c r="H819" s="4">
        <v>0</v>
      </c>
      <c r="I819" s="4">
        <v>0.80389652127425215</v>
      </c>
    </row>
    <row r="820" spans="1:9" x14ac:dyDescent="0.25">
      <c r="A820" t="s">
        <v>1025</v>
      </c>
      <c r="B820" s="3">
        <v>392.5550537109375</v>
      </c>
      <c r="C820" s="3">
        <v>16.909999847412109</v>
      </c>
      <c r="D820" s="4">
        <v>3.6465994818235542E-4</v>
      </c>
      <c r="E820" s="4">
        <v>1.318150427290643E-2</v>
      </c>
      <c r="F820" s="2">
        <v>3</v>
      </c>
      <c r="G820" s="4">
        <v>0.50338368866067218</v>
      </c>
      <c r="H820" s="4">
        <v>0</v>
      </c>
      <c r="I820" s="4">
        <v>0.79856622189478976</v>
      </c>
    </row>
    <row r="821" spans="1:9" x14ac:dyDescent="0.25">
      <c r="A821" t="s">
        <v>1026</v>
      </c>
      <c r="B821" s="3">
        <v>392.41195678710938</v>
      </c>
      <c r="C821" s="3">
        <v>16.690000534057621</v>
      </c>
      <c r="D821" s="4">
        <v>7.2699220390437516E-3</v>
      </c>
      <c r="E821" s="4">
        <v>-1.533924585126367E-2</v>
      </c>
      <c r="F821" s="2">
        <v>3</v>
      </c>
      <c r="G821" s="4">
        <v>0.52570520774822604</v>
      </c>
      <c r="H821" s="4">
        <v>0</v>
      </c>
      <c r="I821" s="4">
        <v>0.79791059591004876</v>
      </c>
    </row>
    <row r="822" spans="1:9" x14ac:dyDescent="0.25">
      <c r="A822" t="s">
        <v>1027</v>
      </c>
      <c r="B822" s="3">
        <v>389.57974243164063</v>
      </c>
      <c r="C822" s="3">
        <v>16.95000076293945</v>
      </c>
      <c r="D822" s="4">
        <v>4.7468650824946668E-3</v>
      </c>
      <c r="E822" s="4">
        <v>-1.2237708994171431E-2</v>
      </c>
      <c r="F822" s="2">
        <v>3</v>
      </c>
      <c r="G822" s="4">
        <v>0.56553894793125514</v>
      </c>
      <c r="H822" s="4">
        <v>0</v>
      </c>
      <c r="I822" s="4">
        <v>0.78493426297341418</v>
      </c>
    </row>
    <row r="823" spans="1:9" x14ac:dyDescent="0.25">
      <c r="A823" t="s">
        <v>1028</v>
      </c>
      <c r="B823" s="3">
        <v>387.73919677734381</v>
      </c>
      <c r="C823" s="3">
        <v>17.159999847412109</v>
      </c>
      <c r="D823" s="4">
        <v>1.1574572942858461E-3</v>
      </c>
      <c r="E823" s="4">
        <v>-5.2980184732811741E-2</v>
      </c>
      <c r="F823" s="2">
        <v>3</v>
      </c>
      <c r="G823" s="4">
        <v>0.55973132298405548</v>
      </c>
      <c r="H823" s="4">
        <v>0</v>
      </c>
      <c r="I823" s="4">
        <v>0.77650145027012596</v>
      </c>
    </row>
    <row r="824" spans="1:9" x14ac:dyDescent="0.25">
      <c r="A824" t="s">
        <v>1029</v>
      </c>
      <c r="B824" s="3">
        <v>387.29092407226563</v>
      </c>
      <c r="C824" s="3">
        <v>18.120000839233398</v>
      </c>
      <c r="D824" s="4">
        <v>-5.9063261399272537E-4</v>
      </c>
      <c r="E824" s="4">
        <v>1.1725348610297949E-2</v>
      </c>
      <c r="F824" s="2">
        <v>3</v>
      </c>
      <c r="G824" s="4">
        <v>0.66256822153691375</v>
      </c>
      <c r="H824" s="4">
        <v>-5.9063261399272537E-4</v>
      </c>
      <c r="I824" s="4">
        <v>0.7744476029487648</v>
      </c>
    </row>
    <row r="825" spans="1:9" x14ac:dyDescent="0.25">
      <c r="A825" t="s">
        <v>1030</v>
      </c>
      <c r="B825" s="3">
        <v>387.51980590820313</v>
      </c>
      <c r="C825" s="3">
        <v>17.909999847412109</v>
      </c>
      <c r="D825" s="4">
        <v>1.4352997187378371E-2</v>
      </c>
      <c r="E825" s="4">
        <v>3.3467970355421713E-2</v>
      </c>
      <c r="F825" s="2">
        <v>3</v>
      </c>
      <c r="G825" s="4">
        <v>0.63950541824740981</v>
      </c>
      <c r="H825" s="4">
        <v>0</v>
      </c>
      <c r="I825" s="4">
        <v>0.77549626895122992</v>
      </c>
    </row>
    <row r="826" spans="1:9" x14ac:dyDescent="0.25">
      <c r="A826" t="s">
        <v>1031</v>
      </c>
      <c r="B826" s="3">
        <v>382.03643798828119</v>
      </c>
      <c r="C826" s="3">
        <v>17.329999923706051</v>
      </c>
      <c r="D826" s="4">
        <v>1.0799266166339191E-2</v>
      </c>
      <c r="E826" s="4">
        <v>-0.1067010172952282</v>
      </c>
      <c r="F826" s="2">
        <v>3</v>
      </c>
      <c r="G826" s="4">
        <v>0.65360331535142513</v>
      </c>
      <c r="H826" s="4">
        <v>0</v>
      </c>
      <c r="I826" s="4">
        <v>0.75037316779697716</v>
      </c>
    </row>
    <row r="827" spans="1:9" x14ac:dyDescent="0.25">
      <c r="A827" t="s">
        <v>1032</v>
      </c>
      <c r="B827" s="3">
        <v>377.95480346679688</v>
      </c>
      <c r="C827" s="3">
        <v>19.39999961853027</v>
      </c>
      <c r="D827" s="4">
        <v>4.0532388496410388E-3</v>
      </c>
      <c r="E827" s="4">
        <v>-1.0708872273590631E-2</v>
      </c>
      <c r="F827" s="2">
        <v>3</v>
      </c>
      <c r="G827" s="4">
        <v>0.56231131525660105</v>
      </c>
      <c r="H827" s="4">
        <v>0</v>
      </c>
      <c r="I827" s="4">
        <v>0.73167237688608688</v>
      </c>
    </row>
    <row r="828" spans="1:9" x14ac:dyDescent="0.25">
      <c r="A828" t="s">
        <v>1033</v>
      </c>
      <c r="B828" s="3">
        <v>376.42904663085938</v>
      </c>
      <c r="C828" s="3">
        <v>19.610000610351559</v>
      </c>
      <c r="D828" s="4">
        <v>-2.6529722166835912E-3</v>
      </c>
      <c r="E828" s="4">
        <v>-5.4484048854243523E-2</v>
      </c>
      <c r="F828" s="2">
        <v>4</v>
      </c>
      <c r="G828" s="4">
        <v>0.53281141625621808</v>
      </c>
      <c r="H828" s="4">
        <v>-3.1568086637919772E-3</v>
      </c>
      <c r="I828" s="4">
        <v>0.72468182949152204</v>
      </c>
    </row>
    <row r="829" spans="1:9" x14ac:dyDescent="0.25">
      <c r="A829" t="s">
        <v>1034</v>
      </c>
      <c r="B829" s="3">
        <v>377.43035888671881</v>
      </c>
      <c r="C829" s="3">
        <v>20.739999771118161</v>
      </c>
      <c r="D829" s="4">
        <v>-5.0517666676985762E-4</v>
      </c>
      <c r="E829" s="4">
        <v>9.9681818659896448E-2</v>
      </c>
      <c r="F829" s="2">
        <v>4</v>
      </c>
      <c r="G829" s="4">
        <v>0.58680048203298085</v>
      </c>
      <c r="H829" s="4">
        <v>-5.0517666676985762E-4</v>
      </c>
      <c r="I829" s="4">
        <v>0.72926953351910573</v>
      </c>
    </row>
    <row r="830" spans="1:9" x14ac:dyDescent="0.25">
      <c r="A830" t="s">
        <v>1035</v>
      </c>
      <c r="B830" s="3">
        <v>377.62112426757813</v>
      </c>
      <c r="C830" s="3">
        <v>18.860000610351559</v>
      </c>
      <c r="D830" s="4">
        <v>1.6115102714851611E-2</v>
      </c>
      <c r="E830" s="4">
        <v>-4.7955521514479127E-2</v>
      </c>
      <c r="F830" s="2">
        <v>3</v>
      </c>
      <c r="G830" s="4">
        <v>0.54031474536591273</v>
      </c>
      <c r="H830" s="4">
        <v>0</v>
      </c>
      <c r="I830" s="4">
        <v>0.73014356167662675</v>
      </c>
    </row>
    <row r="831" spans="1:9" x14ac:dyDescent="0.25">
      <c r="A831" t="s">
        <v>1036</v>
      </c>
      <c r="B831" s="3">
        <v>371.63223266601563</v>
      </c>
      <c r="C831" s="3">
        <v>19.809999465942379</v>
      </c>
      <c r="D831" s="4">
        <v>5.6255729994958434E-3</v>
      </c>
      <c r="E831" s="4">
        <v>-6.556609655538248E-2</v>
      </c>
      <c r="F831" s="2">
        <v>4</v>
      </c>
      <c r="G831" s="4">
        <v>0.60439845655478397</v>
      </c>
      <c r="H831" s="4">
        <v>-1.5817529287313281E-2</v>
      </c>
      <c r="I831" s="4">
        <v>0.70270430687826324</v>
      </c>
    </row>
    <row r="832" spans="1:9" x14ac:dyDescent="0.25">
      <c r="A832" t="s">
        <v>1037</v>
      </c>
      <c r="B832" s="3">
        <v>369.55328369140619</v>
      </c>
      <c r="C832" s="3">
        <v>21.20000076293945</v>
      </c>
      <c r="D832" s="4">
        <v>-5.0835582048270878E-3</v>
      </c>
      <c r="E832" s="4">
        <v>4.433505220216083E-2</v>
      </c>
      <c r="F832" s="2">
        <v>4</v>
      </c>
      <c r="G832" s="4">
        <v>0.61930691195877952</v>
      </c>
      <c r="H832" s="4">
        <v>-2.132314736472973E-2</v>
      </c>
      <c r="I832" s="4">
        <v>0.69317920366680741</v>
      </c>
    </row>
    <row r="833" spans="1:9" x14ac:dyDescent="0.25">
      <c r="A833" t="s">
        <v>1038</v>
      </c>
      <c r="B833" s="3">
        <v>371.4415283203125</v>
      </c>
      <c r="C833" s="3">
        <v>20.29999923706055</v>
      </c>
      <c r="D833" s="4">
        <v>-7.8707500859556134E-3</v>
      </c>
      <c r="E833" s="4">
        <v>7.5211871791009521E-2</v>
      </c>
      <c r="F833" s="2">
        <v>4</v>
      </c>
      <c r="G833" s="4">
        <v>0.77504491427749733</v>
      </c>
      <c r="H833" s="4">
        <v>-1.6322565873573058E-2</v>
      </c>
      <c r="I833" s="4">
        <v>0.70183055836500952</v>
      </c>
    </row>
    <row r="834" spans="1:9" x14ac:dyDescent="0.25">
      <c r="A834" t="s">
        <v>1039</v>
      </c>
      <c r="B834" s="3">
        <v>374.38824462890619</v>
      </c>
      <c r="C834" s="3">
        <v>18.879999160766602</v>
      </c>
      <c r="D834" s="4">
        <v>7.9851158131420963E-3</v>
      </c>
      <c r="E834" s="4">
        <v>-9.8806755455335571E-2</v>
      </c>
      <c r="F834" s="2">
        <v>3</v>
      </c>
      <c r="G834" s="4">
        <v>0.7433820900924637</v>
      </c>
      <c r="H834" s="4">
        <v>-8.5188656501656856E-3</v>
      </c>
      <c r="I834" s="4">
        <v>0.71533150394714395</v>
      </c>
    </row>
    <row r="835" spans="1:9" x14ac:dyDescent="0.25">
      <c r="A835" t="s">
        <v>1040</v>
      </c>
      <c r="B835" s="3">
        <v>371.42239379882813</v>
      </c>
      <c r="C835" s="3">
        <v>20.95000076293945</v>
      </c>
      <c r="D835" s="4">
        <v>-1.8504375998291691E-3</v>
      </c>
      <c r="E835" s="4">
        <v>-2.919365908220117E-2</v>
      </c>
      <c r="F835" s="2">
        <v>4</v>
      </c>
      <c r="G835" s="4">
        <v>0.6550367902854799</v>
      </c>
      <c r="H835" s="4">
        <v>-1.6373239251647131E-2</v>
      </c>
      <c r="I835" s="4">
        <v>0.70174288988720335</v>
      </c>
    </row>
    <row r="836" spans="1:9" x14ac:dyDescent="0.25">
      <c r="A836" t="s">
        <v>1041</v>
      </c>
      <c r="B836" s="3">
        <v>372.1109619140625</v>
      </c>
      <c r="C836" s="3">
        <v>21.579999923706051</v>
      </c>
      <c r="D836" s="4">
        <v>-1.45497250100437E-2</v>
      </c>
      <c r="E836" s="4">
        <v>0.1222049109417938</v>
      </c>
      <c r="F836" s="2">
        <v>4</v>
      </c>
      <c r="G836" s="4">
        <v>0.66162833916981478</v>
      </c>
      <c r="H836" s="4">
        <v>-1.45497250100437E-2</v>
      </c>
      <c r="I836" s="4">
        <v>0.7048976966890188</v>
      </c>
    </row>
    <row r="837" spans="1:9" x14ac:dyDescent="0.25">
      <c r="A837" t="s">
        <v>1042</v>
      </c>
      <c r="B837" s="3">
        <v>377.60501098632813</v>
      </c>
      <c r="C837" s="3">
        <v>19.229999542236332</v>
      </c>
      <c r="D837" s="4">
        <v>3.4099372394438281E-3</v>
      </c>
      <c r="E837" s="4">
        <v>-2.8297187841544561E-2</v>
      </c>
      <c r="F837" s="2">
        <v>3</v>
      </c>
      <c r="G837" s="4">
        <v>0.60078630689074863</v>
      </c>
      <c r="H837" s="4">
        <v>0</v>
      </c>
      <c r="I837" s="4">
        <v>0.73006973559005317</v>
      </c>
    </row>
    <row r="838" spans="1:9" x14ac:dyDescent="0.25">
      <c r="A838" t="s">
        <v>1043</v>
      </c>
      <c r="B838" s="3">
        <v>376.32177734375</v>
      </c>
      <c r="C838" s="3">
        <v>19.79000091552734</v>
      </c>
      <c r="D838" s="4">
        <v>-1.261370680833984E-3</v>
      </c>
      <c r="E838" s="4">
        <v>-1.198201512185559E-2</v>
      </c>
      <c r="F838" s="2">
        <v>4</v>
      </c>
      <c r="G838" s="4">
        <v>0.681482432457585</v>
      </c>
      <c r="H838" s="4">
        <v>-1.261370680833984E-3</v>
      </c>
      <c r="I838" s="4">
        <v>0.72419035469170034</v>
      </c>
    </row>
    <row r="839" spans="1:9" x14ac:dyDescent="0.25">
      <c r="A839" t="s">
        <v>1044</v>
      </c>
      <c r="B839" s="3">
        <v>376.79705810546881</v>
      </c>
      <c r="C839" s="3">
        <v>20.030000686645511</v>
      </c>
      <c r="D839" s="4">
        <v>5.9634867813205261E-3</v>
      </c>
      <c r="E839" s="4">
        <v>-3.1899460143835601E-2</v>
      </c>
      <c r="F839" s="2">
        <v>4</v>
      </c>
      <c r="G839" s="4">
        <v>0.49937945251925281</v>
      </c>
      <c r="H839" s="4">
        <v>0</v>
      </c>
      <c r="I839" s="4">
        <v>0.72636794460135201</v>
      </c>
    </row>
    <row r="840" spans="1:9" x14ac:dyDescent="0.25">
      <c r="A840" t="s">
        <v>1045</v>
      </c>
      <c r="B840" s="3">
        <v>374.5633544921875</v>
      </c>
      <c r="C840" s="3">
        <v>20.690000534057621</v>
      </c>
      <c r="D840" s="4">
        <v>1.3468837007655221E-3</v>
      </c>
      <c r="E840" s="4">
        <v>-5.5682305880919158E-2</v>
      </c>
      <c r="F840" s="2">
        <v>4</v>
      </c>
      <c r="G840" s="4">
        <v>0.61790736476758146</v>
      </c>
      <c r="H840" s="4">
        <v>0</v>
      </c>
      <c r="I840" s="4">
        <v>0.71613380335009635</v>
      </c>
    </row>
    <row r="841" spans="1:9" x14ac:dyDescent="0.25">
      <c r="A841" t="s">
        <v>1046</v>
      </c>
      <c r="B841" s="3">
        <v>374.05953979492188</v>
      </c>
      <c r="C841" s="3">
        <v>21.909999847412109</v>
      </c>
      <c r="D841" s="4">
        <v>1.013923346270929E-2</v>
      </c>
      <c r="E841" s="4">
        <v>-2.881204051053032E-2</v>
      </c>
      <c r="F841" s="2">
        <v>4</v>
      </c>
      <c r="G841" s="4">
        <v>0.46114273078337509</v>
      </c>
      <c r="H841" s="4">
        <v>0</v>
      </c>
      <c r="I841" s="4">
        <v>0.71382547974547061</v>
      </c>
    </row>
    <row r="842" spans="1:9" x14ac:dyDescent="0.25">
      <c r="A842" t="s">
        <v>1047</v>
      </c>
      <c r="B842" s="3">
        <v>370.304931640625</v>
      </c>
      <c r="C842" s="3">
        <v>22.559999465942379</v>
      </c>
      <c r="D842" s="4">
        <v>6.2245995530840759E-3</v>
      </c>
      <c r="E842" s="4">
        <v>-6.1173582134771531E-2</v>
      </c>
      <c r="F842" s="2">
        <v>4</v>
      </c>
      <c r="G842" s="4">
        <v>0.37596324158092043</v>
      </c>
      <c r="H842" s="4">
        <v>-7.7936367448320221E-3</v>
      </c>
      <c r="I842" s="4">
        <v>0.69662302281890232</v>
      </c>
    </row>
    <row r="843" spans="1:9" x14ac:dyDescent="0.25">
      <c r="A843" t="s">
        <v>1048</v>
      </c>
      <c r="B843" s="3">
        <v>368.01419067382813</v>
      </c>
      <c r="C843" s="3">
        <v>24.030000686645511</v>
      </c>
      <c r="D843" s="4">
        <v>1.4277411529992399E-2</v>
      </c>
      <c r="E843" s="4">
        <v>-5.6537050079697559E-2</v>
      </c>
      <c r="F843" s="2">
        <v>4</v>
      </c>
      <c r="G843" s="4">
        <v>0.43821010652682452</v>
      </c>
      <c r="H843" s="4">
        <v>-1.3931518176103269E-2</v>
      </c>
      <c r="I843" s="4">
        <v>0.68612755399983238</v>
      </c>
    </row>
    <row r="844" spans="1:9" x14ac:dyDescent="0.25">
      <c r="A844" t="s">
        <v>1049</v>
      </c>
      <c r="B844" s="3">
        <v>362.8338623046875</v>
      </c>
      <c r="C844" s="3">
        <v>25.469999313354489</v>
      </c>
      <c r="D844" s="4">
        <v>-4.9785635879937562E-3</v>
      </c>
      <c r="E844" s="4">
        <v>3.2846693874873933E-2</v>
      </c>
      <c r="F844" s="2">
        <v>5</v>
      </c>
      <c r="G844" s="4">
        <v>0.30722965616742082</v>
      </c>
      <c r="H844" s="4">
        <v>-2.781184849965623E-2</v>
      </c>
      <c r="I844" s="4">
        <v>0.66239288663284324</v>
      </c>
    </row>
    <row r="845" spans="1:9" x14ac:dyDescent="0.25">
      <c r="A845" t="s">
        <v>1050</v>
      </c>
      <c r="B845" s="3">
        <v>364.6492919921875</v>
      </c>
      <c r="C845" s="3">
        <v>24.659999847412109</v>
      </c>
      <c r="D845" s="4">
        <v>1.839634316385319E-2</v>
      </c>
      <c r="E845" s="4">
        <v>-0.1368568389631607</v>
      </c>
      <c r="F845" s="2">
        <v>5</v>
      </c>
      <c r="G845" s="4">
        <v>0.29205237401956602</v>
      </c>
      <c r="H845" s="4">
        <v>-2.2947530652201901E-2</v>
      </c>
      <c r="I845" s="4">
        <v>0.67071062572012763</v>
      </c>
    </row>
    <row r="846" spans="1:9" x14ac:dyDescent="0.25">
      <c r="A846" t="s">
        <v>1051</v>
      </c>
      <c r="B846" s="3">
        <v>358.062255859375</v>
      </c>
      <c r="C846" s="3">
        <v>28.569999694824219</v>
      </c>
      <c r="D846" s="4">
        <v>-1.2374668507857071E-2</v>
      </c>
      <c r="E846" s="4">
        <v>7.1241080356018394E-2</v>
      </c>
      <c r="F846" s="2">
        <v>5</v>
      </c>
      <c r="G846" s="4">
        <v>0.22653838365792439</v>
      </c>
      <c r="H846" s="4">
        <v>-4.0597036795725461E-2</v>
      </c>
      <c r="I846" s="4">
        <v>0.6405308571019892</v>
      </c>
    </row>
    <row r="847" spans="1:9" x14ac:dyDescent="0.25">
      <c r="A847" t="s">
        <v>1052</v>
      </c>
      <c r="B847" s="3">
        <v>362.54867553710938</v>
      </c>
      <c r="C847" s="3">
        <v>26.670000076293949</v>
      </c>
      <c r="D847" s="4">
        <v>-1.324585106252207E-2</v>
      </c>
      <c r="E847" s="4">
        <v>0.10663898979853401</v>
      </c>
      <c r="F847" s="2">
        <v>5</v>
      </c>
      <c r="G847" s="4">
        <v>0.29410751641491117</v>
      </c>
      <c r="H847" s="4">
        <v>-2.8575986649946431E-2</v>
      </c>
      <c r="I847" s="4">
        <v>0.66108624879377187</v>
      </c>
    </row>
    <row r="848" spans="1:9" x14ac:dyDescent="0.25">
      <c r="A848" t="s">
        <v>1053</v>
      </c>
      <c r="B848" s="3">
        <v>367.4154052734375</v>
      </c>
      <c r="C848" s="3">
        <v>24.10000038146973</v>
      </c>
      <c r="D848" s="4">
        <v>-7.8030998787553818E-3</v>
      </c>
      <c r="E848" s="4">
        <v>3.2119913822151069E-2</v>
      </c>
      <c r="F848" s="2">
        <v>4</v>
      </c>
      <c r="G848" s="4">
        <v>0.27392867017449901</v>
      </c>
      <c r="H848" s="4">
        <v>-1.5535922097648759E-2</v>
      </c>
      <c r="I848" s="4">
        <v>0.6833841039152504</v>
      </c>
    </row>
    <row r="849" spans="1:9" x14ac:dyDescent="0.25">
      <c r="A849" t="s">
        <v>1054</v>
      </c>
      <c r="B849" s="3">
        <v>370.304931640625</v>
      </c>
      <c r="C849" s="3">
        <v>23.35000038146973</v>
      </c>
      <c r="D849" s="4">
        <v>2.4239928785238399E-2</v>
      </c>
      <c r="E849" s="4">
        <v>-0.1645796155959014</v>
      </c>
      <c r="F849" s="2">
        <v>4</v>
      </c>
      <c r="G849" s="4">
        <v>0.33955078472140809</v>
      </c>
      <c r="H849" s="4">
        <v>-7.7936367448320221E-3</v>
      </c>
      <c r="I849" s="4">
        <v>0.69662302281890232</v>
      </c>
    </row>
    <row r="850" spans="1:9" x14ac:dyDescent="0.25">
      <c r="A850" t="s">
        <v>1055</v>
      </c>
      <c r="B850" s="3">
        <v>361.54119873046881</v>
      </c>
      <c r="C850" s="3">
        <v>27.95000076293945</v>
      </c>
      <c r="D850" s="4">
        <v>-5.1522727312806049E-3</v>
      </c>
      <c r="E850" s="4">
        <v>-3.253716325953937E-2</v>
      </c>
      <c r="F850" s="2">
        <v>5</v>
      </c>
      <c r="G850" s="4">
        <v>0.30235360619590129</v>
      </c>
      <c r="H850" s="4">
        <v>-3.1275450829243212E-2</v>
      </c>
      <c r="I850" s="4">
        <v>0.65647030069518864</v>
      </c>
    </row>
    <row r="851" spans="1:9" x14ac:dyDescent="0.25">
      <c r="A851" t="s">
        <v>1056</v>
      </c>
      <c r="B851" s="3">
        <v>363.41360473632813</v>
      </c>
      <c r="C851" s="3">
        <v>28.889999389648441</v>
      </c>
      <c r="D851" s="4">
        <v>-2.409598467182383E-2</v>
      </c>
      <c r="E851" s="4">
        <v>0.3537956505658677</v>
      </c>
      <c r="F851" s="2">
        <v>5</v>
      </c>
      <c r="G851" s="4">
        <v>0.25030429894908329</v>
      </c>
      <c r="H851" s="4">
        <v>-2.6258468891195871E-2</v>
      </c>
      <c r="I851" s="4">
        <v>0.66504908770602</v>
      </c>
    </row>
    <row r="852" spans="1:9" x14ac:dyDescent="0.25">
      <c r="A852" t="s">
        <v>1057</v>
      </c>
      <c r="B852" s="3">
        <v>372.38662719726563</v>
      </c>
      <c r="C852" s="3">
        <v>21.340000152587891</v>
      </c>
      <c r="D852" s="4">
        <v>1.101946771524975E-2</v>
      </c>
      <c r="E852" s="4">
        <v>-7.6590238468918215E-2</v>
      </c>
      <c r="F852" s="2">
        <v>4</v>
      </c>
      <c r="G852" s="4">
        <v>0.27646317092336942</v>
      </c>
      <c r="H852" s="4">
        <v>-2.215877981242675E-3</v>
      </c>
      <c r="I852" s="4">
        <v>0.70616071002238767</v>
      </c>
    </row>
    <row r="853" spans="1:9" x14ac:dyDescent="0.25">
      <c r="A853" t="s">
        <v>1058</v>
      </c>
      <c r="B853" s="3">
        <v>368.32785034179688</v>
      </c>
      <c r="C853" s="3">
        <v>23.110000610351559</v>
      </c>
      <c r="D853" s="4">
        <v>1.214378292069274E-3</v>
      </c>
      <c r="E853" s="4">
        <v>-1.449893993714613E-2</v>
      </c>
      <c r="F853" s="2">
        <v>4</v>
      </c>
      <c r="G853" s="4">
        <v>0.22429288812855441</v>
      </c>
      <c r="H853" s="4">
        <v>-1.309108886538279E-2</v>
      </c>
      <c r="I853" s="4">
        <v>0.6875646458896103</v>
      </c>
    </row>
    <row r="854" spans="1:9" x14ac:dyDescent="0.25">
      <c r="A854" t="s">
        <v>1059</v>
      </c>
      <c r="B854" s="3">
        <v>367.881103515625</v>
      </c>
      <c r="C854" s="3">
        <v>23.45000076293945</v>
      </c>
      <c r="D854" s="4">
        <v>-7.6916130639297364E-3</v>
      </c>
      <c r="E854" s="4">
        <v>6.3492134889775897E-2</v>
      </c>
      <c r="F854" s="2">
        <v>4</v>
      </c>
      <c r="G854" s="4">
        <v>0.18225288052533031</v>
      </c>
      <c r="H854" s="4">
        <v>-1.428811597957191E-2</v>
      </c>
      <c r="I854" s="4">
        <v>0.68551778967493249</v>
      </c>
    </row>
    <row r="855" spans="1:9" x14ac:dyDescent="0.25">
      <c r="A855" t="s">
        <v>1060</v>
      </c>
      <c r="B855" s="3">
        <v>370.73263549804688</v>
      </c>
      <c r="C855" s="3">
        <v>22.04999923706055</v>
      </c>
      <c r="D855" s="4">
        <v>-1.7661134329143291E-3</v>
      </c>
      <c r="E855" s="4">
        <v>-1.956427472367828E-2</v>
      </c>
      <c r="F855" s="2">
        <v>4</v>
      </c>
      <c r="G855" s="4">
        <v>0.17914714511609461</v>
      </c>
      <c r="H855" s="4">
        <v>-6.6476339437280263E-3</v>
      </c>
      <c r="I855" s="4">
        <v>0.69858263002217513</v>
      </c>
    </row>
    <row r="856" spans="1:9" x14ac:dyDescent="0.25">
      <c r="A856" t="s">
        <v>1061</v>
      </c>
      <c r="B856" s="3">
        <v>371.3885498046875</v>
      </c>
      <c r="C856" s="3">
        <v>22.489999771118161</v>
      </c>
      <c r="D856" s="4">
        <v>-4.2561262255580434E-3</v>
      </c>
      <c r="E856" s="4">
        <v>4.6046500982240168E-2</v>
      </c>
      <c r="F856" s="2">
        <v>4</v>
      </c>
      <c r="G856" s="4">
        <v>0.17638051917433001</v>
      </c>
      <c r="H856" s="4">
        <v>-4.8901570829269492E-3</v>
      </c>
      <c r="I856" s="4">
        <v>0.70158782714097234</v>
      </c>
    </row>
    <row r="857" spans="1:9" x14ac:dyDescent="0.25">
      <c r="A857" t="s">
        <v>1062</v>
      </c>
      <c r="B857" s="3">
        <v>372.97598266601563</v>
      </c>
      <c r="C857" s="3">
        <v>21.5</v>
      </c>
      <c r="D857" s="4">
        <v>2.2964478469411631E-4</v>
      </c>
      <c r="E857" s="4">
        <v>1.86397563997498E-3</v>
      </c>
      <c r="F857" s="2">
        <v>4</v>
      </c>
      <c r="G857" s="4">
        <v>0.18705727600743491</v>
      </c>
      <c r="H857" s="4">
        <v>-6.3674090704224362E-4</v>
      </c>
      <c r="I857" s="4">
        <v>0.70886095506766789</v>
      </c>
    </row>
    <row r="858" spans="1:9" x14ac:dyDescent="0.25">
      <c r="A858" t="s">
        <v>1063</v>
      </c>
      <c r="B858" s="3">
        <v>372.89035034179688</v>
      </c>
      <c r="C858" s="3">
        <v>21.45999908447266</v>
      </c>
      <c r="D858" s="4">
        <v>-8.6618677646055353E-4</v>
      </c>
      <c r="E858" s="4">
        <v>7.4611908980976249E-2</v>
      </c>
      <c r="F858" s="2">
        <v>4</v>
      </c>
      <c r="G858" s="4">
        <v>0.1837263661532256</v>
      </c>
      <c r="H858" s="4">
        <v>-8.6618677646055353E-4</v>
      </c>
      <c r="I858" s="4">
        <v>0.70846861416061246</v>
      </c>
    </row>
    <row r="859" spans="1:9" x14ac:dyDescent="0.25">
      <c r="A859" t="s">
        <v>1064</v>
      </c>
      <c r="B859" s="3">
        <v>373.213623046875</v>
      </c>
      <c r="C859" s="3">
        <v>19.969999313354489</v>
      </c>
      <c r="D859" s="4">
        <v>4.9399524115836257E-3</v>
      </c>
      <c r="E859" s="4">
        <v>-6.0235326430376879E-2</v>
      </c>
      <c r="F859" s="2">
        <v>4</v>
      </c>
      <c r="G859" s="4">
        <v>0.18665090218045741</v>
      </c>
      <c r="H859" s="4">
        <v>0</v>
      </c>
      <c r="I859" s="4">
        <v>0.70994975002249383</v>
      </c>
    </row>
    <row r="860" spans="1:9" x14ac:dyDescent="0.25">
      <c r="A860" t="s">
        <v>1065</v>
      </c>
      <c r="B860" s="3">
        <v>371.3790283203125</v>
      </c>
      <c r="C860" s="3">
        <v>21.25</v>
      </c>
      <c r="D860" s="4">
        <v>1.615015844801837E-3</v>
      </c>
      <c r="E860" s="4">
        <v>-3.3651649787194933E-2</v>
      </c>
      <c r="F860" s="2">
        <v>4</v>
      </c>
      <c r="G860" s="4">
        <v>0.1795577981816778</v>
      </c>
      <c r="H860" s="4">
        <v>0</v>
      </c>
      <c r="I860" s="4">
        <v>0.70154420263526962</v>
      </c>
    </row>
    <row r="861" spans="1:9" x14ac:dyDescent="0.25">
      <c r="A861" t="s">
        <v>1066</v>
      </c>
      <c r="B861" s="3">
        <v>370.78021240234381</v>
      </c>
      <c r="C861" s="3">
        <v>21.989999771118161</v>
      </c>
      <c r="D861" s="4">
        <v>-4.3570468239384491E-4</v>
      </c>
      <c r="E861" s="4">
        <v>1.6643579487721331E-2</v>
      </c>
      <c r="F861" s="2">
        <v>4</v>
      </c>
      <c r="G861" s="4">
        <v>0.18524314616474971</v>
      </c>
      <c r="H861" s="4">
        <v>-1.1011155937881161E-3</v>
      </c>
      <c r="I861" s="4">
        <v>0.6988006127285542</v>
      </c>
    </row>
    <row r="862" spans="1:9" x14ac:dyDescent="0.25">
      <c r="A862" t="s">
        <v>1067</v>
      </c>
      <c r="B862" s="3">
        <v>370.94183349609381</v>
      </c>
      <c r="C862" s="3">
        <v>21.629999160766602</v>
      </c>
      <c r="D862" s="4">
        <v>-6.6570096041973503E-4</v>
      </c>
      <c r="E862" s="4">
        <v>1.836155338281853E-2</v>
      </c>
      <c r="F862" s="2">
        <v>4</v>
      </c>
      <c r="G862" s="4">
        <v>0.18781459806351891</v>
      </c>
      <c r="H862" s="4">
        <v>-6.6570096041973503E-4</v>
      </c>
      <c r="I862" s="4">
        <v>0.69954111074842795</v>
      </c>
    </row>
    <row r="863" spans="1:9" x14ac:dyDescent="0.25">
      <c r="A863" t="s">
        <v>1068</v>
      </c>
      <c r="B863" s="3">
        <v>371.18893432617188</v>
      </c>
      <c r="C863" s="3">
        <v>21.239999771118161</v>
      </c>
      <c r="D863" s="4">
        <v>7.2217331861532674E-3</v>
      </c>
      <c r="E863" s="4">
        <v>1.7728745424351319E-2</v>
      </c>
      <c r="F863" s="2">
        <v>4</v>
      </c>
      <c r="G863" s="4">
        <v>0.19747914547905099</v>
      </c>
      <c r="H863" s="4">
        <v>0</v>
      </c>
      <c r="I863" s="4">
        <v>0.7006732505646891</v>
      </c>
    </row>
    <row r="864" spans="1:9" x14ac:dyDescent="0.25">
      <c r="A864" t="s">
        <v>1069</v>
      </c>
      <c r="B864" s="3">
        <v>368.52752685546881</v>
      </c>
      <c r="C864" s="3">
        <v>20.870000839233398</v>
      </c>
      <c r="D864" s="4">
        <v>3.9358803089346583E-3</v>
      </c>
      <c r="E864" s="4">
        <v>-4.1341276968568597E-2</v>
      </c>
      <c r="F864" s="2">
        <v>4</v>
      </c>
      <c r="G864" s="4">
        <v>0.18255709410770571</v>
      </c>
      <c r="H864" s="4">
        <v>0</v>
      </c>
      <c r="I864" s="4">
        <v>0.68847950211016062</v>
      </c>
    </row>
    <row r="865" spans="1:9" x14ac:dyDescent="0.25">
      <c r="A865" t="s">
        <v>1070</v>
      </c>
      <c r="B865" s="3">
        <v>367.08273315429688</v>
      </c>
      <c r="C865" s="3">
        <v>21.770000457763668</v>
      </c>
      <c r="D865" s="4">
        <v>1.1365895067074311E-2</v>
      </c>
      <c r="E865" s="4">
        <v>-4.9759903851645422E-2</v>
      </c>
      <c r="F865" s="2">
        <v>4</v>
      </c>
      <c r="G865" s="4">
        <v>0.18188451386678789</v>
      </c>
      <c r="H865" s="4">
        <v>0</v>
      </c>
      <c r="I865" s="4">
        <v>0.68185990283620113</v>
      </c>
    </row>
    <row r="866" spans="1:9" x14ac:dyDescent="0.25">
      <c r="A866" t="s">
        <v>1071</v>
      </c>
      <c r="B866" s="3">
        <v>362.9573974609375</v>
      </c>
      <c r="C866" s="3">
        <v>22.909999847412109</v>
      </c>
      <c r="D866" s="4">
        <v>7.8626433897421855E-4</v>
      </c>
      <c r="E866" s="4">
        <v>-0.1036776085250426</v>
      </c>
      <c r="F866" s="2">
        <v>4</v>
      </c>
      <c r="G866" s="4">
        <v>0.18209750709106151</v>
      </c>
      <c r="H866" s="4">
        <v>-6.6079755092126602E-3</v>
      </c>
      <c r="I866" s="4">
        <v>0.66295888662990698</v>
      </c>
    </row>
    <row r="867" spans="1:9" x14ac:dyDescent="0.25">
      <c r="A867" t="s">
        <v>1072</v>
      </c>
      <c r="B867" s="3">
        <v>362.6722412109375</v>
      </c>
      <c r="C867" s="3">
        <v>25.559999465942379</v>
      </c>
      <c r="D867" s="4">
        <v>1.4140050140181829E-2</v>
      </c>
      <c r="E867" s="4">
        <v>-0.15476191602506531</v>
      </c>
      <c r="F867" s="2">
        <v>5</v>
      </c>
      <c r="G867" s="4">
        <v>0.19917103724076249</v>
      </c>
      <c r="H867" s="4">
        <v>-7.3884305886939838E-3</v>
      </c>
      <c r="I867" s="4">
        <v>0.66165238861296927</v>
      </c>
    </row>
    <row r="868" spans="1:9" x14ac:dyDescent="0.25">
      <c r="A868" t="s">
        <v>1073</v>
      </c>
      <c r="B868" s="3">
        <v>357.61553955078119</v>
      </c>
      <c r="C868" s="3">
        <v>30.239999771118161</v>
      </c>
      <c r="D868" s="4">
        <v>1.664567153198537E-2</v>
      </c>
      <c r="E868" s="4">
        <v>-8.612875093162653E-2</v>
      </c>
      <c r="F868" s="2">
        <v>5</v>
      </c>
      <c r="G868" s="4">
        <v>0.19123505409092489</v>
      </c>
      <c r="H868" s="4">
        <v>-2.122831134210712E-2</v>
      </c>
      <c r="I868" s="4">
        <v>0.63848414070944481</v>
      </c>
    </row>
    <row r="869" spans="1:9" x14ac:dyDescent="0.25">
      <c r="A869" t="s">
        <v>1074</v>
      </c>
      <c r="B869" s="3">
        <v>351.76025390625</v>
      </c>
      <c r="C869" s="3">
        <v>33.090000152587891</v>
      </c>
      <c r="D869" s="4">
        <v>-2.0019722918417141E-2</v>
      </c>
      <c r="E869" s="4">
        <v>9.53327095463401E-2</v>
      </c>
      <c r="F869" s="2">
        <v>5</v>
      </c>
      <c r="G869" s="4">
        <v>0.15045477302071331</v>
      </c>
      <c r="H869" s="4">
        <v>-3.7253867236773042E-2</v>
      </c>
      <c r="I869" s="4">
        <v>0.61165702721225346</v>
      </c>
    </row>
    <row r="870" spans="1:9" x14ac:dyDescent="0.25">
      <c r="A870" t="s">
        <v>1075</v>
      </c>
      <c r="B870" s="3">
        <v>358.94625854492188</v>
      </c>
      <c r="C870" s="3">
        <v>30.20999908447266</v>
      </c>
      <c r="D870" s="4">
        <v>8.6004080381036907E-3</v>
      </c>
      <c r="E870" s="4">
        <v>-0.1881214773509905</v>
      </c>
      <c r="F870" s="2">
        <v>5</v>
      </c>
      <c r="G870" s="4">
        <v>0.17776706570259321</v>
      </c>
      <c r="H870" s="4">
        <v>-1.7586215479437839E-2</v>
      </c>
      <c r="I870" s="4">
        <v>0.64458108484777599</v>
      </c>
    </row>
    <row r="871" spans="1:9" x14ac:dyDescent="0.25">
      <c r="A871" t="s">
        <v>1076</v>
      </c>
      <c r="B871" s="3">
        <v>355.885498046875</v>
      </c>
      <c r="C871" s="3">
        <v>37.209999084472663</v>
      </c>
      <c r="D871" s="4">
        <v>-2.444064928225842E-2</v>
      </c>
      <c r="E871" s="4">
        <v>0.61642043199539986</v>
      </c>
      <c r="F871" s="2">
        <v>5</v>
      </c>
      <c r="G871" s="4">
        <v>0.16675936384025819</v>
      </c>
      <c r="H871" s="4">
        <v>-2.5963328300133041E-2</v>
      </c>
      <c r="I871" s="4">
        <v>0.63055762395214665</v>
      </c>
    </row>
    <row r="872" spans="1:9" x14ac:dyDescent="0.25">
      <c r="A872" t="s">
        <v>1077</v>
      </c>
      <c r="B872" s="3">
        <v>364.80148315429688</v>
      </c>
      <c r="C872" s="3">
        <v>23.020000457763668</v>
      </c>
      <c r="D872" s="4">
        <v>-1.560826634232293E-3</v>
      </c>
      <c r="E872" s="4">
        <v>-7.3307491323373331E-3</v>
      </c>
      <c r="F872" s="2">
        <v>4</v>
      </c>
      <c r="G872" s="4">
        <v>0.20852346759602611</v>
      </c>
      <c r="H872" s="4">
        <v>-1.560826634232293E-3</v>
      </c>
      <c r="I872" s="4">
        <v>0.67140791870070005</v>
      </c>
    </row>
    <row r="873" spans="1:9" x14ac:dyDescent="0.25">
      <c r="A873" t="s">
        <v>1078</v>
      </c>
      <c r="B873" s="3">
        <v>365.37176513671881</v>
      </c>
      <c r="C873" s="3">
        <v>23.190000534057621</v>
      </c>
      <c r="D873" s="4">
        <v>3.9438277904351171E-3</v>
      </c>
      <c r="E873" s="4">
        <v>5.8420844160649077E-2</v>
      </c>
      <c r="F873" s="2">
        <v>4</v>
      </c>
      <c r="G873" s="4">
        <v>0.1910102590507812</v>
      </c>
      <c r="H873" s="4">
        <v>0</v>
      </c>
      <c r="I873" s="4">
        <v>0.67402077491244161</v>
      </c>
    </row>
    <row r="874" spans="1:9" x14ac:dyDescent="0.25">
      <c r="A874" t="s">
        <v>1079</v>
      </c>
      <c r="B874" s="3">
        <v>363.93646240234381</v>
      </c>
      <c r="C874" s="3">
        <v>21.909999847412109</v>
      </c>
      <c r="D874" s="4">
        <v>-3.5394055179097661E-3</v>
      </c>
      <c r="E874" s="4">
        <v>2.7673553519380389E-2</v>
      </c>
      <c r="F874" s="2">
        <v>4</v>
      </c>
      <c r="G874" s="4">
        <v>0.175781415222205</v>
      </c>
      <c r="H874" s="4">
        <v>-3.5394055179097661E-3</v>
      </c>
      <c r="I874" s="4">
        <v>0.66744466032205096</v>
      </c>
    </row>
    <row r="875" spans="1:9" x14ac:dyDescent="0.25">
      <c r="A875" t="s">
        <v>1080</v>
      </c>
      <c r="B875" s="3">
        <v>365.22915649414063</v>
      </c>
      <c r="C875" s="3">
        <v>21.319999694824219</v>
      </c>
      <c r="D875" s="4">
        <v>9.1160531270184642E-4</v>
      </c>
      <c r="E875" s="4">
        <v>-1.2048203419881441E-2</v>
      </c>
      <c r="F875" s="2">
        <v>4</v>
      </c>
      <c r="G875" s="4">
        <v>0.1813106833251488</v>
      </c>
      <c r="H875" s="4">
        <v>0</v>
      </c>
      <c r="I875" s="4">
        <v>0.67336738608183921</v>
      </c>
    </row>
    <row r="876" spans="1:9" x14ac:dyDescent="0.25">
      <c r="A876" t="s">
        <v>1081</v>
      </c>
      <c r="B876" s="3">
        <v>364.89651489257813</v>
      </c>
      <c r="C876" s="3">
        <v>21.579999923706051</v>
      </c>
      <c r="D876" s="4">
        <v>1.383880808410032E-2</v>
      </c>
      <c r="E876" s="4">
        <v>-7.1428565566299951E-2</v>
      </c>
      <c r="F876" s="2">
        <v>4</v>
      </c>
      <c r="G876" s="4">
        <v>0.18037761843852201</v>
      </c>
      <c r="H876" s="4">
        <v>0</v>
      </c>
      <c r="I876" s="4">
        <v>0.67184332482492337</v>
      </c>
    </row>
    <row r="877" spans="1:9" x14ac:dyDescent="0.25">
      <c r="A877" t="s">
        <v>1082</v>
      </c>
      <c r="B877" s="3">
        <v>359.91571044921881</v>
      </c>
      <c r="C877" s="3">
        <v>23.239999771118161</v>
      </c>
      <c r="D877" s="4">
        <v>7.8516718611494341E-3</v>
      </c>
      <c r="E877" s="4">
        <v>-4.5193113170657551E-2</v>
      </c>
      <c r="F877" s="2">
        <v>4</v>
      </c>
      <c r="G877" s="4">
        <v>0.161985590600638</v>
      </c>
      <c r="H877" s="4">
        <v>-6.8458036084511056E-3</v>
      </c>
      <c r="I877" s="4">
        <v>0.64902281456781652</v>
      </c>
    </row>
    <row r="878" spans="1:9" x14ac:dyDescent="0.25">
      <c r="A878" t="s">
        <v>1083</v>
      </c>
      <c r="B878" s="3">
        <v>357.11178588867188</v>
      </c>
      <c r="C878" s="3">
        <v>24.340000152587891</v>
      </c>
      <c r="D878" s="4">
        <v>-7.2922858626958131E-3</v>
      </c>
      <c r="E878" s="4">
        <v>4.6881726993027513E-2</v>
      </c>
      <c r="F878" s="2">
        <v>4</v>
      </c>
      <c r="G878" s="4">
        <v>0.15652202101791751</v>
      </c>
      <c r="H878" s="4">
        <v>-1.458297473720449E-2</v>
      </c>
      <c r="I878" s="4">
        <v>0.63617609674908637</v>
      </c>
    </row>
    <row r="879" spans="1:9" x14ac:dyDescent="0.25">
      <c r="A879" t="s">
        <v>1084</v>
      </c>
      <c r="B879" s="3">
        <v>359.73507690429688</v>
      </c>
      <c r="C879" s="3">
        <v>23.25</v>
      </c>
      <c r="D879" s="4">
        <v>-3.502173049853563E-3</v>
      </c>
      <c r="E879" s="4">
        <v>4.6825797316417887E-2</v>
      </c>
      <c r="F879" s="2">
        <v>4</v>
      </c>
      <c r="G879" s="4">
        <v>0.1747084778864931</v>
      </c>
      <c r="H879" s="4">
        <v>-7.3442452100258571E-3</v>
      </c>
      <c r="I879" s="4">
        <v>0.6481952073586712</v>
      </c>
    </row>
    <row r="880" spans="1:9" x14ac:dyDescent="0.25">
      <c r="A880" t="s">
        <v>1085</v>
      </c>
      <c r="B880" s="3">
        <v>360.99935913085938</v>
      </c>
      <c r="C880" s="3">
        <v>22.20999908447266</v>
      </c>
      <c r="D880" s="4">
        <v>2.692868243311386E-3</v>
      </c>
      <c r="E880" s="4">
        <v>-4.8006894251865988E-2</v>
      </c>
      <c r="F880" s="2">
        <v>4</v>
      </c>
      <c r="G880" s="4">
        <v>0.18150123586313319</v>
      </c>
      <c r="H880" s="4">
        <v>-3.8555750512083709E-3</v>
      </c>
      <c r="I880" s="4">
        <v>0.65398775871201997</v>
      </c>
    </row>
    <row r="881" spans="1:9" x14ac:dyDescent="0.25">
      <c r="A881" t="s">
        <v>1086</v>
      </c>
      <c r="B881" s="3">
        <v>360.02984619140619</v>
      </c>
      <c r="C881" s="3">
        <v>23.329999923706051</v>
      </c>
      <c r="D881" s="4">
        <v>2.113613732639408E-4</v>
      </c>
      <c r="E881" s="4">
        <v>-3.1146179500675442E-2</v>
      </c>
      <c r="F881" s="2">
        <v>4</v>
      </c>
      <c r="G881" s="4">
        <v>0.17653128123341411</v>
      </c>
      <c r="H881" s="4">
        <v>-6.5308565582923306E-3</v>
      </c>
      <c r="I881" s="4">
        <v>0.64954574934771236</v>
      </c>
    </row>
    <row r="882" spans="1:9" x14ac:dyDescent="0.25">
      <c r="A882" t="s">
        <v>1087</v>
      </c>
      <c r="B882" s="3">
        <v>359.95376586914063</v>
      </c>
      <c r="C882" s="3">
        <v>24.079999923706051</v>
      </c>
      <c r="D882" s="4">
        <v>-6.7407931882510494E-3</v>
      </c>
      <c r="E882" s="4">
        <v>0.1168831410104825</v>
      </c>
      <c r="F882" s="2">
        <v>4</v>
      </c>
      <c r="G882" s="4">
        <v>0.18437256183708331</v>
      </c>
      <c r="H882" s="4">
        <v>-6.7407931882510494E-3</v>
      </c>
      <c r="I882" s="4">
        <v>0.64919717276849287</v>
      </c>
    </row>
    <row r="883" spans="1:9" x14ac:dyDescent="0.25">
      <c r="A883" t="s">
        <v>1088</v>
      </c>
      <c r="B883" s="3">
        <v>362.3966064453125</v>
      </c>
      <c r="C883" s="3">
        <v>21.559999465942379</v>
      </c>
      <c r="D883" s="4">
        <v>5.6975354379928964E-3</v>
      </c>
      <c r="E883" s="4">
        <v>-3.6209268793159888E-2</v>
      </c>
      <c r="F883" s="2">
        <v>4</v>
      </c>
      <c r="G883" s="4">
        <v>0.18897898197669891</v>
      </c>
      <c r="H883" s="4">
        <v>0</v>
      </c>
      <c r="I883" s="4">
        <v>0.66038951510173427</v>
      </c>
    </row>
    <row r="884" spans="1:9" x14ac:dyDescent="0.25">
      <c r="A884" t="s">
        <v>1089</v>
      </c>
      <c r="B884" s="3">
        <v>360.34353637695313</v>
      </c>
      <c r="C884" s="3">
        <v>22.370000839233398</v>
      </c>
      <c r="D884" s="4">
        <v>1.485757770756546E-2</v>
      </c>
      <c r="E884" s="4">
        <v>-0.10769840001825939</v>
      </c>
      <c r="F884" s="2">
        <v>4</v>
      </c>
      <c r="G884" s="4">
        <v>0.19025923290478811</v>
      </c>
      <c r="H884" s="4">
        <v>0</v>
      </c>
      <c r="I884" s="4">
        <v>0.65098298105962393</v>
      </c>
    </row>
    <row r="885" spans="1:9" x14ac:dyDescent="0.25">
      <c r="A885" t="s">
        <v>1090</v>
      </c>
      <c r="B885" s="3">
        <v>355.06808471679688</v>
      </c>
      <c r="C885" s="3">
        <v>25.069999694824219</v>
      </c>
      <c r="D885" s="4">
        <v>5.9785270702874538E-3</v>
      </c>
      <c r="E885" s="4">
        <v>-1.0655108766291719E-2</v>
      </c>
      <c r="F885" s="2">
        <v>5</v>
      </c>
      <c r="G885" s="4">
        <v>0.17908462090767729</v>
      </c>
      <c r="H885" s="4">
        <v>-8.8259926944689315E-4</v>
      </c>
      <c r="I885" s="4">
        <v>0.62681248810201029</v>
      </c>
    </row>
    <row r="886" spans="1:9" x14ac:dyDescent="0.25">
      <c r="A886" t="s">
        <v>1091</v>
      </c>
      <c r="B886" s="3">
        <v>352.95791625976563</v>
      </c>
      <c r="C886" s="3">
        <v>25.340000152587891</v>
      </c>
      <c r="D886" s="4">
        <v>6.8874094467541447E-3</v>
      </c>
      <c r="E886" s="4">
        <v>-6.0437493595318359E-2</v>
      </c>
      <c r="F886" s="2">
        <v>5</v>
      </c>
      <c r="G886" s="4">
        <v>0.16878182873937719</v>
      </c>
      <c r="H886" s="4">
        <v>-6.8203506885141651E-3</v>
      </c>
      <c r="I886" s="4">
        <v>0.61714434684781838</v>
      </c>
    </row>
    <row r="887" spans="1:9" x14ac:dyDescent="0.25">
      <c r="A887" t="s">
        <v>1092</v>
      </c>
      <c r="B887" s="3">
        <v>350.5435791015625</v>
      </c>
      <c r="C887" s="3">
        <v>26.969999313354489</v>
      </c>
      <c r="D887" s="4">
        <v>-1.3613994977651259E-2</v>
      </c>
      <c r="E887" s="4">
        <v>0.18549447531228541</v>
      </c>
      <c r="F887" s="2">
        <v>5</v>
      </c>
      <c r="G887" s="4">
        <v>0.16521541540668269</v>
      </c>
      <c r="H887" s="4">
        <v>-1.3613994977651259E-2</v>
      </c>
      <c r="I887" s="4">
        <v>0.6060825983874174</v>
      </c>
    </row>
    <row r="888" spans="1:9" x14ac:dyDescent="0.25">
      <c r="A888" t="s">
        <v>1093</v>
      </c>
      <c r="B888" s="3">
        <v>355.38174438476563</v>
      </c>
      <c r="C888" s="3">
        <v>22.75</v>
      </c>
      <c r="D888" s="4">
        <v>5.080749803949125E-3</v>
      </c>
      <c r="E888" s="4">
        <v>-8.7836879058356132E-4</v>
      </c>
      <c r="F888" s="2">
        <v>4</v>
      </c>
      <c r="G888" s="4">
        <v>0.17235254570908351</v>
      </c>
      <c r="H888" s="4">
        <v>0</v>
      </c>
      <c r="I888" s="4">
        <v>0.62824957999178821</v>
      </c>
    </row>
    <row r="889" spans="1:9" x14ac:dyDescent="0.25">
      <c r="A889" t="s">
        <v>1094</v>
      </c>
      <c r="B889" s="3">
        <v>353.58526611328119</v>
      </c>
      <c r="C889" s="3">
        <v>22.770000457763668</v>
      </c>
      <c r="D889" s="4">
        <v>1.426821301781622E-3</v>
      </c>
      <c r="E889" s="4">
        <v>-1.3431519365993291E-2</v>
      </c>
      <c r="F889" s="2">
        <v>4</v>
      </c>
      <c r="G889" s="4">
        <v>0.17733451490700289</v>
      </c>
      <c r="H889" s="4">
        <v>-4.8370028387956232E-4</v>
      </c>
      <c r="I889" s="4">
        <v>0.62001867044950787</v>
      </c>
    </row>
    <row r="890" spans="1:9" x14ac:dyDescent="0.25">
      <c r="A890" t="s">
        <v>1095</v>
      </c>
      <c r="B890" s="3">
        <v>353.08148193359381</v>
      </c>
      <c r="C890" s="3">
        <v>23.079999923706051</v>
      </c>
      <c r="D890" s="4">
        <v>-1.9077994966998359E-3</v>
      </c>
      <c r="E890" s="4">
        <v>6.3594429135848118E-2</v>
      </c>
      <c r="F890" s="2">
        <v>4</v>
      </c>
      <c r="G890" s="4">
        <v>0.17851307655574919</v>
      </c>
      <c r="H890" s="4">
        <v>-1.9077994966998359E-3</v>
      </c>
      <c r="I890" s="4">
        <v>0.61771048666701578</v>
      </c>
    </row>
    <row r="891" spans="1:9" x14ac:dyDescent="0.25">
      <c r="A891" t="s">
        <v>1096</v>
      </c>
      <c r="B891" s="3">
        <v>353.75637817382813</v>
      </c>
      <c r="C891" s="3">
        <v>21.70000076293945</v>
      </c>
      <c r="D891" s="4">
        <v>8.5908540502332986E-3</v>
      </c>
      <c r="E891" s="4">
        <v>7.8959624185888089E-3</v>
      </c>
      <c r="F891" s="2">
        <v>4</v>
      </c>
      <c r="G891" s="4">
        <v>0.1742557758600605</v>
      </c>
      <c r="H891" s="4">
        <v>0</v>
      </c>
      <c r="I891" s="4">
        <v>0.62080265315295069</v>
      </c>
    </row>
    <row r="892" spans="1:9" x14ac:dyDescent="0.25">
      <c r="A892" t="s">
        <v>1097</v>
      </c>
      <c r="B892" s="3">
        <v>350.74319458007813</v>
      </c>
      <c r="C892" s="3">
        <v>21.530000686645511</v>
      </c>
      <c r="D892" s="4">
        <v>3.8905152869186388E-3</v>
      </c>
      <c r="E892" s="4">
        <v>-7.6362025743397566E-2</v>
      </c>
      <c r="F892" s="2">
        <v>4</v>
      </c>
      <c r="G892" s="4">
        <v>0.1639654345453618</v>
      </c>
      <c r="H892" s="4">
        <v>-4.4784447722864273E-3</v>
      </c>
      <c r="I892" s="4">
        <v>0.60699717496370043</v>
      </c>
    </row>
    <row r="893" spans="1:9" x14ac:dyDescent="0.25">
      <c r="A893" t="s">
        <v>1098</v>
      </c>
      <c r="B893" s="3">
        <v>349.3839111328125</v>
      </c>
      <c r="C893" s="3">
        <v>23.309999465942379</v>
      </c>
      <c r="D893" s="4">
        <v>8.9846992591136043E-4</v>
      </c>
      <c r="E893" s="4">
        <v>-3.7969463213990307E-2</v>
      </c>
      <c r="F893" s="2">
        <v>4</v>
      </c>
      <c r="G893" s="4">
        <v>0.16562636748621989</v>
      </c>
      <c r="H893" s="4">
        <v>-8.3365266747371658E-3</v>
      </c>
      <c r="I893" s="4">
        <v>0.60076935730826175</v>
      </c>
    </row>
    <row r="894" spans="1:9" x14ac:dyDescent="0.25">
      <c r="A894" t="s">
        <v>1099</v>
      </c>
      <c r="B894" s="3">
        <v>349.07028198242188</v>
      </c>
      <c r="C894" s="3">
        <v>24.229999542236332</v>
      </c>
      <c r="D894" s="4">
        <v>-1.6853376064627219E-3</v>
      </c>
      <c r="E894" s="4">
        <v>-3.6963446375832931E-2</v>
      </c>
      <c r="F894" s="2">
        <v>4</v>
      </c>
      <c r="G894" s="4">
        <v>0.16461654814832621</v>
      </c>
      <c r="H894" s="4">
        <v>-9.2267066821795085E-3</v>
      </c>
      <c r="I894" s="4">
        <v>0.59933240524061748</v>
      </c>
    </row>
    <row r="895" spans="1:9" x14ac:dyDescent="0.25">
      <c r="A895" t="s">
        <v>1100</v>
      </c>
      <c r="B895" s="3">
        <v>349.65957641601563</v>
      </c>
      <c r="C895" s="3">
        <v>25.159999847412109</v>
      </c>
      <c r="D895" s="4">
        <v>-3.5754296246602868E-3</v>
      </c>
      <c r="E895" s="4">
        <v>0.1664348726648022</v>
      </c>
      <c r="F895" s="2">
        <v>5</v>
      </c>
      <c r="G895" s="4">
        <v>0.16836488294982829</v>
      </c>
      <c r="H895" s="4">
        <v>-7.5541002850100236E-3</v>
      </c>
      <c r="I895" s="4">
        <v>0.6020323706416304</v>
      </c>
    </row>
    <row r="896" spans="1:9" x14ac:dyDescent="0.25">
      <c r="A896" t="s">
        <v>1101</v>
      </c>
      <c r="B896" s="3">
        <v>350.91424560546881</v>
      </c>
      <c r="C896" s="3">
        <v>21.569999694824219</v>
      </c>
      <c r="D896" s="4">
        <v>-3.9929471619221113E-3</v>
      </c>
      <c r="E896" s="4">
        <v>-1.6415896276417149E-2</v>
      </c>
      <c r="F896" s="2">
        <v>4</v>
      </c>
      <c r="G896" s="4">
        <v>0.17769797244052971</v>
      </c>
      <c r="H896" s="4">
        <v>-3.9929471619221113E-3</v>
      </c>
      <c r="I896" s="4">
        <v>0.60778087802287595</v>
      </c>
    </row>
    <row r="897" spans="1:9" x14ac:dyDescent="0.25">
      <c r="A897" t="s">
        <v>1102</v>
      </c>
      <c r="B897" s="3">
        <v>352.321044921875</v>
      </c>
      <c r="C897" s="3">
        <v>21.930000305175781</v>
      </c>
      <c r="D897" s="4">
        <v>5.5919273609514866E-3</v>
      </c>
      <c r="E897" s="4">
        <v>-2.533331976996522E-2</v>
      </c>
      <c r="F897" s="2">
        <v>4</v>
      </c>
      <c r="G897" s="4">
        <v>0.18726625886038711</v>
      </c>
      <c r="H897" s="4">
        <v>0</v>
      </c>
      <c r="I897" s="4">
        <v>0.61422639874042639</v>
      </c>
    </row>
    <row r="898" spans="1:9" x14ac:dyDescent="0.25">
      <c r="A898" t="s">
        <v>1103</v>
      </c>
      <c r="B898" s="3">
        <v>350.36184692382813</v>
      </c>
      <c r="C898" s="3">
        <v>22.5</v>
      </c>
      <c r="D898" s="4">
        <v>1.569268029985027E-3</v>
      </c>
      <c r="E898" s="4">
        <v>-1.7037981653455488E-2</v>
      </c>
      <c r="F898" s="2">
        <v>4</v>
      </c>
      <c r="G898" s="4">
        <v>0.18073765551831619</v>
      </c>
      <c r="H898" s="4">
        <v>0</v>
      </c>
      <c r="I898" s="4">
        <v>0.60524995758146027</v>
      </c>
    </row>
    <row r="899" spans="1:9" x14ac:dyDescent="0.25">
      <c r="A899" t="s">
        <v>1104</v>
      </c>
      <c r="B899" s="3">
        <v>349.81289672851563</v>
      </c>
      <c r="C899" s="3">
        <v>22.889999389648441</v>
      </c>
      <c r="D899" s="4">
        <v>1.351928584925122E-2</v>
      </c>
      <c r="E899" s="4">
        <v>-7.4029125183568856E-2</v>
      </c>
      <c r="F899" s="2">
        <v>4</v>
      </c>
      <c r="G899" s="4">
        <v>0.17914609170653589</v>
      </c>
      <c r="H899" s="4">
        <v>-1.5668092862629599E-3</v>
      </c>
      <c r="I899" s="4">
        <v>0.60273483704114827</v>
      </c>
    </row>
    <row r="900" spans="1:9" x14ac:dyDescent="0.25">
      <c r="A900" t="s">
        <v>1105</v>
      </c>
      <c r="B900" s="3">
        <v>345.14675903320313</v>
      </c>
      <c r="C900" s="3">
        <v>24.719999313354489</v>
      </c>
      <c r="D900" s="4">
        <v>-4.4769524225328761E-3</v>
      </c>
      <c r="E900" s="4">
        <v>6.0489055328903918E-2</v>
      </c>
      <c r="F900" s="2">
        <v>5</v>
      </c>
      <c r="G900" s="4">
        <v>0.17141011139188</v>
      </c>
      <c r="H900" s="4">
        <v>-1.4884862425556309E-2</v>
      </c>
      <c r="I900" s="4">
        <v>0.58135603280422998</v>
      </c>
    </row>
    <row r="901" spans="1:9" x14ac:dyDescent="0.25">
      <c r="A901" t="s">
        <v>1106</v>
      </c>
      <c r="B901" s="3">
        <v>346.69891357421881</v>
      </c>
      <c r="C901" s="3">
        <v>23.309999465942379</v>
      </c>
      <c r="D901" s="4">
        <v>-1.17250218613274E-3</v>
      </c>
      <c r="E901" s="4">
        <v>3.5079884197176447E-2</v>
      </c>
      <c r="F901" s="2">
        <v>4</v>
      </c>
      <c r="G901" s="4">
        <v>0.1773832657100958</v>
      </c>
      <c r="H901" s="4">
        <v>-1.0454715265859839E-2</v>
      </c>
      <c r="I901" s="4">
        <v>0.58846752634441257</v>
      </c>
    </row>
    <row r="902" spans="1:9" x14ac:dyDescent="0.25">
      <c r="A902" t="s">
        <v>1107</v>
      </c>
      <c r="B902" s="3">
        <v>347.10589599609381</v>
      </c>
      <c r="C902" s="3">
        <v>22.520000457763668</v>
      </c>
      <c r="D902" s="4">
        <v>-3.2713148752194782E-4</v>
      </c>
      <c r="E902" s="4">
        <v>1.1225864160808509E-2</v>
      </c>
      <c r="F902" s="2">
        <v>4</v>
      </c>
      <c r="G902" s="4">
        <v>0.18892496464521291</v>
      </c>
      <c r="H902" s="4">
        <v>-9.2931092706628471E-3</v>
      </c>
      <c r="I902" s="4">
        <v>0.5903321943189288</v>
      </c>
    </row>
    <row r="903" spans="1:9" x14ac:dyDescent="0.25">
      <c r="A903" t="s">
        <v>1108</v>
      </c>
      <c r="B903" s="3">
        <v>347.219482421875</v>
      </c>
      <c r="C903" s="3">
        <v>22.270000457763668</v>
      </c>
      <c r="D903" s="4">
        <v>-8.9689117965984222E-3</v>
      </c>
      <c r="E903" s="4">
        <v>7.6885886321285346E-2</v>
      </c>
      <c r="F903" s="2">
        <v>4</v>
      </c>
      <c r="G903" s="4">
        <v>0.19269015401932821</v>
      </c>
      <c r="H903" s="4">
        <v>-8.9689117965984222E-3</v>
      </c>
      <c r="I903" s="4">
        <v>0.59085261230041874</v>
      </c>
    </row>
    <row r="904" spans="1:9" x14ac:dyDescent="0.25">
      <c r="A904" t="s">
        <v>1109</v>
      </c>
      <c r="B904" s="3">
        <v>350.36184692382813</v>
      </c>
      <c r="C904" s="3">
        <v>20.680000305175781</v>
      </c>
      <c r="D904" s="4">
        <v>2.9262279901740569E-3</v>
      </c>
      <c r="E904" s="4">
        <v>-2.9107932117012011E-2</v>
      </c>
      <c r="F904" s="2">
        <v>4</v>
      </c>
      <c r="G904" s="4">
        <v>0.2021425184051833</v>
      </c>
      <c r="H904" s="4">
        <v>0</v>
      </c>
      <c r="I904" s="4">
        <v>0.60524995758146027</v>
      </c>
    </row>
    <row r="905" spans="1:9" x14ac:dyDescent="0.25">
      <c r="A905" t="s">
        <v>1110</v>
      </c>
      <c r="B905" s="3">
        <v>349.339599609375</v>
      </c>
      <c r="C905" s="3">
        <v>21.29999923706055</v>
      </c>
      <c r="D905" s="4">
        <v>-2.054969116181971E-3</v>
      </c>
      <c r="E905" s="4">
        <v>2.4530942716423979E-2</v>
      </c>
      <c r="F905" s="2">
        <v>4</v>
      </c>
      <c r="G905" s="4">
        <v>0.19486595810063331</v>
      </c>
      <c r="H905" s="4">
        <v>-2.054969116181971E-3</v>
      </c>
      <c r="I905" s="4">
        <v>0.60056633557018446</v>
      </c>
    </row>
    <row r="906" spans="1:9" x14ac:dyDescent="0.25">
      <c r="A906" t="s">
        <v>1111</v>
      </c>
      <c r="B906" s="3">
        <v>350.0589599609375</v>
      </c>
      <c r="C906" s="3">
        <v>20.79000091552734</v>
      </c>
      <c r="D906" s="4">
        <v>8.6176348572892802E-3</v>
      </c>
      <c r="E906" s="4">
        <v>-2.302630429075447E-2</v>
      </c>
      <c r="F906" s="2">
        <v>4</v>
      </c>
      <c r="G906" s="4">
        <v>0.2082628953292929</v>
      </c>
      <c r="H906" s="4">
        <v>0</v>
      </c>
      <c r="I906" s="4">
        <v>0.60386222290486491</v>
      </c>
    </row>
    <row r="907" spans="1:9" x14ac:dyDescent="0.25">
      <c r="A907" t="s">
        <v>1112</v>
      </c>
      <c r="B907" s="3">
        <v>347.06805419921881</v>
      </c>
      <c r="C907" s="3">
        <v>21.280000686645511</v>
      </c>
      <c r="D907" s="4">
        <v>-2.7268344774555858E-4</v>
      </c>
      <c r="E907" s="4">
        <v>5.1960609331664909E-3</v>
      </c>
      <c r="F907" s="2">
        <v>4</v>
      </c>
      <c r="G907" s="4">
        <v>0.20009340967910849</v>
      </c>
      <c r="H907" s="4">
        <v>-2.7268344774555858E-4</v>
      </c>
      <c r="I907" s="4">
        <v>0.590158814873188</v>
      </c>
    </row>
    <row r="908" spans="1:9" x14ac:dyDescent="0.25">
      <c r="A908" t="s">
        <v>1113</v>
      </c>
      <c r="B908" s="3">
        <v>347.1627197265625</v>
      </c>
      <c r="C908" s="3">
        <v>21.170000076293949</v>
      </c>
      <c r="D908" s="4">
        <v>2.1037802681584949E-3</v>
      </c>
      <c r="E908" s="4">
        <v>1.9258527188946491E-2</v>
      </c>
      <c r="F908" s="2">
        <v>4</v>
      </c>
      <c r="G908" s="4">
        <v>0.207827511639159</v>
      </c>
      <c r="H908" s="4">
        <v>0</v>
      </c>
      <c r="I908" s="4">
        <v>0.59059254313180753</v>
      </c>
    </row>
    <row r="909" spans="1:9" x14ac:dyDescent="0.25">
      <c r="A909" t="s">
        <v>1114</v>
      </c>
      <c r="B909" s="3">
        <v>346.43389892578119</v>
      </c>
      <c r="C909" s="3">
        <v>20.770000457763668</v>
      </c>
      <c r="D909" s="4">
        <v>1.093726762447322E-2</v>
      </c>
      <c r="E909" s="4">
        <v>9.7229346575915532E-3</v>
      </c>
      <c r="F909" s="2">
        <v>4</v>
      </c>
      <c r="G909" s="4">
        <v>0.19720844086587941</v>
      </c>
      <c r="H909" s="4">
        <v>0</v>
      </c>
      <c r="I909" s="4">
        <v>0.58725331093569189</v>
      </c>
    </row>
    <row r="910" spans="1:9" x14ac:dyDescent="0.25">
      <c r="A910" t="s">
        <v>1115</v>
      </c>
      <c r="B910" s="3">
        <v>342.68585205078119</v>
      </c>
      <c r="C910" s="3">
        <v>20.569999694824219</v>
      </c>
      <c r="D910" s="4">
        <v>-4.4269638734143468E-3</v>
      </c>
      <c r="E910" s="4">
        <v>-1.295587599744541E-2</v>
      </c>
      <c r="F910" s="2">
        <v>4</v>
      </c>
      <c r="G910" s="4">
        <v>0.17419637911684169</v>
      </c>
      <c r="H910" s="4">
        <v>-4.4269638734143468E-3</v>
      </c>
      <c r="I910" s="4">
        <v>0.5700809157678608</v>
      </c>
    </row>
    <row r="911" spans="1:9" x14ac:dyDescent="0.25">
      <c r="A911" t="s">
        <v>1116</v>
      </c>
      <c r="B911" s="3">
        <v>344.20965576171881</v>
      </c>
      <c r="C911" s="3">
        <v>20.840000152587891</v>
      </c>
      <c r="D911" s="4">
        <v>2.7849155092338762E-3</v>
      </c>
      <c r="E911" s="4">
        <v>-1.9294110466452241E-2</v>
      </c>
      <c r="F911" s="2">
        <v>4</v>
      </c>
      <c r="G911" s="4">
        <v>0.17504329686229009</v>
      </c>
      <c r="H911" s="4">
        <v>0</v>
      </c>
      <c r="I911" s="4">
        <v>0.57706251454587143</v>
      </c>
    </row>
    <row r="912" spans="1:9" x14ac:dyDescent="0.25">
      <c r="A912" t="s">
        <v>1117</v>
      </c>
      <c r="B912" s="3">
        <v>343.25372314453119</v>
      </c>
      <c r="C912" s="3">
        <v>21.25</v>
      </c>
      <c r="D912" s="4">
        <v>-1.5417520261238331E-3</v>
      </c>
      <c r="E912" s="4">
        <v>-1.8022153449551159E-2</v>
      </c>
      <c r="F912" s="2">
        <v>4</v>
      </c>
      <c r="G912" s="4">
        <v>0.1770033224329628</v>
      </c>
      <c r="H912" s="4">
        <v>-1.5417520261238331E-3</v>
      </c>
      <c r="I912" s="4">
        <v>0.5726827260310432</v>
      </c>
    </row>
    <row r="913" spans="1:9" x14ac:dyDescent="0.25">
      <c r="A913" t="s">
        <v>1118</v>
      </c>
      <c r="B913" s="3">
        <v>343.78375244140619</v>
      </c>
      <c r="C913" s="3">
        <v>21.639999389648441</v>
      </c>
      <c r="D913" s="4">
        <v>1.611370696981607E-2</v>
      </c>
      <c r="E913" s="4">
        <v>-4.501325969250447E-2</v>
      </c>
      <c r="F913" s="2">
        <v>4</v>
      </c>
      <c r="G913" s="4">
        <v>0.18149104969955901</v>
      </c>
      <c r="H913" s="4">
        <v>0</v>
      </c>
      <c r="I913" s="4">
        <v>0.57511115684848457</v>
      </c>
    </row>
    <row r="914" spans="1:9" x14ac:dyDescent="0.25">
      <c r="A914" t="s">
        <v>1119</v>
      </c>
      <c r="B914" s="3">
        <v>338.33197021484381</v>
      </c>
      <c r="C914" s="3">
        <v>22.659999847412109</v>
      </c>
      <c r="D914" s="4">
        <v>5.9945192551993376E-3</v>
      </c>
      <c r="E914" s="4">
        <v>-4.3881893757304453E-2</v>
      </c>
      <c r="F914" s="2">
        <v>4</v>
      </c>
      <c r="G914" s="4">
        <v>0.171766570066364</v>
      </c>
      <c r="H914" s="4">
        <v>-1.4093710551719041E-2</v>
      </c>
      <c r="I914" s="4">
        <v>0.55013277160257212</v>
      </c>
    </row>
    <row r="915" spans="1:9" x14ac:dyDescent="0.25">
      <c r="A915" t="s">
        <v>1120</v>
      </c>
      <c r="B915" s="3">
        <v>336.31591796875</v>
      </c>
      <c r="C915" s="3">
        <v>23.70000076293945</v>
      </c>
      <c r="D915" s="4">
        <v>-6.8478151354864902E-3</v>
      </c>
      <c r="E915" s="4">
        <v>2.5530079489639371E-2</v>
      </c>
      <c r="F915" s="2">
        <v>4</v>
      </c>
      <c r="G915" s="4">
        <v>0.1673748165715023</v>
      </c>
      <c r="H915" s="4">
        <v>-1.9968528080839931E-2</v>
      </c>
      <c r="I915" s="4">
        <v>0.54089584180859362</v>
      </c>
    </row>
    <row r="916" spans="1:9" x14ac:dyDescent="0.25">
      <c r="A916" t="s">
        <v>1121</v>
      </c>
      <c r="B916" s="3">
        <v>338.63482666015619</v>
      </c>
      <c r="C916" s="3">
        <v>23.110000610351559</v>
      </c>
      <c r="D916" s="4">
        <v>4.2101875642994724E-3</v>
      </c>
      <c r="E916" s="4">
        <v>-3.0620785971642861E-2</v>
      </c>
      <c r="F916" s="2">
        <v>4</v>
      </c>
      <c r="G916" s="4">
        <v>0.17353301314002431</v>
      </c>
      <c r="H916" s="4">
        <v>-1.321118066829141E-2</v>
      </c>
      <c r="I916" s="4">
        <v>0.55152036645703362</v>
      </c>
    </row>
    <row r="917" spans="1:9" x14ac:dyDescent="0.25">
      <c r="A917" t="s">
        <v>1122</v>
      </c>
      <c r="B917" s="3">
        <v>337.215087890625</v>
      </c>
      <c r="C917" s="3">
        <v>23.840000152587891</v>
      </c>
      <c r="D917" s="4">
        <v>-1.2034992452480299E-2</v>
      </c>
      <c r="E917" s="4">
        <v>4.9757864978860367E-2</v>
      </c>
      <c r="F917" s="2">
        <v>4</v>
      </c>
      <c r="G917" s="4">
        <v>0.1642669126864931</v>
      </c>
      <c r="H917" s="4">
        <v>-1.7348328515612969E-2</v>
      </c>
      <c r="I917" s="4">
        <v>0.54501556115481065</v>
      </c>
    </row>
    <row r="918" spans="1:9" x14ac:dyDescent="0.25">
      <c r="A918" t="s">
        <v>1123</v>
      </c>
      <c r="B918" s="3">
        <v>341.32290649414063</v>
      </c>
      <c r="C918" s="3">
        <v>22.70999908447266</v>
      </c>
      <c r="D918" s="4">
        <v>-5.378060986514388E-3</v>
      </c>
      <c r="E918" s="4">
        <v>1.1581216601222129E-2</v>
      </c>
      <c r="F918" s="2">
        <v>4</v>
      </c>
      <c r="G918" s="4">
        <v>0.17810954842818411</v>
      </c>
      <c r="H918" s="4">
        <v>-5.378060986514388E-3</v>
      </c>
      <c r="I918" s="4">
        <v>0.56383631945638268</v>
      </c>
    </row>
    <row r="919" spans="1:9" x14ac:dyDescent="0.25">
      <c r="A919" t="s">
        <v>1124</v>
      </c>
      <c r="B919" s="3">
        <v>343.16848754882813</v>
      </c>
      <c r="C919" s="3">
        <v>22.45000076293945</v>
      </c>
      <c r="D919" s="4">
        <v>1.2482361381527919E-2</v>
      </c>
      <c r="E919" s="4">
        <v>-2.813851116001231E-2</v>
      </c>
      <c r="F919" s="2">
        <v>4</v>
      </c>
      <c r="G919" s="4">
        <v>0.18535351272719611</v>
      </c>
      <c r="H919" s="4">
        <v>0</v>
      </c>
      <c r="I919" s="4">
        <v>0.57229220281172521</v>
      </c>
    </row>
    <row r="920" spans="1:9" x14ac:dyDescent="0.25">
      <c r="A920" t="s">
        <v>1125</v>
      </c>
      <c r="B920" s="3">
        <v>338.937744140625</v>
      </c>
      <c r="C920" s="3">
        <v>23.10000038146973</v>
      </c>
      <c r="D920" s="4">
        <v>1.38444392249466E-2</v>
      </c>
      <c r="E920" s="4">
        <v>-8.8757395114072657E-2</v>
      </c>
      <c r="F920" s="2">
        <v>4</v>
      </c>
      <c r="G920" s="4">
        <v>0.1792116746533203</v>
      </c>
      <c r="H920" s="4">
        <v>0</v>
      </c>
      <c r="I920" s="4">
        <v>0.55290824095576263</v>
      </c>
    </row>
    <row r="921" spans="1:9" x14ac:dyDescent="0.25">
      <c r="A921" t="s">
        <v>1126</v>
      </c>
      <c r="B921" s="3">
        <v>334.30941772460938</v>
      </c>
      <c r="C921" s="3">
        <v>25.35000038146973</v>
      </c>
      <c r="D921" s="4">
        <v>-9.7009011602100514E-3</v>
      </c>
      <c r="E921" s="4">
        <v>8.1023435254341081E-2</v>
      </c>
      <c r="F921" s="2">
        <v>5</v>
      </c>
      <c r="G921" s="4">
        <v>0.16480228565838681</v>
      </c>
      <c r="H921" s="4">
        <v>-9.7009011602100514E-3</v>
      </c>
      <c r="I921" s="4">
        <v>0.5317026763424515</v>
      </c>
    </row>
    <row r="922" spans="1:9" x14ac:dyDescent="0.25">
      <c r="A922" t="s">
        <v>1127</v>
      </c>
      <c r="B922" s="3">
        <v>337.58428955078119</v>
      </c>
      <c r="C922" s="3">
        <v>23.45000076293945</v>
      </c>
      <c r="D922" s="4">
        <v>7.428696534695689E-3</v>
      </c>
      <c r="E922" s="4">
        <v>-5.4435424018226868E-2</v>
      </c>
      <c r="F922" s="2">
        <v>4</v>
      </c>
      <c r="G922" s="4">
        <v>0.17659318199029789</v>
      </c>
      <c r="H922" s="4">
        <v>0</v>
      </c>
      <c r="I922" s="4">
        <v>0.54670712932785337</v>
      </c>
    </row>
    <row r="923" spans="1:9" x14ac:dyDescent="0.25">
      <c r="A923" t="s">
        <v>1128</v>
      </c>
      <c r="B923" s="3">
        <v>335.094970703125</v>
      </c>
      <c r="C923" s="3">
        <v>24.79999923706055</v>
      </c>
      <c r="D923" s="4">
        <v>-1.4665550070890321E-3</v>
      </c>
      <c r="E923" s="4">
        <v>-3.6893233512211743E-2</v>
      </c>
      <c r="F923" s="2">
        <v>5</v>
      </c>
      <c r="G923" s="4">
        <v>0.17037904111433161</v>
      </c>
      <c r="H923" s="4">
        <v>-6.2700492340317382E-3</v>
      </c>
      <c r="I923" s="4">
        <v>0.53530183788504471</v>
      </c>
    </row>
    <row r="924" spans="1:9" x14ac:dyDescent="0.25">
      <c r="A924" t="s">
        <v>1129</v>
      </c>
      <c r="B924" s="3">
        <v>335.58712768554688</v>
      </c>
      <c r="C924" s="3">
        <v>25.75</v>
      </c>
      <c r="D924" s="4">
        <v>1.2565682217999811E-2</v>
      </c>
      <c r="E924" s="4">
        <v>3.5800457272629593E-2</v>
      </c>
      <c r="F924" s="2">
        <v>5</v>
      </c>
      <c r="G924" s="4">
        <v>0.1698594968884122</v>
      </c>
      <c r="H924" s="4">
        <v>-4.8105491619028218E-3</v>
      </c>
      <c r="I924" s="4">
        <v>0.53755674943461162</v>
      </c>
    </row>
    <row r="925" spans="1:9" x14ac:dyDescent="0.25">
      <c r="A925" t="s">
        <v>1130</v>
      </c>
      <c r="B925" s="3">
        <v>331.42257690429688</v>
      </c>
      <c r="C925" s="3">
        <v>24.860000610351559</v>
      </c>
      <c r="D925" s="4">
        <v>-2.283076648315063E-4</v>
      </c>
      <c r="E925" s="4">
        <v>-9.8622165369063319E-2</v>
      </c>
      <c r="F925" s="2">
        <v>5</v>
      </c>
      <c r="G925" s="4">
        <v>0.1581914005043972</v>
      </c>
      <c r="H925" s="4">
        <v>-1.7160596774167262E-2</v>
      </c>
      <c r="I925" s="4">
        <v>0.51847606178656203</v>
      </c>
    </row>
    <row r="926" spans="1:9" x14ac:dyDescent="0.25">
      <c r="A926" t="s">
        <v>1131</v>
      </c>
      <c r="B926" s="3">
        <v>331.49826049804688</v>
      </c>
      <c r="C926" s="3">
        <v>27.579999923706051</v>
      </c>
      <c r="D926" s="4">
        <v>1.9502778951486111E-2</v>
      </c>
      <c r="E926" s="4">
        <v>-6.7297930052616195E-2</v>
      </c>
      <c r="F926" s="2">
        <v>5</v>
      </c>
      <c r="G926" s="4">
        <v>0.1625298751824189</v>
      </c>
      <c r="H926" s="4">
        <v>-1.6936155763509379E-2</v>
      </c>
      <c r="I926" s="4">
        <v>0.51882282067804364</v>
      </c>
    </row>
    <row r="927" spans="1:9" x14ac:dyDescent="0.25">
      <c r="A927" t="s">
        <v>1132</v>
      </c>
      <c r="B927" s="3">
        <v>325.15679931640619</v>
      </c>
      <c r="C927" s="3">
        <v>29.569999694824219</v>
      </c>
      <c r="D927" s="4">
        <v>2.234907146736376E-2</v>
      </c>
      <c r="E927" s="4">
        <v>-0.16821377413708161</v>
      </c>
      <c r="F927" s="2">
        <v>5</v>
      </c>
      <c r="G927" s="4">
        <v>0.14055090552120511</v>
      </c>
      <c r="H927" s="4">
        <v>-3.5741868945635913E-2</v>
      </c>
      <c r="I927" s="4">
        <v>0.48976820076948319</v>
      </c>
    </row>
    <row r="928" spans="1:9" x14ac:dyDescent="0.25">
      <c r="A928" t="s">
        <v>1133</v>
      </c>
      <c r="B928" s="3">
        <v>318.0487060546875</v>
      </c>
      <c r="C928" s="3">
        <v>35.549999237060547</v>
      </c>
      <c r="D928" s="4">
        <v>1.7655783264282521E-2</v>
      </c>
      <c r="E928" s="4">
        <v>-4.2553239579933289E-2</v>
      </c>
      <c r="F928" s="2">
        <v>5</v>
      </c>
      <c r="G928" s="4">
        <v>0.11438381914976881</v>
      </c>
      <c r="H928" s="4">
        <v>-5.6821042865155991E-2</v>
      </c>
      <c r="I928" s="4">
        <v>0.45720110904119982</v>
      </c>
    </row>
    <row r="929" spans="1:9" x14ac:dyDescent="0.25">
      <c r="A929" t="s">
        <v>1134</v>
      </c>
      <c r="B929" s="3">
        <v>312.53073120117188</v>
      </c>
      <c r="C929" s="3">
        <v>37.130001068115227</v>
      </c>
      <c r="D929" s="4">
        <v>1.1208499477610051E-2</v>
      </c>
      <c r="E929" s="4">
        <v>-2.3408715910909431E-2</v>
      </c>
      <c r="F929" s="2">
        <v>5</v>
      </c>
      <c r="G929" s="4">
        <v>9.9449491919626043E-2</v>
      </c>
      <c r="H929" s="4">
        <v>-7.3184693050672767E-2</v>
      </c>
      <c r="I929" s="4">
        <v>0.43191944958737438</v>
      </c>
    </row>
    <row r="930" spans="1:9" x14ac:dyDescent="0.25">
      <c r="A930" t="s">
        <v>1135</v>
      </c>
      <c r="B930" s="3">
        <v>309.06655883789063</v>
      </c>
      <c r="C930" s="3">
        <v>38.020000457763672</v>
      </c>
      <c r="D930" s="4">
        <v>-1.042467394313229E-2</v>
      </c>
      <c r="E930" s="4">
        <v>1.143922062863245E-2</v>
      </c>
      <c r="F930" s="2">
        <v>5</v>
      </c>
      <c r="G930" s="4">
        <v>9.7335426118584145E-2</v>
      </c>
      <c r="H930" s="4">
        <v>-8.3457756310276632E-2</v>
      </c>
      <c r="I930" s="4">
        <v>0.41604767990686731</v>
      </c>
    </row>
    <row r="931" spans="1:9" x14ac:dyDescent="0.25">
      <c r="A931" t="s">
        <v>1136</v>
      </c>
      <c r="B931" s="3">
        <v>312.32241821289063</v>
      </c>
      <c r="C931" s="3">
        <v>37.590000152587891</v>
      </c>
      <c r="D931" s="4">
        <v>1.016344242293599E-2</v>
      </c>
      <c r="E931" s="4">
        <v>-6.6782490273847528E-2</v>
      </c>
      <c r="F931" s="2">
        <v>5</v>
      </c>
      <c r="G931" s="4">
        <v>0.1059418196711301</v>
      </c>
      <c r="H931" s="4">
        <v>-7.3802448832427148E-2</v>
      </c>
      <c r="I931" s="4">
        <v>0.43096502370299761</v>
      </c>
    </row>
    <row r="932" spans="1:9" x14ac:dyDescent="0.25">
      <c r="A932" t="s">
        <v>1137</v>
      </c>
      <c r="B932" s="3">
        <v>309.18008422851563</v>
      </c>
      <c r="C932" s="3">
        <v>40.279998779296882</v>
      </c>
      <c r="D932" s="4">
        <v>-3.4179102386016513E-2</v>
      </c>
      <c r="E932" s="4">
        <v>0.20779612060712149</v>
      </c>
      <c r="F932" s="2">
        <v>5</v>
      </c>
      <c r="G932" s="4">
        <v>9.8172569134314269E-2</v>
      </c>
      <c r="H932" s="4">
        <v>-8.3121094794289863E-2</v>
      </c>
      <c r="I932" s="4">
        <v>0.41656781824408989</v>
      </c>
    </row>
    <row r="933" spans="1:9" x14ac:dyDescent="0.25">
      <c r="A933" t="s">
        <v>1138</v>
      </c>
      <c r="B933" s="3">
        <v>320.12155151367188</v>
      </c>
      <c r="C933" s="3">
        <v>33.349998474121087</v>
      </c>
      <c r="D933" s="4">
        <v>-3.447358595785821E-3</v>
      </c>
      <c r="E933" s="4">
        <v>2.741834302990398E-2</v>
      </c>
      <c r="F933" s="2">
        <v>5</v>
      </c>
      <c r="G933" s="4">
        <v>0.13669806370823179</v>
      </c>
      <c r="H933" s="4">
        <v>-5.0673983684948583E-2</v>
      </c>
      <c r="I933" s="4">
        <v>0.46669824782592317</v>
      </c>
    </row>
    <row r="934" spans="1:9" x14ac:dyDescent="0.25">
      <c r="A934" t="s">
        <v>1139</v>
      </c>
      <c r="B934" s="3">
        <v>321.22894287109381</v>
      </c>
      <c r="C934" s="3">
        <v>32.459999084472663</v>
      </c>
      <c r="D934" s="4">
        <v>-1.8479682885732429E-2</v>
      </c>
      <c r="E934" s="4">
        <v>0.17822141500487329</v>
      </c>
      <c r="F934" s="2">
        <v>5</v>
      </c>
      <c r="G934" s="4">
        <v>0.14705969531844931</v>
      </c>
      <c r="H934" s="4">
        <v>-4.7389995397149283E-2</v>
      </c>
      <c r="I934" s="4">
        <v>0.4717719735901158</v>
      </c>
    </row>
    <row r="935" spans="1:9" x14ac:dyDescent="0.25">
      <c r="A935" t="s">
        <v>1140</v>
      </c>
      <c r="B935" s="3">
        <v>327.27691650390619</v>
      </c>
      <c r="C935" s="3">
        <v>27.54999923706055</v>
      </c>
      <c r="D935" s="4">
        <v>3.3949527153305241E-3</v>
      </c>
      <c r="E935" s="4">
        <v>-1.9921784458617031E-2</v>
      </c>
      <c r="F935" s="2">
        <v>5</v>
      </c>
      <c r="G935" s="4">
        <v>0.1734413963722945</v>
      </c>
      <c r="H935" s="4">
        <v>-2.9454624634174701E-2</v>
      </c>
      <c r="I935" s="4">
        <v>0.49948192403924901</v>
      </c>
    </row>
    <row r="936" spans="1:9" x14ac:dyDescent="0.25">
      <c r="A936" t="s">
        <v>1141</v>
      </c>
      <c r="B936" s="3">
        <v>326.16958618164063</v>
      </c>
      <c r="C936" s="3">
        <v>28.110000610351559</v>
      </c>
      <c r="D936" s="4">
        <v>5.4854281203169366E-3</v>
      </c>
      <c r="E936" s="4">
        <v>-1.8848133171682439E-2</v>
      </c>
      <c r="F936" s="2">
        <v>5</v>
      </c>
      <c r="G936" s="4">
        <v>0.1713821485719296</v>
      </c>
      <c r="H936" s="4">
        <v>-3.2738431921158988E-2</v>
      </c>
      <c r="I936" s="4">
        <v>0.49440847791932357</v>
      </c>
    </row>
    <row r="937" spans="1:9" x14ac:dyDescent="0.25">
      <c r="A937" t="s">
        <v>1142</v>
      </c>
      <c r="B937" s="3">
        <v>324.39016723632813</v>
      </c>
      <c r="C937" s="3">
        <v>28.64999961853027</v>
      </c>
      <c r="D937" s="4">
        <v>-1.8928099419940341E-3</v>
      </c>
      <c r="E937" s="4">
        <v>-2.3850110863419371E-2</v>
      </c>
      <c r="F937" s="2">
        <v>5</v>
      </c>
      <c r="G937" s="4">
        <v>0.16838149041167211</v>
      </c>
      <c r="H937" s="4">
        <v>-3.8015329683029557E-2</v>
      </c>
      <c r="I937" s="4">
        <v>0.48625572894976021</v>
      </c>
    </row>
    <row r="938" spans="1:9" x14ac:dyDescent="0.25">
      <c r="A938" t="s">
        <v>1143</v>
      </c>
      <c r="B938" s="3">
        <v>325.00534057617188</v>
      </c>
      <c r="C938" s="3">
        <v>29.35000038146973</v>
      </c>
      <c r="D938" s="4">
        <v>4.0055482613037263E-3</v>
      </c>
      <c r="E938" s="4">
        <v>5.8259107099389862E-3</v>
      </c>
      <c r="F938" s="2">
        <v>5</v>
      </c>
      <c r="G938" s="4">
        <v>0.16677295663336489</v>
      </c>
      <c r="H938" s="4">
        <v>-3.6191022468174183E-2</v>
      </c>
      <c r="I938" s="4">
        <v>0.48907426352011862</v>
      </c>
    </row>
    <row r="939" spans="1:9" x14ac:dyDescent="0.25">
      <c r="A939" t="s">
        <v>1144</v>
      </c>
      <c r="B939" s="3">
        <v>323.70870971679688</v>
      </c>
      <c r="C939" s="3">
        <v>29.180000305175781</v>
      </c>
      <c r="D939" s="4">
        <v>-1.5203355886704739E-2</v>
      </c>
      <c r="E939" s="4">
        <v>6.4574989697812279E-2</v>
      </c>
      <c r="F939" s="2">
        <v>5</v>
      </c>
      <c r="G939" s="4">
        <v>0.1699965497782725</v>
      </c>
      <c r="H939" s="4">
        <v>-4.0036203783025637E-2</v>
      </c>
      <c r="I939" s="4">
        <v>0.48313350070508809</v>
      </c>
    </row>
    <row r="940" spans="1:9" x14ac:dyDescent="0.25">
      <c r="A940" t="s">
        <v>1145</v>
      </c>
      <c r="B940" s="3">
        <v>328.70614624023438</v>
      </c>
      <c r="C940" s="3">
        <v>27.409999847412109</v>
      </c>
      <c r="D940" s="4">
        <v>-6.0421867482929326E-4</v>
      </c>
      <c r="E940" s="4">
        <v>1.6314443650717662E-2</v>
      </c>
      <c r="F940" s="2">
        <v>5</v>
      </c>
      <c r="G940" s="4">
        <v>0.18285847134574951</v>
      </c>
      <c r="H940" s="4">
        <v>-2.5216219048634358E-2</v>
      </c>
      <c r="I940" s="4">
        <v>0.50603021402504078</v>
      </c>
    </row>
    <row r="941" spans="1:9" x14ac:dyDescent="0.25">
      <c r="A941" t="s">
        <v>1146</v>
      </c>
      <c r="B941" s="3">
        <v>328.90487670898438</v>
      </c>
      <c r="C941" s="3">
        <v>26.969999313354489</v>
      </c>
      <c r="D941" s="4">
        <v>-1.2361348373915999E-3</v>
      </c>
      <c r="E941" s="4">
        <v>2.1590897843200452E-2</v>
      </c>
      <c r="F941" s="2">
        <v>5</v>
      </c>
      <c r="G941" s="4">
        <v>0.18706416711310991</v>
      </c>
      <c r="H941" s="4">
        <v>-2.4626880394842399E-2</v>
      </c>
      <c r="I941" s="4">
        <v>0.50694073575944776</v>
      </c>
    </row>
    <row r="942" spans="1:9" x14ac:dyDescent="0.25">
      <c r="A942" t="s">
        <v>1147</v>
      </c>
      <c r="B942" s="3">
        <v>329.31195068359381</v>
      </c>
      <c r="C942" s="3">
        <v>26.39999961853027</v>
      </c>
      <c r="D942" s="4">
        <v>-6.2834701168887896E-3</v>
      </c>
      <c r="E942" s="4">
        <v>1.2658225069775099E-2</v>
      </c>
      <c r="F942" s="2">
        <v>5</v>
      </c>
      <c r="G942" s="4">
        <v>0.18662451767819579</v>
      </c>
      <c r="H942" s="4">
        <v>-2.3419695458888671E-2</v>
      </c>
      <c r="I942" s="4">
        <v>0.50880582320036494</v>
      </c>
    </row>
    <row r="943" spans="1:9" x14ac:dyDescent="0.25">
      <c r="A943" t="s">
        <v>1148</v>
      </c>
      <c r="B943" s="3">
        <v>331.39425659179688</v>
      </c>
      <c r="C943" s="3">
        <v>26.069999694824219</v>
      </c>
      <c r="D943" s="4">
        <v>-6.5258021691133594E-3</v>
      </c>
      <c r="E943" s="4">
        <v>3.9888313209930137E-2</v>
      </c>
      <c r="F943" s="2">
        <v>5</v>
      </c>
      <c r="G943" s="4">
        <v>0.20594994239071579</v>
      </c>
      <c r="H943" s="4">
        <v>-1.7244581152348951E-2</v>
      </c>
      <c r="I943" s="4">
        <v>0.5183463068465235</v>
      </c>
    </row>
    <row r="944" spans="1:9" x14ac:dyDescent="0.25">
      <c r="A944" t="s">
        <v>1149</v>
      </c>
      <c r="B944" s="3">
        <v>333.57107543945313</v>
      </c>
      <c r="C944" s="3">
        <v>25.069999694824219</v>
      </c>
      <c r="D944" s="4">
        <v>1.608734602109663E-2</v>
      </c>
      <c r="E944" s="4">
        <v>2.79998779296875E-3</v>
      </c>
      <c r="F944" s="2">
        <v>5</v>
      </c>
      <c r="G944" s="4">
        <v>0.21251962358219889</v>
      </c>
      <c r="H944" s="4">
        <v>-1.078918708370946E-2</v>
      </c>
      <c r="I944" s="4">
        <v>0.52831981964063335</v>
      </c>
    </row>
    <row r="945" spans="1:9" x14ac:dyDescent="0.25">
      <c r="A945" t="s">
        <v>1150</v>
      </c>
      <c r="B945" s="3">
        <v>328.28976440429688</v>
      </c>
      <c r="C945" s="3">
        <v>25</v>
      </c>
      <c r="D945" s="4">
        <v>8.9303484033569358E-3</v>
      </c>
      <c r="E945" s="4">
        <v>-5.1593345176839327E-2</v>
      </c>
      <c r="F945" s="2">
        <v>5</v>
      </c>
      <c r="G945" s="4">
        <v>0.2056928514715923</v>
      </c>
      <c r="H945" s="4">
        <v>-2.645100660888278E-2</v>
      </c>
      <c r="I945" s="4">
        <v>0.50412248083335665</v>
      </c>
    </row>
    <row r="946" spans="1:9" x14ac:dyDescent="0.25">
      <c r="A946" t="s">
        <v>1151</v>
      </c>
      <c r="B946" s="3">
        <v>325.38397216796881</v>
      </c>
      <c r="C946" s="3">
        <v>26.360000610351559</v>
      </c>
      <c r="D946" s="4">
        <v>8.8625481831985375E-3</v>
      </c>
      <c r="E946" s="4">
        <v>-6.0584422236150792E-2</v>
      </c>
      <c r="F946" s="2">
        <v>5</v>
      </c>
      <c r="G946" s="4">
        <v>0.20310373348468719</v>
      </c>
      <c r="H946" s="4">
        <v>-3.5068183912032147E-2</v>
      </c>
      <c r="I946" s="4">
        <v>0.4908090367324629</v>
      </c>
    </row>
    <row r="947" spans="1:9" x14ac:dyDescent="0.25">
      <c r="A947" t="s">
        <v>1152</v>
      </c>
      <c r="B947" s="3">
        <v>322.52557373046881</v>
      </c>
      <c r="C947" s="3">
        <v>28.059999465942379</v>
      </c>
      <c r="D947" s="4">
        <v>1.740673731302644E-2</v>
      </c>
      <c r="E947" s="4">
        <v>-4.8168252996730783E-2</v>
      </c>
      <c r="F947" s="2">
        <v>5</v>
      </c>
      <c r="G947" s="4">
        <v>0.20385981734988179</v>
      </c>
      <c r="H947" s="4">
        <v>-4.3544814082297822E-2</v>
      </c>
      <c r="I947" s="4">
        <v>0.47771273640514628</v>
      </c>
    </row>
    <row r="948" spans="1:9" x14ac:dyDescent="0.25">
      <c r="A948" t="s">
        <v>1153</v>
      </c>
      <c r="B948" s="3">
        <v>317.00750732421881</v>
      </c>
      <c r="C948" s="3">
        <v>29.479999542236332</v>
      </c>
      <c r="D948" s="4">
        <v>-1.421608001287589E-2</v>
      </c>
      <c r="E948" s="4">
        <v>5.4363394403964538E-2</v>
      </c>
      <c r="F948" s="2">
        <v>5</v>
      </c>
      <c r="G948" s="4">
        <v>0.16489305452400899</v>
      </c>
      <c r="H948" s="4">
        <v>-5.9908735769037207E-2</v>
      </c>
      <c r="I948" s="4">
        <v>0.45243065748492001</v>
      </c>
    </row>
    <row r="949" spans="1:9" x14ac:dyDescent="0.25">
      <c r="A949" t="s">
        <v>1154</v>
      </c>
      <c r="B949" s="3">
        <v>321.5791015625</v>
      </c>
      <c r="C949" s="3">
        <v>27.95999908447266</v>
      </c>
      <c r="D949" s="4">
        <v>1.773312985439213E-2</v>
      </c>
      <c r="E949" s="4">
        <v>1.194353723233688E-2</v>
      </c>
      <c r="F949" s="2">
        <v>5</v>
      </c>
      <c r="G949" s="4">
        <v>0.17659372700199791</v>
      </c>
      <c r="H949" s="4">
        <v>-4.6351593721226547E-2</v>
      </c>
      <c r="I949" s="4">
        <v>0.47337629275175352</v>
      </c>
    </row>
    <row r="950" spans="1:9" x14ac:dyDescent="0.25">
      <c r="A950" t="s">
        <v>1155</v>
      </c>
      <c r="B950" s="3">
        <v>315.97586059570313</v>
      </c>
      <c r="C950" s="3">
        <v>27.629999160766602</v>
      </c>
      <c r="D950" s="4">
        <v>-9.4946535712788771E-3</v>
      </c>
      <c r="E950" s="4">
        <v>3.4831399672393237E-2</v>
      </c>
      <c r="F950" s="2">
        <v>5</v>
      </c>
      <c r="G950" s="4">
        <v>0.17173673617938959</v>
      </c>
      <c r="H950" s="4">
        <v>-6.2968102045363517E-2</v>
      </c>
      <c r="I950" s="4">
        <v>0.44770397025647651</v>
      </c>
    </row>
    <row r="951" spans="1:9" x14ac:dyDescent="0.25">
      <c r="A951" t="s">
        <v>1156</v>
      </c>
      <c r="B951" s="3">
        <v>319.00469970703119</v>
      </c>
      <c r="C951" s="3">
        <v>26.70000076293945</v>
      </c>
      <c r="D951" s="4">
        <v>6.4201836563611003E-3</v>
      </c>
      <c r="E951" s="4">
        <v>1.251421741386816E-2</v>
      </c>
      <c r="F951" s="2">
        <v>5</v>
      </c>
      <c r="G951" s="4">
        <v>0.19266080586598819</v>
      </c>
      <c r="H951" s="4">
        <v>-5.3986027099080069E-2</v>
      </c>
      <c r="I951" s="4">
        <v>0.46158117720029529</v>
      </c>
    </row>
    <row r="952" spans="1:9" x14ac:dyDescent="0.25">
      <c r="A952" t="s">
        <v>1157</v>
      </c>
      <c r="B952" s="3">
        <v>316.96969604492188</v>
      </c>
      <c r="C952" s="3">
        <v>26.370000839233398</v>
      </c>
      <c r="D952" s="4">
        <v>7.5818463691468274E-3</v>
      </c>
      <c r="E952" s="4">
        <v>3.806637979717697E-3</v>
      </c>
      <c r="F952" s="2">
        <v>5</v>
      </c>
      <c r="G952" s="4">
        <v>0.1641182214375603</v>
      </c>
      <c r="H952" s="4">
        <v>-6.0020865773958598E-2</v>
      </c>
      <c r="I952" s="4">
        <v>0.45225741786131279</v>
      </c>
    </row>
    <row r="953" spans="1:9" x14ac:dyDescent="0.25">
      <c r="A953" t="s">
        <v>1158</v>
      </c>
      <c r="B953" s="3">
        <v>314.58456420898438</v>
      </c>
      <c r="C953" s="3">
        <v>26.270000457763668</v>
      </c>
      <c r="D953" s="4">
        <v>-5.4461489924267914E-3</v>
      </c>
      <c r="E953" s="4">
        <v>3.0545980173624092E-3</v>
      </c>
      <c r="F953" s="2">
        <v>5</v>
      </c>
      <c r="G953" s="4">
        <v>0.14161609395969291</v>
      </c>
      <c r="H953" s="4">
        <v>-6.7094015624352354E-2</v>
      </c>
      <c r="I953" s="4">
        <v>0.44132947918282639</v>
      </c>
    </row>
    <row r="954" spans="1:9" x14ac:dyDescent="0.25">
      <c r="A954" t="s">
        <v>1159</v>
      </c>
      <c r="B954" s="3">
        <v>316.30722045898438</v>
      </c>
      <c r="C954" s="3">
        <v>26.190000534057621</v>
      </c>
      <c r="D954" s="4">
        <v>1.660942688453582E-2</v>
      </c>
      <c r="E954" s="4">
        <v>-7.2023742514578659E-3</v>
      </c>
      <c r="F954" s="2">
        <v>5</v>
      </c>
      <c r="G954" s="4">
        <v>0.15319112717222841</v>
      </c>
      <c r="H954" s="4">
        <v>-6.198544862047517E-2</v>
      </c>
      <c r="I954" s="4">
        <v>0.44922215898377837</v>
      </c>
    </row>
    <row r="955" spans="1:9" x14ac:dyDescent="0.25">
      <c r="A955" t="s">
        <v>1160</v>
      </c>
      <c r="B955" s="3">
        <v>311.13937377929688</v>
      </c>
      <c r="C955" s="3">
        <v>26.379999160766602</v>
      </c>
      <c r="D955" s="4">
        <v>1.6167316425808039E-2</v>
      </c>
      <c r="E955" s="4">
        <v>-7.4710664714672803E-2</v>
      </c>
      <c r="F955" s="2">
        <v>5</v>
      </c>
      <c r="G955" s="4">
        <v>0.12823910126106439</v>
      </c>
      <c r="H955" s="4">
        <v>-7.7310787630476718E-2</v>
      </c>
      <c r="I955" s="4">
        <v>0.42554467886945702</v>
      </c>
    </row>
    <row r="956" spans="1:9" x14ac:dyDescent="0.25">
      <c r="A956" t="s">
        <v>1161</v>
      </c>
      <c r="B956" s="3">
        <v>306.18911743164063</v>
      </c>
      <c r="C956" s="3">
        <v>28.510000228881839</v>
      </c>
      <c r="D956" s="4">
        <v>2.6651580526968481E-3</v>
      </c>
      <c r="E956" s="4">
        <v>-2.449254549023117E-3</v>
      </c>
      <c r="F956" s="2">
        <v>5</v>
      </c>
      <c r="G956" s="4">
        <v>0.1079759163446132</v>
      </c>
      <c r="H956" s="4">
        <v>-9.1990858734836922E-2</v>
      </c>
      <c r="I956" s="4">
        <v>0.40286413056814552</v>
      </c>
    </row>
    <row r="957" spans="1:9" x14ac:dyDescent="0.25">
      <c r="A957" t="s">
        <v>1162</v>
      </c>
      <c r="B957" s="3">
        <v>305.375244140625</v>
      </c>
      <c r="C957" s="3">
        <v>28.579999923706051</v>
      </c>
      <c r="D957" s="4">
        <v>-2.3191182366372739E-2</v>
      </c>
      <c r="E957" s="4">
        <v>6.4035713859649901E-2</v>
      </c>
      <c r="F957" s="2">
        <v>5</v>
      </c>
      <c r="G957" s="4">
        <v>0.11156660511128851</v>
      </c>
      <c r="H957" s="4">
        <v>-9.4404414103076761E-2</v>
      </c>
      <c r="I957" s="4">
        <v>0.399135214085514</v>
      </c>
    </row>
    <row r="958" spans="1:9" x14ac:dyDescent="0.25">
      <c r="A958" t="s">
        <v>1163</v>
      </c>
      <c r="B958" s="3">
        <v>312.62539672851563</v>
      </c>
      <c r="C958" s="3">
        <v>26.860000610351559</v>
      </c>
      <c r="D958" s="4">
        <v>1.0184770926473741E-2</v>
      </c>
      <c r="E958" s="4">
        <v>-3.3117352539743128E-2</v>
      </c>
      <c r="F958" s="2">
        <v>5</v>
      </c>
      <c r="G958" s="4">
        <v>0.12902811265517489</v>
      </c>
      <c r="H958" s="4">
        <v>-7.2903960786535382E-2</v>
      </c>
      <c r="I958" s="4">
        <v>0.43235317784599392</v>
      </c>
    </row>
    <row r="959" spans="1:9" x14ac:dyDescent="0.25">
      <c r="A959" t="s">
        <v>1164</v>
      </c>
      <c r="B959" s="3">
        <v>309.47348022460938</v>
      </c>
      <c r="C959" s="3">
        <v>27.780000686645511</v>
      </c>
      <c r="D959" s="4">
        <v>-1.1129637645623469E-2</v>
      </c>
      <c r="E959" s="4">
        <v>7.5493641838914494E-2</v>
      </c>
      <c r="F959" s="2">
        <v>5</v>
      </c>
      <c r="G959" s="4">
        <v>0.1173828444153651</v>
      </c>
      <c r="H959" s="4">
        <v>-8.2251023876360518E-2</v>
      </c>
      <c r="I959" s="4">
        <v>0.41791206823711619</v>
      </c>
    </row>
    <row r="960" spans="1:9" x14ac:dyDescent="0.25">
      <c r="A960" t="s">
        <v>1165</v>
      </c>
      <c r="B960" s="3">
        <v>312.95657348632813</v>
      </c>
      <c r="C960" s="3">
        <v>25.829999923706051</v>
      </c>
      <c r="D960" s="4">
        <v>-1.1512668012158439E-2</v>
      </c>
      <c r="E960" s="4">
        <v>-2.3809492916282871E-2</v>
      </c>
      <c r="F960" s="2">
        <v>5</v>
      </c>
      <c r="G960" s="4">
        <v>0.12461987045821291</v>
      </c>
      <c r="H960" s="4">
        <v>-7.1921850364092155E-2</v>
      </c>
      <c r="I960" s="4">
        <v>0.43387052764049372</v>
      </c>
    </row>
    <row r="961" spans="1:9" x14ac:dyDescent="0.25">
      <c r="A961" t="s">
        <v>1166</v>
      </c>
      <c r="B961" s="3">
        <v>316.60150146484381</v>
      </c>
      <c r="C961" s="3">
        <v>26.45999908447266</v>
      </c>
      <c r="D961" s="4">
        <v>-8.7951485374413441E-3</v>
      </c>
      <c r="E961" s="4">
        <v>1.6128961373994111E-2</v>
      </c>
      <c r="F961" s="2">
        <v>5</v>
      </c>
      <c r="G961" s="4">
        <v>0.13764243561502279</v>
      </c>
      <c r="H961" s="4">
        <v>-6.111275319072762E-2</v>
      </c>
      <c r="I961" s="4">
        <v>0.45057046381868088</v>
      </c>
    </row>
    <row r="962" spans="1:9" x14ac:dyDescent="0.25">
      <c r="A962" t="s">
        <v>1167</v>
      </c>
      <c r="B962" s="3">
        <v>319.4107666015625</v>
      </c>
      <c r="C962" s="3">
        <v>26.04000091552734</v>
      </c>
      <c r="D962" s="4">
        <v>-3.9688215545313774E-3</v>
      </c>
      <c r="E962" s="4">
        <v>1.7585023847447982E-2</v>
      </c>
      <c r="F962" s="2">
        <v>5</v>
      </c>
      <c r="G962" s="4">
        <v>0.14842367388634001</v>
      </c>
      <c r="H962" s="4">
        <v>-5.2781828676574549E-2</v>
      </c>
      <c r="I962" s="4">
        <v>0.46344165051080172</v>
      </c>
    </row>
    <row r="963" spans="1:9" x14ac:dyDescent="0.25">
      <c r="A963" t="s">
        <v>1168</v>
      </c>
      <c r="B963" s="3">
        <v>320.68350219726563</v>
      </c>
      <c r="C963" s="3">
        <v>25.590000152587891</v>
      </c>
      <c r="D963" s="4">
        <v>5.0522537108810273E-3</v>
      </c>
      <c r="E963" s="4">
        <v>-1.0058035785106331E-2</v>
      </c>
      <c r="F963" s="2">
        <v>5</v>
      </c>
      <c r="G963" s="4">
        <v>0.15591902439603911</v>
      </c>
      <c r="H963" s="4">
        <v>-4.9007509180813869E-2</v>
      </c>
      <c r="I963" s="4">
        <v>0.469272932595175</v>
      </c>
    </row>
    <row r="964" spans="1:9" x14ac:dyDescent="0.25">
      <c r="A964" t="s">
        <v>1169</v>
      </c>
      <c r="B964" s="3">
        <v>319.07147216796881</v>
      </c>
      <c r="C964" s="3">
        <v>25.85000038146973</v>
      </c>
      <c r="D964" s="4">
        <v>1.317148690254832E-2</v>
      </c>
      <c r="E964" s="4">
        <v>-3.7960566650759087E-2</v>
      </c>
      <c r="F964" s="2">
        <v>5</v>
      </c>
      <c r="G964" s="4">
        <v>0.14655586388935959</v>
      </c>
      <c r="H964" s="4">
        <v>-5.3788012207419023E-2</v>
      </c>
      <c r="I964" s="4">
        <v>0.46188710802874772</v>
      </c>
    </row>
    <row r="965" spans="1:9" x14ac:dyDescent="0.25">
      <c r="A965" t="s">
        <v>1170</v>
      </c>
      <c r="B965" s="3">
        <v>314.9234619140625</v>
      </c>
      <c r="C965" s="3">
        <v>26.870000839233398</v>
      </c>
      <c r="D965" s="4">
        <v>5.0900887536964312E-4</v>
      </c>
      <c r="E965" s="4">
        <v>-9.5590654081289639E-2</v>
      </c>
      <c r="F965" s="2">
        <v>5</v>
      </c>
      <c r="G965" s="4">
        <v>0.13089905131670121</v>
      </c>
      <c r="H965" s="4">
        <v>-6.6089008598805732E-2</v>
      </c>
      <c r="I965" s="4">
        <v>0.44288220397714267</v>
      </c>
    </row>
    <row r="966" spans="1:9" x14ac:dyDescent="0.25">
      <c r="A966" t="s">
        <v>1171</v>
      </c>
      <c r="B966" s="3">
        <v>314.76324462890619</v>
      </c>
      <c r="C966" s="3">
        <v>29.70999908447266</v>
      </c>
      <c r="D966" s="4">
        <v>-1.7363637766712459E-2</v>
      </c>
      <c r="E966" s="4">
        <v>3.1239140410058042E-2</v>
      </c>
      <c r="F966" s="2">
        <v>5</v>
      </c>
      <c r="G966" s="4">
        <v>0.1342391781876717</v>
      </c>
      <c r="H966" s="4">
        <v>-6.6564135738303221E-2</v>
      </c>
      <c r="I966" s="4">
        <v>0.44214813777541728</v>
      </c>
    </row>
    <row r="967" spans="1:9" x14ac:dyDescent="0.25">
      <c r="A967" t="s">
        <v>1172</v>
      </c>
      <c r="B967" s="3">
        <v>320.32525634765619</v>
      </c>
      <c r="C967" s="3">
        <v>28.809999465942379</v>
      </c>
      <c r="D967" s="4">
        <v>1.97473952349887E-2</v>
      </c>
      <c r="E967" s="4">
        <v>-8.423393819608227E-2</v>
      </c>
      <c r="F967" s="2">
        <v>5</v>
      </c>
      <c r="G967" s="4">
        <v>0.1624895423300563</v>
      </c>
      <c r="H967" s="4">
        <v>-5.0069893464730231E-2</v>
      </c>
      <c r="I967" s="4">
        <v>0.46763156056811689</v>
      </c>
    </row>
    <row r="968" spans="1:9" x14ac:dyDescent="0.25">
      <c r="A968" t="s">
        <v>1173</v>
      </c>
      <c r="B968" s="3">
        <v>314.12216186523438</v>
      </c>
      <c r="C968" s="3">
        <v>31.45999908447266</v>
      </c>
      <c r="D968" s="4">
        <v>-2.7322995626185009E-2</v>
      </c>
      <c r="E968" s="4">
        <v>2.3089401121062059E-2</v>
      </c>
      <c r="F968" s="2">
        <v>5</v>
      </c>
      <c r="G968" s="4">
        <v>0.13971060445274339</v>
      </c>
      <c r="H968" s="4">
        <v>-6.8465277799145907E-2</v>
      </c>
      <c r="I968" s="4">
        <v>0.43921089421357989</v>
      </c>
    </row>
    <row r="969" spans="1:9" x14ac:dyDescent="0.25">
      <c r="A969" t="s">
        <v>1174</v>
      </c>
      <c r="B969" s="3">
        <v>322.94601440429688</v>
      </c>
      <c r="C969" s="3">
        <v>30.75</v>
      </c>
      <c r="D969" s="4">
        <v>-8.1646524497566153E-3</v>
      </c>
      <c r="E969" s="4">
        <v>-8.4821387010364901E-2</v>
      </c>
      <c r="F969" s="2">
        <v>5</v>
      </c>
      <c r="G969" s="4">
        <v>0.1723151026910319</v>
      </c>
      <c r="H969" s="4">
        <v>-4.2297989967848837E-2</v>
      </c>
      <c r="I969" s="4">
        <v>0.47963906594060762</v>
      </c>
    </row>
    <row r="970" spans="1:9" x14ac:dyDescent="0.25">
      <c r="A970" t="s">
        <v>1175</v>
      </c>
      <c r="B970" s="3">
        <v>325.60446166992188</v>
      </c>
      <c r="C970" s="3">
        <v>33.599998474121087</v>
      </c>
      <c r="D970" s="4">
        <v>-3.4414318467676057E-2</v>
      </c>
      <c r="E970" s="4">
        <v>0.2645840745216983</v>
      </c>
      <c r="F970" s="2">
        <v>5</v>
      </c>
      <c r="G970" s="4">
        <v>0.1828786591729854</v>
      </c>
      <c r="H970" s="4">
        <v>-3.4414318467676057E-2</v>
      </c>
      <c r="I970" s="4">
        <v>0.49181925164817097</v>
      </c>
    </row>
    <row r="971" spans="1:9" x14ac:dyDescent="0.25">
      <c r="A971" t="s">
        <v>1176</v>
      </c>
      <c r="B971" s="3">
        <v>337.20928955078119</v>
      </c>
      <c r="C971" s="3">
        <v>26.569999694824219</v>
      </c>
      <c r="D971" s="4">
        <v>1.44639281330714E-2</v>
      </c>
      <c r="E971" s="4">
        <v>1.7228133274594049E-2</v>
      </c>
      <c r="F971" s="2">
        <v>5</v>
      </c>
      <c r="G971" s="4">
        <v>0.24078552013354601</v>
      </c>
      <c r="H971" s="4">
        <v>0</v>
      </c>
      <c r="I971" s="4">
        <v>0.54498899494941488</v>
      </c>
    </row>
    <row r="972" spans="1:9" x14ac:dyDescent="0.25">
      <c r="A972" t="s">
        <v>1177</v>
      </c>
      <c r="B972" s="3">
        <v>332.40145874023438</v>
      </c>
      <c r="C972" s="3">
        <v>26.120000839233398</v>
      </c>
      <c r="D972" s="4">
        <v>9.4186561715079442E-3</v>
      </c>
      <c r="E972" s="4">
        <v>-1.098065164158368E-2</v>
      </c>
      <c r="F972" s="2">
        <v>5</v>
      </c>
      <c r="G972" s="4">
        <v>0.2369774821019732</v>
      </c>
      <c r="H972" s="4">
        <v>0</v>
      </c>
      <c r="I972" s="4">
        <v>0.52296099654590389</v>
      </c>
    </row>
    <row r="973" spans="1:9" x14ac:dyDescent="0.25">
      <c r="A973" t="s">
        <v>1178</v>
      </c>
      <c r="B973" s="3">
        <v>329.29989624023438</v>
      </c>
      <c r="C973" s="3">
        <v>26.409999847412109</v>
      </c>
      <c r="D973" s="4">
        <v>-3.622619989360754E-3</v>
      </c>
      <c r="E973" s="4">
        <v>0.1502613632625365</v>
      </c>
      <c r="F973" s="2">
        <v>5</v>
      </c>
      <c r="G973" s="4">
        <v>0.21827015895488769</v>
      </c>
      <c r="H973" s="4">
        <v>-3.622619989360754E-3</v>
      </c>
      <c r="I973" s="4">
        <v>0.50875059345756846</v>
      </c>
    </row>
    <row r="974" spans="1:9" x14ac:dyDescent="0.25">
      <c r="A974" t="s">
        <v>1179</v>
      </c>
      <c r="B974" s="3">
        <v>330.49716186523438</v>
      </c>
      <c r="C974" s="3">
        <v>22.95999908447266</v>
      </c>
      <c r="D974" s="4">
        <v>6.4596238888707802E-3</v>
      </c>
      <c r="E974" s="4">
        <v>-6.1708225224908493E-2</v>
      </c>
      <c r="F974" s="2">
        <v>4</v>
      </c>
      <c r="G974" s="4">
        <v>0.22215629160357769</v>
      </c>
      <c r="H974" s="4">
        <v>0</v>
      </c>
      <c r="I974" s="4">
        <v>0.51423609540539572</v>
      </c>
    </row>
    <row r="975" spans="1:9" x14ac:dyDescent="0.25">
      <c r="A975" t="s">
        <v>1180</v>
      </c>
      <c r="B975" s="3">
        <v>328.3759765625</v>
      </c>
      <c r="C975" s="3">
        <v>24.469999313354489</v>
      </c>
      <c r="D975" s="4">
        <v>2.1863226767877548E-3</v>
      </c>
      <c r="E975" s="4">
        <v>5.1568492994612747E-2</v>
      </c>
      <c r="F975" s="2">
        <v>5</v>
      </c>
      <c r="G975" s="4">
        <v>0.2298226703488955</v>
      </c>
      <c r="H975" s="4">
        <v>0</v>
      </c>
      <c r="I975" s="4">
        <v>0.50451747836095184</v>
      </c>
    </row>
    <row r="976" spans="1:9" x14ac:dyDescent="0.25">
      <c r="A976" t="s">
        <v>1181</v>
      </c>
      <c r="B976" s="3">
        <v>327.65960693359381</v>
      </c>
      <c r="C976" s="3">
        <v>23.270000457763668</v>
      </c>
      <c r="D976" s="4">
        <v>1.002551509725569E-2</v>
      </c>
      <c r="E976" s="4">
        <v>5.6286869381254601E-2</v>
      </c>
      <c r="F976" s="2">
        <v>4</v>
      </c>
      <c r="G976" s="4">
        <v>0.23578076644362181</v>
      </c>
      <c r="H976" s="4">
        <v>0</v>
      </c>
      <c r="I976" s="4">
        <v>0.50123529359537033</v>
      </c>
    </row>
    <row r="977" spans="1:9" x14ac:dyDescent="0.25">
      <c r="A977" t="s">
        <v>1182</v>
      </c>
      <c r="B977" s="3">
        <v>324.40725708007813</v>
      </c>
      <c r="C977" s="3">
        <v>22.030000686645511</v>
      </c>
      <c r="D977" s="4">
        <v>3.4992559785800288E-3</v>
      </c>
      <c r="E977" s="4">
        <v>-1.519893338544653E-2</v>
      </c>
      <c r="F977" s="2">
        <v>4</v>
      </c>
      <c r="G977" s="4">
        <v>0.2187138827314099</v>
      </c>
      <c r="H977" s="4">
        <v>0</v>
      </c>
      <c r="I977" s="4">
        <v>0.48633402934461101</v>
      </c>
    </row>
    <row r="978" spans="1:9" x14ac:dyDescent="0.25">
      <c r="A978" t="s">
        <v>1183</v>
      </c>
      <c r="B978" s="3">
        <v>323.27603149414063</v>
      </c>
      <c r="C978" s="3">
        <v>22.370000839233398</v>
      </c>
      <c r="D978" s="4">
        <v>1.013365419265044E-2</v>
      </c>
      <c r="E978" s="4">
        <v>-7.5421503721783134E-3</v>
      </c>
      <c r="F978" s="2">
        <v>4</v>
      </c>
      <c r="G978" s="4">
        <v>0.2278941339650824</v>
      </c>
      <c r="H978" s="4">
        <v>0</v>
      </c>
      <c r="I978" s="4">
        <v>0.48115110249402848</v>
      </c>
    </row>
    <row r="979" spans="1:9" x14ac:dyDescent="0.25">
      <c r="A979" t="s">
        <v>1184</v>
      </c>
      <c r="B979" s="3">
        <v>320.03292846679688</v>
      </c>
      <c r="C979" s="3">
        <v>22.54000091552734</v>
      </c>
      <c r="D979" s="4">
        <v>3.547158732267075E-3</v>
      </c>
      <c r="E979" s="4">
        <v>-7.9224649325296825E-3</v>
      </c>
      <c r="F979" s="2">
        <v>4</v>
      </c>
      <c r="G979" s="4">
        <v>0.1843508117450734</v>
      </c>
      <c r="H979" s="4">
        <v>0</v>
      </c>
      <c r="I979" s="4">
        <v>0.46629220434976881</v>
      </c>
    </row>
    <row r="980" spans="1:9" x14ac:dyDescent="0.25">
      <c r="A980" t="s">
        <v>1185</v>
      </c>
      <c r="B980" s="3">
        <v>318.9017333984375</v>
      </c>
      <c r="C980" s="3">
        <v>22.719999313354489</v>
      </c>
      <c r="D980" s="4">
        <v>3.113559636210184E-3</v>
      </c>
      <c r="E980" s="4">
        <v>7.9857316111797694E-3</v>
      </c>
      <c r="F980" s="2">
        <v>4</v>
      </c>
      <c r="G980" s="4">
        <v>0.17980136001887731</v>
      </c>
      <c r="H980" s="4">
        <v>-1.0629113715074909E-3</v>
      </c>
      <c r="I980" s="4">
        <v>0.46110941732131971</v>
      </c>
    </row>
    <row r="981" spans="1:9" x14ac:dyDescent="0.25">
      <c r="A981" t="s">
        <v>1186</v>
      </c>
      <c r="B981" s="3">
        <v>317.91189575195313</v>
      </c>
      <c r="C981" s="3">
        <v>22.54000091552734</v>
      </c>
      <c r="D981" s="4">
        <v>-4.1635076782656766E-3</v>
      </c>
      <c r="E981" s="4">
        <v>4.7884736201095457E-2</v>
      </c>
      <c r="F981" s="2">
        <v>4</v>
      </c>
      <c r="G981" s="4">
        <v>0.1857073898128527</v>
      </c>
      <c r="H981" s="4">
        <v>-4.1635076782656766E-3</v>
      </c>
      <c r="I981" s="4">
        <v>0.45657428641599318</v>
      </c>
    </row>
    <row r="982" spans="1:9" x14ac:dyDescent="0.25">
      <c r="A982" t="s">
        <v>1187</v>
      </c>
      <c r="B982" s="3">
        <v>319.24105834960938</v>
      </c>
      <c r="C982" s="3">
        <v>21.510000228881839</v>
      </c>
      <c r="D982" s="4">
        <v>2.160016952880595E-3</v>
      </c>
      <c r="E982" s="4">
        <v>7.494137918188315E-3</v>
      </c>
      <c r="F982" s="2">
        <v>4</v>
      </c>
      <c r="G982" s="4">
        <v>0.18154162235792359</v>
      </c>
      <c r="H982" s="4">
        <v>0</v>
      </c>
      <c r="I982" s="4">
        <v>0.46266409962550742</v>
      </c>
    </row>
    <row r="983" spans="1:9" x14ac:dyDescent="0.25">
      <c r="A983" t="s">
        <v>1188</v>
      </c>
      <c r="B983" s="3">
        <v>318.552978515625</v>
      </c>
      <c r="C983" s="3">
        <v>21.35000038146973</v>
      </c>
      <c r="D983" s="4">
        <v>3.1767498240558019E-3</v>
      </c>
      <c r="E983" s="4">
        <v>-3.1745980943813201E-2</v>
      </c>
      <c r="F983" s="2">
        <v>4</v>
      </c>
      <c r="G983" s="4">
        <v>0.19319919448563061</v>
      </c>
      <c r="H983" s="4">
        <v>0</v>
      </c>
      <c r="I983" s="4">
        <v>0.45951152997783051</v>
      </c>
    </row>
    <row r="984" spans="1:9" x14ac:dyDescent="0.25">
      <c r="A984" t="s">
        <v>1189</v>
      </c>
      <c r="B984" s="3">
        <v>317.54421997070313</v>
      </c>
      <c r="C984" s="3">
        <v>22.04999923706055</v>
      </c>
      <c r="D984" s="4">
        <v>2.9793428703683841E-5</v>
      </c>
      <c r="E984" s="4">
        <v>-3.614998948932802E-3</v>
      </c>
      <c r="F984" s="2">
        <v>4</v>
      </c>
      <c r="G984" s="4">
        <v>0.20697035308441089</v>
      </c>
      <c r="H984" s="4">
        <v>-1.7784255245218981E-3</v>
      </c>
      <c r="I984" s="4">
        <v>0.45488970934963341</v>
      </c>
    </row>
    <row r="985" spans="1:9" x14ac:dyDescent="0.25">
      <c r="A985" t="s">
        <v>1190</v>
      </c>
      <c r="B985" s="3">
        <v>317.53475952148438</v>
      </c>
      <c r="C985" s="3">
        <v>22.129999160766602</v>
      </c>
      <c r="D985" s="4">
        <v>-1.808165081788049E-3</v>
      </c>
      <c r="E985" s="4">
        <v>-6.7325637906652247E-3</v>
      </c>
      <c r="F985" s="2">
        <v>4</v>
      </c>
      <c r="G985" s="4">
        <v>0.21012288151018049</v>
      </c>
      <c r="H985" s="4">
        <v>-1.808165081788049E-3</v>
      </c>
      <c r="I985" s="4">
        <v>0.45484636448819821</v>
      </c>
    </row>
    <row r="986" spans="1:9" x14ac:dyDescent="0.25">
      <c r="A986" t="s">
        <v>1191</v>
      </c>
      <c r="B986" s="3">
        <v>318.10995483398438</v>
      </c>
      <c r="C986" s="3">
        <v>22.280000686645511</v>
      </c>
      <c r="D986" s="4">
        <v>1.3942524729606781E-2</v>
      </c>
      <c r="E986" s="4">
        <v>-7.2825632542430574E-2</v>
      </c>
      <c r="F986" s="2">
        <v>4</v>
      </c>
      <c r="G986" s="4">
        <v>0.17646978491260801</v>
      </c>
      <c r="H986" s="4">
        <v>0</v>
      </c>
      <c r="I986" s="4">
        <v>0.45748173206345938</v>
      </c>
    </row>
    <row r="987" spans="1:9" x14ac:dyDescent="0.25">
      <c r="A987" t="s">
        <v>1192</v>
      </c>
      <c r="B987" s="3">
        <v>313.73568725585938</v>
      </c>
      <c r="C987" s="3">
        <v>24.030000686645511</v>
      </c>
      <c r="D987" s="4">
        <v>-8.2546317747178577E-3</v>
      </c>
      <c r="E987" s="4">
        <v>8.5856375866807166E-2</v>
      </c>
      <c r="F987" s="2">
        <v>4</v>
      </c>
      <c r="G987" s="4">
        <v>0.17833689816709741</v>
      </c>
      <c r="H987" s="4">
        <v>-8.2546317747178577E-3</v>
      </c>
      <c r="I987" s="4">
        <v>0.43744018671288432</v>
      </c>
    </row>
    <row r="988" spans="1:9" x14ac:dyDescent="0.25">
      <c r="A988" t="s">
        <v>1193</v>
      </c>
      <c r="B988" s="3">
        <v>316.34701538085938</v>
      </c>
      <c r="C988" s="3">
        <v>22.129999160766602</v>
      </c>
      <c r="D988" s="4">
        <v>2.9890179810350141E-3</v>
      </c>
      <c r="E988" s="4">
        <v>-3.601977802961009E-3</v>
      </c>
      <c r="F988" s="2">
        <v>4</v>
      </c>
      <c r="G988" s="4">
        <v>0.17368091572405309</v>
      </c>
      <c r="H988" s="4">
        <v>0</v>
      </c>
      <c r="I988" s="4">
        <v>0.44940448704607361</v>
      </c>
    </row>
    <row r="989" spans="1:9" x14ac:dyDescent="0.25">
      <c r="A989" t="s">
        <v>1194</v>
      </c>
      <c r="B989" s="3">
        <v>315.40426635742188</v>
      </c>
      <c r="C989" s="3">
        <v>22.20999908447266</v>
      </c>
      <c r="D989" s="4">
        <v>7.1777464877653685E-4</v>
      </c>
      <c r="E989" s="4">
        <v>-1.9426072470996699E-2</v>
      </c>
      <c r="F989" s="2">
        <v>4</v>
      </c>
      <c r="G989" s="4">
        <v>0.16221230368797121</v>
      </c>
      <c r="H989" s="4">
        <v>-9.5079721098201286E-4</v>
      </c>
      <c r="I989" s="4">
        <v>0.44508510169298732</v>
      </c>
    </row>
    <row r="990" spans="1:9" x14ac:dyDescent="0.25">
      <c r="A990" t="s">
        <v>1195</v>
      </c>
      <c r="B990" s="3">
        <v>315.17803955078119</v>
      </c>
      <c r="C990" s="3">
        <v>22.64999961853027</v>
      </c>
      <c r="D990" s="4">
        <v>6.6846505688811231E-3</v>
      </c>
      <c r="E990" s="4">
        <v>-1.4789045496860999E-2</v>
      </c>
      <c r="F990" s="2">
        <v>4</v>
      </c>
      <c r="G990" s="4">
        <v>0.18416537800002669</v>
      </c>
      <c r="H990" s="4">
        <v>-1.6673750602101971E-3</v>
      </c>
      <c r="I990" s="4">
        <v>0.444048600216151</v>
      </c>
    </row>
    <row r="991" spans="1:9" x14ac:dyDescent="0.25">
      <c r="A991" t="s">
        <v>1196</v>
      </c>
      <c r="B991" s="3">
        <v>313.08517456054688</v>
      </c>
      <c r="C991" s="3">
        <v>22.989999771118161</v>
      </c>
      <c r="D991" s="4">
        <v>6.2110576775957771E-3</v>
      </c>
      <c r="E991" s="4">
        <v>-3.240742636137206E-2</v>
      </c>
      <c r="F991" s="2">
        <v>4</v>
      </c>
      <c r="G991" s="4">
        <v>0.1769966755774546</v>
      </c>
      <c r="H991" s="4">
        <v>-8.2965659845627426E-3</v>
      </c>
      <c r="I991" s="4">
        <v>0.43445973811174537</v>
      </c>
    </row>
    <row r="992" spans="1:9" x14ac:dyDescent="0.25">
      <c r="A992" t="s">
        <v>1197</v>
      </c>
      <c r="B992" s="3">
        <v>311.152587890625</v>
      </c>
      <c r="C992" s="3">
        <v>23.760000228881839</v>
      </c>
      <c r="D992" s="4">
        <v>3.8624073621349449E-3</v>
      </c>
      <c r="E992" s="4">
        <v>-2.141682220172603E-2</v>
      </c>
      <c r="F992" s="2">
        <v>4</v>
      </c>
      <c r="G992" s="4">
        <v>0.18613499664605901</v>
      </c>
      <c r="H992" s="4">
        <v>-1.4418072184222639E-2</v>
      </c>
      <c r="I992" s="4">
        <v>0.4256052218533326</v>
      </c>
    </row>
    <row r="993" spans="1:9" x14ac:dyDescent="0.25">
      <c r="A993" t="s">
        <v>1198</v>
      </c>
      <c r="B993" s="3">
        <v>309.95541381835938</v>
      </c>
      <c r="C993" s="3">
        <v>24.280000686645511</v>
      </c>
      <c r="D993" s="4">
        <v>6.9523662037571654E-3</v>
      </c>
      <c r="E993" s="4">
        <v>-7.3588881669832684E-3</v>
      </c>
      <c r="F993" s="2">
        <v>4</v>
      </c>
      <c r="G993" s="4">
        <v>0.14603753687356399</v>
      </c>
      <c r="H993" s="4">
        <v>-1.8210144549982269E-2</v>
      </c>
      <c r="I993" s="4">
        <v>0.42012013937190629</v>
      </c>
    </row>
    <row r="994" spans="1:9" x14ac:dyDescent="0.25">
      <c r="A994" t="s">
        <v>1199</v>
      </c>
      <c r="B994" s="3">
        <v>307.81536865234381</v>
      </c>
      <c r="C994" s="3">
        <v>24.45999908447266</v>
      </c>
      <c r="D994" s="4">
        <v>7.9019399213542396E-3</v>
      </c>
      <c r="E994" s="4">
        <v>-1.2116362747817581E-2</v>
      </c>
      <c r="F994" s="2">
        <v>5</v>
      </c>
      <c r="G994" s="4">
        <v>0.12955530557588421</v>
      </c>
      <c r="H994" s="4">
        <v>-2.498877960692714E-2</v>
      </c>
      <c r="I994" s="4">
        <v>0.4103151122488593</v>
      </c>
    </row>
    <row r="995" spans="1:9" x14ac:dyDescent="0.25">
      <c r="A995" t="s">
        <v>1200</v>
      </c>
      <c r="B995" s="3">
        <v>305.402099609375</v>
      </c>
      <c r="C995" s="3">
        <v>24.760000228881839</v>
      </c>
      <c r="D995" s="4">
        <v>-3.5676708936860368E-3</v>
      </c>
      <c r="E995" s="4">
        <v>2.738588535125408E-2</v>
      </c>
      <c r="F995" s="2">
        <v>5</v>
      </c>
      <c r="G995" s="4">
        <v>0.1109405724231096</v>
      </c>
      <c r="H995" s="4">
        <v>-3.2632856655527287E-2</v>
      </c>
      <c r="I995" s="4">
        <v>0.39925825756313649</v>
      </c>
    </row>
    <row r="996" spans="1:9" x14ac:dyDescent="0.25">
      <c r="A996" t="s">
        <v>1201</v>
      </c>
      <c r="B996" s="3">
        <v>306.49557495117188</v>
      </c>
      <c r="C996" s="3">
        <v>24.10000038146973</v>
      </c>
      <c r="D996" s="4">
        <v>1.229837181511328E-2</v>
      </c>
      <c r="E996" s="4">
        <v>-5.2672960867039882E-2</v>
      </c>
      <c r="F996" s="2">
        <v>4</v>
      </c>
      <c r="G996" s="4">
        <v>0.1027209296401637</v>
      </c>
      <c r="H996" s="4">
        <v>-2.9169252053382722E-2</v>
      </c>
      <c r="I996" s="4">
        <v>0.40426822443437938</v>
      </c>
    </row>
    <row r="997" spans="1:9" x14ac:dyDescent="0.25">
      <c r="A997" t="s">
        <v>1202</v>
      </c>
      <c r="B997" s="3">
        <v>302.77197265625</v>
      </c>
      <c r="C997" s="3">
        <v>25.440000534057621</v>
      </c>
      <c r="D997" s="4">
        <v>-6.3421948857815824E-3</v>
      </c>
      <c r="E997" s="4">
        <v>2.8294291407255479E-2</v>
      </c>
      <c r="F997" s="2">
        <v>5</v>
      </c>
      <c r="G997" s="4">
        <v>8.6649896512736024E-2</v>
      </c>
      <c r="H997" s="4">
        <v>-4.0963835389897903E-2</v>
      </c>
      <c r="I997" s="4">
        <v>0.38720782679561161</v>
      </c>
    </row>
    <row r="998" spans="1:9" x14ac:dyDescent="0.25">
      <c r="A998" t="s">
        <v>1203</v>
      </c>
      <c r="B998" s="3">
        <v>304.7044677734375</v>
      </c>
      <c r="C998" s="3">
        <v>24.739999771118161</v>
      </c>
      <c r="D998" s="4">
        <v>7.292577784906884E-3</v>
      </c>
      <c r="E998" s="4">
        <v>-4.256967395410638E-2</v>
      </c>
      <c r="F998" s="2">
        <v>5</v>
      </c>
      <c r="G998" s="4">
        <v>9.1593525190474256E-2</v>
      </c>
      <c r="H998" s="4">
        <v>-3.4842619185320722E-2</v>
      </c>
      <c r="I998" s="4">
        <v>0.39606192358762349</v>
      </c>
    </row>
    <row r="999" spans="1:9" x14ac:dyDescent="0.25">
      <c r="A999" t="s">
        <v>1204</v>
      </c>
      <c r="B999" s="3">
        <v>302.49847412109381</v>
      </c>
      <c r="C999" s="3">
        <v>25.840000152587891</v>
      </c>
      <c r="D999" s="4">
        <v>-6.4405197641984602E-3</v>
      </c>
      <c r="E999" s="4">
        <v>-9.2024452385066624E-3</v>
      </c>
      <c r="F999" s="2">
        <v>5</v>
      </c>
      <c r="G999" s="4">
        <v>9.0951654394345161E-2</v>
      </c>
      <c r="H999" s="4">
        <v>-4.1830147366801129E-2</v>
      </c>
      <c r="I999" s="4">
        <v>0.38595474083373271</v>
      </c>
    </row>
    <row r="1000" spans="1:9" x14ac:dyDescent="0.25">
      <c r="A1000" t="s">
        <v>1205</v>
      </c>
      <c r="B1000" s="3">
        <v>304.4593505859375</v>
      </c>
      <c r="C1000" s="3">
        <v>26.079999923706051</v>
      </c>
      <c r="D1000" s="4">
        <v>-1.19317630911917E-2</v>
      </c>
      <c r="E1000" s="4">
        <v>7.2368431371995445E-2</v>
      </c>
      <c r="F1000" s="2">
        <v>5</v>
      </c>
      <c r="G1000" s="4">
        <v>9.2778075834552221E-2</v>
      </c>
      <c r="H1000" s="4">
        <v>-3.5619032686602381E-2</v>
      </c>
      <c r="I1000" s="4">
        <v>0.39493887221005042</v>
      </c>
    </row>
    <row r="1001" spans="1:9" x14ac:dyDescent="0.25">
      <c r="A1001" t="s">
        <v>1206</v>
      </c>
      <c r="B1001" s="3">
        <v>308.13595581054688</v>
      </c>
      <c r="C1001" s="3">
        <v>24.319999694824219</v>
      </c>
      <c r="D1001" s="4">
        <v>5.6921163471450598E-3</v>
      </c>
      <c r="E1001" s="4">
        <v>-2.093399575561183E-2</v>
      </c>
      <c r="F1001" s="2">
        <v>4</v>
      </c>
      <c r="G1001" s="4">
        <v>0.11117201752299841</v>
      </c>
      <c r="H1001" s="4">
        <v>-2.3973313492514189E-2</v>
      </c>
      <c r="I1001" s="4">
        <v>0.41178394376297839</v>
      </c>
    </row>
    <row r="1002" spans="1:9" x14ac:dyDescent="0.25">
      <c r="A1002" t="s">
        <v>1207</v>
      </c>
      <c r="B1002" s="3">
        <v>306.39193725585938</v>
      </c>
      <c r="C1002" s="3">
        <v>24.840000152587891</v>
      </c>
      <c r="D1002" s="4">
        <v>2.1274563341933121E-3</v>
      </c>
      <c r="E1002" s="4">
        <v>1.553561252406022E-2</v>
      </c>
      <c r="F1002" s="2">
        <v>5</v>
      </c>
      <c r="G1002" s="4">
        <v>0.1127828840812162</v>
      </c>
      <c r="H1002" s="4">
        <v>-2.9497526486942479E-2</v>
      </c>
      <c r="I1002" s="4">
        <v>0.40379338846846319</v>
      </c>
    </row>
    <row r="1003" spans="1:9" x14ac:dyDescent="0.25">
      <c r="A1003" t="s">
        <v>1208</v>
      </c>
      <c r="B1003" s="3">
        <v>305.74148559570313</v>
      </c>
      <c r="C1003" s="3">
        <v>24.45999908447266</v>
      </c>
      <c r="D1003" s="4">
        <v>8.0817297344726313E-3</v>
      </c>
      <c r="E1003" s="4">
        <v>-4.7507835132588938E-2</v>
      </c>
      <c r="F1003" s="2">
        <v>5</v>
      </c>
      <c r="G1003" s="4">
        <v>0.1131482674461473</v>
      </c>
      <c r="H1003" s="4">
        <v>-3.1557844884143593E-2</v>
      </c>
      <c r="I1003" s="4">
        <v>0.40081321951159138</v>
      </c>
    </row>
    <row r="1004" spans="1:9" x14ac:dyDescent="0.25">
      <c r="A1004" t="s">
        <v>1209</v>
      </c>
      <c r="B1004" s="3">
        <v>303.29037475585938</v>
      </c>
      <c r="C1004" s="3">
        <v>25.680000305175781</v>
      </c>
      <c r="D1004" s="4">
        <v>2.8990389112821808E-3</v>
      </c>
      <c r="E1004" s="4">
        <v>-8.2857131958007813E-2</v>
      </c>
      <c r="F1004" s="2">
        <v>5</v>
      </c>
      <c r="G1004" s="4">
        <v>9.8090295329838151E-2</v>
      </c>
      <c r="H1004" s="4">
        <v>-3.932178656690577E-2</v>
      </c>
      <c r="I1004" s="4">
        <v>0.38958298538012781</v>
      </c>
    </row>
    <row r="1005" spans="1:9" x14ac:dyDescent="0.25">
      <c r="A1005" t="s">
        <v>1210</v>
      </c>
      <c r="B1005" s="3">
        <v>302.41366577148438</v>
      </c>
      <c r="C1005" s="3">
        <v>28</v>
      </c>
      <c r="D1005" s="4">
        <v>-3.293424466430328E-3</v>
      </c>
      <c r="E1005" s="4">
        <v>8.6455248249048822E-3</v>
      </c>
      <c r="F1005" s="2">
        <v>5</v>
      </c>
      <c r="G1005" s="4">
        <v>9.8924595484041866E-2</v>
      </c>
      <c r="H1005" s="4">
        <v>-4.2098779478362602E-2</v>
      </c>
      <c r="I1005" s="4">
        <v>0.38556617512428598</v>
      </c>
    </row>
    <row r="1006" spans="1:9" x14ac:dyDescent="0.25">
      <c r="A1006" t="s">
        <v>1211</v>
      </c>
      <c r="B1006" s="3">
        <v>303.41293334960938</v>
      </c>
      <c r="C1006" s="3">
        <v>27.760000228881839</v>
      </c>
      <c r="D1006" s="4">
        <v>9.1872235572958427E-3</v>
      </c>
      <c r="E1006" s="4">
        <v>-5.9620603034881037E-2</v>
      </c>
      <c r="F1006" s="2">
        <v>5</v>
      </c>
      <c r="G1006" s="4">
        <v>9.5052543546914947E-2</v>
      </c>
      <c r="H1006" s="4">
        <v>-3.8933579816264878E-2</v>
      </c>
      <c r="I1006" s="4">
        <v>0.39014451106891429</v>
      </c>
    </row>
    <row r="1007" spans="1:9" x14ac:dyDescent="0.25">
      <c r="A1007" t="s">
        <v>1212</v>
      </c>
      <c r="B1007" s="3">
        <v>300.65078735351563</v>
      </c>
      <c r="C1007" s="3">
        <v>29.520000457763668</v>
      </c>
      <c r="D1007" s="4">
        <v>1.2959081870703489E-2</v>
      </c>
      <c r="E1007" s="4">
        <v>-8.2944960635380038E-2</v>
      </c>
      <c r="F1007" s="2">
        <v>5</v>
      </c>
      <c r="G1007" s="4">
        <v>8.1584154415708099E-2</v>
      </c>
      <c r="H1007" s="4">
        <v>-4.7682731459816829E-2</v>
      </c>
      <c r="I1007" s="4">
        <v>0.37748920975116768</v>
      </c>
    </row>
    <row r="1008" spans="1:9" x14ac:dyDescent="0.25">
      <c r="A1008" t="s">
        <v>1213</v>
      </c>
      <c r="B1008" s="3">
        <v>296.80447387695313</v>
      </c>
      <c r="C1008" s="3">
        <v>32.189998626708977</v>
      </c>
      <c r="D1008" s="4">
        <v>-8.6588660187033595E-3</v>
      </c>
      <c r="E1008" s="4">
        <v>0.17955285990458369</v>
      </c>
      <c r="F1008" s="2">
        <v>5</v>
      </c>
      <c r="G1008" s="4">
        <v>6.8102438758136818E-2</v>
      </c>
      <c r="H1008" s="4">
        <v>-5.986600487211069E-2</v>
      </c>
      <c r="I1008" s="4">
        <v>0.35986658731294519</v>
      </c>
    </row>
    <row r="1009" spans="1:9" x14ac:dyDescent="0.25">
      <c r="A1009" t="s">
        <v>1214</v>
      </c>
      <c r="B1009" s="3">
        <v>299.39691162109381</v>
      </c>
      <c r="C1009" s="3">
        <v>27.29000091552734</v>
      </c>
      <c r="D1009" s="4">
        <v>1.0210390177398221E-2</v>
      </c>
      <c r="E1009" s="4">
        <v>-6.7327385438977316E-2</v>
      </c>
      <c r="F1009" s="2">
        <v>5</v>
      </c>
      <c r="G1009" s="4">
        <v>8.2255083179297639E-2</v>
      </c>
      <c r="H1009" s="4">
        <v>-5.1654407446764417E-2</v>
      </c>
      <c r="I1009" s="4">
        <v>0.3717443377453975</v>
      </c>
    </row>
    <row r="1010" spans="1:9" x14ac:dyDescent="0.25">
      <c r="A1010" t="s">
        <v>1215</v>
      </c>
      <c r="B1010" s="3">
        <v>296.370849609375</v>
      </c>
      <c r="C1010" s="3">
        <v>29.260000228881839</v>
      </c>
      <c r="D1010" s="4">
        <v>-5.692999056832071E-3</v>
      </c>
      <c r="E1010" s="4">
        <v>4.2022803005052227E-2</v>
      </c>
      <c r="F1010" s="2">
        <v>5</v>
      </c>
      <c r="G1010" s="4">
        <v>7.3827967131055106E-2</v>
      </c>
      <c r="H1010" s="4">
        <v>-6.123951824856888E-2</v>
      </c>
      <c r="I1010" s="4">
        <v>0.35787985461574179</v>
      </c>
    </row>
    <row r="1011" spans="1:9" x14ac:dyDescent="0.25">
      <c r="A1011" t="s">
        <v>1216</v>
      </c>
      <c r="B1011" s="3">
        <v>298.0677490234375</v>
      </c>
      <c r="C1011" s="3">
        <v>28.079999923706051</v>
      </c>
      <c r="D1011" s="4">
        <v>7.648655011593064E-3</v>
      </c>
      <c r="E1011" s="4">
        <v>-4.5871572119294379E-2</v>
      </c>
      <c r="F1011" s="2">
        <v>5</v>
      </c>
      <c r="G1011" s="4">
        <v>8.5136786942829223E-2</v>
      </c>
      <c r="H1011" s="4">
        <v>-5.5864556056677839E-2</v>
      </c>
      <c r="I1011" s="4">
        <v>0.3656545245358831</v>
      </c>
    </row>
    <row r="1012" spans="1:9" x14ac:dyDescent="0.25">
      <c r="A1012" t="s">
        <v>1217</v>
      </c>
      <c r="B1012" s="3">
        <v>295.80523681640619</v>
      </c>
      <c r="C1012" s="3">
        <v>29.430000305175781</v>
      </c>
      <c r="D1012" s="4">
        <v>-1.031370565403689E-2</v>
      </c>
      <c r="E1012" s="4">
        <v>5.3328551991325801E-2</v>
      </c>
      <c r="F1012" s="2">
        <v>5</v>
      </c>
      <c r="G1012" s="4">
        <v>7.8241885275225131E-2</v>
      </c>
      <c r="H1012" s="4">
        <v>-6.3031107869180869E-2</v>
      </c>
      <c r="I1012" s="4">
        <v>0.35528839119045053</v>
      </c>
    </row>
    <row r="1013" spans="1:9" x14ac:dyDescent="0.25">
      <c r="A1013" t="s">
        <v>1218</v>
      </c>
      <c r="B1013" s="3">
        <v>298.88787841796881</v>
      </c>
      <c r="C1013" s="3">
        <v>27.940000534057621</v>
      </c>
      <c r="D1013" s="4">
        <v>1.5437326284200911E-2</v>
      </c>
      <c r="E1013" s="4">
        <v>9.3930717491075288E-3</v>
      </c>
      <c r="F1013" s="2">
        <v>5</v>
      </c>
      <c r="G1013" s="4">
        <v>8.3492085407066874E-2</v>
      </c>
      <c r="H1013" s="4">
        <v>-5.3266780106298713E-2</v>
      </c>
      <c r="I1013" s="4">
        <v>0.36941210455591561</v>
      </c>
    </row>
    <row r="1014" spans="1:9" x14ac:dyDescent="0.25">
      <c r="A1014" t="s">
        <v>1219</v>
      </c>
      <c r="B1014" s="3">
        <v>294.343994140625</v>
      </c>
      <c r="C1014" s="3">
        <v>27.680000305175781</v>
      </c>
      <c r="D1014" s="4">
        <v>5.5069514524239693E-3</v>
      </c>
      <c r="E1014" s="4">
        <v>-3.2844182616830309E-2</v>
      </c>
      <c r="F1014" s="2">
        <v>5</v>
      </c>
      <c r="G1014" s="4">
        <v>6.5806041825951844E-2</v>
      </c>
      <c r="H1014" s="4">
        <v>-6.7659622718330814E-2</v>
      </c>
      <c r="I1014" s="4">
        <v>0.34859342778644709</v>
      </c>
    </row>
    <row r="1015" spans="1:9" x14ac:dyDescent="0.25">
      <c r="A1015" t="s">
        <v>1220</v>
      </c>
      <c r="B1015" s="3">
        <v>292.73193359375</v>
      </c>
      <c r="C1015" s="3">
        <v>28.620000839233398</v>
      </c>
      <c r="D1015" s="4">
        <v>7.004764886227699E-3</v>
      </c>
      <c r="E1015" s="4">
        <v>-5.9480757403558848E-2</v>
      </c>
      <c r="F1015" s="2">
        <v>5</v>
      </c>
      <c r="G1015" s="4">
        <v>6.8443737909021474E-2</v>
      </c>
      <c r="H1015" s="4">
        <v>-7.2765856133632845E-2</v>
      </c>
      <c r="I1015" s="4">
        <v>0.3412074633978861</v>
      </c>
    </row>
    <row r="1016" spans="1:9" x14ac:dyDescent="0.25">
      <c r="A1016" t="s">
        <v>1221</v>
      </c>
      <c r="B1016" s="3">
        <v>290.6956787109375</v>
      </c>
      <c r="C1016" s="3">
        <v>30.430000305175781</v>
      </c>
      <c r="D1016" s="4">
        <v>1.2809512174427381E-2</v>
      </c>
      <c r="E1016" s="4">
        <v>-4.2479557970463433E-2</v>
      </c>
      <c r="F1016" s="2">
        <v>5</v>
      </c>
      <c r="G1016" s="4">
        <v>6.3774666648947376E-2</v>
      </c>
      <c r="H1016" s="4">
        <v>-7.9215733431880153E-2</v>
      </c>
      <c r="I1016" s="4">
        <v>0.3318779713514235</v>
      </c>
    </row>
    <row r="1017" spans="1:9" x14ac:dyDescent="0.25">
      <c r="A1017" t="s">
        <v>1222</v>
      </c>
      <c r="B1017" s="3">
        <v>287.01910400390619</v>
      </c>
      <c r="C1017" s="3">
        <v>31.780000686645511</v>
      </c>
      <c r="D1017" s="4">
        <v>1.469778594039739E-2</v>
      </c>
      <c r="E1017" s="4">
        <v>-8.4940941389971103E-2</v>
      </c>
      <c r="F1017" s="2">
        <v>5</v>
      </c>
      <c r="G1017" s="4">
        <v>5.9855957147076477E-2</v>
      </c>
      <c r="H1017" s="4">
        <v>-9.0861355960940804E-2</v>
      </c>
      <c r="I1017" s="4">
        <v>0.3150330396206289</v>
      </c>
    </row>
    <row r="1018" spans="1:9" x14ac:dyDescent="0.25">
      <c r="A1018" t="s">
        <v>1223</v>
      </c>
      <c r="B1018" s="3">
        <v>282.86166381835938</v>
      </c>
      <c r="C1018" s="3">
        <v>34.729999542236328</v>
      </c>
      <c r="D1018" s="4">
        <v>-2.375147654148824E-2</v>
      </c>
      <c r="E1018" s="4">
        <v>7.7901869225268427E-2</v>
      </c>
      <c r="F1018" s="2">
        <v>5</v>
      </c>
      <c r="G1018" s="4">
        <v>4.9878693439024957E-2</v>
      </c>
      <c r="H1018" s="4">
        <v>-0.104030129329107</v>
      </c>
      <c r="I1018" s="4">
        <v>0.29598493052972241</v>
      </c>
    </row>
    <row r="1019" spans="1:9" x14ac:dyDescent="0.25">
      <c r="A1019" t="s">
        <v>1224</v>
      </c>
      <c r="B1019" s="3">
        <v>289.74349975585938</v>
      </c>
      <c r="C1019" s="3">
        <v>32.220001220703118</v>
      </c>
      <c r="D1019" s="4">
        <v>1.072026279984062E-2</v>
      </c>
      <c r="E1019" s="4">
        <v>-4.787230864598202E-2</v>
      </c>
      <c r="F1019" s="2">
        <v>5</v>
      </c>
      <c r="G1019" s="4">
        <v>7.9235098461873932E-2</v>
      </c>
      <c r="H1019" s="4">
        <v>-8.223177895646816E-2</v>
      </c>
      <c r="I1019" s="4">
        <v>0.32751538095903587</v>
      </c>
    </row>
    <row r="1020" spans="1:9" x14ac:dyDescent="0.25">
      <c r="A1020" t="s">
        <v>1225</v>
      </c>
      <c r="B1020" s="3">
        <v>286.67031860351563</v>
      </c>
      <c r="C1020" s="3">
        <v>33.840000152587891</v>
      </c>
      <c r="D1020" s="4">
        <v>-2.5508879811890761E-2</v>
      </c>
      <c r="E1020" s="4">
        <v>7.8737623438802862E-2</v>
      </c>
      <c r="F1020" s="2">
        <v>5</v>
      </c>
      <c r="G1020" s="4">
        <v>6.6722772039992106E-2</v>
      </c>
      <c r="H1020" s="4">
        <v>-9.1966140560809873E-2</v>
      </c>
      <c r="I1020" s="4">
        <v>0.31343501245500599</v>
      </c>
    </row>
    <row r="1021" spans="1:9" x14ac:dyDescent="0.25">
      <c r="A1021" t="s">
        <v>1226</v>
      </c>
      <c r="B1021" s="3">
        <v>294.17437744140619</v>
      </c>
      <c r="C1021" s="3">
        <v>31.370000839233398</v>
      </c>
      <c r="D1021" s="4">
        <v>4.6038015780800468E-3</v>
      </c>
      <c r="E1021" s="4">
        <v>-1.2590481988253299E-2</v>
      </c>
      <c r="F1021" s="2">
        <v>5</v>
      </c>
      <c r="G1021" s="4">
        <v>8.3909949004145945E-2</v>
      </c>
      <c r="H1021" s="4">
        <v>-6.819688694145376E-2</v>
      </c>
      <c r="I1021" s="4">
        <v>0.34781629636755368</v>
      </c>
    </row>
    <row r="1022" spans="1:9" x14ac:dyDescent="0.25">
      <c r="A1022" t="s">
        <v>1227</v>
      </c>
      <c r="B1022" s="3">
        <v>292.82626342773438</v>
      </c>
      <c r="C1022" s="3">
        <v>31.770000457763668</v>
      </c>
      <c r="D1022" s="4">
        <v>6.4153487573008761E-3</v>
      </c>
      <c r="E1022" s="4">
        <v>-9.5387203189226E-2</v>
      </c>
      <c r="F1022" s="2">
        <v>5</v>
      </c>
      <c r="G1022" s="4">
        <v>7.7621686188971584E-2</v>
      </c>
      <c r="H1022" s="4">
        <v>-7.2467064533475734E-2</v>
      </c>
      <c r="I1022" s="4">
        <v>0.3416396536130355</v>
      </c>
    </row>
    <row r="1023" spans="1:9" x14ac:dyDescent="0.25">
      <c r="A1023" t="s">
        <v>1228</v>
      </c>
      <c r="B1023" s="3">
        <v>290.95965576171881</v>
      </c>
      <c r="C1023" s="3">
        <v>35.119998931884773</v>
      </c>
      <c r="D1023" s="4">
        <v>-5.7150055892360996E-3</v>
      </c>
      <c r="E1023" s="4">
        <v>6.6180947057118411E-2</v>
      </c>
      <c r="F1023" s="2">
        <v>5</v>
      </c>
      <c r="G1023" s="4">
        <v>6.9195984002038413E-2</v>
      </c>
      <c r="H1023" s="4">
        <v>-7.8379580943572447E-2</v>
      </c>
      <c r="I1023" s="4">
        <v>0.33308743280759973</v>
      </c>
    </row>
    <row r="1024" spans="1:9" x14ac:dyDescent="0.25">
      <c r="A1024" t="s">
        <v>1229</v>
      </c>
      <c r="B1024" s="3">
        <v>292.63204956054688</v>
      </c>
      <c r="C1024" s="3">
        <v>32.939998626708977</v>
      </c>
      <c r="D1024" s="4">
        <v>3.8496540058252648E-4</v>
      </c>
      <c r="E1024" s="4">
        <v>-1.5835153112163769E-2</v>
      </c>
      <c r="F1024" s="2">
        <v>5</v>
      </c>
      <c r="G1024" s="4">
        <v>8.5615740067215729E-2</v>
      </c>
      <c r="H1024" s="4">
        <v>-7.3082240768803985E-2</v>
      </c>
      <c r="I1024" s="4">
        <v>0.34074982555441058</v>
      </c>
    </row>
    <row r="1025" spans="1:9" x14ac:dyDescent="0.25">
      <c r="A1025" t="s">
        <v>1230</v>
      </c>
      <c r="B1025" s="3">
        <v>292.51943969726563</v>
      </c>
      <c r="C1025" s="3">
        <v>33.470001220703118</v>
      </c>
      <c r="D1025" s="4">
        <v>-4.1536553257747189E-3</v>
      </c>
      <c r="E1025" s="4">
        <v>-5.9399156257350372E-3</v>
      </c>
      <c r="F1025" s="2">
        <v>5</v>
      </c>
      <c r="G1025" s="4">
        <v>8.7647192652097416E-2</v>
      </c>
      <c r="H1025" s="4">
        <v>-7.3438934720463589E-2</v>
      </c>
      <c r="I1025" s="4">
        <v>0.34023388188119791</v>
      </c>
    </row>
    <row r="1026" spans="1:9" x14ac:dyDescent="0.25">
      <c r="A1026" t="s">
        <v>1231</v>
      </c>
      <c r="B1026" s="3">
        <v>293.73953247070313</v>
      </c>
      <c r="C1026" s="3">
        <v>33.669998168945313</v>
      </c>
      <c r="D1026" s="4">
        <v>1.9247646950937281E-2</v>
      </c>
      <c r="E1026" s="4">
        <v>-2.1221026876537149E-2</v>
      </c>
      <c r="F1026" s="2">
        <v>5</v>
      </c>
      <c r="G1026" s="4">
        <v>0.1036202363576115</v>
      </c>
      <c r="H1026" s="4">
        <v>-6.9574266919013916E-2</v>
      </c>
      <c r="I1026" s="4">
        <v>0.34582397078500421</v>
      </c>
    </row>
    <row r="1027" spans="1:9" x14ac:dyDescent="0.25">
      <c r="A1027" t="s">
        <v>1232</v>
      </c>
      <c r="B1027" s="3">
        <v>288.1925048828125</v>
      </c>
      <c r="C1027" s="3">
        <v>34.400001525878913</v>
      </c>
      <c r="D1027" s="4">
        <v>9.3357894731216362E-3</v>
      </c>
      <c r="E1027" s="4">
        <v>-4.6827337754605132E-2</v>
      </c>
      <c r="F1027" s="2">
        <v>5</v>
      </c>
      <c r="G1027" s="4">
        <v>8.3190997239687148E-2</v>
      </c>
      <c r="H1027" s="4">
        <v>-8.7144585651642625E-2</v>
      </c>
      <c r="I1027" s="4">
        <v>0.32040920065993261</v>
      </c>
    </row>
    <row r="1028" spans="1:9" x14ac:dyDescent="0.25">
      <c r="A1028" t="s">
        <v>1233</v>
      </c>
      <c r="B1028" s="3">
        <v>285.52688598632813</v>
      </c>
      <c r="C1028" s="3">
        <v>36.090000152587891</v>
      </c>
      <c r="D1028" s="4">
        <v>1.19755433659845E-2</v>
      </c>
      <c r="E1028" s="4">
        <v>-0.11522433580407999</v>
      </c>
      <c r="F1028" s="2">
        <v>5</v>
      </c>
      <c r="G1028" s="4">
        <v>7.1986391162642605E-2</v>
      </c>
      <c r="H1028" s="4">
        <v>-9.5587985813053944E-2</v>
      </c>
      <c r="I1028" s="4">
        <v>0.30819615675095863</v>
      </c>
    </row>
    <row r="1029" spans="1:9" x14ac:dyDescent="0.25">
      <c r="A1029" t="s">
        <v>1234</v>
      </c>
      <c r="B1029" s="3">
        <v>282.14801025390619</v>
      </c>
      <c r="C1029" s="3">
        <v>40.790000915527337</v>
      </c>
      <c r="D1029" s="4">
        <v>-5.7648943978409577E-2</v>
      </c>
      <c r="E1029" s="4">
        <v>0.47950675977645912</v>
      </c>
      <c r="F1029" s="2">
        <v>5</v>
      </c>
      <c r="G1029" s="4">
        <v>6.3671343575324224E-2</v>
      </c>
      <c r="H1029" s="4">
        <v>-0.1062906409983642</v>
      </c>
      <c r="I1029" s="4">
        <v>0.29271518993403678</v>
      </c>
    </row>
    <row r="1030" spans="1:9" x14ac:dyDescent="0.25">
      <c r="A1030" t="s">
        <v>1235</v>
      </c>
      <c r="B1030" s="3">
        <v>299.40859985351563</v>
      </c>
      <c r="C1030" s="3">
        <v>27.569999694824219</v>
      </c>
      <c r="D1030" s="4">
        <v>-5.5800311248426224E-3</v>
      </c>
      <c r="E1030" s="4">
        <v>0</v>
      </c>
      <c r="F1030" s="2">
        <v>5</v>
      </c>
      <c r="G1030" s="4">
        <v>0.12674997011150221</v>
      </c>
      <c r="H1030" s="4">
        <v>-5.1617384741212691E-2</v>
      </c>
      <c r="I1030" s="4">
        <v>0.37179788962259003</v>
      </c>
    </row>
    <row r="1031" spans="1:9" x14ac:dyDescent="0.25">
      <c r="A1031" t="s">
        <v>1236</v>
      </c>
      <c r="B1031" s="3">
        <v>301.08868408203119</v>
      </c>
      <c r="C1031" s="3">
        <v>27.569999694824219</v>
      </c>
      <c r="D1031" s="4">
        <v>-7.4566947630303471E-3</v>
      </c>
      <c r="E1031" s="4">
        <v>6.8190634068173717E-2</v>
      </c>
      <c r="F1031" s="2">
        <v>5</v>
      </c>
      <c r="G1031" s="4">
        <v>0.13279765625394679</v>
      </c>
      <c r="H1031" s="4">
        <v>-4.629568497950165E-2</v>
      </c>
      <c r="I1031" s="4">
        <v>0.37949551754708349</v>
      </c>
    </row>
    <row r="1032" spans="1:9" x14ac:dyDescent="0.25">
      <c r="A1032" t="s">
        <v>1237</v>
      </c>
      <c r="B1032" s="3">
        <v>303.35067749023438</v>
      </c>
      <c r="C1032" s="3">
        <v>25.809999465942379</v>
      </c>
      <c r="D1032" s="4">
        <v>1.208738520949848E-2</v>
      </c>
      <c r="E1032" s="4">
        <v>5.2610072760837401E-2</v>
      </c>
      <c r="F1032" s="2">
        <v>5</v>
      </c>
      <c r="G1032" s="4">
        <v>0.14654587339244499</v>
      </c>
      <c r="H1032" s="4">
        <v>-3.9130776472466988E-2</v>
      </c>
      <c r="I1032" s="4">
        <v>0.38985927391624392</v>
      </c>
    </row>
    <row r="1033" spans="1:9" x14ac:dyDescent="0.25">
      <c r="A1033" t="s">
        <v>1238</v>
      </c>
      <c r="B1033" s="3">
        <v>299.72775268554688</v>
      </c>
      <c r="C1033" s="3">
        <v>24.520000457763668</v>
      </c>
      <c r="D1033" s="4">
        <v>2.5629460999054832E-2</v>
      </c>
      <c r="E1033" s="4">
        <v>-4.9980590270097817E-2</v>
      </c>
      <c r="F1033" s="2">
        <v>5</v>
      </c>
      <c r="G1033" s="4">
        <v>0.14418923857517929</v>
      </c>
      <c r="H1033" s="4">
        <v>-5.06064618830947E-2</v>
      </c>
      <c r="I1033" s="4">
        <v>0.37326014949642722</v>
      </c>
    </row>
    <row r="1034" spans="1:9" x14ac:dyDescent="0.25">
      <c r="A1034" t="s">
        <v>1239</v>
      </c>
      <c r="B1034" s="3">
        <v>292.23785400390619</v>
      </c>
      <c r="C1034" s="3">
        <v>25.809999465942379</v>
      </c>
      <c r="D1034" s="4">
        <v>-2.6265280794162131E-3</v>
      </c>
      <c r="E1034" s="4">
        <v>5.8456593695344061E-3</v>
      </c>
      <c r="F1034" s="2">
        <v>5</v>
      </c>
      <c r="G1034" s="4">
        <v>0.1228511922727229</v>
      </c>
      <c r="H1034" s="4">
        <v>-7.4330862929667618E-2</v>
      </c>
      <c r="I1034" s="4">
        <v>0.33894374305389863</v>
      </c>
    </row>
    <row r="1035" spans="1:9" x14ac:dyDescent="0.25">
      <c r="A1035" t="s">
        <v>1240</v>
      </c>
      <c r="B1035" s="3">
        <v>293.0074462890625</v>
      </c>
      <c r="C1035" s="3">
        <v>25.659999847412109</v>
      </c>
      <c r="D1035" s="4">
        <v>1.330825726609652E-2</v>
      </c>
      <c r="E1035" s="4">
        <v>-4.3964243609067477E-2</v>
      </c>
      <c r="F1035" s="2">
        <v>5</v>
      </c>
      <c r="G1035" s="4">
        <v>0.13556003805989181</v>
      </c>
      <c r="H1035" s="4">
        <v>-7.1893164264911325E-2</v>
      </c>
      <c r="I1035" s="4">
        <v>0.34246977762058672</v>
      </c>
    </row>
    <row r="1036" spans="1:9" x14ac:dyDescent="0.25">
      <c r="A1036" t="s">
        <v>1241</v>
      </c>
      <c r="B1036" s="3">
        <v>289.15924072265619</v>
      </c>
      <c r="C1036" s="3">
        <v>26.840000152587891</v>
      </c>
      <c r="D1036" s="4">
        <v>8.279985017068725E-3</v>
      </c>
      <c r="E1036" s="4">
        <v>-4.9238378044207498E-2</v>
      </c>
      <c r="F1036" s="2">
        <v>5</v>
      </c>
      <c r="G1036" s="4">
        <v>0.14497172484146501</v>
      </c>
      <c r="H1036" s="4">
        <v>-8.4082430908913208E-2</v>
      </c>
      <c r="I1036" s="4">
        <v>0.32483848621007699</v>
      </c>
    </row>
    <row r="1037" spans="1:9" x14ac:dyDescent="0.25">
      <c r="A1037" t="s">
        <v>1242</v>
      </c>
      <c r="B1037" s="3">
        <v>286.78466796875</v>
      </c>
      <c r="C1037" s="3">
        <v>28.229999542236332</v>
      </c>
      <c r="D1037" s="4">
        <v>4.0418696237951579E-3</v>
      </c>
      <c r="E1037" s="4">
        <v>2.6172275803858058E-2</v>
      </c>
      <c r="F1037" s="2">
        <v>5</v>
      </c>
      <c r="G1037" s="4">
        <v>0.13268149690956241</v>
      </c>
      <c r="H1037" s="4">
        <v>-9.1603936702579936E-2</v>
      </c>
      <c r="I1037" s="4">
        <v>0.31395892598983771</v>
      </c>
    </row>
    <row r="1038" spans="1:9" x14ac:dyDescent="0.25">
      <c r="A1038" t="s">
        <v>1243</v>
      </c>
      <c r="B1038" s="3">
        <v>285.63018798828119</v>
      </c>
      <c r="C1038" s="3">
        <v>27.510000228881839</v>
      </c>
      <c r="D1038" s="4">
        <v>4.4557792430166554E-3</v>
      </c>
      <c r="E1038" s="4">
        <v>-3.7775443089960843E-2</v>
      </c>
      <c r="F1038" s="2">
        <v>5</v>
      </c>
      <c r="G1038" s="4">
        <v>0.112919961102921</v>
      </c>
      <c r="H1038" s="4">
        <v>-9.5260774694797101E-2</v>
      </c>
      <c r="I1038" s="4">
        <v>0.30866945467340462</v>
      </c>
    </row>
    <row r="1039" spans="1:9" x14ac:dyDescent="0.25">
      <c r="A1039" t="s">
        <v>1244</v>
      </c>
      <c r="B1039" s="3">
        <v>284.36312866210938</v>
      </c>
      <c r="C1039" s="3">
        <v>28.590000152587891</v>
      </c>
      <c r="D1039" s="4">
        <v>-1.844945718553981E-3</v>
      </c>
      <c r="E1039" s="4">
        <v>3.5119452711117827E-2</v>
      </c>
      <c r="F1039" s="2">
        <v>5</v>
      </c>
      <c r="G1039" s="4">
        <v>0.1110091541299225</v>
      </c>
      <c r="H1039" s="4">
        <v>-9.9274209973646221E-2</v>
      </c>
      <c r="I1039" s="4">
        <v>0.30286417950589239</v>
      </c>
    </row>
    <row r="1040" spans="1:9" x14ac:dyDescent="0.25">
      <c r="A1040" t="s">
        <v>1245</v>
      </c>
      <c r="B1040" s="3">
        <v>284.88873291015619</v>
      </c>
      <c r="C1040" s="3">
        <v>27.620000839233398</v>
      </c>
      <c r="D1040" s="4">
        <v>1.487904760527714E-2</v>
      </c>
      <c r="E1040" s="4">
        <v>-1.3923576810481401E-2</v>
      </c>
      <c r="F1040" s="2">
        <v>5</v>
      </c>
      <c r="G1040" s="4">
        <v>0.1055932972999092</v>
      </c>
      <c r="H1040" s="4">
        <v>-9.7609348204152235E-2</v>
      </c>
      <c r="I1040" s="4">
        <v>0.30527233611395288</v>
      </c>
    </row>
    <row r="1041" spans="1:9" x14ac:dyDescent="0.25">
      <c r="A1041" t="s">
        <v>1246</v>
      </c>
      <c r="B1041" s="3">
        <v>280.71200561523438</v>
      </c>
      <c r="C1041" s="3">
        <v>28.010000228881839</v>
      </c>
      <c r="D1041" s="4">
        <v>1.2320582548398301E-2</v>
      </c>
      <c r="E1041" s="4">
        <v>-5.3266910278075841E-3</v>
      </c>
      <c r="F1041" s="2">
        <v>5</v>
      </c>
      <c r="G1041" s="4">
        <v>7.925251812497347E-2</v>
      </c>
      <c r="H1041" s="4">
        <v>-0.1108392138697302</v>
      </c>
      <c r="I1041" s="4">
        <v>0.28613585943457198</v>
      </c>
    </row>
    <row r="1042" spans="1:9" x14ac:dyDescent="0.25">
      <c r="A1042" t="s">
        <v>1247</v>
      </c>
      <c r="B1042" s="3">
        <v>277.29556274414063</v>
      </c>
      <c r="C1042" s="3">
        <v>28.159999847412109</v>
      </c>
      <c r="D1042" s="4">
        <v>1.899175858678603E-3</v>
      </c>
      <c r="E1042" s="4">
        <v>-4.6393525478411579E-2</v>
      </c>
      <c r="F1042" s="2">
        <v>5</v>
      </c>
      <c r="G1042" s="4">
        <v>6.8535635411742346E-2</v>
      </c>
      <c r="H1042" s="4">
        <v>-0.1216608637039545</v>
      </c>
      <c r="I1042" s="4">
        <v>0.270482771571112</v>
      </c>
    </row>
    <row r="1043" spans="1:9" x14ac:dyDescent="0.25">
      <c r="A1043" t="s">
        <v>1248</v>
      </c>
      <c r="B1043" s="3">
        <v>276.76992797851563</v>
      </c>
      <c r="C1043" s="3">
        <v>29.530000686645511</v>
      </c>
      <c r="D1043" s="4">
        <v>-6.9039971108969533E-3</v>
      </c>
      <c r="E1043" s="4">
        <v>5.5019683033953097E-2</v>
      </c>
      <c r="F1043" s="2">
        <v>5</v>
      </c>
      <c r="G1043" s="4">
        <v>5.3478832377258367E-2</v>
      </c>
      <c r="H1043" s="4">
        <v>-0.123325822138476</v>
      </c>
      <c r="I1043" s="4">
        <v>0.26807447514091809</v>
      </c>
    </row>
    <row r="1044" spans="1:9" x14ac:dyDescent="0.25">
      <c r="A1044" t="s">
        <v>1249</v>
      </c>
      <c r="B1044" s="3">
        <v>278.69403076171881</v>
      </c>
      <c r="C1044" s="3">
        <v>27.989999771118161</v>
      </c>
      <c r="D1044" s="4">
        <v>1.6987872646079479E-2</v>
      </c>
      <c r="E1044" s="4">
        <v>-8.3196883668541721E-2</v>
      </c>
      <c r="F1044" s="2">
        <v>5</v>
      </c>
      <c r="G1044" s="4">
        <v>5.7544529276819738E-2</v>
      </c>
      <c r="H1044" s="4">
        <v>-0.117231188816475</v>
      </c>
      <c r="I1044" s="4">
        <v>0.2768901208461727</v>
      </c>
    </row>
    <row r="1045" spans="1:9" x14ac:dyDescent="0.25">
      <c r="A1045" t="s">
        <v>1250</v>
      </c>
      <c r="B1045" s="3">
        <v>274.0386962890625</v>
      </c>
      <c r="C1045" s="3">
        <v>30.530000686645511</v>
      </c>
      <c r="D1045" s="4">
        <v>-1.027114957539987E-2</v>
      </c>
      <c r="E1045" s="4">
        <v>4.1979572751291272E-2</v>
      </c>
      <c r="F1045" s="2">
        <v>5</v>
      </c>
      <c r="G1045" s="4">
        <v>4.9254443589121573E-2</v>
      </c>
      <c r="H1045" s="4">
        <v>-0.1319770521091197</v>
      </c>
      <c r="I1045" s="4">
        <v>0.25556081364457078</v>
      </c>
    </row>
    <row r="1046" spans="1:9" x14ac:dyDescent="0.25">
      <c r="A1046" t="s">
        <v>1251</v>
      </c>
      <c r="B1046" s="3">
        <v>276.88259887695313</v>
      </c>
      <c r="C1046" s="3">
        <v>29.29999923706055</v>
      </c>
      <c r="D1046" s="4">
        <v>3.045963741414948E-2</v>
      </c>
      <c r="E1046" s="4">
        <v>-8.1216688684811023E-2</v>
      </c>
      <c r="F1046" s="2">
        <v>5</v>
      </c>
      <c r="G1046" s="4">
        <v>5.3133577926105957E-2</v>
      </c>
      <c r="H1046" s="4">
        <v>-0.1229689348567613</v>
      </c>
      <c r="I1046" s="4">
        <v>0.26859069845839811</v>
      </c>
    </row>
    <row r="1047" spans="1:9" x14ac:dyDescent="0.25">
      <c r="A1047" t="s">
        <v>1252</v>
      </c>
      <c r="B1047" s="3">
        <v>268.69815063476563</v>
      </c>
      <c r="C1047" s="3">
        <v>31.889999389648441</v>
      </c>
      <c r="D1047" s="4">
        <v>4.5970003004194293E-3</v>
      </c>
      <c r="E1047" s="4">
        <v>-2.2079153855476211E-2</v>
      </c>
      <c r="F1047" s="2">
        <v>5</v>
      </c>
      <c r="G1047" s="4">
        <v>1.539625959368696E-2</v>
      </c>
      <c r="H1047" s="4">
        <v>-0.14889333526534501</v>
      </c>
      <c r="I1047" s="4">
        <v>0.23109208007585619</v>
      </c>
    </row>
    <row r="1048" spans="1:9" x14ac:dyDescent="0.25">
      <c r="A1048" t="s">
        <v>1253</v>
      </c>
      <c r="B1048" s="3">
        <v>267.46859741210938</v>
      </c>
      <c r="C1048" s="3">
        <v>32.610000610351563</v>
      </c>
      <c r="D1048" s="4">
        <v>1.1967303119297281E-2</v>
      </c>
      <c r="E1048" s="4">
        <v>-7.5680222826768673E-2</v>
      </c>
      <c r="F1048" s="2">
        <v>5</v>
      </c>
      <c r="G1048" s="4">
        <v>2.0110742703332019E-2</v>
      </c>
      <c r="H1048" s="4">
        <v>-0.15278796922533519</v>
      </c>
      <c r="I1048" s="4">
        <v>0.22545864631061471</v>
      </c>
    </row>
    <row r="1049" spans="1:9" x14ac:dyDescent="0.25">
      <c r="A1049" t="s">
        <v>1254</v>
      </c>
      <c r="B1049" s="3">
        <v>264.30557250976563</v>
      </c>
      <c r="C1049" s="3">
        <v>35.279998779296882</v>
      </c>
      <c r="D1049" s="4">
        <v>-1.768587688630752E-2</v>
      </c>
      <c r="E1049" s="4">
        <v>6.7796543634986106E-2</v>
      </c>
      <c r="F1049" s="2">
        <v>5</v>
      </c>
      <c r="G1049" s="4">
        <v>1.3951726814488421E-2</v>
      </c>
      <c r="H1049" s="4">
        <v>-0.1628069126707842</v>
      </c>
      <c r="I1049" s="4">
        <v>0.21096664144508409</v>
      </c>
    </row>
    <row r="1050" spans="1:9" x14ac:dyDescent="0.25">
      <c r="A1050" t="s">
        <v>1255</v>
      </c>
      <c r="B1050" s="3">
        <v>269.064208984375</v>
      </c>
      <c r="C1050" s="3">
        <v>33.040000915527337</v>
      </c>
      <c r="D1050" s="4">
        <v>-1.993152512227658E-2</v>
      </c>
      <c r="E1050" s="4">
        <v>0.1984041088593127</v>
      </c>
      <c r="F1050" s="2">
        <v>5</v>
      </c>
      <c r="G1050" s="4">
        <v>4.1542277596122057E-2</v>
      </c>
      <c r="H1050" s="4">
        <v>-0.14773383825988259</v>
      </c>
      <c r="I1050" s="4">
        <v>0.23276924656913181</v>
      </c>
    </row>
    <row r="1051" spans="1:9" x14ac:dyDescent="0.25">
      <c r="A1051" t="s">
        <v>1256</v>
      </c>
      <c r="B1051" s="3">
        <v>274.5361328125</v>
      </c>
      <c r="C1051" s="3">
        <v>27.569999694824219</v>
      </c>
      <c r="D1051" s="4">
        <v>2.0524442877012381E-4</v>
      </c>
      <c r="E1051" s="4">
        <v>-1.465331858898733E-2</v>
      </c>
      <c r="F1051" s="2">
        <v>5</v>
      </c>
      <c r="G1051" s="4">
        <v>3.601738150637579E-2</v>
      </c>
      <c r="H1051" s="4">
        <v>-0.13040141216005449</v>
      </c>
      <c r="I1051" s="4">
        <v>0.25783991442326132</v>
      </c>
    </row>
    <row r="1052" spans="1:9" x14ac:dyDescent="0.25">
      <c r="A1052" t="s">
        <v>1257</v>
      </c>
      <c r="B1052" s="3">
        <v>274.47979736328119</v>
      </c>
      <c r="C1052" s="3">
        <v>27.979999542236332</v>
      </c>
      <c r="D1052" s="4">
        <v>1.6545997692749111E-2</v>
      </c>
      <c r="E1052" s="4">
        <v>-0.11005092026233319</v>
      </c>
      <c r="F1052" s="2">
        <v>5</v>
      </c>
      <c r="G1052" s="4">
        <v>4.1007637397576291E-2</v>
      </c>
      <c r="H1052" s="4">
        <v>-0.1305798558009118</v>
      </c>
      <c r="I1052" s="4">
        <v>0.25758180276452142</v>
      </c>
    </row>
    <row r="1053" spans="1:9" x14ac:dyDescent="0.25">
      <c r="A1053" t="s">
        <v>1258</v>
      </c>
      <c r="B1053" s="3">
        <v>270.01217651367188</v>
      </c>
      <c r="C1053" s="3">
        <v>31.440000534057621</v>
      </c>
      <c r="D1053" s="4">
        <v>1.2066892946646529E-2</v>
      </c>
      <c r="E1053" s="4">
        <v>-7.8546262653095167E-2</v>
      </c>
      <c r="F1053" s="2">
        <v>5</v>
      </c>
      <c r="G1053" s="4">
        <v>2.096520534733548E-2</v>
      </c>
      <c r="H1053" s="4">
        <v>-0.14473113250909639</v>
      </c>
      <c r="I1053" s="4">
        <v>0.23711254150707431</v>
      </c>
    </row>
    <row r="1054" spans="1:9" x14ac:dyDescent="0.25">
      <c r="A1054" t="s">
        <v>1259</v>
      </c>
      <c r="B1054" s="3">
        <v>266.79281616210938</v>
      </c>
      <c r="C1054" s="3">
        <v>34.119998931884773</v>
      </c>
      <c r="D1054" s="4">
        <v>-6.7788511024963194E-3</v>
      </c>
      <c r="E1054" s="4">
        <v>1.5174005125609289E-2</v>
      </c>
      <c r="F1054" s="2">
        <v>5</v>
      </c>
      <c r="G1054" s="4">
        <v>7.3911118598646297E-3</v>
      </c>
      <c r="H1054" s="4">
        <v>-0.1549285195954028</v>
      </c>
      <c r="I1054" s="4">
        <v>0.22236242498280359</v>
      </c>
    </row>
    <row r="1055" spans="1:9" x14ac:dyDescent="0.25">
      <c r="A1055" t="s">
        <v>1260</v>
      </c>
      <c r="B1055" s="3">
        <v>268.61370849609381</v>
      </c>
      <c r="C1055" s="3">
        <v>33.610000610351563</v>
      </c>
      <c r="D1055" s="4">
        <v>9.2395067600177239E-3</v>
      </c>
      <c r="E1055" s="4">
        <v>-6.5610245489600483E-2</v>
      </c>
      <c r="F1055" s="2">
        <v>5</v>
      </c>
      <c r="G1055" s="4">
        <v>-2.671799058955648E-3</v>
      </c>
      <c r="H1055" s="4">
        <v>-0.14916080739657589</v>
      </c>
      <c r="I1055" s="4">
        <v>0.23070519223201361</v>
      </c>
    </row>
    <row r="1056" spans="1:9" x14ac:dyDescent="0.25">
      <c r="A1056" t="s">
        <v>1261</v>
      </c>
      <c r="B1056" s="3">
        <v>266.15457153320313</v>
      </c>
      <c r="C1056" s="3">
        <v>35.970001220703118</v>
      </c>
      <c r="D1056" s="4">
        <v>2.758076727836567E-3</v>
      </c>
      <c r="E1056" s="4">
        <v>-3.2804448804945263E-2</v>
      </c>
      <c r="F1056" s="2">
        <v>5</v>
      </c>
      <c r="G1056" s="4">
        <v>-1.586879774750161E-2</v>
      </c>
      <c r="H1056" s="4">
        <v>-0.15695017198158381</v>
      </c>
      <c r="I1056" s="4">
        <v>0.2194381848793967</v>
      </c>
    </row>
    <row r="1057" spans="1:9" x14ac:dyDescent="0.25">
      <c r="A1057" t="s">
        <v>1262</v>
      </c>
      <c r="B1057" s="3">
        <v>265.42251586914063</v>
      </c>
      <c r="C1057" s="3">
        <v>37.189998626708977</v>
      </c>
      <c r="D1057" s="4">
        <v>-2.6473285833223059E-2</v>
      </c>
      <c r="E1057" s="4">
        <v>8.9018944802282451E-2</v>
      </c>
      <c r="F1057" s="2">
        <v>5</v>
      </c>
      <c r="G1057" s="4">
        <v>-8.9694923087546563E-3</v>
      </c>
      <c r="H1057" s="4">
        <v>-0.15926897266245349</v>
      </c>
      <c r="I1057" s="4">
        <v>0.21608413153711289</v>
      </c>
    </row>
    <row r="1058" spans="1:9" x14ac:dyDescent="0.25">
      <c r="A1058" t="s">
        <v>1263</v>
      </c>
      <c r="B1058" s="3">
        <v>272.64019775390619</v>
      </c>
      <c r="C1058" s="3">
        <v>34.150001525878913</v>
      </c>
      <c r="D1058" s="4">
        <v>-9.3107693119758306E-3</v>
      </c>
      <c r="E1058" s="4">
        <v>9.3499904785252497E-2</v>
      </c>
      <c r="F1058" s="2">
        <v>5</v>
      </c>
      <c r="G1058" s="4">
        <v>1.5781907843609218E-2</v>
      </c>
      <c r="H1058" s="4">
        <v>-0.13640682366162679</v>
      </c>
      <c r="I1058" s="4">
        <v>0.24915332454737649</v>
      </c>
    </row>
    <row r="1059" spans="1:9" x14ac:dyDescent="0.25">
      <c r="A1059" t="s">
        <v>1264</v>
      </c>
      <c r="B1059" s="3">
        <v>275.20254516601563</v>
      </c>
      <c r="C1059" s="3">
        <v>31.229999542236332</v>
      </c>
      <c r="D1059" s="4">
        <v>2.6178610423445828E-2</v>
      </c>
      <c r="E1059" s="4">
        <v>-6.9705099012814964E-2</v>
      </c>
      <c r="F1059" s="2">
        <v>5</v>
      </c>
      <c r="G1059" s="4">
        <v>1.7621717058358799E-2</v>
      </c>
      <c r="H1059" s="4">
        <v>-0.12829053795344481</v>
      </c>
      <c r="I1059" s="4">
        <v>0.26089321035603819</v>
      </c>
    </row>
    <row r="1060" spans="1:9" x14ac:dyDescent="0.25">
      <c r="A1060" t="s">
        <v>1265</v>
      </c>
      <c r="B1060" s="3">
        <v>268.18191528320313</v>
      </c>
      <c r="C1060" s="3">
        <v>33.569999694824219</v>
      </c>
      <c r="D1060" s="4">
        <v>-4.5984643618728338E-3</v>
      </c>
      <c r="E1060" s="4">
        <v>8.4108973144028099E-3</v>
      </c>
      <c r="F1060" s="2">
        <v>5</v>
      </c>
      <c r="G1060" s="4">
        <v>-7.8324220929557598E-3</v>
      </c>
      <c r="H1060" s="4">
        <v>-0.15052852087138111</v>
      </c>
      <c r="I1060" s="4">
        <v>0.22872684886283001</v>
      </c>
    </row>
    <row r="1061" spans="1:9" x14ac:dyDescent="0.25">
      <c r="A1061" t="s">
        <v>1266</v>
      </c>
      <c r="B1061" s="3">
        <v>269.42083740234381</v>
      </c>
      <c r="C1061" s="3">
        <v>33.290000915527337</v>
      </c>
      <c r="D1061" s="4">
        <v>1.4418528814364119E-2</v>
      </c>
      <c r="E1061" s="4">
        <v>-7.3476186118154319E-2</v>
      </c>
      <c r="F1061" s="2">
        <v>5</v>
      </c>
      <c r="G1061" s="4">
        <v>-1.686588158240077E-3</v>
      </c>
      <c r="H1061" s="4">
        <v>-0.14660421074793309</v>
      </c>
      <c r="I1061" s="4">
        <v>0.23440320802310599</v>
      </c>
    </row>
    <row r="1062" spans="1:9" x14ac:dyDescent="0.25">
      <c r="A1062" t="s">
        <v>1267</v>
      </c>
      <c r="B1062" s="3">
        <v>265.59140014648438</v>
      </c>
      <c r="C1062" s="3">
        <v>35.930000305175781</v>
      </c>
      <c r="D1062" s="4">
        <v>1.3938879618904609E-2</v>
      </c>
      <c r="E1062" s="4">
        <v>-0.13170615326877971</v>
      </c>
      <c r="F1062" s="2">
        <v>5</v>
      </c>
      <c r="G1062" s="4">
        <v>-1.1293178320905709E-2</v>
      </c>
      <c r="H1062" s="4">
        <v>-0.15873402839999171</v>
      </c>
      <c r="I1062" s="4">
        <v>0.2168579072247985</v>
      </c>
    </row>
    <row r="1063" spans="1:9" x14ac:dyDescent="0.25">
      <c r="A1063" t="s">
        <v>1268</v>
      </c>
      <c r="B1063" s="3">
        <v>261.94024658203119</v>
      </c>
      <c r="C1063" s="3">
        <v>41.380001068115227</v>
      </c>
      <c r="D1063" s="4">
        <v>-7.1878959094773265E-5</v>
      </c>
      <c r="E1063" s="4">
        <v>-1.429248405582839E-2</v>
      </c>
      <c r="F1063" s="2">
        <v>5</v>
      </c>
      <c r="G1063" s="4">
        <v>-2.5485794864284039E-2</v>
      </c>
      <c r="H1063" s="4">
        <v>-0.17029912896110319</v>
      </c>
      <c r="I1063" s="4">
        <v>0.20012944733134419</v>
      </c>
    </row>
    <row r="1064" spans="1:9" x14ac:dyDescent="0.25">
      <c r="A1064" t="s">
        <v>1269</v>
      </c>
      <c r="B1064" s="3">
        <v>261.95907592773438</v>
      </c>
      <c r="C1064" s="3">
        <v>41.979999542236328</v>
      </c>
      <c r="D1064" s="4">
        <v>2.2194592292750229E-2</v>
      </c>
      <c r="E1064" s="4">
        <v>-7.5534030317140677E-2</v>
      </c>
      <c r="F1064" s="2">
        <v>5</v>
      </c>
      <c r="G1064" s="4">
        <v>-2.757847541252334E-2</v>
      </c>
      <c r="H1064" s="4">
        <v>-0.1702394866391049</v>
      </c>
      <c r="I1064" s="4">
        <v>0.20021571758781359</v>
      </c>
    </row>
    <row r="1065" spans="1:9" x14ac:dyDescent="0.25">
      <c r="A1065" t="s">
        <v>1270</v>
      </c>
      <c r="B1065" s="3">
        <v>256.271240234375</v>
      </c>
      <c r="C1065" s="3">
        <v>45.409999847412109</v>
      </c>
      <c r="D1065" s="4">
        <v>-3.0363409228866382E-2</v>
      </c>
      <c r="E1065" s="4">
        <v>3.604832193362939E-2</v>
      </c>
      <c r="F1065" s="2">
        <v>5</v>
      </c>
      <c r="G1065" s="4">
        <v>-4.013873673853452E-2</v>
      </c>
      <c r="H1065" s="4">
        <v>-0.1882558178088494</v>
      </c>
      <c r="I1065" s="4">
        <v>0.1741558081380257</v>
      </c>
    </row>
    <row r="1066" spans="1:9" x14ac:dyDescent="0.25">
      <c r="A1066" t="s">
        <v>1271</v>
      </c>
      <c r="B1066" s="3">
        <v>264.29617309570313</v>
      </c>
      <c r="C1066" s="3">
        <v>43.830001831054688</v>
      </c>
      <c r="D1066" s="4">
        <v>-1.7617967250291081E-2</v>
      </c>
      <c r="E1066" s="4">
        <v>0.14888597845331081</v>
      </c>
      <c r="F1066" s="2">
        <v>5</v>
      </c>
      <c r="G1066" s="4">
        <v>-9.2282203588966993E-3</v>
      </c>
      <c r="H1066" s="4">
        <v>-0.16283668549926961</v>
      </c>
      <c r="I1066" s="4">
        <v>0.21092357622791619</v>
      </c>
    </row>
    <row r="1067" spans="1:9" x14ac:dyDescent="0.25">
      <c r="A1067" t="s">
        <v>1272</v>
      </c>
      <c r="B1067" s="3">
        <v>269.03604125976563</v>
      </c>
      <c r="C1067" s="3">
        <v>38.150001525878913</v>
      </c>
      <c r="D1067" s="4">
        <v>2.7015537854407249E-2</v>
      </c>
      <c r="E1067" s="4">
        <v>-4.8865595977249147E-2</v>
      </c>
      <c r="F1067" s="2">
        <v>5</v>
      </c>
      <c r="G1067" s="4">
        <v>1.052620357560796E-2</v>
      </c>
      <c r="H1067" s="4">
        <v>-0.14782306008031121</v>
      </c>
      <c r="I1067" s="4">
        <v>0.23264019073976189</v>
      </c>
    </row>
    <row r="1068" spans="1:9" x14ac:dyDescent="0.25">
      <c r="A1068" t="s">
        <v>1273</v>
      </c>
      <c r="B1068" s="3">
        <v>261.95907592773438</v>
      </c>
      <c r="C1068" s="3">
        <v>40.110000610351563</v>
      </c>
      <c r="D1068" s="4">
        <v>4.8242567920564472E-3</v>
      </c>
      <c r="E1068" s="4">
        <v>-1.7874621437533711E-2</v>
      </c>
      <c r="F1068" s="2">
        <v>5</v>
      </c>
      <c r="G1068" s="4">
        <v>-1.8463087945913111E-2</v>
      </c>
      <c r="H1068" s="4">
        <v>-0.1702394866391049</v>
      </c>
      <c r="I1068" s="4">
        <v>0.20021571758781359</v>
      </c>
    </row>
    <row r="1069" spans="1:9" x14ac:dyDescent="0.25">
      <c r="A1069" t="s">
        <v>1274</v>
      </c>
      <c r="B1069" s="3">
        <v>260.70138549804688</v>
      </c>
      <c r="C1069" s="3">
        <v>40.840000152587891</v>
      </c>
      <c r="D1069" s="4">
        <v>-2.1248106264362351E-2</v>
      </c>
      <c r="E1069" s="4">
        <v>8.1567848727849945E-2</v>
      </c>
      <c r="F1069" s="2">
        <v>5</v>
      </c>
      <c r="G1069" s="4">
        <v>-2.253543463132357E-2</v>
      </c>
      <c r="H1069" s="4">
        <v>-0.1742232457544961</v>
      </c>
      <c r="I1069" s="4">
        <v>0.1944533678153357</v>
      </c>
    </row>
    <row r="1070" spans="1:9" x14ac:dyDescent="0.25">
      <c r="A1070" t="s">
        <v>1275</v>
      </c>
      <c r="B1070" s="3">
        <v>266.36105346679688</v>
      </c>
      <c r="C1070" s="3">
        <v>37.759998321533203</v>
      </c>
      <c r="D1070" s="4">
        <v>2.9492772948393808E-2</v>
      </c>
      <c r="E1070" s="4">
        <v>-8.2827301410576371E-2</v>
      </c>
      <c r="F1070" s="2">
        <v>5</v>
      </c>
      <c r="G1070" s="4">
        <v>-1.969277127101154E-3</v>
      </c>
      <c r="H1070" s="4">
        <v>-0.15629613640518039</v>
      </c>
      <c r="I1070" s="4">
        <v>0.2203842214357539</v>
      </c>
    </row>
    <row r="1071" spans="1:9" x14ac:dyDescent="0.25">
      <c r="A1071" t="s">
        <v>1276</v>
      </c>
      <c r="B1071" s="3">
        <v>258.73037719726563</v>
      </c>
      <c r="C1071" s="3">
        <v>41.169998168945313</v>
      </c>
      <c r="D1071" s="4">
        <v>-9.1299929466310825E-3</v>
      </c>
      <c r="E1071" s="4">
        <v>-1.1999040604053209E-2</v>
      </c>
      <c r="F1071" s="2">
        <v>5</v>
      </c>
      <c r="G1071" s="4">
        <v>-2.4001538927686972E-2</v>
      </c>
      <c r="H1071" s="4">
        <v>-0.1804664532238415</v>
      </c>
      <c r="I1071" s="4">
        <v>0.18542281549064249</v>
      </c>
    </row>
    <row r="1072" spans="1:9" x14ac:dyDescent="0.25">
      <c r="A1072" t="s">
        <v>1277</v>
      </c>
      <c r="B1072" s="3">
        <v>261.11434936523438</v>
      </c>
      <c r="C1072" s="3">
        <v>41.669998168945313</v>
      </c>
      <c r="D1072" s="4">
        <v>1.5217594046091021E-2</v>
      </c>
      <c r="E1072" s="4">
        <v>-3.8754333663441831E-2</v>
      </c>
      <c r="F1072" s="2">
        <v>5</v>
      </c>
      <c r="G1072" s="4">
        <v>-1.528211420878922E-2</v>
      </c>
      <c r="H1072" s="4">
        <v>-0.1729151746016894</v>
      </c>
      <c r="I1072" s="4">
        <v>0.19634544092804981</v>
      </c>
    </row>
    <row r="1073" spans="1:9" x14ac:dyDescent="0.25">
      <c r="A1073" t="s">
        <v>1278</v>
      </c>
      <c r="B1073" s="3">
        <v>257.20037841796881</v>
      </c>
      <c r="C1073" s="3">
        <v>43.349998474121087</v>
      </c>
      <c r="D1073" s="4">
        <v>3.3568140177723922E-2</v>
      </c>
      <c r="E1073" s="4">
        <v>-7.1734523213902834E-2</v>
      </c>
      <c r="F1073" s="2">
        <v>5</v>
      </c>
      <c r="G1073" s="4">
        <v>-2.6733711795022371E-2</v>
      </c>
      <c r="H1073" s="4">
        <v>-0.18531275438006159</v>
      </c>
      <c r="I1073" s="4">
        <v>0.17841283281949871</v>
      </c>
    </row>
    <row r="1074" spans="1:9" x14ac:dyDescent="0.25">
      <c r="A1074" t="s">
        <v>1279</v>
      </c>
      <c r="B1074" s="3">
        <v>248.8470458984375</v>
      </c>
      <c r="C1074" s="3">
        <v>46.700000762939453</v>
      </c>
      <c r="D1074" s="4">
        <v>1.01959086361636E-3</v>
      </c>
      <c r="E1074" s="4">
        <v>3.2272303941305543E-2</v>
      </c>
      <c r="F1074" s="2">
        <v>5</v>
      </c>
      <c r="G1074" s="4">
        <v>-6.316955174090777E-2</v>
      </c>
      <c r="H1074" s="4">
        <v>-0.21177209905110711</v>
      </c>
      <c r="I1074" s="4">
        <v>0.14014043874927151</v>
      </c>
    </row>
    <row r="1075" spans="1:9" x14ac:dyDescent="0.25">
      <c r="A1075" t="s">
        <v>1280</v>
      </c>
      <c r="B1075" s="3">
        <v>248.59358215332031</v>
      </c>
      <c r="C1075" s="3">
        <v>45.240001678466797</v>
      </c>
      <c r="D1075" s="4">
        <v>6.7166215568266185E-2</v>
      </c>
      <c r="E1075" s="4">
        <v>-3.3333281709936442E-2</v>
      </c>
      <c r="F1075" s="2">
        <v>5</v>
      </c>
      <c r="G1075" s="4">
        <v>-6.3410133512022404E-2</v>
      </c>
      <c r="H1075" s="4">
        <v>-0.2125749504374238</v>
      </c>
      <c r="I1075" s="4">
        <v>0.13897914601814179</v>
      </c>
    </row>
    <row r="1076" spans="1:9" x14ac:dyDescent="0.25">
      <c r="A1076" t="s">
        <v>1281</v>
      </c>
      <c r="B1076" s="3">
        <v>232.9473876953125</v>
      </c>
      <c r="C1076" s="3">
        <v>46.799999237060547</v>
      </c>
      <c r="D1076" s="4">
        <v>-1.4454233125016369E-2</v>
      </c>
      <c r="E1076" s="4">
        <v>-8.0730713468279203E-2</v>
      </c>
      <c r="F1076" s="2">
        <v>5</v>
      </c>
      <c r="G1076" s="4">
        <v>-0.11811010886110319</v>
      </c>
      <c r="H1076" s="4">
        <v>-0.26213457840466547</v>
      </c>
      <c r="I1076" s="4">
        <v>6.7293107111374706E-2</v>
      </c>
    </row>
    <row r="1077" spans="1:9" x14ac:dyDescent="0.25">
      <c r="A1077" t="s">
        <v>1282</v>
      </c>
      <c r="B1077" s="3">
        <v>236.36384582519531</v>
      </c>
      <c r="C1077" s="3">
        <v>50.909999847412109</v>
      </c>
      <c r="D1077" s="4">
        <v>2.3075288692083529E-2</v>
      </c>
      <c r="E1077" s="4">
        <v>-0.1077813070077779</v>
      </c>
      <c r="F1077" s="2">
        <v>5</v>
      </c>
      <c r="G1077" s="4">
        <v>-0.10280156063914341</v>
      </c>
      <c r="H1077" s="4">
        <v>-0.25131288023792742</v>
      </c>
      <c r="I1077" s="4">
        <v>8.29462648859014E-2</v>
      </c>
    </row>
    <row r="1078" spans="1:9" x14ac:dyDescent="0.25">
      <c r="A1078" t="s">
        <v>1283</v>
      </c>
      <c r="B1078" s="3">
        <v>231.03269958496091</v>
      </c>
      <c r="C1078" s="3">
        <v>57.060001373291023</v>
      </c>
      <c r="D1078" s="4">
        <v>-4.5004859191920883E-2</v>
      </c>
      <c r="E1078" s="4">
        <v>6.5745244631529642E-2</v>
      </c>
      <c r="F1078" s="2">
        <v>5</v>
      </c>
      <c r="G1078" s="4">
        <v>-0.12165772485008219</v>
      </c>
      <c r="H1078" s="4">
        <v>-0.26819939056566727</v>
      </c>
      <c r="I1078" s="4">
        <v>5.8520596534354707E-2</v>
      </c>
    </row>
    <row r="1079" spans="1:9" x14ac:dyDescent="0.25">
      <c r="A1079" t="s">
        <v>1284</v>
      </c>
      <c r="B1079" s="3">
        <v>241.9202880859375</v>
      </c>
      <c r="C1079" s="3">
        <v>53.540000915527337</v>
      </c>
      <c r="D1079" s="4">
        <v>-1.490551082324809E-2</v>
      </c>
      <c r="E1079" s="4">
        <v>-6.2018234091951063E-2</v>
      </c>
      <c r="F1079" s="2">
        <v>5</v>
      </c>
      <c r="G1079" s="4">
        <v>-7.9814868211072199E-2</v>
      </c>
      <c r="H1079" s="4">
        <v>-0.23371274034429959</v>
      </c>
      <c r="I1079" s="4">
        <v>0.1084041701392076</v>
      </c>
    </row>
    <row r="1080" spans="1:9" x14ac:dyDescent="0.25">
      <c r="A1080" t="s">
        <v>1285</v>
      </c>
      <c r="B1080" s="3">
        <v>245.58079528808591</v>
      </c>
      <c r="C1080" s="3">
        <v>57.080001831054688</v>
      </c>
      <c r="D1080" s="4">
        <v>3.2475833397751952E-2</v>
      </c>
      <c r="E1080" s="4">
        <v>-0.1290814611885116</v>
      </c>
      <c r="F1080" s="2">
        <v>5</v>
      </c>
      <c r="G1080" s="4">
        <v>-5.4813354451826557E-2</v>
      </c>
      <c r="H1080" s="4">
        <v>-0.22211801195224401</v>
      </c>
      <c r="I1080" s="4">
        <v>0.12517548551662919</v>
      </c>
    </row>
    <row r="1081" spans="1:9" x14ac:dyDescent="0.25">
      <c r="A1081" t="s">
        <v>1286</v>
      </c>
      <c r="B1081" s="3">
        <v>237.85621643066409</v>
      </c>
      <c r="C1081" s="3">
        <v>65.540000915527344</v>
      </c>
      <c r="D1081" s="4">
        <v>-2.978563989050154E-2</v>
      </c>
      <c r="E1081" s="4">
        <v>7.4426244516841766E-2</v>
      </c>
      <c r="F1081" s="2">
        <v>5</v>
      </c>
      <c r="G1081" s="4">
        <v>-7.87716762630013E-2</v>
      </c>
      <c r="H1081" s="4">
        <v>-0.24658576706067659</v>
      </c>
      <c r="I1081" s="4">
        <v>8.9783846866239969E-2</v>
      </c>
    </row>
    <row r="1082" spans="1:9" x14ac:dyDescent="0.25">
      <c r="A1082" t="s">
        <v>1287</v>
      </c>
      <c r="B1082" s="3">
        <v>245.1584167480469</v>
      </c>
      <c r="C1082" s="3">
        <v>61</v>
      </c>
      <c r="D1082" s="4">
        <v>5.8389856607154338E-2</v>
      </c>
      <c r="E1082" s="4">
        <v>-4.61298002774857E-2</v>
      </c>
      <c r="F1082" s="2">
        <v>5</v>
      </c>
      <c r="G1082" s="4">
        <v>-4.6890510858839551E-2</v>
      </c>
      <c r="H1082" s="4">
        <v>-0.22345590426605</v>
      </c>
      <c r="I1082" s="4">
        <v>0.1232402772756804</v>
      </c>
    </row>
    <row r="1083" spans="1:9" x14ac:dyDescent="0.25">
      <c r="A1083" t="s">
        <v>1288</v>
      </c>
      <c r="B1083" s="3">
        <v>231.63337707519531</v>
      </c>
      <c r="C1083" s="3">
        <v>63.950000762939453</v>
      </c>
      <c r="D1083" s="4">
        <v>1.4970087105034219E-2</v>
      </c>
      <c r="E1083" s="4">
        <v>3.6971017702125852E-2</v>
      </c>
      <c r="F1083" s="2">
        <v>5</v>
      </c>
      <c r="G1083" s="4">
        <v>-0.10418120078929501</v>
      </c>
      <c r="H1083" s="4">
        <v>-0.26629673282840038</v>
      </c>
      <c r="I1083" s="4">
        <v>6.1272715591223603E-2</v>
      </c>
    </row>
    <row r="1084" spans="1:9" x14ac:dyDescent="0.25">
      <c r="A1084" t="s">
        <v>1289</v>
      </c>
      <c r="B1084" s="3">
        <v>228.2169494628906</v>
      </c>
      <c r="C1084" s="3">
        <v>61.669998168945313</v>
      </c>
      <c r="D1084" s="4">
        <v>9.0603243336579098E-2</v>
      </c>
      <c r="E1084" s="4">
        <v>1.298879950628828E-3</v>
      </c>
      <c r="F1084" s="2">
        <v>5</v>
      </c>
      <c r="G1084" s="4">
        <v>-0.1108150019951991</v>
      </c>
      <c r="H1084" s="4">
        <v>-0.2771183343301109</v>
      </c>
      <c r="I1084" s="4">
        <v>4.5619697638830559E-2</v>
      </c>
    </row>
    <row r="1085" spans="1:9" x14ac:dyDescent="0.25">
      <c r="A1085" t="s">
        <v>1290</v>
      </c>
      <c r="B1085" s="3">
        <v>209.2575378417969</v>
      </c>
      <c r="C1085" s="3">
        <v>61.590000152587891</v>
      </c>
      <c r="D1085" s="4">
        <v>-2.5568112984315942E-2</v>
      </c>
      <c r="E1085" s="4">
        <v>-6.7383414616112858E-2</v>
      </c>
      <c r="F1085" s="2">
        <v>5</v>
      </c>
      <c r="G1085" s="4">
        <v>-0.18529816850582831</v>
      </c>
      <c r="H1085" s="4">
        <v>-0.33717264267588898</v>
      </c>
      <c r="I1085" s="4">
        <v>-4.124648076428461E-2</v>
      </c>
    </row>
    <row r="1086" spans="1:9" x14ac:dyDescent="0.25">
      <c r="A1086" t="s">
        <v>1291</v>
      </c>
      <c r="B1086" s="3">
        <v>214.74824523925781</v>
      </c>
      <c r="C1086" s="3">
        <v>66.040000915527344</v>
      </c>
      <c r="D1086" s="4">
        <v>-4.309419018842775E-2</v>
      </c>
      <c r="E1086" s="4">
        <v>-8.2777765062120201E-2</v>
      </c>
      <c r="F1086" s="2">
        <v>5</v>
      </c>
      <c r="G1086" s="4">
        <v>-0.1800127667265268</v>
      </c>
      <c r="H1086" s="4">
        <v>-0.3197807192516039</v>
      </c>
      <c r="I1086" s="4">
        <v>-5.8204362707338198E-2</v>
      </c>
    </row>
    <row r="1087" spans="1:9" x14ac:dyDescent="0.25">
      <c r="A1087" t="s">
        <v>1292</v>
      </c>
      <c r="B1087" s="3">
        <v>224.41941833496091</v>
      </c>
      <c r="C1087" s="3">
        <v>72</v>
      </c>
      <c r="D1087" s="4">
        <v>2.1249130830420788E-3</v>
      </c>
      <c r="E1087" s="4">
        <v>-5.8207941476503988E-2</v>
      </c>
      <c r="F1087" s="2">
        <v>5</v>
      </c>
      <c r="G1087" s="4">
        <v>-0.13340609377647791</v>
      </c>
      <c r="H1087" s="4">
        <v>-0.28914708869586597</v>
      </c>
      <c r="I1087" s="4">
        <v>-1.5790658144176128E-2</v>
      </c>
    </row>
    <row r="1088" spans="1:9" x14ac:dyDescent="0.25">
      <c r="A1088" t="s">
        <v>1293</v>
      </c>
      <c r="B1088" s="3">
        <v>223.94355773925781</v>
      </c>
      <c r="C1088" s="3">
        <v>76.449996948242188</v>
      </c>
      <c r="D1088" s="4">
        <v>-5.0632882733695261E-2</v>
      </c>
      <c r="E1088" s="4">
        <v>7.1135984729553403E-3</v>
      </c>
      <c r="F1088" s="2">
        <v>5</v>
      </c>
      <c r="G1088" s="4">
        <v>-0.13784649326196441</v>
      </c>
      <c r="H1088" s="4">
        <v>-0.29065438647045339</v>
      </c>
      <c r="I1088" s="4">
        <v>-1.7877582917383839E-2</v>
      </c>
    </row>
    <row r="1089" spans="1:9" x14ac:dyDescent="0.25">
      <c r="A1089" t="s">
        <v>1294</v>
      </c>
      <c r="B1089" s="3">
        <v>235.88720703125</v>
      </c>
      <c r="C1089" s="3">
        <v>75.910003662109375</v>
      </c>
      <c r="D1089" s="4">
        <v>5.3992137962886037E-2</v>
      </c>
      <c r="E1089" s="4">
        <v>-8.1992968667538135E-2</v>
      </c>
      <c r="F1089" s="2">
        <v>5</v>
      </c>
      <c r="G1089" s="4">
        <v>-9.1639603283213966E-2</v>
      </c>
      <c r="H1089" s="4">
        <v>-0.25282264297071733</v>
      </c>
      <c r="I1089" s="4">
        <v>9.0999853456612545E-3</v>
      </c>
    </row>
    <row r="1090" spans="1:9" x14ac:dyDescent="0.25">
      <c r="A1090" t="s">
        <v>1295</v>
      </c>
      <c r="B1090" s="3">
        <v>223.80357360839841</v>
      </c>
      <c r="C1090" s="3">
        <v>82.69000244140625</v>
      </c>
      <c r="D1090" s="4">
        <v>-0.1094238332007232</v>
      </c>
      <c r="E1090" s="4">
        <v>0.4298806817087415</v>
      </c>
      <c r="F1090" s="2">
        <v>5</v>
      </c>
      <c r="G1090" s="4">
        <v>-0.13504671701222479</v>
      </c>
      <c r="H1090" s="4">
        <v>-0.29109778895182542</v>
      </c>
      <c r="I1090" s="4">
        <v>-4.2592492866209142E-2</v>
      </c>
    </row>
    <row r="1091" spans="1:9" x14ac:dyDescent="0.25">
      <c r="A1091" t="s">
        <v>1296</v>
      </c>
      <c r="B1091" s="3">
        <v>251.302001953125</v>
      </c>
      <c r="C1091" s="3">
        <v>57.830001831054688</v>
      </c>
      <c r="D1091" s="4">
        <v>8.5486219793235119E-2</v>
      </c>
      <c r="E1091" s="4">
        <v>-0.2337352471753954</v>
      </c>
      <c r="F1091" s="2">
        <v>5</v>
      </c>
      <c r="G1091" s="4">
        <v>-2.3973076440308879E-2</v>
      </c>
      <c r="H1091" s="4">
        <v>-0.20399597757487359</v>
      </c>
      <c r="I1091" s="4">
        <v>7.5042812536411541E-2</v>
      </c>
    </row>
    <row r="1092" spans="1:9" x14ac:dyDescent="0.25">
      <c r="A1092" t="s">
        <v>1297</v>
      </c>
      <c r="B1092" s="3">
        <v>231.51100158691409</v>
      </c>
      <c r="C1092" s="3">
        <v>75.470001220703125</v>
      </c>
      <c r="D1092" s="4">
        <v>-9.567707523097857E-2</v>
      </c>
      <c r="E1092" s="4">
        <v>0.40018551176604072</v>
      </c>
      <c r="F1092" s="2">
        <v>5</v>
      </c>
      <c r="G1092" s="4">
        <v>-0.1014140894632911</v>
      </c>
      <c r="H1092" s="4">
        <v>-0.26668435958887587</v>
      </c>
      <c r="I1092" s="4">
        <v>-9.620948719932132E-3</v>
      </c>
    </row>
    <row r="1093" spans="1:9" x14ac:dyDescent="0.25">
      <c r="A1093" t="s">
        <v>1298</v>
      </c>
      <c r="B1093" s="3">
        <v>256.00479125976563</v>
      </c>
      <c r="C1093" s="3">
        <v>53.900001525878913</v>
      </c>
      <c r="D1093" s="4">
        <v>-4.874833591498029E-2</v>
      </c>
      <c r="E1093" s="4">
        <v>0.13953493436099509</v>
      </c>
      <c r="F1093" s="2">
        <v>5</v>
      </c>
      <c r="G1093" s="4">
        <v>2.3340228090362741E-4</v>
      </c>
      <c r="H1093" s="4">
        <v>-0.18909980016438849</v>
      </c>
      <c r="I1093" s="4">
        <v>9.5160837079328209E-2</v>
      </c>
    </row>
    <row r="1094" spans="1:9" x14ac:dyDescent="0.25">
      <c r="A1094" t="s">
        <v>1299</v>
      </c>
      <c r="B1094" s="3">
        <v>269.1241455078125</v>
      </c>
      <c r="C1094" s="3">
        <v>47.299999237060547</v>
      </c>
      <c r="D1094" s="4">
        <v>5.1744948397333117E-2</v>
      </c>
      <c r="E1094" s="4">
        <v>-0.13147263987842281</v>
      </c>
      <c r="F1094" s="2">
        <v>5</v>
      </c>
      <c r="G1094" s="4">
        <v>5.54570784685815E-2</v>
      </c>
      <c r="H1094" s="4">
        <v>-0.1475439881457743</v>
      </c>
      <c r="I1094" s="4">
        <v>0.1512840170773635</v>
      </c>
    </row>
    <row r="1095" spans="1:9" x14ac:dyDescent="0.25">
      <c r="A1095" t="s">
        <v>1300</v>
      </c>
      <c r="B1095" s="3">
        <v>255.88346862792969</v>
      </c>
      <c r="C1095" s="3">
        <v>54.459999084472663</v>
      </c>
      <c r="D1095" s="4">
        <v>-7.8094705415001964E-2</v>
      </c>
      <c r="E1095" s="4">
        <v>0.29852171835290559</v>
      </c>
      <c r="F1095" s="2">
        <v>5</v>
      </c>
      <c r="G1095" s="4">
        <v>1.8081817707175981E-2</v>
      </c>
      <c r="H1095" s="4">
        <v>-0.18948409198141361</v>
      </c>
      <c r="I1095" s="4">
        <v>9.4641831968586887E-2</v>
      </c>
    </row>
    <row r="1096" spans="1:9" x14ac:dyDescent="0.25">
      <c r="A1096" t="s">
        <v>1301</v>
      </c>
      <c r="B1096" s="3">
        <v>277.55938720703119</v>
      </c>
      <c r="C1096" s="3">
        <v>41.939998626708977</v>
      </c>
      <c r="D1096" s="4">
        <v>-1.6531025706903121E-2</v>
      </c>
      <c r="E1096" s="4">
        <v>5.8556278580743859E-2</v>
      </c>
      <c r="F1096" s="2">
        <v>5</v>
      </c>
      <c r="G1096" s="4">
        <v>0.10211536755735209</v>
      </c>
      <c r="H1096" s="4">
        <v>-0.12082519454078459</v>
      </c>
      <c r="I1096" s="4">
        <v>0.18736906968448139</v>
      </c>
    </row>
    <row r="1097" spans="1:9" x14ac:dyDescent="0.25">
      <c r="A1097" t="s">
        <v>1302</v>
      </c>
      <c r="B1097" s="3">
        <v>282.224853515625</v>
      </c>
      <c r="C1097" s="3">
        <v>39.619998931884773</v>
      </c>
      <c r="D1097" s="4">
        <v>-3.3241817604200197E-2</v>
      </c>
      <c r="E1097" s="4">
        <v>0.238512010483203</v>
      </c>
      <c r="F1097" s="2">
        <v>5</v>
      </c>
      <c r="G1097" s="4">
        <v>0.1112656681236897</v>
      </c>
      <c r="H1097" s="4">
        <v>-0.10604723845899321</v>
      </c>
      <c r="I1097" s="4">
        <v>0.20732743047430111</v>
      </c>
    </row>
    <row r="1098" spans="1:9" x14ac:dyDescent="0.25">
      <c r="A1098" t="s">
        <v>1303</v>
      </c>
      <c r="B1098" s="3">
        <v>291.92910766601563</v>
      </c>
      <c r="C1098" s="3">
        <v>31.989999771118161</v>
      </c>
      <c r="D1098" s="4">
        <v>4.2032913045960019E-2</v>
      </c>
      <c r="E1098" s="4">
        <v>-0.1311787062395062</v>
      </c>
      <c r="F1098" s="2">
        <v>5</v>
      </c>
      <c r="G1098" s="4">
        <v>0.1425140381752372</v>
      </c>
      <c r="H1098" s="4">
        <v>-7.5308823013391146E-2</v>
      </c>
      <c r="I1098" s="4">
        <v>0.24884118123761609</v>
      </c>
    </row>
    <row r="1099" spans="1:9" x14ac:dyDescent="0.25">
      <c r="A1099" t="s">
        <v>1304</v>
      </c>
      <c r="B1099" s="3">
        <v>280.1534423828125</v>
      </c>
      <c r="C1099" s="3">
        <v>36.819999694824219</v>
      </c>
      <c r="D1099" s="4">
        <v>-2.863217715670896E-2</v>
      </c>
      <c r="E1099" s="4">
        <v>0.1017355389635619</v>
      </c>
      <c r="F1099" s="2">
        <v>5</v>
      </c>
      <c r="G1099" s="4">
        <v>9.493668885606632E-2</v>
      </c>
      <c r="H1099" s="4">
        <v>-0.1126084738689781</v>
      </c>
      <c r="I1099" s="4">
        <v>0.19846615745287369</v>
      </c>
    </row>
    <row r="1100" spans="1:9" x14ac:dyDescent="0.25">
      <c r="A1100" t="s">
        <v>1305</v>
      </c>
      <c r="B1100" s="3">
        <v>288.41128540039063</v>
      </c>
      <c r="C1100" s="3">
        <v>33.419998168945313</v>
      </c>
      <c r="D1100" s="4">
        <v>4.3306558108552329E-2</v>
      </c>
      <c r="E1100" s="4">
        <v>-0.16679138218910169</v>
      </c>
      <c r="F1100" s="2">
        <v>5</v>
      </c>
      <c r="G1100" s="4">
        <v>0.12311110678007429</v>
      </c>
      <c r="H1100" s="4">
        <v>-8.6451594069136606E-2</v>
      </c>
      <c r="I1100" s="4">
        <v>0.23379231766689881</v>
      </c>
    </row>
    <row r="1101" spans="1:9" x14ac:dyDescent="0.25">
      <c r="A1101" t="s">
        <v>1306</v>
      </c>
      <c r="B1101" s="3">
        <v>276.43963623046881</v>
      </c>
      <c r="C1101" s="3">
        <v>40.110000610351563</v>
      </c>
      <c r="D1101" s="4">
        <v>-4.2015725885974353E-3</v>
      </c>
      <c r="E1101" s="4">
        <v>2.4259467993900771E-2</v>
      </c>
      <c r="F1101" s="2">
        <v>5</v>
      </c>
      <c r="G1101" s="4">
        <v>8.321317892423008E-2</v>
      </c>
      <c r="H1101" s="4">
        <v>-0.12437202773164981</v>
      </c>
      <c r="I1101" s="4">
        <v>0.18257889598977009</v>
      </c>
    </row>
    <row r="1102" spans="1:9" x14ac:dyDescent="0.25">
      <c r="A1102" t="s">
        <v>1307</v>
      </c>
      <c r="B1102" s="3">
        <v>277.60601806640619</v>
      </c>
      <c r="C1102" s="3">
        <v>39.159999847412109</v>
      </c>
      <c r="D1102" s="4">
        <v>-4.4911931532132687E-2</v>
      </c>
      <c r="E1102" s="4">
        <v>0.42089987685974273</v>
      </c>
      <c r="F1102" s="2">
        <v>5</v>
      </c>
      <c r="G1102" s="4">
        <v>8.5758001705517062E-2</v>
      </c>
      <c r="H1102" s="4">
        <v>-0.12067749037868809</v>
      </c>
      <c r="I1102" s="4">
        <v>0.1875685514626759</v>
      </c>
    </row>
    <row r="1103" spans="1:9" x14ac:dyDescent="0.25">
      <c r="A1103" t="s">
        <v>1308</v>
      </c>
      <c r="B1103" s="3">
        <v>290.66012573242188</v>
      </c>
      <c r="C1103" s="3">
        <v>27.559999465942379</v>
      </c>
      <c r="D1103" s="4">
        <v>-3.6781166235263511E-3</v>
      </c>
      <c r="E1103" s="4">
        <v>-1.041295912226625E-2</v>
      </c>
      <c r="F1103" s="2">
        <v>5</v>
      </c>
      <c r="G1103" s="4">
        <v>0.1363262009340582</v>
      </c>
      <c r="H1103" s="4">
        <v>-7.9328348188975828E-2</v>
      </c>
      <c r="I1103" s="4">
        <v>0.24341261363232089</v>
      </c>
    </row>
    <row r="1104" spans="1:9" x14ac:dyDescent="0.25">
      <c r="A1104" t="s">
        <v>1309</v>
      </c>
      <c r="B1104" s="3">
        <v>291.733154296875</v>
      </c>
      <c r="C1104" s="3">
        <v>27.85000038146973</v>
      </c>
      <c r="D1104" s="4">
        <v>-3.03018745241922E-2</v>
      </c>
      <c r="E1104" s="4">
        <v>0.11266478695419301</v>
      </c>
      <c r="F1104" s="2">
        <v>5</v>
      </c>
      <c r="G1104" s="4">
        <v>0.1397050469216439</v>
      </c>
      <c r="H1104" s="4">
        <v>-7.5929509155289732E-2</v>
      </c>
      <c r="I1104" s="4">
        <v>0.24800291389613169</v>
      </c>
    </row>
    <row r="1105" spans="1:9" x14ac:dyDescent="0.25">
      <c r="A1105" t="s">
        <v>1310</v>
      </c>
      <c r="B1105" s="3">
        <v>300.84945678710938</v>
      </c>
      <c r="C1105" s="3">
        <v>25.030000686645511</v>
      </c>
      <c r="D1105" s="4">
        <v>-3.316551599956219E-2</v>
      </c>
      <c r="E1105" s="4">
        <v>0.46545672122078358</v>
      </c>
      <c r="F1105" s="2">
        <v>5</v>
      </c>
      <c r="G1105" s="4">
        <v>0.1769193682010963</v>
      </c>
      <c r="H1105" s="4">
        <v>-4.705344213046625E-2</v>
      </c>
      <c r="I1105" s="4">
        <v>0.2870014709822879</v>
      </c>
    </row>
    <row r="1106" spans="1:9" x14ac:dyDescent="0.25">
      <c r="A1106" t="s">
        <v>1311</v>
      </c>
      <c r="B1106" s="3">
        <v>311.1695556640625</v>
      </c>
      <c r="C1106" s="3">
        <v>17.079999923706051</v>
      </c>
      <c r="D1106" s="4">
        <v>-1.029837118222632E-2</v>
      </c>
      <c r="E1106" s="4">
        <v>9.768634081610128E-2</v>
      </c>
      <c r="F1106" s="2">
        <v>3</v>
      </c>
      <c r="G1106" s="4">
        <v>0.2248385886228583</v>
      </c>
      <c r="H1106" s="4">
        <v>-1.4364326428904841E-2</v>
      </c>
      <c r="I1106" s="4">
        <v>0.33114973894715272</v>
      </c>
    </row>
    <row r="1107" spans="1:9" x14ac:dyDescent="0.25">
      <c r="A1107" t="s">
        <v>1312</v>
      </c>
      <c r="B1107" s="3">
        <v>314.40744018554688</v>
      </c>
      <c r="C1107" s="3">
        <v>15.560000419616699</v>
      </c>
      <c r="D1107" s="4">
        <v>-4.1082636708756892E-3</v>
      </c>
      <c r="E1107" s="4">
        <v>8.2058435033723232E-2</v>
      </c>
      <c r="F1107" s="2">
        <v>2</v>
      </c>
      <c r="G1107" s="4">
        <v>0.23318272608652621</v>
      </c>
      <c r="H1107" s="4">
        <v>-4.1082636708756892E-3</v>
      </c>
      <c r="I1107" s="4">
        <v>0.3450010590941921</v>
      </c>
    </row>
    <row r="1108" spans="1:9" x14ac:dyDescent="0.25">
      <c r="A1108" t="s">
        <v>1313</v>
      </c>
      <c r="B1108" s="3">
        <v>315.70443725585938</v>
      </c>
      <c r="C1108" s="3">
        <v>14.38000011444092</v>
      </c>
      <c r="D1108" s="4">
        <v>4.7811835862412444E-3</v>
      </c>
      <c r="E1108" s="4">
        <v>-3.0343884799743152E-2</v>
      </c>
      <c r="F1108" s="2">
        <v>2</v>
      </c>
      <c r="G1108" s="4">
        <v>0.24076590676123669</v>
      </c>
      <c r="H1108" s="4">
        <v>0</v>
      </c>
      <c r="I1108" s="4">
        <v>0.35054947242748619</v>
      </c>
    </row>
    <row r="1109" spans="1:9" x14ac:dyDescent="0.25">
      <c r="A1109" t="s">
        <v>1314</v>
      </c>
      <c r="B1109" s="3">
        <v>314.20217895507813</v>
      </c>
      <c r="C1109" s="3">
        <v>14.829999923706049</v>
      </c>
      <c r="D1109" s="4">
        <v>-2.577022465172218E-3</v>
      </c>
      <c r="E1109" s="4">
        <v>8.406429772484536E-2</v>
      </c>
      <c r="F1109" s="2">
        <v>2</v>
      </c>
      <c r="G1109" s="4">
        <v>0.23699861783796419</v>
      </c>
      <c r="H1109" s="4">
        <v>-2.577022465172218E-3</v>
      </c>
      <c r="I1109" s="4">
        <v>0.34412297372761008</v>
      </c>
    </row>
    <row r="1110" spans="1:9" x14ac:dyDescent="0.25">
      <c r="A1110" t="s">
        <v>1315</v>
      </c>
      <c r="B1110" s="3">
        <v>315.01397705078119</v>
      </c>
      <c r="C1110" s="3">
        <v>13.680000305175779</v>
      </c>
      <c r="D1110" s="4">
        <v>1.6022915107076761E-3</v>
      </c>
      <c r="E1110" s="4">
        <v>-3.3215500072452331E-2</v>
      </c>
      <c r="F1110" s="2">
        <v>2</v>
      </c>
      <c r="G1110" s="4">
        <v>0.25370938703301199</v>
      </c>
      <c r="H1110" s="4">
        <v>0</v>
      </c>
      <c r="I1110" s="4">
        <v>0.34759575827064437</v>
      </c>
    </row>
    <row r="1111" spans="1:9" x14ac:dyDescent="0.25">
      <c r="A1111" t="s">
        <v>1316</v>
      </c>
      <c r="B1111" s="3">
        <v>314.51004028320313</v>
      </c>
      <c r="C1111" s="3">
        <v>14.14999961853027</v>
      </c>
      <c r="D1111" s="4">
        <v>-1.0669899687628659E-3</v>
      </c>
      <c r="E1111" s="4">
        <v>2.9839872943370871E-2</v>
      </c>
      <c r="F1111" s="2">
        <v>2</v>
      </c>
      <c r="G1111" s="4">
        <v>0.2489275030866098</v>
      </c>
      <c r="H1111" s="4">
        <v>-1.0669899687628659E-3</v>
      </c>
      <c r="I1111" s="4">
        <v>0.34543997122658121</v>
      </c>
    </row>
    <row r="1112" spans="1:9" x14ac:dyDescent="0.25">
      <c r="A1112" t="s">
        <v>1317</v>
      </c>
      <c r="B1112" s="3">
        <v>314.84597778320313</v>
      </c>
      <c r="C1112" s="3">
        <v>13.739999771118161</v>
      </c>
      <c r="D1112" s="4">
        <v>6.4426978108114152E-3</v>
      </c>
      <c r="E1112" s="4">
        <v>-9.4861693353631482E-2</v>
      </c>
      <c r="F1112" s="2">
        <v>2</v>
      </c>
      <c r="G1112" s="4">
        <v>0.25432092251169031</v>
      </c>
      <c r="H1112" s="4">
        <v>0</v>
      </c>
      <c r="I1112" s="4">
        <v>0.34687707555535541</v>
      </c>
    </row>
    <row r="1113" spans="1:9" x14ac:dyDescent="0.25">
      <c r="A1113" t="s">
        <v>1318</v>
      </c>
      <c r="B1113" s="3">
        <v>312.83050537109381</v>
      </c>
      <c r="C1113" s="3">
        <v>15.180000305175779</v>
      </c>
      <c r="D1113" s="4">
        <v>1.732906470054862E-3</v>
      </c>
      <c r="E1113" s="4">
        <v>9.3085334892184513E-3</v>
      </c>
      <c r="F1113" s="2">
        <v>2</v>
      </c>
      <c r="G1113" s="4">
        <v>0.26231799464081651</v>
      </c>
      <c r="H1113" s="4">
        <v>0</v>
      </c>
      <c r="I1113" s="4">
        <v>0.33825510233722023</v>
      </c>
    </row>
    <row r="1114" spans="1:9" x14ac:dyDescent="0.25">
      <c r="A1114" t="s">
        <v>1319</v>
      </c>
      <c r="B1114" s="3">
        <v>312.28933715820313</v>
      </c>
      <c r="C1114" s="3">
        <v>15.039999961853029</v>
      </c>
      <c r="D1114" s="4">
        <v>7.4652933317711501E-3</v>
      </c>
      <c r="E1114" s="4">
        <v>-2.7795752925243389E-2</v>
      </c>
      <c r="F1114" s="2">
        <v>2</v>
      </c>
      <c r="G1114" s="4">
        <v>0.26083274915795901</v>
      </c>
      <c r="H1114" s="4">
        <v>0</v>
      </c>
      <c r="I1114" s="4">
        <v>0.33594004319276588</v>
      </c>
    </row>
    <row r="1115" spans="1:9" x14ac:dyDescent="0.25">
      <c r="A1115" t="s">
        <v>1320</v>
      </c>
      <c r="B1115" s="3">
        <v>309.97528076171881</v>
      </c>
      <c r="C1115" s="3">
        <v>15.47000026702881</v>
      </c>
      <c r="D1115" s="4">
        <v>-5.329478667249421E-3</v>
      </c>
      <c r="E1115" s="4">
        <v>3.4090924303567638E-2</v>
      </c>
      <c r="F1115" s="2">
        <v>2</v>
      </c>
      <c r="G1115" s="4">
        <v>0.25301873945372583</v>
      </c>
      <c r="H1115" s="4">
        <v>-5.329478667249421E-3</v>
      </c>
      <c r="I1115" s="4">
        <v>0.32604075994985537</v>
      </c>
    </row>
    <row r="1116" spans="1:9" x14ac:dyDescent="0.25">
      <c r="A1116" t="s">
        <v>1321</v>
      </c>
      <c r="B1116" s="3">
        <v>311.63613891601563</v>
      </c>
      <c r="C1116" s="3">
        <v>14.960000038146971</v>
      </c>
      <c r="D1116" s="4">
        <v>3.364891018346805E-3</v>
      </c>
      <c r="E1116" s="4">
        <v>-1.2541226743722709E-2</v>
      </c>
      <c r="F1116" s="2">
        <v>2</v>
      </c>
      <c r="G1116" s="4">
        <v>0.24772404480016269</v>
      </c>
      <c r="H1116" s="4">
        <v>0</v>
      </c>
      <c r="I1116" s="4">
        <v>0.33314573168721712</v>
      </c>
    </row>
    <row r="1117" spans="1:9" x14ac:dyDescent="0.25">
      <c r="A1117" t="s">
        <v>1322</v>
      </c>
      <c r="B1117" s="3">
        <v>310.59103393554688</v>
      </c>
      <c r="C1117" s="3">
        <v>15.14999961853027</v>
      </c>
      <c r="D1117" s="4">
        <v>1.1548158291935231E-2</v>
      </c>
      <c r="E1117" s="4">
        <v>-5.6074745253078428E-2</v>
      </c>
      <c r="F1117" s="2">
        <v>2</v>
      </c>
      <c r="G1117" s="4">
        <v>0.24190009079859201</v>
      </c>
      <c r="H1117" s="4">
        <v>0</v>
      </c>
      <c r="I1117" s="4">
        <v>0.32867488549869961</v>
      </c>
    </row>
    <row r="1118" spans="1:9" x14ac:dyDescent="0.25">
      <c r="A1118" t="s">
        <v>1323</v>
      </c>
      <c r="B1118" s="3">
        <v>307.04522705078119</v>
      </c>
      <c r="C1118" s="3">
        <v>16.04999923706055</v>
      </c>
      <c r="D1118" s="4">
        <v>1.5241040154926999E-2</v>
      </c>
      <c r="E1118" s="4">
        <v>-0.10684474956362899</v>
      </c>
      <c r="F1118" s="2">
        <v>2</v>
      </c>
      <c r="G1118" s="4">
        <v>0.23286865347323141</v>
      </c>
      <c r="H1118" s="4">
        <v>-8.7064300405187423E-3</v>
      </c>
      <c r="I1118" s="4">
        <v>0.31350630675088498</v>
      </c>
    </row>
    <row r="1119" spans="1:9" x14ac:dyDescent="0.25">
      <c r="A1119" t="s">
        <v>1324</v>
      </c>
      <c r="B1119" s="3">
        <v>302.435791015625</v>
      </c>
      <c r="C1119" s="3">
        <v>17.969999313354489</v>
      </c>
      <c r="D1119" s="4">
        <v>7.4285818845720719E-3</v>
      </c>
      <c r="E1119" s="4">
        <v>-4.6178388120336263E-2</v>
      </c>
      <c r="F1119" s="2">
        <v>3</v>
      </c>
      <c r="G1119" s="4">
        <v>0.22290408710687989</v>
      </c>
      <c r="H1119" s="4">
        <v>-2.3587965072601191E-2</v>
      </c>
      <c r="I1119" s="4">
        <v>0.29378763741706337</v>
      </c>
    </row>
    <row r="1120" spans="1:9" x14ac:dyDescent="0.25">
      <c r="A1120" t="s">
        <v>1325</v>
      </c>
      <c r="B1120" s="3">
        <v>300.2056884765625</v>
      </c>
      <c r="C1120" s="3">
        <v>18.840000152587891</v>
      </c>
      <c r="D1120" s="4">
        <v>-1.8157784000581319E-2</v>
      </c>
      <c r="E1120" s="4">
        <v>0.21626858818396899</v>
      </c>
      <c r="F1120" s="2">
        <v>3</v>
      </c>
      <c r="G1120" s="4">
        <v>0.21447132421787041</v>
      </c>
      <c r="H1120" s="4">
        <v>-3.0787836989051302E-2</v>
      </c>
      <c r="I1120" s="4">
        <v>0.2842474997054445</v>
      </c>
    </row>
    <row r="1121" spans="1:9" x14ac:dyDescent="0.25">
      <c r="A1121" t="s">
        <v>1326</v>
      </c>
      <c r="B1121" s="3">
        <v>305.757568359375</v>
      </c>
      <c r="C1121" s="3">
        <v>15.489999771118161</v>
      </c>
      <c r="D1121" s="4">
        <v>3.245431677660227E-3</v>
      </c>
      <c r="E1121" s="4">
        <v>-5.4911510191921857E-2</v>
      </c>
      <c r="F1121" s="2">
        <v>2</v>
      </c>
      <c r="G1121" s="4">
        <v>0.24779470290308761</v>
      </c>
      <c r="H1121" s="4">
        <v>-1.286362796655049E-2</v>
      </c>
      <c r="I1121" s="4">
        <v>0.3079978419935907</v>
      </c>
    </row>
    <row r="1122" spans="1:9" x14ac:dyDescent="0.25">
      <c r="A1122" t="s">
        <v>1327</v>
      </c>
      <c r="B1122" s="3">
        <v>304.76846313476563</v>
      </c>
      <c r="C1122" s="3">
        <v>16.389999389648441</v>
      </c>
      <c r="D1122" s="4">
        <v>-8.2622046359392964E-4</v>
      </c>
      <c r="E1122" s="4">
        <v>6.7566768036539937E-3</v>
      </c>
      <c r="F1122" s="2">
        <v>3</v>
      </c>
      <c r="G1122" s="4">
        <v>0.26344807047367791</v>
      </c>
      <c r="H1122" s="4">
        <v>-1.6056947916794909E-2</v>
      </c>
      <c r="I1122" s="4">
        <v>0.3037665567101695</v>
      </c>
    </row>
    <row r="1123" spans="1:9" x14ac:dyDescent="0.25">
      <c r="A1123" t="s">
        <v>1328</v>
      </c>
      <c r="B1123" s="3">
        <v>305.02047729492188</v>
      </c>
      <c r="C1123" s="3">
        <v>16.280000686645511</v>
      </c>
      <c r="D1123" s="4">
        <v>1.0479457816075181E-2</v>
      </c>
      <c r="E1123" s="4">
        <v>-0.1069664785823471</v>
      </c>
      <c r="F1123" s="2">
        <v>3</v>
      </c>
      <c r="G1123" s="4">
        <v>0.26281426761616311</v>
      </c>
      <c r="H1123" s="4">
        <v>-1.524332179760335E-2</v>
      </c>
      <c r="I1123" s="4">
        <v>0.3048446460585541</v>
      </c>
    </row>
    <row r="1124" spans="1:9" x14ac:dyDescent="0.25">
      <c r="A1124" t="s">
        <v>1329</v>
      </c>
      <c r="B1124" s="3">
        <v>301.857177734375</v>
      </c>
      <c r="C1124" s="3">
        <v>18.229999542236332</v>
      </c>
      <c r="D1124" s="4">
        <v>-1.6029617627326909E-2</v>
      </c>
      <c r="E1124" s="4">
        <v>0.25206037203646198</v>
      </c>
      <c r="F1124" s="2">
        <v>3</v>
      </c>
      <c r="G1124" s="4">
        <v>0.24022005656390569</v>
      </c>
      <c r="H1124" s="4">
        <v>-2.5456014384767859E-2</v>
      </c>
      <c r="I1124" s="4">
        <v>0.29131239231590439</v>
      </c>
    </row>
    <row r="1125" spans="1:9" x14ac:dyDescent="0.25">
      <c r="A1125" t="s">
        <v>1330</v>
      </c>
      <c r="B1125" s="3">
        <v>306.774658203125</v>
      </c>
      <c r="C1125" s="3">
        <v>14.560000419616699</v>
      </c>
      <c r="D1125" s="4">
        <v>-8.8930925046667442E-3</v>
      </c>
      <c r="E1125" s="4">
        <v>0.1217258037828985</v>
      </c>
      <c r="F1125" s="2">
        <v>2</v>
      </c>
      <c r="G1125" s="4">
        <v>0.2710892280084185</v>
      </c>
      <c r="H1125" s="4">
        <v>-9.5799598507334549E-3</v>
      </c>
      <c r="I1125" s="4">
        <v>0.31234884245410899</v>
      </c>
    </row>
    <row r="1126" spans="1:9" x14ac:dyDescent="0.25">
      <c r="A1126" t="s">
        <v>1331</v>
      </c>
      <c r="B1126" s="3">
        <v>309.52731323242188</v>
      </c>
      <c r="C1126" s="3">
        <v>12.97999954223633</v>
      </c>
      <c r="D1126" s="4">
        <v>1.146582633951843E-3</v>
      </c>
      <c r="E1126" s="4">
        <v>5.4221297948544578E-3</v>
      </c>
      <c r="F1126" s="2">
        <v>1</v>
      </c>
      <c r="G1126" s="4">
        <v>0.28317635834084659</v>
      </c>
      <c r="H1126" s="4">
        <v>-6.9303053068459075E-4</v>
      </c>
      <c r="I1126" s="4">
        <v>0.32412440325998659</v>
      </c>
    </row>
    <row r="1127" spans="1:9" x14ac:dyDescent="0.25">
      <c r="A1127" t="s">
        <v>1332</v>
      </c>
      <c r="B1127" s="3">
        <v>309.17282104492188</v>
      </c>
      <c r="C1127" s="3">
        <v>12.909999847412109</v>
      </c>
      <c r="D1127" s="4">
        <v>1.2102965236349129E-4</v>
      </c>
      <c r="E1127" s="4">
        <v>4.6692190008730261E-3</v>
      </c>
      <c r="F1127" s="2">
        <v>1</v>
      </c>
      <c r="G1127" s="4">
        <v>0.28438831093455691</v>
      </c>
      <c r="H1127" s="4">
        <v>-1.8375063118095669E-3</v>
      </c>
      <c r="I1127" s="4">
        <v>0.32260792398282079</v>
      </c>
    </row>
    <row r="1128" spans="1:9" x14ac:dyDescent="0.25">
      <c r="A1128" t="s">
        <v>1333</v>
      </c>
      <c r="B1128" s="3">
        <v>309.13540649414063</v>
      </c>
      <c r="C1128" s="3">
        <v>12.85000038146973</v>
      </c>
      <c r="D1128" s="4">
        <v>-1.95829895193167E-3</v>
      </c>
      <c r="E1128" s="4">
        <v>6.198346912026298E-2</v>
      </c>
      <c r="F1128" s="2">
        <v>1</v>
      </c>
      <c r="G1128" s="4">
        <v>0.26688231297170789</v>
      </c>
      <c r="H1128" s="4">
        <v>-1.95829895193167E-3</v>
      </c>
      <c r="I1128" s="4">
        <v>0.32244786857701802</v>
      </c>
    </row>
    <row r="1129" spans="1:9" x14ac:dyDescent="0.25">
      <c r="A1129" t="s">
        <v>1334</v>
      </c>
      <c r="B1129" s="3">
        <v>309.74197387695313</v>
      </c>
      <c r="C1129" s="3">
        <v>12.10000038146973</v>
      </c>
      <c r="D1129" s="4">
        <v>3.1128284685835168E-3</v>
      </c>
      <c r="E1129" s="4">
        <v>-1.785708756526316E-2</v>
      </c>
      <c r="F1129" s="2">
        <v>1</v>
      </c>
      <c r="G1129" s="4">
        <v>0.28626343458332548</v>
      </c>
      <c r="H1129" s="4">
        <v>0</v>
      </c>
      <c r="I1129" s="4">
        <v>0.32504269830437221</v>
      </c>
    </row>
    <row r="1130" spans="1:9" x14ac:dyDescent="0.25">
      <c r="A1130" t="s">
        <v>1335</v>
      </c>
      <c r="B1130" s="3">
        <v>308.78079223632813</v>
      </c>
      <c r="C1130" s="3">
        <v>12.319999694824221</v>
      </c>
      <c r="D1130" s="4">
        <v>8.3181700544083803E-3</v>
      </c>
      <c r="E1130" s="4">
        <v>-8.0515604553494935E-3</v>
      </c>
      <c r="F1130" s="2">
        <v>1</v>
      </c>
      <c r="G1130" s="4">
        <v>0.29200011466705988</v>
      </c>
      <c r="H1130" s="4">
        <v>0</v>
      </c>
      <c r="I1130" s="4">
        <v>0.3209308670962443</v>
      </c>
    </row>
    <row r="1131" spans="1:9" x14ac:dyDescent="0.25">
      <c r="A1131" t="s">
        <v>1336</v>
      </c>
      <c r="B1131" s="3">
        <v>306.23348999023438</v>
      </c>
      <c r="C1131" s="3">
        <v>12.420000076293951</v>
      </c>
      <c r="D1131" s="4">
        <v>2.2600808966732888E-3</v>
      </c>
      <c r="E1131" s="4">
        <v>2.4212858869983029E-3</v>
      </c>
      <c r="F1131" s="2">
        <v>1</v>
      </c>
      <c r="G1131" s="4">
        <v>0.2844422707099834</v>
      </c>
      <c r="H1131" s="4">
        <v>0</v>
      </c>
      <c r="I1131" s="4">
        <v>0.3100337833096547</v>
      </c>
    </row>
    <row r="1132" spans="1:9" x14ac:dyDescent="0.25">
      <c r="A1132" t="s">
        <v>1337</v>
      </c>
      <c r="B1132" s="3">
        <v>305.54293823242188</v>
      </c>
      <c r="C1132" s="3">
        <v>12.39000034332275</v>
      </c>
      <c r="D1132" s="4">
        <v>-1.524933576482312E-3</v>
      </c>
      <c r="E1132" s="4">
        <v>5.6818709604304907E-3</v>
      </c>
      <c r="F1132" s="2">
        <v>1</v>
      </c>
      <c r="G1132" s="4">
        <v>0.29623349013152728</v>
      </c>
      <c r="H1132" s="4">
        <v>-1.524933576482312E-3</v>
      </c>
      <c r="I1132" s="4">
        <v>0.30707967750010678</v>
      </c>
    </row>
    <row r="1133" spans="1:9" x14ac:dyDescent="0.25">
      <c r="A1133" t="s">
        <v>1338</v>
      </c>
      <c r="B1133" s="3">
        <v>306.00958251953119</v>
      </c>
      <c r="C1133" s="3">
        <v>12.319999694824221</v>
      </c>
      <c r="D1133" s="4">
        <v>6.8775147281356919E-3</v>
      </c>
      <c r="E1133" s="4">
        <v>-1.9108337322794822E-2</v>
      </c>
      <c r="F1133" s="2">
        <v>1</v>
      </c>
      <c r="G1133" s="4">
        <v>0.29029286854600039</v>
      </c>
      <c r="H1133" s="4">
        <v>0</v>
      </c>
      <c r="I1133" s="4">
        <v>0.30907593134197509</v>
      </c>
    </row>
    <row r="1134" spans="1:9" x14ac:dyDescent="0.25">
      <c r="A1134" t="s">
        <v>1339</v>
      </c>
      <c r="B1134" s="3">
        <v>303.91937255859381</v>
      </c>
      <c r="C1134" s="3">
        <v>12.560000419616699</v>
      </c>
      <c r="D1134" s="4">
        <v>-2.8776766643261449E-3</v>
      </c>
      <c r="E1134" s="4">
        <v>1.594932840870422E-3</v>
      </c>
      <c r="F1134" s="2">
        <v>1</v>
      </c>
      <c r="G1134" s="4">
        <v>0.28197452419930752</v>
      </c>
      <c r="H1134" s="4">
        <v>-2.8776766643261449E-3</v>
      </c>
      <c r="I1134" s="4">
        <v>0.30013423896494018</v>
      </c>
    </row>
    <row r="1135" spans="1:9" x14ac:dyDescent="0.25">
      <c r="A1135" t="s">
        <v>1340</v>
      </c>
      <c r="B1135" s="3">
        <v>304.79647827148438</v>
      </c>
      <c r="C1135" s="3">
        <v>12.539999961853029</v>
      </c>
      <c r="D1135" s="4">
        <v>6.7804353232212566E-3</v>
      </c>
      <c r="E1135" s="4">
        <v>-6.7657982179691101E-2</v>
      </c>
      <c r="F1135" s="2">
        <v>1</v>
      </c>
      <c r="G1135" s="4">
        <v>0.29020948848514783</v>
      </c>
      <c r="H1135" s="4">
        <v>0</v>
      </c>
      <c r="I1135" s="4">
        <v>0.30388640243816872</v>
      </c>
    </row>
    <row r="1136" spans="1:9" x14ac:dyDescent="0.25">
      <c r="A1136" t="s">
        <v>1341</v>
      </c>
      <c r="B1136" s="3">
        <v>302.74374389648438</v>
      </c>
      <c r="C1136" s="3">
        <v>13.44999980926514</v>
      </c>
      <c r="D1136" s="4">
        <v>5.3297039892215006E-3</v>
      </c>
      <c r="E1136" s="4">
        <v>-2.4655558631502931E-2</v>
      </c>
      <c r="F1136" s="2">
        <v>2</v>
      </c>
      <c r="G1136" s="4">
        <v>0.28750949379081431</v>
      </c>
      <c r="H1136" s="4">
        <v>-1.2925411546351739E-3</v>
      </c>
      <c r="I1136" s="4">
        <v>0.29510502656874049</v>
      </c>
    </row>
    <row r="1137" spans="1:9" x14ac:dyDescent="0.25">
      <c r="A1137" t="s">
        <v>1342</v>
      </c>
      <c r="B1137" s="3">
        <v>301.13876342773438</v>
      </c>
      <c r="C1137" s="3">
        <v>13.789999961853029</v>
      </c>
      <c r="D1137" s="4">
        <v>-2.8116712805307249E-3</v>
      </c>
      <c r="E1137" s="4">
        <v>-4.3321601418130351E-3</v>
      </c>
      <c r="F1137" s="2">
        <v>2</v>
      </c>
      <c r="G1137" s="4">
        <v>0.2927161828295135</v>
      </c>
      <c r="H1137" s="4">
        <v>-6.5871376500455936E-3</v>
      </c>
      <c r="I1137" s="4">
        <v>0.28823909353286742</v>
      </c>
    </row>
    <row r="1138" spans="1:9" x14ac:dyDescent="0.25">
      <c r="A1138" t="s">
        <v>1343</v>
      </c>
      <c r="B1138" s="3">
        <v>301.98785400390619</v>
      </c>
      <c r="C1138" s="3">
        <v>13.85000038146973</v>
      </c>
      <c r="D1138" s="4">
        <v>3.814999700748611E-3</v>
      </c>
      <c r="E1138" s="4">
        <v>-1.212553999595678E-2</v>
      </c>
      <c r="F1138" s="2">
        <v>2</v>
      </c>
      <c r="G1138" s="4">
        <v>0.30658244080361219</v>
      </c>
      <c r="H1138" s="4">
        <v>-3.7861116709650981E-3</v>
      </c>
      <c r="I1138" s="4">
        <v>0.29187141127809668</v>
      </c>
    </row>
    <row r="1139" spans="1:9" x14ac:dyDescent="0.25">
      <c r="A1139" t="s">
        <v>1344</v>
      </c>
      <c r="B1139" s="3">
        <v>300.84014892578119</v>
      </c>
      <c r="C1139" s="3">
        <v>14.02000045776367</v>
      </c>
      <c r="D1139" s="4">
        <v>-7.5722233419300844E-3</v>
      </c>
      <c r="E1139" s="4">
        <v>0.1242983285921113</v>
      </c>
      <c r="F1139" s="2">
        <v>2</v>
      </c>
      <c r="G1139" s="4">
        <v>0.34521519672752032</v>
      </c>
      <c r="H1139" s="4">
        <v>-7.5722233419300844E-3</v>
      </c>
      <c r="I1139" s="4">
        <v>0.28696165295719012</v>
      </c>
    </row>
    <row r="1140" spans="1:9" x14ac:dyDescent="0.25">
      <c r="A1140" t="s">
        <v>1345</v>
      </c>
      <c r="B1140" s="3">
        <v>303.13555908203119</v>
      </c>
      <c r="C1140" s="3">
        <v>12.47000026702881</v>
      </c>
      <c r="D1140" s="4">
        <v>9.3518893645465617E-3</v>
      </c>
      <c r="E1140" s="4">
        <v>-9.5065275132623417E-2</v>
      </c>
      <c r="F1140" s="2">
        <v>1</v>
      </c>
      <c r="G1140" s="4">
        <v>0.32313399788325659</v>
      </c>
      <c r="H1140" s="4">
        <v>0</v>
      </c>
      <c r="I1140" s="4">
        <v>0.29678116959900303</v>
      </c>
    </row>
    <row r="1141" spans="1:9" x14ac:dyDescent="0.25">
      <c r="A1141" t="s">
        <v>1346</v>
      </c>
      <c r="B1141" s="3">
        <v>300.32693481445313</v>
      </c>
      <c r="C1141" s="3">
        <v>13.77999973297119</v>
      </c>
      <c r="D1141" s="4">
        <v>2.429291908621289E-3</v>
      </c>
      <c r="E1141" s="4">
        <v>-7.0175437467535184E-2</v>
      </c>
      <c r="F1141" s="2">
        <v>2</v>
      </c>
      <c r="G1141" s="4">
        <v>0.31223876950992691</v>
      </c>
      <c r="H1141" s="4">
        <v>-3.3443938791201111E-3</v>
      </c>
      <c r="I1141" s="4">
        <v>0.28476617843893098</v>
      </c>
    </row>
    <row r="1142" spans="1:9" x14ac:dyDescent="0.25">
      <c r="A1142" t="s">
        <v>1347</v>
      </c>
      <c r="B1142" s="3">
        <v>299.59912109375</v>
      </c>
      <c r="C1142" s="3">
        <v>14.819999694824221</v>
      </c>
      <c r="D1142" s="4">
        <v>-5.5133416871883112E-3</v>
      </c>
      <c r="E1142" s="4">
        <v>0.10349957990043721</v>
      </c>
      <c r="F1142" s="2">
        <v>2</v>
      </c>
      <c r="G1142" s="4">
        <v>0.32052426510738607</v>
      </c>
      <c r="H1142" s="4">
        <v>-5.7596938101723838E-3</v>
      </c>
      <c r="I1142" s="4">
        <v>0.28165266997809041</v>
      </c>
    </row>
    <row r="1143" spans="1:9" x14ac:dyDescent="0.25">
      <c r="A1143" t="s">
        <v>1348</v>
      </c>
      <c r="B1143" s="3">
        <v>301.26007080078119</v>
      </c>
      <c r="C1143" s="3">
        <v>13.430000305175779</v>
      </c>
      <c r="D1143" s="4">
        <v>-2.4771787627797531E-4</v>
      </c>
      <c r="E1143" s="4">
        <v>6.1660135191065717E-2</v>
      </c>
      <c r="F1143" s="2">
        <v>2</v>
      </c>
      <c r="G1143" s="4">
        <v>0.32613224850016209</v>
      </c>
      <c r="H1143" s="4">
        <v>-2.4771787627797531E-4</v>
      </c>
      <c r="I1143" s="4">
        <v>0.28875803336815792</v>
      </c>
    </row>
    <row r="1144" spans="1:9" x14ac:dyDescent="0.25">
      <c r="A1144" t="s">
        <v>1349</v>
      </c>
      <c r="B1144" s="3">
        <v>301.334716796875</v>
      </c>
      <c r="C1144" s="3">
        <v>12.64999961853027</v>
      </c>
      <c r="D1144" s="4">
        <v>5.3230276076186023E-3</v>
      </c>
      <c r="E1144" s="4">
        <v>-1.5785680854961679E-3</v>
      </c>
      <c r="F1144" s="2">
        <v>1</v>
      </c>
      <c r="G1144" s="4">
        <v>0.33664462149409752</v>
      </c>
      <c r="H1144" s="4">
        <v>0</v>
      </c>
      <c r="I1144" s="4">
        <v>0.28907736087435149</v>
      </c>
    </row>
    <row r="1145" spans="1:9" x14ac:dyDescent="0.25">
      <c r="A1145" t="s">
        <v>1350</v>
      </c>
      <c r="B1145" s="3">
        <v>299.73919677734381</v>
      </c>
      <c r="C1145" s="3">
        <v>12.670000076293951</v>
      </c>
      <c r="D1145" s="4">
        <v>3.1359625052962408E-5</v>
      </c>
      <c r="E1145" s="4">
        <v>4.758161875518141E-3</v>
      </c>
      <c r="F1145" s="2">
        <v>1</v>
      </c>
      <c r="G1145" s="4">
        <v>0.39674337232076229</v>
      </c>
      <c r="H1145" s="4">
        <v>0</v>
      </c>
      <c r="I1145" s="4">
        <v>0.28225189861808597</v>
      </c>
    </row>
    <row r="1146" spans="1:9" x14ac:dyDescent="0.25">
      <c r="A1146" t="s">
        <v>1351</v>
      </c>
      <c r="B1146" s="3">
        <v>299.72979736328119</v>
      </c>
      <c r="C1146" s="3">
        <v>12.60999965667725</v>
      </c>
      <c r="D1146" s="4">
        <v>1.5277522279975031E-3</v>
      </c>
      <c r="E1146" s="4">
        <v>7.9935592298825409E-3</v>
      </c>
      <c r="F1146" s="2">
        <v>1</v>
      </c>
      <c r="G1146" s="4">
        <v>0.3597946673288277</v>
      </c>
      <c r="H1146" s="4">
        <v>0</v>
      </c>
      <c r="I1146" s="4">
        <v>0.28221168894028242</v>
      </c>
    </row>
    <row r="1147" spans="1:9" x14ac:dyDescent="0.25">
      <c r="A1147" t="s">
        <v>1352</v>
      </c>
      <c r="B1147" s="3">
        <v>299.2725830078125</v>
      </c>
      <c r="C1147" s="3">
        <v>12.510000228881839</v>
      </c>
      <c r="D1147" s="4">
        <v>4.3841725696192047E-3</v>
      </c>
      <c r="E1147" s="4">
        <v>8.0001831054676842E-4</v>
      </c>
      <c r="F1147" s="2">
        <v>1</v>
      </c>
      <c r="G1147" s="4">
        <v>0.32990141041996363</v>
      </c>
      <c r="H1147" s="4">
        <v>0</v>
      </c>
      <c r="I1147" s="4">
        <v>0.28025577532711982</v>
      </c>
    </row>
    <row r="1148" spans="1:9" x14ac:dyDescent="0.25">
      <c r="A1148" t="s">
        <v>1353</v>
      </c>
      <c r="B1148" s="3">
        <v>297.96624755859381</v>
      </c>
      <c r="C1148" s="3">
        <v>12.5</v>
      </c>
      <c r="D1148" s="4">
        <v>4.0991791563425028E-3</v>
      </c>
      <c r="E1148" s="4">
        <v>-6.3592944508131799E-3</v>
      </c>
      <c r="F1148" s="2">
        <v>1</v>
      </c>
      <c r="G1148" s="4">
        <v>0.30254254896578781</v>
      </c>
      <c r="H1148" s="4">
        <v>0</v>
      </c>
      <c r="I1148" s="4">
        <v>0.27466741341782602</v>
      </c>
    </row>
    <row r="1149" spans="1:9" x14ac:dyDescent="0.25">
      <c r="A1149" t="s">
        <v>1354</v>
      </c>
      <c r="B1149" s="3">
        <v>296.74981689453119</v>
      </c>
      <c r="C1149" s="3">
        <v>12.579999923706049</v>
      </c>
      <c r="D1149" s="4">
        <v>6.2324570731853157E-5</v>
      </c>
      <c r="E1149" s="4">
        <v>2.359641682287705E-2</v>
      </c>
      <c r="F1149" s="2">
        <v>1</v>
      </c>
      <c r="G1149" s="4">
        <v>0.27779828473097812</v>
      </c>
      <c r="H1149" s="4">
        <v>0</v>
      </c>
      <c r="I1149" s="4">
        <v>0.26946365446570558</v>
      </c>
    </row>
    <row r="1150" spans="1:9" x14ac:dyDescent="0.25">
      <c r="A1150" t="s">
        <v>1355</v>
      </c>
      <c r="B1150" s="3">
        <v>296.7313232421875</v>
      </c>
      <c r="C1150" s="3">
        <v>12.289999961853029</v>
      </c>
      <c r="D1150" s="4">
        <v>2.1921249941225801E-4</v>
      </c>
      <c r="E1150" s="4">
        <v>1.235581666295227E-2</v>
      </c>
      <c r="F1150" s="2">
        <v>1</v>
      </c>
      <c r="G1150" s="4">
        <v>0.27631778347682129</v>
      </c>
      <c r="H1150" s="4">
        <v>0</v>
      </c>
      <c r="I1150" s="4">
        <v>0.26938454061911798</v>
      </c>
    </row>
    <row r="1151" spans="1:9" x14ac:dyDescent="0.25">
      <c r="A1151" t="s">
        <v>1356</v>
      </c>
      <c r="B1151" s="3">
        <v>296.66629028320313</v>
      </c>
      <c r="C1151" s="3">
        <v>12.14000034332275</v>
      </c>
      <c r="D1151" s="4">
        <v>6.8699272167629388E-3</v>
      </c>
      <c r="E1151" s="4">
        <v>-3.879649775758176E-2</v>
      </c>
      <c r="F1151" s="2">
        <v>1</v>
      </c>
      <c r="G1151" s="4">
        <v>0.25100438378341172</v>
      </c>
      <c r="H1151" s="4">
        <v>0</v>
      </c>
      <c r="I1151" s="4">
        <v>0.26910633664704159</v>
      </c>
    </row>
    <row r="1152" spans="1:9" x14ac:dyDescent="0.25">
      <c r="A1152" t="s">
        <v>1357</v>
      </c>
      <c r="B1152" s="3">
        <v>294.64212036132813</v>
      </c>
      <c r="C1152" s="3">
        <v>12.63000011444092</v>
      </c>
      <c r="D1152" s="4">
        <v>5.9933361315356315E-4</v>
      </c>
      <c r="E1152" s="4">
        <v>-9.3974139553479219E-2</v>
      </c>
      <c r="F1152" s="2">
        <v>1</v>
      </c>
      <c r="G1152" s="4">
        <v>0.21952653005543851</v>
      </c>
      <c r="H1152" s="4">
        <v>0</v>
      </c>
      <c r="I1152" s="4">
        <v>0.26044715642184779</v>
      </c>
    </row>
    <row r="1153" spans="1:9" x14ac:dyDescent="0.25">
      <c r="A1153" t="s">
        <v>1358</v>
      </c>
      <c r="B1153" s="3">
        <v>294.46563720703119</v>
      </c>
      <c r="C1153" s="3">
        <v>13.939999580383301</v>
      </c>
      <c r="D1153" s="4">
        <v>8.618843252203412E-3</v>
      </c>
      <c r="E1153" s="4">
        <v>-7.0046711592213651E-2</v>
      </c>
      <c r="F1153" s="2">
        <v>2</v>
      </c>
      <c r="G1153" s="4">
        <v>0.21838285105665661</v>
      </c>
      <c r="H1153" s="4">
        <v>0</v>
      </c>
      <c r="I1153" s="4">
        <v>0.25969218055581389</v>
      </c>
    </row>
    <row r="1154" spans="1:9" x14ac:dyDescent="0.25">
      <c r="A1154" t="s">
        <v>1359</v>
      </c>
      <c r="B1154" s="3">
        <v>291.94937133789063</v>
      </c>
      <c r="C1154" s="3">
        <v>14.989999771118161</v>
      </c>
      <c r="D1154" s="4">
        <v>2.838718144744679E-3</v>
      </c>
      <c r="E1154" s="4">
        <v>-4.4005135244152838E-2</v>
      </c>
      <c r="F1154" s="2">
        <v>2</v>
      </c>
      <c r="G1154" s="4">
        <v>0.21405410262114491</v>
      </c>
      <c r="H1154" s="4">
        <v>-3.3598823525490258E-3</v>
      </c>
      <c r="I1154" s="4">
        <v>0.2489278670365174</v>
      </c>
    </row>
    <row r="1155" spans="1:9" x14ac:dyDescent="0.25">
      <c r="A1155" t="s">
        <v>1360</v>
      </c>
      <c r="B1155" s="3">
        <v>291.12295532226563</v>
      </c>
      <c r="C1155" s="3">
        <v>15.680000305175779</v>
      </c>
      <c r="D1155" s="4">
        <v>-1.1147453713616919E-3</v>
      </c>
      <c r="E1155" s="4">
        <v>-1.1349265788015541E-2</v>
      </c>
      <c r="F1155" s="2">
        <v>2</v>
      </c>
      <c r="G1155" s="4">
        <v>0.2108925682085003</v>
      </c>
      <c r="H1155" s="4">
        <v>-6.1810542265071664E-3</v>
      </c>
      <c r="I1155" s="4">
        <v>0.2453925486114443</v>
      </c>
    </row>
    <row r="1156" spans="1:9" x14ac:dyDescent="0.25">
      <c r="A1156" t="s">
        <v>1361</v>
      </c>
      <c r="B1156" s="3">
        <v>291.44784545898438</v>
      </c>
      <c r="C1156" s="3">
        <v>15.85999965667725</v>
      </c>
      <c r="D1156" s="4">
        <v>-3.1444774937872122E-3</v>
      </c>
      <c r="E1156" s="4">
        <v>0.16446400807192199</v>
      </c>
      <c r="F1156" s="2">
        <v>2</v>
      </c>
      <c r="G1156" s="4">
        <v>0.21454339384560031</v>
      </c>
      <c r="H1156" s="4">
        <v>-5.0719628022029006E-3</v>
      </c>
      <c r="I1156" s="4">
        <v>0.24678239351370901</v>
      </c>
    </row>
    <row r="1157" spans="1:9" x14ac:dyDescent="0.25">
      <c r="A1157" t="s">
        <v>1362</v>
      </c>
      <c r="B1157" s="3">
        <v>292.3671875</v>
      </c>
      <c r="C1157" s="3">
        <v>13.61999988555908</v>
      </c>
      <c r="D1157" s="4">
        <v>9.1340741783940693E-3</v>
      </c>
      <c r="E1157" s="4">
        <v>-6.1983508528291383E-2</v>
      </c>
      <c r="F1157" s="2">
        <v>2</v>
      </c>
      <c r="G1157" s="4">
        <v>0.19006462552288911</v>
      </c>
      <c r="H1157" s="4">
        <v>-1.9335653611767261E-3</v>
      </c>
      <c r="I1157" s="4">
        <v>0.25071523943524993</v>
      </c>
    </row>
    <row r="1158" spans="1:9" x14ac:dyDescent="0.25">
      <c r="A1158" t="s">
        <v>1363</v>
      </c>
      <c r="B1158" s="3">
        <v>289.72085571289063</v>
      </c>
      <c r="C1158" s="3">
        <v>14.52000045776367</v>
      </c>
      <c r="D1158" s="4">
        <v>1.7980202466429951E-3</v>
      </c>
      <c r="E1158" s="4">
        <v>-1.8918900632614699E-2</v>
      </c>
      <c r="F1158" s="2">
        <v>2</v>
      </c>
      <c r="G1158" s="4">
        <v>0.17750363335248601</v>
      </c>
      <c r="H1158" s="4">
        <v>-1.096746192876474E-2</v>
      </c>
      <c r="I1158" s="4">
        <v>0.23939451797180039</v>
      </c>
    </row>
    <row r="1159" spans="1:9" x14ac:dyDescent="0.25">
      <c r="A1159" t="s">
        <v>1364</v>
      </c>
      <c r="B1159" s="3">
        <v>289.20086669921881</v>
      </c>
      <c r="C1159" s="3">
        <v>14.80000019073486</v>
      </c>
      <c r="D1159" s="4">
        <v>6.1701425323841264E-3</v>
      </c>
      <c r="E1159" s="4">
        <v>-7.2681694526285923E-2</v>
      </c>
      <c r="F1159" s="2">
        <v>2</v>
      </c>
      <c r="G1159" s="4">
        <v>0.13730497551889781</v>
      </c>
      <c r="H1159" s="4">
        <v>-1.2742570775159719E-2</v>
      </c>
      <c r="I1159" s="4">
        <v>0.2371700611533063</v>
      </c>
    </row>
    <row r="1160" spans="1:9" x14ac:dyDescent="0.25">
      <c r="A1160" t="s">
        <v>1365</v>
      </c>
      <c r="B1160" s="3">
        <v>287.42739868164063</v>
      </c>
      <c r="C1160" s="3">
        <v>15.960000038146971</v>
      </c>
      <c r="D1160" s="4">
        <v>-6.7065927878394724E-3</v>
      </c>
      <c r="E1160" s="4">
        <v>7.042254872437903E-2</v>
      </c>
      <c r="F1160" s="2">
        <v>2</v>
      </c>
      <c r="G1160" s="4">
        <v>0.14529764034604239</v>
      </c>
      <c r="H1160" s="4">
        <v>-1.8796734774839671E-2</v>
      </c>
      <c r="I1160" s="4">
        <v>0.22958335658771281</v>
      </c>
    </row>
    <row r="1161" spans="1:9" x14ac:dyDescent="0.25">
      <c r="A1161" t="s">
        <v>1366</v>
      </c>
      <c r="B1161" s="3">
        <v>289.36807250976563</v>
      </c>
      <c r="C1161" s="3">
        <v>14.909999847412109</v>
      </c>
      <c r="D1161" s="4">
        <v>-8.4943952613584228E-3</v>
      </c>
      <c r="E1161" s="4">
        <v>0.18145800179233351</v>
      </c>
      <c r="F1161" s="2">
        <v>2</v>
      </c>
      <c r="G1161" s="4">
        <v>0.1600589155458203</v>
      </c>
      <c r="H1161" s="4">
        <v>-1.217177311277351E-2</v>
      </c>
      <c r="I1161" s="4">
        <v>0.23788534954514429</v>
      </c>
    </row>
    <row r="1162" spans="1:9" x14ac:dyDescent="0.25">
      <c r="A1162" t="s">
        <v>1367</v>
      </c>
      <c r="B1162" s="3">
        <v>291.84713745117188</v>
      </c>
      <c r="C1162" s="3">
        <v>12.61999988555908</v>
      </c>
      <c r="D1162" s="4">
        <v>-3.7088825659079561E-3</v>
      </c>
      <c r="E1162" s="4">
        <v>7.4042543451836806E-2</v>
      </c>
      <c r="F1162" s="2">
        <v>1</v>
      </c>
      <c r="G1162" s="4">
        <v>0.16744042337818721</v>
      </c>
      <c r="H1162" s="4">
        <v>-3.7088825659079561E-3</v>
      </c>
      <c r="I1162" s="4">
        <v>0.2484905215149518</v>
      </c>
    </row>
    <row r="1163" spans="1:9" x14ac:dyDescent="0.25">
      <c r="A1163" t="s">
        <v>1368</v>
      </c>
      <c r="B1163" s="3">
        <v>292.93359375</v>
      </c>
      <c r="C1163" s="3">
        <v>11.75</v>
      </c>
      <c r="D1163" s="4">
        <v>4.4576062786134676E-3</v>
      </c>
      <c r="E1163" s="4">
        <v>1.8197577022630359E-2</v>
      </c>
      <c r="F1163" s="2">
        <v>1</v>
      </c>
      <c r="G1163" s="4">
        <v>0.19876721967273209</v>
      </c>
      <c r="H1163" s="4">
        <v>0</v>
      </c>
      <c r="I1163" s="4">
        <v>0.25313826417562502</v>
      </c>
    </row>
    <row r="1164" spans="1:9" x14ac:dyDescent="0.25">
      <c r="A1164" t="s">
        <v>1369</v>
      </c>
      <c r="B1164" s="3">
        <v>291.63360595703119</v>
      </c>
      <c r="C1164" s="3">
        <v>11.539999961853029</v>
      </c>
      <c r="D1164" s="4">
        <v>2.265211147716828E-3</v>
      </c>
      <c r="E1164" s="4">
        <v>-2.780117328455323E-2</v>
      </c>
      <c r="F1164" s="2">
        <v>1</v>
      </c>
      <c r="G1164" s="4">
        <v>0.19746263853914381</v>
      </c>
      <c r="H1164" s="4">
        <v>0</v>
      </c>
      <c r="I1164" s="4">
        <v>0.2475770568539386</v>
      </c>
    </row>
    <row r="1165" spans="1:9" x14ac:dyDescent="0.25">
      <c r="A1165" t="s">
        <v>1370</v>
      </c>
      <c r="B1165" s="3">
        <v>290.9744873046875</v>
      </c>
      <c r="C1165" s="3">
        <v>11.86999988555908</v>
      </c>
      <c r="D1165" s="4">
        <v>7.7503960069855724E-3</v>
      </c>
      <c r="E1165" s="4">
        <v>-3.8087541427642702E-2</v>
      </c>
      <c r="F1165" s="2">
        <v>1</v>
      </c>
      <c r="G1165" s="4">
        <v>0.2140451110299737</v>
      </c>
      <c r="H1165" s="4">
        <v>0</v>
      </c>
      <c r="I1165" s="4">
        <v>0.24475741847340959</v>
      </c>
    </row>
    <row r="1166" spans="1:9" x14ac:dyDescent="0.25">
      <c r="A1166" t="s">
        <v>1371</v>
      </c>
      <c r="B1166" s="3">
        <v>288.73666381835938</v>
      </c>
      <c r="C1166" s="3">
        <v>12.340000152587891</v>
      </c>
      <c r="D1166" s="4">
        <v>2.224075500774525E-3</v>
      </c>
      <c r="E1166" s="4">
        <v>-6.0167551787311258E-2</v>
      </c>
      <c r="F1166" s="2">
        <v>1</v>
      </c>
      <c r="G1166" s="4">
        <v>0.1966620579696636</v>
      </c>
      <c r="H1166" s="4">
        <v>-3.397035025695772E-3</v>
      </c>
      <c r="I1166" s="4">
        <v>0.23518425138359469</v>
      </c>
    </row>
    <row r="1167" spans="1:9" x14ac:dyDescent="0.25">
      <c r="A1167" t="s">
        <v>1372</v>
      </c>
      <c r="B1167" s="3">
        <v>288.09591674804688</v>
      </c>
      <c r="C1167" s="3">
        <v>13.13000011444092</v>
      </c>
      <c r="D1167" s="4">
        <v>-1.608686888043831E-3</v>
      </c>
      <c r="E1167" s="4">
        <v>2.738657189223237E-2</v>
      </c>
      <c r="F1167" s="2">
        <v>1</v>
      </c>
      <c r="G1167" s="4">
        <v>0.19807527751329301</v>
      </c>
      <c r="H1167" s="4">
        <v>-5.6086364954480716E-3</v>
      </c>
      <c r="I1167" s="4">
        <v>0.2324432046460454</v>
      </c>
    </row>
    <row r="1168" spans="1:9" x14ac:dyDescent="0.25">
      <c r="A1168" t="s">
        <v>1373</v>
      </c>
      <c r="B1168" s="3">
        <v>288.56011962890619</v>
      </c>
      <c r="C1168" s="3">
        <v>12.77999973297119</v>
      </c>
      <c r="D1168" s="4">
        <v>-3.7189566269939518E-3</v>
      </c>
      <c r="E1168" s="4">
        <v>-6.2208340467969636E-3</v>
      </c>
      <c r="F1168" s="2">
        <v>1</v>
      </c>
      <c r="G1168" s="4">
        <v>0.17779831385748171</v>
      </c>
      <c r="H1168" s="4">
        <v>-4.0063946419329746E-3</v>
      </c>
      <c r="I1168" s="4">
        <v>0.234429014415757</v>
      </c>
    </row>
    <row r="1169" spans="1:9" x14ac:dyDescent="0.25">
      <c r="A1169" t="s">
        <v>1374</v>
      </c>
      <c r="B1169" s="3">
        <v>289.63726806640619</v>
      </c>
      <c r="C1169" s="3">
        <v>12.85999965667725</v>
      </c>
      <c r="D1169" s="4">
        <v>-2.885109747404746E-4</v>
      </c>
      <c r="E1169" s="4">
        <v>3.2102698018110283E-2</v>
      </c>
      <c r="F1169" s="2">
        <v>1</v>
      </c>
      <c r="G1169" s="4">
        <v>0.1621984634000575</v>
      </c>
      <c r="H1169" s="4">
        <v>-2.885109747404746E-4</v>
      </c>
      <c r="I1169" s="4">
        <v>0.2390369390513323</v>
      </c>
    </row>
    <row r="1170" spans="1:9" x14ac:dyDescent="0.25">
      <c r="A1170" t="s">
        <v>1375</v>
      </c>
      <c r="B1170" s="3">
        <v>289.72085571289063</v>
      </c>
      <c r="C1170" s="3">
        <v>12.460000038146971</v>
      </c>
      <c r="D1170" s="4">
        <v>7.3767402882496391E-4</v>
      </c>
      <c r="E1170" s="4">
        <v>3.4024883064097677E-2</v>
      </c>
      <c r="F1170" s="2">
        <v>1</v>
      </c>
      <c r="G1170" s="4">
        <v>0.16555706225648681</v>
      </c>
      <c r="H1170" s="4">
        <v>0</v>
      </c>
      <c r="I1170" s="4">
        <v>0.23939451797180039</v>
      </c>
    </row>
    <row r="1171" spans="1:9" x14ac:dyDescent="0.25">
      <c r="A1171" t="s">
        <v>1376</v>
      </c>
      <c r="B1171" s="3">
        <v>289.50729370117188</v>
      </c>
      <c r="C1171" s="3">
        <v>12.05000019073486</v>
      </c>
      <c r="D1171" s="4">
        <v>7.2362448015437231E-3</v>
      </c>
      <c r="E1171" s="4">
        <v>-7.6628351370444547E-2</v>
      </c>
      <c r="F1171" s="2">
        <v>1</v>
      </c>
      <c r="G1171" s="4">
        <v>0.17685329668594951</v>
      </c>
      <c r="H1171" s="4">
        <v>0</v>
      </c>
      <c r="I1171" s="4">
        <v>0.23848092275988519</v>
      </c>
    </row>
    <row r="1172" spans="1:9" x14ac:dyDescent="0.25">
      <c r="A1172" t="s">
        <v>1377</v>
      </c>
      <c r="B1172" s="3">
        <v>287.42739868164063</v>
      </c>
      <c r="C1172" s="3">
        <v>13.05000019073486</v>
      </c>
      <c r="D1172" s="4">
        <v>1.455756837251077E-3</v>
      </c>
      <c r="E1172" s="4">
        <v>3.8461685180664058E-3</v>
      </c>
      <c r="F1172" s="2">
        <v>1</v>
      </c>
      <c r="G1172" s="4">
        <v>0.16041095784082041</v>
      </c>
      <c r="H1172" s="4">
        <v>0</v>
      </c>
      <c r="I1172" s="4">
        <v>0.22958335658771281</v>
      </c>
    </row>
    <row r="1173" spans="1:9" x14ac:dyDescent="0.25">
      <c r="A1173" t="s">
        <v>1378</v>
      </c>
      <c r="B1173" s="3">
        <v>287.00958251953119</v>
      </c>
      <c r="C1173" s="3">
        <v>13</v>
      </c>
      <c r="D1173" s="4">
        <v>3.235589183558929E-4</v>
      </c>
      <c r="E1173" s="4">
        <v>2.5236568385065491E-2</v>
      </c>
      <c r="F1173" s="2">
        <v>1</v>
      </c>
      <c r="G1173" s="4">
        <v>0.15655585854786641</v>
      </c>
      <c r="H1173" s="4">
        <v>0</v>
      </c>
      <c r="I1173" s="4">
        <v>0.22779598418898031</v>
      </c>
    </row>
    <row r="1174" spans="1:9" x14ac:dyDescent="0.25">
      <c r="A1174" t="s">
        <v>1379</v>
      </c>
      <c r="B1174" s="3">
        <v>286.916748046875</v>
      </c>
      <c r="C1174" s="3">
        <v>12.680000305175779</v>
      </c>
      <c r="D1174" s="4">
        <v>2.107992710653539E-3</v>
      </c>
      <c r="E1174" s="4">
        <v>-7.879649754265472E-4</v>
      </c>
      <c r="F1174" s="2">
        <v>1</v>
      </c>
      <c r="G1174" s="4">
        <v>0.13457800340831219</v>
      </c>
      <c r="H1174" s="4">
        <v>0</v>
      </c>
      <c r="I1174" s="4">
        <v>0.22739884834521831</v>
      </c>
    </row>
    <row r="1175" spans="1:9" x14ac:dyDescent="0.25">
      <c r="A1175" t="s">
        <v>1380</v>
      </c>
      <c r="B1175" s="3">
        <v>286.31320190429688</v>
      </c>
      <c r="C1175" s="3">
        <v>12.689999580383301</v>
      </c>
      <c r="D1175" s="4">
        <v>-1.909815068581344E-3</v>
      </c>
      <c r="E1175" s="4">
        <v>5.1367017500832723E-2</v>
      </c>
      <c r="F1175" s="2">
        <v>1</v>
      </c>
      <c r="G1175" s="4">
        <v>0.1211321127870562</v>
      </c>
      <c r="H1175" s="4">
        <v>-1.909815068581344E-3</v>
      </c>
      <c r="I1175" s="4">
        <v>0.22481694315715811</v>
      </c>
    </row>
    <row r="1176" spans="1:9" x14ac:dyDescent="0.25">
      <c r="A1176" t="s">
        <v>1381</v>
      </c>
      <c r="B1176" s="3">
        <v>286.86105346679688</v>
      </c>
      <c r="C1176" s="3">
        <v>12.069999694824221</v>
      </c>
      <c r="D1176" s="4">
        <v>2.46642328417912E-3</v>
      </c>
      <c r="E1176" s="4">
        <v>-5.1846022870803983E-2</v>
      </c>
      <c r="F1176" s="2">
        <v>1</v>
      </c>
      <c r="G1176" s="4">
        <v>0.12123861456544779</v>
      </c>
      <c r="H1176" s="4">
        <v>0</v>
      </c>
      <c r="I1176" s="4">
        <v>0.22716059294914159</v>
      </c>
    </row>
    <row r="1177" spans="1:9" x14ac:dyDescent="0.25">
      <c r="A1177" t="s">
        <v>1382</v>
      </c>
      <c r="B1177" s="3">
        <v>286.1552734375</v>
      </c>
      <c r="C1177" s="3">
        <v>12.72999954223633</v>
      </c>
      <c r="D1177" s="4">
        <v>3.5167418745711831E-3</v>
      </c>
      <c r="E1177" s="4">
        <v>8.7162961707405451E-3</v>
      </c>
      <c r="F1177" s="2">
        <v>1</v>
      </c>
      <c r="G1177" s="4">
        <v>0.14242549475227301</v>
      </c>
      <c r="H1177" s="4">
        <v>0</v>
      </c>
      <c r="I1177" s="4">
        <v>0.22414134223951579</v>
      </c>
    </row>
    <row r="1178" spans="1:9" x14ac:dyDescent="0.25">
      <c r="A1178" t="s">
        <v>1383</v>
      </c>
      <c r="B1178" s="3">
        <v>285.1524658203125</v>
      </c>
      <c r="C1178" s="3">
        <v>12.61999988555908</v>
      </c>
      <c r="D1178" s="4">
        <v>2.2790169761610629E-4</v>
      </c>
      <c r="E1178" s="4">
        <v>-3.6641258162833153E-2</v>
      </c>
      <c r="F1178" s="2">
        <v>1</v>
      </c>
      <c r="G1178" s="4">
        <v>0.14562575181155091</v>
      </c>
      <c r="H1178" s="4">
        <v>-8.7852001455934747E-4</v>
      </c>
      <c r="I1178" s="4">
        <v>0.21985143960111489</v>
      </c>
    </row>
    <row r="1179" spans="1:9" x14ac:dyDescent="0.25">
      <c r="A1179" t="s">
        <v>1384</v>
      </c>
      <c r="B1179" s="3">
        <v>285.08749389648438</v>
      </c>
      <c r="C1179" s="3">
        <v>13.10000038146973</v>
      </c>
      <c r="D1179" s="4">
        <v>-1.10616961424248E-3</v>
      </c>
      <c r="E1179" s="4">
        <v>2.1044462928233591E-2</v>
      </c>
      <c r="F1179" s="2">
        <v>1</v>
      </c>
      <c r="G1179" s="4">
        <v>0.15168355681863629</v>
      </c>
      <c r="H1179" s="4">
        <v>-1.10616961424248E-3</v>
      </c>
      <c r="I1179" s="4">
        <v>0.21957349673084231</v>
      </c>
    </row>
    <row r="1180" spans="1:9" x14ac:dyDescent="0.25">
      <c r="A1180" t="s">
        <v>1385</v>
      </c>
      <c r="B1180" s="3">
        <v>285.4031982421875</v>
      </c>
      <c r="C1180" s="3">
        <v>12.829999923706049</v>
      </c>
      <c r="D1180" s="4">
        <v>4.017749210170507E-3</v>
      </c>
      <c r="E1180" s="4">
        <v>4.3089408516466587E-2</v>
      </c>
      <c r="F1180" s="2">
        <v>1</v>
      </c>
      <c r="G1180" s="4">
        <v>0.1461298766108714</v>
      </c>
      <c r="H1180" s="4">
        <v>0</v>
      </c>
      <c r="I1180" s="4">
        <v>0.22092404581161709</v>
      </c>
    </row>
    <row r="1181" spans="1:9" x14ac:dyDescent="0.25">
      <c r="A1181" t="s">
        <v>1386</v>
      </c>
      <c r="B1181" s="3">
        <v>284.2611083984375</v>
      </c>
      <c r="C1181" s="3">
        <v>12.30000019073486</v>
      </c>
      <c r="D1181" s="4">
        <v>9.2641070137633452E-3</v>
      </c>
      <c r="E1181" s="4">
        <v>-6.9591532353328378E-2</v>
      </c>
      <c r="F1181" s="2">
        <v>1</v>
      </c>
      <c r="G1181" s="4">
        <v>0.15369141772858971</v>
      </c>
      <c r="H1181" s="4">
        <v>0</v>
      </c>
      <c r="I1181" s="4">
        <v>0.21603830885667111</v>
      </c>
    </row>
    <row r="1182" spans="1:9" x14ac:dyDescent="0.25">
      <c r="A1182" t="s">
        <v>1387</v>
      </c>
      <c r="B1182" s="3">
        <v>281.65185546875</v>
      </c>
      <c r="C1182" s="3">
        <v>13.22000026702881</v>
      </c>
      <c r="D1182" s="4">
        <v>-2.663442050656939E-3</v>
      </c>
      <c r="E1182" s="4">
        <v>7.2181699012958678E-2</v>
      </c>
      <c r="F1182" s="2">
        <v>2</v>
      </c>
      <c r="G1182" s="4">
        <v>0.15531130904503149</v>
      </c>
      <c r="H1182" s="4">
        <v>-2.663442050656939E-3</v>
      </c>
      <c r="I1182" s="4">
        <v>0.20487620673910281</v>
      </c>
    </row>
    <row r="1183" spans="1:9" x14ac:dyDescent="0.25">
      <c r="A1183" t="s">
        <v>1388</v>
      </c>
      <c r="B1183" s="3">
        <v>282.40402221679688</v>
      </c>
      <c r="C1183" s="3">
        <v>12.329999923706049</v>
      </c>
      <c r="D1183" s="4">
        <v>3.067035787684524E-3</v>
      </c>
      <c r="E1183" s="4">
        <v>-6.5909083191684981E-2</v>
      </c>
      <c r="F1183" s="2">
        <v>1</v>
      </c>
      <c r="G1183" s="4">
        <v>0.1755621729711587</v>
      </c>
      <c r="H1183" s="4">
        <v>0</v>
      </c>
      <c r="I1183" s="4">
        <v>0.2080938948197075</v>
      </c>
    </row>
    <row r="1184" spans="1:9" x14ac:dyDescent="0.25">
      <c r="A1184" t="s">
        <v>1389</v>
      </c>
      <c r="B1184" s="3">
        <v>281.54052734375</v>
      </c>
      <c r="C1184" s="3">
        <v>13.19999980926514</v>
      </c>
      <c r="D1184" s="4">
        <v>-2.9669738318971461E-4</v>
      </c>
      <c r="E1184" s="4">
        <v>6.8650003771777426E-3</v>
      </c>
      <c r="F1184" s="2">
        <v>1</v>
      </c>
      <c r="G1184" s="4">
        <v>0.16547483316331199</v>
      </c>
      <c r="H1184" s="4">
        <v>-2.9669738318971461E-4</v>
      </c>
      <c r="I1184" s="4">
        <v>0.20439995704875341</v>
      </c>
    </row>
    <row r="1185" spans="1:9" x14ac:dyDescent="0.25">
      <c r="A1185" t="s">
        <v>1390</v>
      </c>
      <c r="B1185" s="3">
        <v>281.62408447265619</v>
      </c>
      <c r="C1185" s="3">
        <v>13.10999965667725</v>
      </c>
      <c r="D1185" s="4">
        <v>5.6367699693087303E-3</v>
      </c>
      <c r="E1185" s="4">
        <v>3.636364047577878E-2</v>
      </c>
      <c r="F1185" s="2">
        <v>1</v>
      </c>
      <c r="G1185" s="4">
        <v>0.14531682086165801</v>
      </c>
      <c r="H1185" s="4">
        <v>0</v>
      </c>
      <c r="I1185" s="4">
        <v>0.20475740541831941</v>
      </c>
    </row>
    <row r="1186" spans="1:9" x14ac:dyDescent="0.25">
      <c r="A1186" t="s">
        <v>1391</v>
      </c>
      <c r="B1186" s="3">
        <v>280.0455322265625</v>
      </c>
      <c r="C1186" s="3">
        <v>12.64999961853027</v>
      </c>
      <c r="D1186" s="4">
        <v>4.094709441072597E-3</v>
      </c>
      <c r="E1186" s="4">
        <v>-7.7315858254364156E-2</v>
      </c>
      <c r="F1186" s="2">
        <v>1</v>
      </c>
      <c r="G1186" s="4">
        <v>0.15932937896407881</v>
      </c>
      <c r="H1186" s="4">
        <v>0</v>
      </c>
      <c r="I1186" s="4">
        <v>0.19800452946354349</v>
      </c>
    </row>
    <row r="1187" spans="1:9" x14ac:dyDescent="0.25">
      <c r="A1187" t="s">
        <v>1392</v>
      </c>
      <c r="B1187" s="3">
        <v>278.90350341796881</v>
      </c>
      <c r="C1187" s="3">
        <v>13.710000038146971</v>
      </c>
      <c r="D1187" s="4">
        <v>1.634115867692465E-3</v>
      </c>
      <c r="E1187" s="4">
        <v>-2.1413289495628152E-2</v>
      </c>
      <c r="F1187" s="2">
        <v>2</v>
      </c>
      <c r="G1187" s="4">
        <v>0.1196189200701681</v>
      </c>
      <c r="H1187" s="4">
        <v>-8.3756333245910142E-4</v>
      </c>
      <c r="I1187" s="4">
        <v>0.19311905361040149</v>
      </c>
    </row>
    <row r="1188" spans="1:9" x14ac:dyDescent="0.25">
      <c r="A1188" t="s">
        <v>1393</v>
      </c>
      <c r="B1188" s="3">
        <v>278.448486328125</v>
      </c>
      <c r="C1188" s="3">
        <v>14.010000228881839</v>
      </c>
      <c r="D1188" s="4">
        <v>2.9097374641229301E-3</v>
      </c>
      <c r="E1188" s="4">
        <v>-3.1120318677592681E-2</v>
      </c>
      <c r="F1188" s="2">
        <v>2</v>
      </c>
      <c r="G1188" s="4">
        <v>0.1121023062941002</v>
      </c>
      <c r="H1188" s="4">
        <v>-2.4676467793934842E-3</v>
      </c>
      <c r="I1188" s="4">
        <v>0.19117253966218001</v>
      </c>
    </row>
    <row r="1189" spans="1:9" x14ac:dyDescent="0.25">
      <c r="A1189" t="s">
        <v>1394</v>
      </c>
      <c r="B1189" s="3">
        <v>277.640625</v>
      </c>
      <c r="C1189" s="3">
        <v>14.460000038146971</v>
      </c>
      <c r="D1189" s="4">
        <v>-3.2669237419429291E-3</v>
      </c>
      <c r="E1189" s="4">
        <v>3.285714558192665E-2</v>
      </c>
      <c r="F1189" s="2">
        <v>2</v>
      </c>
      <c r="G1189" s="4">
        <v>0.1038980122082782</v>
      </c>
      <c r="H1189" s="4">
        <v>-5.361782863045339E-3</v>
      </c>
      <c r="I1189" s="4">
        <v>0.18771659618549849</v>
      </c>
    </row>
    <row r="1190" spans="1:9" x14ac:dyDescent="0.25">
      <c r="A1190" t="s">
        <v>1395</v>
      </c>
      <c r="B1190" s="3">
        <v>278.55062866210938</v>
      </c>
      <c r="C1190" s="3">
        <v>14</v>
      </c>
      <c r="D1190" s="4">
        <v>6.779443031853738E-3</v>
      </c>
      <c r="E1190" s="4">
        <v>-1.7543859649122862E-2</v>
      </c>
      <c r="F1190" s="2">
        <v>2</v>
      </c>
      <c r="G1190" s="4">
        <v>0.10691561295977769</v>
      </c>
      <c r="H1190" s="4">
        <v>-2.1017252973754008E-3</v>
      </c>
      <c r="I1190" s="4">
        <v>0.19160949353103951</v>
      </c>
    </row>
    <row r="1191" spans="1:9" x14ac:dyDescent="0.25">
      <c r="A1191" t="s">
        <v>1396</v>
      </c>
      <c r="B1191" s="3">
        <v>276.6749267578125</v>
      </c>
      <c r="C1191" s="3">
        <v>14.25</v>
      </c>
      <c r="D1191" s="4">
        <v>-4.3773605460345477E-3</v>
      </c>
      <c r="E1191" s="4">
        <v>3.3357508297277683E-2</v>
      </c>
      <c r="F1191" s="2">
        <v>2</v>
      </c>
      <c r="G1191" s="4">
        <v>8.3583997957631606E-2</v>
      </c>
      <c r="H1191" s="4">
        <v>-8.8213643918712004E-3</v>
      </c>
      <c r="I1191" s="4">
        <v>0.18358544344388061</v>
      </c>
    </row>
    <row r="1192" spans="1:9" x14ac:dyDescent="0.25">
      <c r="A1192" t="s">
        <v>1397</v>
      </c>
      <c r="B1192" s="3">
        <v>277.891357421875</v>
      </c>
      <c r="C1192" s="3">
        <v>13.789999961853029</v>
      </c>
      <c r="D1192" s="4">
        <v>2.9491689106313501E-3</v>
      </c>
      <c r="E1192" s="4">
        <v>8.0409103964440565E-3</v>
      </c>
      <c r="F1192" s="2">
        <v>2</v>
      </c>
      <c r="G1192" s="4">
        <v>8.8542073856348491E-2</v>
      </c>
      <c r="H1192" s="4">
        <v>-4.463542380147012E-3</v>
      </c>
      <c r="I1192" s="4">
        <v>0.18878920239600069</v>
      </c>
    </row>
    <row r="1193" spans="1:9" x14ac:dyDescent="0.25">
      <c r="A1193" t="s">
        <v>1398</v>
      </c>
      <c r="B1193" s="3">
        <v>277.07421875</v>
      </c>
      <c r="C1193" s="3">
        <v>13.680000305175779</v>
      </c>
      <c r="D1193" s="4">
        <v>-1.606044047943622E-3</v>
      </c>
      <c r="E1193" s="4">
        <v>1.033975950643895E-2</v>
      </c>
      <c r="F1193" s="2">
        <v>2</v>
      </c>
      <c r="G1193" s="4">
        <v>0.10907330754623761</v>
      </c>
      <c r="H1193" s="4">
        <v>-7.3909142362916791E-3</v>
      </c>
      <c r="I1193" s="4">
        <v>0.1852935714451234</v>
      </c>
    </row>
    <row r="1194" spans="1:9" x14ac:dyDescent="0.25">
      <c r="A1194" t="s">
        <v>1399</v>
      </c>
      <c r="B1194" s="3">
        <v>277.51992797851563</v>
      </c>
      <c r="C1194" s="3">
        <v>13.539999961853029</v>
      </c>
      <c r="D1194" s="4">
        <v>9.9002457070671568E-3</v>
      </c>
      <c r="E1194" s="4">
        <v>-7.0693188369597815E-2</v>
      </c>
      <c r="F1194" s="2">
        <v>2</v>
      </c>
      <c r="G1194" s="4">
        <v>0.1046177063681817</v>
      </c>
      <c r="H1194" s="4">
        <v>-5.794175890049047E-3</v>
      </c>
      <c r="I1194" s="4">
        <v>0.1872002673682471</v>
      </c>
    </row>
    <row r="1195" spans="1:9" x14ac:dyDescent="0.25">
      <c r="A1195" t="s">
        <v>1400</v>
      </c>
      <c r="B1195" s="3">
        <v>274.79934692382813</v>
      </c>
      <c r="C1195" s="3">
        <v>14.569999694824221</v>
      </c>
      <c r="D1195" s="4">
        <v>-1.113629970013297E-3</v>
      </c>
      <c r="E1195" s="4">
        <v>-6.4826715906785792E-2</v>
      </c>
      <c r="F1195" s="2">
        <v>2</v>
      </c>
      <c r="G1195" s="4">
        <v>0.10898002102531421</v>
      </c>
      <c r="H1195" s="4">
        <v>-1.5540566173571021E-2</v>
      </c>
      <c r="I1195" s="4">
        <v>0.17556191556032941</v>
      </c>
    </row>
    <row r="1196" spans="1:9" x14ac:dyDescent="0.25">
      <c r="A1196" t="s">
        <v>1401</v>
      </c>
      <c r="B1196" s="3">
        <v>275.105712890625</v>
      </c>
      <c r="C1196" s="3">
        <v>15.579999923706049</v>
      </c>
      <c r="D1196" s="4">
        <v>1.0366534068161791E-2</v>
      </c>
      <c r="E1196" s="4">
        <v>-0.1132612296916761</v>
      </c>
      <c r="F1196" s="2">
        <v>2</v>
      </c>
      <c r="G1196" s="4">
        <v>8.5762277490231131E-2</v>
      </c>
      <c r="H1196" s="4">
        <v>-1.444302038391476E-2</v>
      </c>
      <c r="I1196" s="4">
        <v>0.17687251606510429</v>
      </c>
    </row>
    <row r="1197" spans="1:9" x14ac:dyDescent="0.25">
      <c r="A1197" t="s">
        <v>1402</v>
      </c>
      <c r="B1197" s="3">
        <v>272.2830810546875</v>
      </c>
      <c r="C1197" s="3">
        <v>17.569999694824219</v>
      </c>
      <c r="D1197" s="4">
        <v>6.7637603627981324E-3</v>
      </c>
      <c r="E1197" s="4">
        <v>-5.7403418983931642E-2</v>
      </c>
      <c r="F1197" s="2">
        <v>3</v>
      </c>
      <c r="G1197" s="4">
        <v>4.0595990388726522E-2</v>
      </c>
      <c r="H1197" s="4">
        <v>-2.4555004164857789E-2</v>
      </c>
      <c r="I1197" s="4">
        <v>0.16479760204103289</v>
      </c>
    </row>
    <row r="1198" spans="1:9" x14ac:dyDescent="0.25">
      <c r="A1198" t="s">
        <v>1403</v>
      </c>
      <c r="B1198" s="3">
        <v>270.45379638671881</v>
      </c>
      <c r="C1198" s="3">
        <v>18.639999389648441</v>
      </c>
      <c r="D1198" s="4">
        <v>9.4965622533491612E-3</v>
      </c>
      <c r="E1198" s="4">
        <v>-8.0867911315063212E-2</v>
      </c>
      <c r="F1198" s="2">
        <v>3</v>
      </c>
      <c r="G1198" s="4">
        <v>3.2096530547669033E-2</v>
      </c>
      <c r="H1198" s="4">
        <v>-3.110835506869036E-2</v>
      </c>
      <c r="I1198" s="4">
        <v>0.1569721198757548</v>
      </c>
    </row>
    <row r="1199" spans="1:9" x14ac:dyDescent="0.25">
      <c r="A1199" t="s">
        <v>1404</v>
      </c>
      <c r="B1199" s="3">
        <v>267.90957641601563</v>
      </c>
      <c r="C1199" s="3">
        <v>20.280000686645511</v>
      </c>
      <c r="D1199" s="4">
        <v>-1.552487686576909E-2</v>
      </c>
      <c r="E1199" s="4">
        <v>0.13549831990998509</v>
      </c>
      <c r="F1199" s="2">
        <v>4</v>
      </c>
      <c r="G1199" s="4">
        <v>2.2387365286190789E-2</v>
      </c>
      <c r="H1199" s="4">
        <v>-4.0222937690251537E-2</v>
      </c>
      <c r="I1199" s="4">
        <v>0.14608822173026281</v>
      </c>
    </row>
    <row r="1200" spans="1:9" x14ac:dyDescent="0.25">
      <c r="A1200" t="s">
        <v>1405</v>
      </c>
      <c r="B1200" s="3">
        <v>272.13442993164063</v>
      </c>
      <c r="C1200" s="3">
        <v>17.860000610351559</v>
      </c>
      <c r="D1200" s="4">
        <v>-4.3144545056739148E-3</v>
      </c>
      <c r="E1200" s="4">
        <v>4.8122045232815269E-2</v>
      </c>
      <c r="F1200" s="2">
        <v>3</v>
      </c>
      <c r="G1200" s="4">
        <v>3.2697549577247458E-2</v>
      </c>
      <c r="H1200" s="4">
        <v>-2.5087541822135909E-2</v>
      </c>
      <c r="I1200" s="4">
        <v>0.16416168859758631</v>
      </c>
    </row>
    <row r="1201" spans="1:9" x14ac:dyDescent="0.25">
      <c r="A1201" t="s">
        <v>1406</v>
      </c>
      <c r="B1201" s="3">
        <v>273.31362915039063</v>
      </c>
      <c r="C1201" s="3">
        <v>17.04000091552734</v>
      </c>
      <c r="D1201" s="4">
        <v>1.3531917185884529E-2</v>
      </c>
      <c r="E1201" s="4">
        <v>-0.1087866021134259</v>
      </c>
      <c r="F1201" s="2">
        <v>3</v>
      </c>
      <c r="G1201" s="4">
        <v>2.9066375793018961E-2</v>
      </c>
      <c r="H1201" s="4">
        <v>-2.086310021317905E-2</v>
      </c>
      <c r="I1201" s="4">
        <v>0.16920617544931549</v>
      </c>
    </row>
    <row r="1202" spans="1:9" x14ac:dyDescent="0.25">
      <c r="A1202" t="s">
        <v>1407</v>
      </c>
      <c r="B1202" s="3">
        <v>269.66455078125</v>
      </c>
      <c r="C1202" s="3">
        <v>19.120000839233398</v>
      </c>
      <c r="D1202" s="4">
        <v>8.1931104576966618E-3</v>
      </c>
      <c r="E1202" s="4">
        <v>-7.0038845530825067E-2</v>
      </c>
      <c r="F1202" s="2">
        <v>3</v>
      </c>
      <c r="G1202" s="4">
        <v>1.5884198623071999E-2</v>
      </c>
      <c r="H1202" s="4">
        <v>-3.3935800950958488E-2</v>
      </c>
      <c r="I1202" s="4">
        <v>0.1535958124492687</v>
      </c>
    </row>
    <row r="1203" spans="1:9" x14ac:dyDescent="0.25">
      <c r="A1203" t="s">
        <v>1408</v>
      </c>
      <c r="B1203" s="3">
        <v>267.47311401367188</v>
      </c>
      <c r="C1203" s="3">
        <v>20.559999465942379</v>
      </c>
      <c r="D1203" s="4">
        <v>-1.766531736890975E-2</v>
      </c>
      <c r="E1203" s="4">
        <v>0.1077586237903725</v>
      </c>
      <c r="F1203" s="2">
        <v>4</v>
      </c>
      <c r="G1203" s="4">
        <v>7.041140131339052E-3</v>
      </c>
      <c r="H1203" s="4">
        <v>-4.1786549592200413E-2</v>
      </c>
      <c r="I1203" s="4">
        <v>0.14422108273043291</v>
      </c>
    </row>
    <row r="1204" spans="1:9" x14ac:dyDescent="0.25">
      <c r="A1204" t="s">
        <v>1409</v>
      </c>
      <c r="B1204" s="3">
        <v>272.2830810546875</v>
      </c>
      <c r="C1204" s="3">
        <v>18.559999465942379</v>
      </c>
      <c r="D1204" s="4">
        <v>-1.189447032606405E-2</v>
      </c>
      <c r="E1204" s="4">
        <v>0.14285712607891751</v>
      </c>
      <c r="F1204" s="2">
        <v>3</v>
      </c>
      <c r="G1204" s="4">
        <v>2.8712303470966649E-2</v>
      </c>
      <c r="H1204" s="4">
        <v>-2.4555004164857789E-2</v>
      </c>
      <c r="I1204" s="4">
        <v>0.16479760204103289</v>
      </c>
    </row>
    <row r="1205" spans="1:9" x14ac:dyDescent="0.25">
      <c r="A1205" t="s">
        <v>1410</v>
      </c>
      <c r="B1205" s="3">
        <v>275.56072998046881</v>
      </c>
      <c r="C1205" s="3">
        <v>16.239999771118161</v>
      </c>
      <c r="D1205" s="4">
        <v>4.6377959676853209E-3</v>
      </c>
      <c r="E1205" s="4">
        <v>-5.6910544791736288E-2</v>
      </c>
      <c r="F1205" s="2">
        <v>3</v>
      </c>
      <c r="G1205" s="4">
        <v>4.1203388094989801E-2</v>
      </c>
      <c r="H1205" s="4">
        <v>-1.281293693698027E-2</v>
      </c>
      <c r="I1205" s="4">
        <v>0.17881903001332591</v>
      </c>
    </row>
    <row r="1206" spans="1:9" x14ac:dyDescent="0.25">
      <c r="A1206" t="s">
        <v>1411</v>
      </c>
      <c r="B1206" s="3">
        <v>274.28863525390619</v>
      </c>
      <c r="C1206" s="3">
        <v>17.219999313354489</v>
      </c>
      <c r="D1206" s="4">
        <v>-5.3873299092477289E-3</v>
      </c>
      <c r="E1206" s="4">
        <v>7.1561894235795398E-2</v>
      </c>
      <c r="F1206" s="2">
        <v>3</v>
      </c>
      <c r="G1206" s="4">
        <v>3.9292513891803882E-2</v>
      </c>
      <c r="H1206" s="4">
        <v>-1.737017358366133E-2</v>
      </c>
      <c r="I1206" s="4">
        <v>0.17337714621603101</v>
      </c>
    </row>
    <row r="1207" spans="1:9" x14ac:dyDescent="0.25">
      <c r="A1207" t="s">
        <v>1412</v>
      </c>
      <c r="B1207" s="3">
        <v>275.77432250976563</v>
      </c>
      <c r="C1207" s="3">
        <v>16.069999694824219</v>
      </c>
      <c r="D1207" s="4">
        <v>-2.0830581763263689E-3</v>
      </c>
      <c r="E1207" s="4">
        <v>6.8922090485168397E-3</v>
      </c>
      <c r="F1207" s="2">
        <v>3</v>
      </c>
      <c r="G1207" s="4">
        <v>4.1795052617344057E-2</v>
      </c>
      <c r="H1207" s="4">
        <v>-1.2047748872252351E-2</v>
      </c>
      <c r="I1207" s="4">
        <v>0.17973275577614301</v>
      </c>
    </row>
    <row r="1208" spans="1:9" x14ac:dyDescent="0.25">
      <c r="A1208" t="s">
        <v>1413</v>
      </c>
      <c r="B1208" s="3">
        <v>276.3499755859375</v>
      </c>
      <c r="C1208" s="3">
        <v>15.960000038146971</v>
      </c>
      <c r="D1208" s="4">
        <v>5.9145594761809139E-3</v>
      </c>
      <c r="E1208" s="4">
        <v>-6.39295746444557E-2</v>
      </c>
      <c r="F1208" s="2">
        <v>2</v>
      </c>
      <c r="G1208" s="4">
        <v>4.3001257185045771E-2</v>
      </c>
      <c r="H1208" s="4">
        <v>-9.9854910547121367E-3</v>
      </c>
      <c r="I1208" s="4">
        <v>0.18219533743981201</v>
      </c>
    </row>
    <row r="1209" spans="1:9" x14ac:dyDescent="0.25">
      <c r="A1209" t="s">
        <v>1414</v>
      </c>
      <c r="B1209" s="3">
        <v>274.72509765625</v>
      </c>
      <c r="C1209" s="3">
        <v>17.04999923706055</v>
      </c>
      <c r="D1209" s="4">
        <v>-7.8465737215881459E-3</v>
      </c>
      <c r="E1209" s="4">
        <v>0.14352779420181361</v>
      </c>
      <c r="F1209" s="2">
        <v>3</v>
      </c>
      <c r="G1209" s="4">
        <v>3.3424164504944447E-2</v>
      </c>
      <c r="H1209" s="4">
        <v>-1.5806561681712569E-2</v>
      </c>
      <c r="I1209" s="4">
        <v>0.17524428521586111</v>
      </c>
    </row>
    <row r="1210" spans="1:9" x14ac:dyDescent="0.25">
      <c r="A1210" t="s">
        <v>1415</v>
      </c>
      <c r="B1210" s="3">
        <v>276.89779663085938</v>
      </c>
      <c r="C1210" s="3">
        <v>14.909999847412109</v>
      </c>
      <c r="D1210" s="4">
        <v>-2.3469737316339501E-4</v>
      </c>
      <c r="E1210" s="4">
        <v>-2.6762392661837001E-2</v>
      </c>
      <c r="F1210" s="2">
        <v>2</v>
      </c>
      <c r="G1210" s="4">
        <v>4.0645610883268901E-2</v>
      </c>
      <c r="H1210" s="4">
        <v>-8.0229405546503596E-3</v>
      </c>
      <c r="I1210" s="4">
        <v>0.1845388566808934</v>
      </c>
    </row>
    <row r="1211" spans="1:9" x14ac:dyDescent="0.25">
      <c r="A1211" t="s">
        <v>1416</v>
      </c>
      <c r="B1211" s="3">
        <v>276.96279907226563</v>
      </c>
      <c r="C1211" s="3">
        <v>15.319999694824221</v>
      </c>
      <c r="D1211" s="4">
        <v>-4.7249567422725791E-3</v>
      </c>
      <c r="E1211" s="4">
        <v>9.0391422551499012E-2</v>
      </c>
      <c r="F1211" s="2">
        <v>2</v>
      </c>
      <c r="G1211" s="4">
        <v>4.9325307810570651E-2</v>
      </c>
      <c r="H1211" s="4">
        <v>-7.7900714908025748E-3</v>
      </c>
      <c r="I1211" s="4">
        <v>0.1848169301020679</v>
      </c>
    </row>
    <row r="1212" spans="1:9" x14ac:dyDescent="0.25">
      <c r="A1212" t="s">
        <v>1417</v>
      </c>
      <c r="B1212" s="3">
        <v>278.27764892578119</v>
      </c>
      <c r="C1212" s="3">
        <v>14.05000019073486</v>
      </c>
      <c r="D1212" s="4">
        <v>-6.6453139351607682E-5</v>
      </c>
      <c r="E1212" s="4">
        <v>7.1684862248750916E-3</v>
      </c>
      <c r="F1212" s="2">
        <v>2</v>
      </c>
      <c r="G1212" s="4">
        <v>5.5430030407295217E-2</v>
      </c>
      <c r="H1212" s="4">
        <v>-3.0796660373371139E-3</v>
      </c>
      <c r="I1212" s="4">
        <v>0.19044171571300869</v>
      </c>
    </row>
    <row r="1213" spans="1:9" x14ac:dyDescent="0.25">
      <c r="A1213" t="s">
        <v>1418</v>
      </c>
      <c r="B1213" s="3">
        <v>278.296142578125</v>
      </c>
      <c r="C1213" s="3">
        <v>13.94999980926514</v>
      </c>
      <c r="D1213" s="4">
        <v>5.9832637590107041E-4</v>
      </c>
      <c r="E1213" s="4">
        <v>-3.3933503141082337E-2</v>
      </c>
      <c r="F1213" s="2">
        <v>2</v>
      </c>
      <c r="G1213" s="4">
        <v>6.1227558237301638E-2</v>
      </c>
      <c r="H1213" s="4">
        <v>-3.013413148749478E-3</v>
      </c>
      <c r="I1213" s="4">
        <v>0.1905208295595964</v>
      </c>
    </row>
    <row r="1214" spans="1:9" x14ac:dyDescent="0.25">
      <c r="A1214" t="s">
        <v>1419</v>
      </c>
      <c r="B1214" s="3">
        <v>278.12973022460938</v>
      </c>
      <c r="C1214" s="3">
        <v>14.439999580383301</v>
      </c>
      <c r="D1214" s="4">
        <v>2.5319176506901631E-3</v>
      </c>
      <c r="E1214" s="4">
        <v>-1.567828866492749E-2</v>
      </c>
      <c r="F1214" s="2">
        <v>2</v>
      </c>
      <c r="G1214" s="4">
        <v>5.4977447717077021E-2</v>
      </c>
      <c r="H1214" s="4">
        <v>-3.6095798178394918E-3</v>
      </c>
      <c r="I1214" s="4">
        <v>0.18980893549120911</v>
      </c>
    </row>
    <row r="1215" spans="1:9" x14ac:dyDescent="0.25">
      <c r="A1215" t="s">
        <v>1420</v>
      </c>
      <c r="B1215" s="3">
        <v>277.42730712890619</v>
      </c>
      <c r="C1215" s="3">
        <v>14.670000076293951</v>
      </c>
      <c r="D1215" s="4">
        <v>-3.08885770824463E-3</v>
      </c>
      <c r="E1215" s="4">
        <v>6.7685612857917743E-2</v>
      </c>
      <c r="F1215" s="2">
        <v>2</v>
      </c>
      <c r="G1215" s="4">
        <v>5.2494243590147427E-2</v>
      </c>
      <c r="H1215" s="4">
        <v>-6.1259869739823669E-3</v>
      </c>
      <c r="I1215" s="4">
        <v>0.18680404538079909</v>
      </c>
    </row>
    <row r="1216" spans="1:9" x14ac:dyDescent="0.25">
      <c r="A1216" t="s">
        <v>1421</v>
      </c>
      <c r="B1216" s="3">
        <v>278.28689575195313</v>
      </c>
      <c r="C1216" s="3">
        <v>13.739999771118161</v>
      </c>
      <c r="D1216" s="4">
        <v>-6.6389310290904113E-4</v>
      </c>
      <c r="E1216" s="4">
        <v>-3.3755308501899117E-2</v>
      </c>
      <c r="F1216" s="2">
        <v>2</v>
      </c>
      <c r="G1216" s="4">
        <v>6.1999573052857297E-2</v>
      </c>
      <c r="H1216" s="4">
        <v>-3.04653959304324E-3</v>
      </c>
      <c r="I1216" s="4">
        <v>0.19048127263630249</v>
      </c>
    </row>
    <row r="1217" spans="1:9" x14ac:dyDescent="0.25">
      <c r="A1217" t="s">
        <v>1422</v>
      </c>
      <c r="B1217" s="3">
        <v>278.47177124023438</v>
      </c>
      <c r="C1217" s="3">
        <v>14.22000026702881</v>
      </c>
      <c r="D1217" s="4">
        <v>3.4640268509367189E-3</v>
      </c>
      <c r="E1217" s="4">
        <v>-2.669400402553701E-2</v>
      </c>
      <c r="F1217" s="2">
        <v>2</v>
      </c>
      <c r="G1217" s="4">
        <v>6.2962587176390583E-2</v>
      </c>
      <c r="H1217" s="4">
        <v>-2.3842293635645269E-3</v>
      </c>
      <c r="I1217" s="4">
        <v>0.19127215000037531</v>
      </c>
    </row>
    <row r="1218" spans="1:9" x14ac:dyDescent="0.25">
      <c r="A1218" t="s">
        <v>1423</v>
      </c>
      <c r="B1218" s="3">
        <v>277.51046752929688</v>
      </c>
      <c r="C1218" s="3">
        <v>14.60999965667725</v>
      </c>
      <c r="D1218" s="4">
        <v>7.1107725573906766E-3</v>
      </c>
      <c r="E1218" s="4">
        <v>-3.8815799999435303E-2</v>
      </c>
      <c r="F1218" s="2">
        <v>2</v>
      </c>
      <c r="G1218" s="4">
        <v>6.2786282024551054E-2</v>
      </c>
      <c r="H1218" s="4">
        <v>-5.8280676317358227E-3</v>
      </c>
      <c r="I1218" s="4">
        <v>0.1871597965886396</v>
      </c>
    </row>
    <row r="1219" spans="1:9" x14ac:dyDescent="0.25">
      <c r="A1219" t="s">
        <v>1424</v>
      </c>
      <c r="B1219" s="3">
        <v>275.55108642578119</v>
      </c>
      <c r="C1219" s="3">
        <v>15.19999980926514</v>
      </c>
      <c r="D1219" s="4">
        <v>-2.345157592819058E-4</v>
      </c>
      <c r="E1219" s="4">
        <v>-4.5841942632650623E-3</v>
      </c>
      <c r="F1219" s="2">
        <v>2</v>
      </c>
      <c r="G1219" s="4">
        <v>5.7117113615358983E-2</v>
      </c>
      <c r="H1219" s="4">
        <v>-1.2847484647861011E-2</v>
      </c>
      <c r="I1219" s="4">
        <v>0.17877777592830671</v>
      </c>
    </row>
    <row r="1220" spans="1:9" x14ac:dyDescent="0.25">
      <c r="A1220" t="s">
        <v>1425</v>
      </c>
      <c r="B1220" s="3">
        <v>275.61572265625</v>
      </c>
      <c r="C1220" s="3">
        <v>15.27000045776367</v>
      </c>
      <c r="D1220" s="4">
        <v>5.0305561140762123E-4</v>
      </c>
      <c r="E1220" s="4">
        <v>1.800003051757804E-2</v>
      </c>
      <c r="F1220" s="2">
        <v>2</v>
      </c>
      <c r="G1220" s="4">
        <v>5.5310035684610133E-2</v>
      </c>
      <c r="H1220" s="4">
        <v>-1.261592752240104E-2</v>
      </c>
      <c r="I1220" s="4">
        <v>0.17905428273865759</v>
      </c>
    </row>
    <row r="1221" spans="1:9" x14ac:dyDescent="0.25">
      <c r="A1221" t="s">
        <v>1426</v>
      </c>
      <c r="B1221" s="3">
        <v>275.47714233398438</v>
      </c>
      <c r="C1221" s="3">
        <v>15</v>
      </c>
      <c r="D1221" s="4">
        <v>7.7262788604626209E-4</v>
      </c>
      <c r="E1221" s="4">
        <v>-7.805780098535009E-2</v>
      </c>
      <c r="F1221" s="2">
        <v>2</v>
      </c>
      <c r="G1221" s="4">
        <v>5.1604223782020897E-2</v>
      </c>
      <c r="H1221" s="4">
        <v>-1.311238687401273E-2</v>
      </c>
      <c r="I1221" s="4">
        <v>0.17846145109285791</v>
      </c>
    </row>
    <row r="1222" spans="1:9" x14ac:dyDescent="0.25">
      <c r="A1222" t="s">
        <v>1427</v>
      </c>
      <c r="B1222" s="3">
        <v>275.26446533203119</v>
      </c>
      <c r="C1222" s="3">
        <v>16.270000457763668</v>
      </c>
      <c r="D1222" s="4">
        <v>1.2855141820915961E-2</v>
      </c>
      <c r="E1222" s="4">
        <v>-6.1165578223251423E-2</v>
      </c>
      <c r="F1222" s="2">
        <v>3</v>
      </c>
      <c r="G1222" s="4">
        <v>4.7964368682130283E-2</v>
      </c>
      <c r="H1222" s="4">
        <v>-1.387429509277094E-2</v>
      </c>
      <c r="I1222" s="4">
        <v>0.17755164185709971</v>
      </c>
    </row>
    <row r="1223" spans="1:9" x14ac:dyDescent="0.25">
      <c r="A1223" t="s">
        <v>1428</v>
      </c>
      <c r="B1223" s="3">
        <v>271.77081298828119</v>
      </c>
      <c r="C1223" s="3">
        <v>17.329999923706051</v>
      </c>
      <c r="D1223" s="4">
        <v>1.1350483337573051E-2</v>
      </c>
      <c r="E1223" s="4">
        <v>-0.11851474780213481</v>
      </c>
      <c r="F1223" s="2">
        <v>3</v>
      </c>
      <c r="G1223" s="4">
        <v>3.2881916036429093E-2</v>
      </c>
      <c r="H1223" s="4">
        <v>-2.639018731309661E-2</v>
      </c>
      <c r="I1223" s="4">
        <v>0.16260617460073459</v>
      </c>
    </row>
    <row r="1224" spans="1:9" x14ac:dyDescent="0.25">
      <c r="A1224" t="s">
        <v>1429</v>
      </c>
      <c r="B1224" s="3">
        <v>268.720703125</v>
      </c>
      <c r="C1224" s="3">
        <v>19.659999847412109</v>
      </c>
      <c r="D1224" s="4">
        <v>-5.8472005356076107E-3</v>
      </c>
      <c r="E1224" s="4">
        <v>3.5827203455014438E-2</v>
      </c>
      <c r="F1224" s="2">
        <v>4</v>
      </c>
      <c r="G1224" s="4">
        <v>2.1324965189115419E-2</v>
      </c>
      <c r="H1224" s="4">
        <v>-3.7317103489307828E-2</v>
      </c>
      <c r="I1224" s="4">
        <v>0.1495581341534542</v>
      </c>
    </row>
    <row r="1225" spans="1:9" x14ac:dyDescent="0.25">
      <c r="A1225" t="s">
        <v>1430</v>
      </c>
      <c r="B1225" s="3">
        <v>270.30120849609381</v>
      </c>
      <c r="C1225" s="3">
        <v>18.979999542236332</v>
      </c>
      <c r="D1225" s="4">
        <v>-4.4429813815716201E-4</v>
      </c>
      <c r="E1225" s="4">
        <v>6.1521277019040088E-2</v>
      </c>
      <c r="F1225" s="2">
        <v>3</v>
      </c>
      <c r="G1225" s="4">
        <v>2.3172871755767321E-2</v>
      </c>
      <c r="H1225" s="4">
        <v>-3.1654996063638197E-2</v>
      </c>
      <c r="I1225" s="4">
        <v>0.15631936536595539</v>
      </c>
    </row>
    <row r="1226" spans="1:9" x14ac:dyDescent="0.25">
      <c r="A1226" t="s">
        <v>1431</v>
      </c>
      <c r="B1226" s="3">
        <v>270.42135620117188</v>
      </c>
      <c r="C1226" s="3">
        <v>17.879999160766602</v>
      </c>
      <c r="D1226" s="4">
        <v>1.2772974089341639E-2</v>
      </c>
      <c r="E1226" s="4">
        <v>-7.5969053835825862E-2</v>
      </c>
      <c r="F1226" s="2">
        <v>3</v>
      </c>
      <c r="G1226" s="4">
        <v>2.9135447281640081E-2</v>
      </c>
      <c r="H1226" s="4">
        <v>-3.1224570944216271E-2</v>
      </c>
      <c r="I1226" s="4">
        <v>0.1568333442669714</v>
      </c>
    </row>
    <row r="1227" spans="1:9" x14ac:dyDescent="0.25">
      <c r="A1227" t="s">
        <v>1432</v>
      </c>
      <c r="B1227" s="3">
        <v>267.01083374023438</v>
      </c>
      <c r="C1227" s="3">
        <v>19.35000038146973</v>
      </c>
      <c r="D1227" s="4">
        <v>7.0415937327641398E-3</v>
      </c>
      <c r="E1227" s="4">
        <v>-4.7267312147519669E-2</v>
      </c>
      <c r="F1227" s="2">
        <v>3</v>
      </c>
      <c r="G1227" s="4">
        <v>1.664706051862486E-2</v>
      </c>
      <c r="H1227" s="4">
        <v>-4.3442653150494337E-2</v>
      </c>
      <c r="I1227" s="4">
        <v>0.14224349766754479</v>
      </c>
    </row>
    <row r="1228" spans="1:9" x14ac:dyDescent="0.25">
      <c r="A1228" t="s">
        <v>1433</v>
      </c>
      <c r="B1228" s="3">
        <v>265.143798828125</v>
      </c>
      <c r="C1228" s="3">
        <v>20.309999465942379</v>
      </c>
      <c r="D1228" s="4">
        <v>-3.9235513396170818E-3</v>
      </c>
      <c r="E1228" s="4">
        <v>5.1242224987373193E-2</v>
      </c>
      <c r="F1228" s="2">
        <v>4</v>
      </c>
      <c r="G1228" s="4">
        <v>1.7509050236645281E-2</v>
      </c>
      <c r="H1228" s="4">
        <v>-5.013124303647698E-2</v>
      </c>
      <c r="I1228" s="4">
        <v>0.13425652403654251</v>
      </c>
    </row>
    <row r="1229" spans="1:9" x14ac:dyDescent="0.25">
      <c r="A1229" t="s">
        <v>1434</v>
      </c>
      <c r="B1229" s="3">
        <v>266.18820190429688</v>
      </c>
      <c r="C1229" s="3">
        <v>19.319999694824219</v>
      </c>
      <c r="D1229" s="4">
        <v>1.105835201680661E-2</v>
      </c>
      <c r="E1229" s="4">
        <v>-2.7679975902326071E-2</v>
      </c>
      <c r="F1229" s="2">
        <v>3</v>
      </c>
      <c r="G1229" s="4">
        <v>2.7664917653836829E-2</v>
      </c>
      <c r="H1229" s="4">
        <v>-4.6389704082457128E-2</v>
      </c>
      <c r="I1229" s="4">
        <v>0.1387243675543148</v>
      </c>
    </row>
    <row r="1230" spans="1:9" x14ac:dyDescent="0.25">
      <c r="A1230" t="s">
        <v>1435</v>
      </c>
      <c r="B1230" s="3">
        <v>263.27679443359381</v>
      </c>
      <c r="C1230" s="3">
        <v>19.870000839233398</v>
      </c>
      <c r="D1230" s="4">
        <v>-2.568749192501352E-2</v>
      </c>
      <c r="E1230" s="4">
        <v>0.19124703091688591</v>
      </c>
      <c r="F1230" s="2">
        <v>4</v>
      </c>
      <c r="G1230" s="4">
        <v>1.507530948013458E-2</v>
      </c>
      <c r="H1230" s="4">
        <v>-5.6819723594260803E-2</v>
      </c>
      <c r="I1230" s="4">
        <v>0.12626968095644209</v>
      </c>
    </row>
    <row r="1231" spans="1:9" x14ac:dyDescent="0.25">
      <c r="A1231" t="s">
        <v>1436</v>
      </c>
      <c r="B1231" s="3">
        <v>270.218017578125</v>
      </c>
      <c r="C1231" s="3">
        <v>16.680000305175781</v>
      </c>
      <c r="D1231" s="4">
        <v>-3.0777116547719968E-4</v>
      </c>
      <c r="E1231" s="4">
        <v>5.5696209102386707E-2</v>
      </c>
      <c r="F1231" s="2">
        <v>3</v>
      </c>
      <c r="G1231" s="4">
        <v>4.1219429737269893E-2</v>
      </c>
      <c r="H1231" s="4">
        <v>-3.195302473408379E-2</v>
      </c>
      <c r="I1231" s="4">
        <v>0.15596348360721279</v>
      </c>
    </row>
    <row r="1232" spans="1:9" x14ac:dyDescent="0.25">
      <c r="A1232" t="s">
        <v>1437</v>
      </c>
      <c r="B1232" s="3">
        <v>270.30120849609381</v>
      </c>
      <c r="C1232" s="3">
        <v>15.80000019073486</v>
      </c>
      <c r="D1232" s="4">
        <v>8.1350986602519715E-3</v>
      </c>
      <c r="E1232" s="4">
        <v>-9.7142846243722047E-2</v>
      </c>
      <c r="F1232" s="2">
        <v>2</v>
      </c>
      <c r="G1232" s="4">
        <v>4.3982499455745387E-2</v>
      </c>
      <c r="H1232" s="4">
        <v>-3.1654996063638197E-2</v>
      </c>
      <c r="I1232" s="4">
        <v>0.15631936536595539</v>
      </c>
    </row>
    <row r="1233" spans="1:9" x14ac:dyDescent="0.25">
      <c r="A1233" t="s">
        <v>1438</v>
      </c>
      <c r="B1233" s="3">
        <v>268.12002563476563</v>
      </c>
      <c r="C1233" s="3">
        <v>17.5</v>
      </c>
      <c r="D1233" s="4">
        <v>-7.6621982369873276E-3</v>
      </c>
      <c r="E1233" s="4">
        <v>3.6729909363647277E-2</v>
      </c>
      <c r="F1233" s="2">
        <v>3</v>
      </c>
      <c r="G1233" s="4">
        <v>3.7774084294958543E-2</v>
      </c>
      <c r="H1233" s="4">
        <v>-3.9469010430019491E-2</v>
      </c>
      <c r="I1233" s="4">
        <v>0.14698850075017811</v>
      </c>
    </row>
    <row r="1234" spans="1:9" x14ac:dyDescent="0.25">
      <c r="A1234" t="s">
        <v>1439</v>
      </c>
      <c r="B1234" s="3">
        <v>270.19027709960938</v>
      </c>
      <c r="C1234" s="3">
        <v>16.879999160766602</v>
      </c>
      <c r="D1234" s="4">
        <v>1.2047736911334541E-2</v>
      </c>
      <c r="E1234" s="4">
        <v>-8.6085555587338991E-2</v>
      </c>
      <c r="F1234" s="2">
        <v>3</v>
      </c>
      <c r="G1234" s="4">
        <v>4.9468200867966772E-2</v>
      </c>
      <c r="H1234" s="4">
        <v>-3.2052404066965301E-2</v>
      </c>
      <c r="I1234" s="4">
        <v>0.15584481283733129</v>
      </c>
    </row>
    <row r="1235" spans="1:9" x14ac:dyDescent="0.25">
      <c r="A1235" t="s">
        <v>1440</v>
      </c>
      <c r="B1235" s="3">
        <v>266.97384643554688</v>
      </c>
      <c r="C1235" s="3">
        <v>18.469999313354489</v>
      </c>
      <c r="D1235" s="4">
        <v>1.4754788250733951E-2</v>
      </c>
      <c r="E1235" s="4">
        <v>-0.12795094205730689</v>
      </c>
      <c r="F1235" s="2">
        <v>3</v>
      </c>
      <c r="G1235" s="4">
        <v>4.5365787848867127E-2</v>
      </c>
      <c r="H1235" s="4">
        <v>-4.3575158927669722E-2</v>
      </c>
      <c r="I1235" s="4">
        <v>0.14208526997436949</v>
      </c>
    </row>
    <row r="1236" spans="1:9" x14ac:dyDescent="0.25">
      <c r="A1236" t="s">
        <v>1441</v>
      </c>
      <c r="B1236" s="3">
        <v>263.09197998046881</v>
      </c>
      <c r="C1236" s="3">
        <v>21.180000305175781</v>
      </c>
      <c r="D1236" s="4">
        <v>2.6418065095088479E-3</v>
      </c>
      <c r="E1236" s="4">
        <v>-4.1628962009672248E-2</v>
      </c>
      <c r="F1236" s="2">
        <v>4</v>
      </c>
      <c r="G1236" s="4">
        <v>2.2473306692012859E-2</v>
      </c>
      <c r="H1236" s="4">
        <v>-5.7481815167341521E-2</v>
      </c>
      <c r="I1236" s="4">
        <v>0.125479064694173</v>
      </c>
    </row>
    <row r="1237" spans="1:9" x14ac:dyDescent="0.25">
      <c r="A1237" t="s">
        <v>1442</v>
      </c>
      <c r="B1237" s="3">
        <v>262.39877319335938</v>
      </c>
      <c r="C1237" s="3">
        <v>22.10000038146973</v>
      </c>
      <c r="D1237" s="4">
        <v>-2.9567532958122311E-2</v>
      </c>
      <c r="E1237" s="4">
        <v>0.26141551392919687</v>
      </c>
      <c r="F1237" s="2">
        <v>4</v>
      </c>
      <c r="G1237" s="4">
        <v>2.6286169488482839E-2</v>
      </c>
      <c r="H1237" s="4">
        <v>-5.9965205207389571E-2</v>
      </c>
      <c r="I1237" s="4">
        <v>0.1225136009561547</v>
      </c>
    </row>
    <row r="1238" spans="1:9" x14ac:dyDescent="0.25">
      <c r="A1238" t="s">
        <v>1443</v>
      </c>
      <c r="B1238" s="3">
        <v>270.39364624023438</v>
      </c>
      <c r="C1238" s="3">
        <v>17.520000457763668</v>
      </c>
      <c r="D1238" s="4">
        <v>1.5551699526521469E-2</v>
      </c>
      <c r="E1238" s="4">
        <v>-0.16927452200071011</v>
      </c>
      <c r="F1238" s="2">
        <v>3</v>
      </c>
      <c r="G1238" s="4">
        <v>5.3596655035426537E-2</v>
      </c>
      <c r="H1238" s="4">
        <v>-3.132384094889884E-2</v>
      </c>
      <c r="I1238" s="4">
        <v>0.15671480404799179</v>
      </c>
    </row>
    <row r="1239" spans="1:9" x14ac:dyDescent="0.25">
      <c r="A1239" t="s">
        <v>1444</v>
      </c>
      <c r="B1239" s="3">
        <v>266.25296020507813</v>
      </c>
      <c r="C1239" s="3">
        <v>21.090000152587891</v>
      </c>
      <c r="D1239" s="4">
        <v>-1.217333196106518E-2</v>
      </c>
      <c r="E1239" s="4">
        <v>0.1736227578436664</v>
      </c>
      <c r="F1239" s="2">
        <v>4</v>
      </c>
      <c r="G1239" s="4">
        <v>3.0511469115225509E-2</v>
      </c>
      <c r="H1239" s="4">
        <v>-4.6157709644201177E-2</v>
      </c>
      <c r="I1239" s="4">
        <v>0.13900139656827371</v>
      </c>
    </row>
    <row r="1240" spans="1:9" x14ac:dyDescent="0.25">
      <c r="A1240" t="s">
        <v>1445</v>
      </c>
      <c r="B1240" s="3">
        <v>269.53408813476563</v>
      </c>
      <c r="C1240" s="3">
        <v>17.969999313354489</v>
      </c>
      <c r="D1240" s="4">
        <v>-6.8116797806552221E-3</v>
      </c>
      <c r="E1240" s="4">
        <v>6.2684770875654605E-2</v>
      </c>
      <c r="F1240" s="2">
        <v>3</v>
      </c>
      <c r="G1240" s="4">
        <v>4.1785269934195617E-2</v>
      </c>
      <c r="H1240" s="4">
        <v>-3.4403179001638917E-2</v>
      </c>
      <c r="I1240" s="4">
        <v>0.15303770734339039</v>
      </c>
    </row>
    <row r="1241" spans="1:9" x14ac:dyDescent="0.25">
      <c r="A1241" t="s">
        <v>1446</v>
      </c>
      <c r="B1241" s="3">
        <v>271.38265991210938</v>
      </c>
      <c r="C1241" s="3">
        <v>16.909999847412109</v>
      </c>
      <c r="D1241" s="4">
        <v>1.9620372394943301E-2</v>
      </c>
      <c r="E1241" s="4">
        <v>-0.13237557485912879</v>
      </c>
      <c r="F1241" s="2">
        <v>3</v>
      </c>
      <c r="G1241" s="4">
        <v>4.8489596124793977E-2</v>
      </c>
      <c r="H1241" s="4">
        <v>-2.7780732676044861E-2</v>
      </c>
      <c r="I1241" s="4">
        <v>0.16094569767870709</v>
      </c>
    </row>
    <row r="1242" spans="1:9" x14ac:dyDescent="0.25">
      <c r="A1242" t="s">
        <v>1447</v>
      </c>
      <c r="B1242" s="3">
        <v>266.16049194335938</v>
      </c>
      <c r="C1242" s="3">
        <v>19.489999771118161</v>
      </c>
      <c r="D1242" s="4">
        <v>5.9038128236643672E-4</v>
      </c>
      <c r="E1242" s="4">
        <v>-3.371345079839605E-2</v>
      </c>
      <c r="F1242" s="2">
        <v>3</v>
      </c>
      <c r="G1242" s="4">
        <v>3.1709503209975683E-2</v>
      </c>
      <c r="H1242" s="4">
        <v>-4.648897408713959E-2</v>
      </c>
      <c r="I1242" s="4">
        <v>0.13860582733533541</v>
      </c>
    </row>
    <row r="1243" spans="1:9" x14ac:dyDescent="0.25">
      <c r="A1243" t="s">
        <v>1448</v>
      </c>
      <c r="B1243" s="3">
        <v>266.00344848632813</v>
      </c>
      <c r="C1243" s="3">
        <v>20.170000076293949</v>
      </c>
      <c r="D1243" s="4">
        <v>1.402338195907848E-2</v>
      </c>
      <c r="E1243" s="4">
        <v>-0.1797478669730215</v>
      </c>
      <c r="F1243" s="2">
        <v>4</v>
      </c>
      <c r="G1243" s="4">
        <v>3.4882090489127833E-2</v>
      </c>
      <c r="H1243" s="4">
        <v>-4.7051576999139873E-2</v>
      </c>
      <c r="I1243" s="4">
        <v>0.13793401239384989</v>
      </c>
    </row>
    <row r="1244" spans="1:9" x14ac:dyDescent="0.25">
      <c r="A1244" t="s">
        <v>1449</v>
      </c>
      <c r="B1244" s="3">
        <v>262.32476806640619</v>
      </c>
      <c r="C1244" s="3">
        <v>24.590000152587891</v>
      </c>
      <c r="D1244" s="4">
        <v>-3.0073301988100432E-2</v>
      </c>
      <c r="E1244" s="4">
        <v>0.39636566157376069</v>
      </c>
      <c r="F1244" s="2">
        <v>5</v>
      </c>
      <c r="G1244" s="4">
        <v>2.494352641961961E-2</v>
      </c>
      <c r="H1244" s="4">
        <v>-6.0230326089939279E-2</v>
      </c>
      <c r="I1244" s="4">
        <v>0.12219701501890221</v>
      </c>
    </row>
    <row r="1245" spans="1:9" x14ac:dyDescent="0.25">
      <c r="A1245" t="s">
        <v>1450</v>
      </c>
      <c r="B1245" s="3">
        <v>270.45834350585938</v>
      </c>
      <c r="C1245" s="3">
        <v>17.610000610351559</v>
      </c>
      <c r="D1245" s="4">
        <v>-7.5295519459686036E-3</v>
      </c>
      <c r="E1245" s="4">
        <v>-1.4549536467340699E-2</v>
      </c>
      <c r="F1245" s="2">
        <v>3</v>
      </c>
      <c r="G1245" s="4">
        <v>6.2478993649315973E-2</v>
      </c>
      <c r="H1245" s="4">
        <v>-3.109206516704088E-2</v>
      </c>
      <c r="I1245" s="4">
        <v>0.15699157196014671</v>
      </c>
    </row>
    <row r="1246" spans="1:9" x14ac:dyDescent="0.25">
      <c r="A1246" t="s">
        <v>1451</v>
      </c>
      <c r="B1246" s="3">
        <v>272.51022338867188</v>
      </c>
      <c r="C1246" s="3">
        <v>17.870000839233398</v>
      </c>
      <c r="D1246" s="4">
        <v>-8.7079821986029149E-3</v>
      </c>
      <c r="E1246" s="4">
        <v>0.1085607883928139</v>
      </c>
      <c r="F1246" s="2">
        <v>3</v>
      </c>
      <c r="G1246" s="4">
        <v>6.8751320287941065E-2</v>
      </c>
      <c r="H1246" s="4">
        <v>-2.3741274379778351E-2</v>
      </c>
      <c r="I1246" s="4">
        <v>0.16576929240432009</v>
      </c>
    </row>
    <row r="1247" spans="1:9" x14ac:dyDescent="0.25">
      <c r="A1247" t="s">
        <v>1452</v>
      </c>
      <c r="B1247" s="3">
        <v>274.90408325195313</v>
      </c>
      <c r="C1247" s="3">
        <v>16.120000839233398</v>
      </c>
      <c r="D1247" s="4">
        <v>-1.094008847023442E-2</v>
      </c>
      <c r="E1247" s="4">
        <v>0.15638460003383689</v>
      </c>
      <c r="F1247" s="2">
        <v>3</v>
      </c>
      <c r="G1247" s="4">
        <v>8.3453995322582575E-2</v>
      </c>
      <c r="H1247" s="4">
        <v>-1.5165351794638741E-2</v>
      </c>
      <c r="I1247" s="4">
        <v>0.1760099662558556</v>
      </c>
    </row>
    <row r="1248" spans="1:9" x14ac:dyDescent="0.25">
      <c r="A1248" t="s">
        <v>1453</v>
      </c>
      <c r="B1248" s="3">
        <v>277.94482421875</v>
      </c>
      <c r="C1248" s="3">
        <v>13.939999580383301</v>
      </c>
      <c r="D1248" s="4">
        <v>-2.4548447340552171E-3</v>
      </c>
      <c r="E1248" s="4">
        <v>8.6515951931246171E-2</v>
      </c>
      <c r="F1248" s="2">
        <v>2</v>
      </c>
      <c r="G1248" s="4">
        <v>8.9715875936229095E-2</v>
      </c>
      <c r="H1248" s="4">
        <v>-4.2719993755173657E-3</v>
      </c>
      <c r="I1248" s="4">
        <v>0.18901792757623451</v>
      </c>
    </row>
    <row r="1249" spans="1:9" x14ac:dyDescent="0.25">
      <c r="A1249" t="s">
        <v>1454</v>
      </c>
      <c r="B1249" s="3">
        <v>278.62881469726563</v>
      </c>
      <c r="C1249" s="3">
        <v>12.829999923706049</v>
      </c>
      <c r="D1249" s="4">
        <v>-1.82162645156414E-3</v>
      </c>
      <c r="E1249" s="4">
        <v>5.5098691176096892E-2</v>
      </c>
      <c r="F1249" s="2">
        <v>1</v>
      </c>
      <c r="G1249" s="4">
        <v>8.4995487756096777E-2</v>
      </c>
      <c r="H1249" s="4">
        <v>-1.82162645156414E-3</v>
      </c>
      <c r="I1249" s="4">
        <v>0.19194396494186081</v>
      </c>
    </row>
    <row r="1250" spans="1:9" x14ac:dyDescent="0.25">
      <c r="A1250" t="s">
        <v>1455</v>
      </c>
      <c r="B1250" s="3">
        <v>279.13729858398438</v>
      </c>
      <c r="C1250" s="3">
        <v>12.159999847412109</v>
      </c>
      <c r="D1250" s="4">
        <v>6.7002770118467234E-3</v>
      </c>
      <c r="E1250" s="4">
        <v>-4.5525897498124412E-2</v>
      </c>
      <c r="F1250" s="2">
        <v>1</v>
      </c>
      <c r="G1250" s="4">
        <v>8.4411458794593219E-2</v>
      </c>
      <c r="H1250" s="4">
        <v>0</v>
      </c>
      <c r="I1250" s="4">
        <v>0.1941192040703161</v>
      </c>
    </row>
    <row r="1251" spans="1:9" x14ac:dyDescent="0.25">
      <c r="A1251" t="s">
        <v>1456</v>
      </c>
      <c r="B1251" s="3">
        <v>277.27944946289063</v>
      </c>
      <c r="C1251" s="3">
        <v>12.739999771118161</v>
      </c>
      <c r="D1251" s="4">
        <v>-4.7771478544402779E-3</v>
      </c>
      <c r="E1251" s="4">
        <v>5.550953547921389E-2</v>
      </c>
      <c r="F1251" s="2">
        <v>1</v>
      </c>
      <c r="G1251" s="4">
        <v>8.6374419419237292E-2</v>
      </c>
      <c r="H1251" s="4">
        <v>-4.7771478544402779E-3</v>
      </c>
      <c r="I1251" s="4">
        <v>0.18617152626080349</v>
      </c>
    </row>
    <row r="1252" spans="1:9" x14ac:dyDescent="0.25">
      <c r="A1252" t="s">
        <v>1457</v>
      </c>
      <c r="B1252" s="3">
        <v>278.61041259765619</v>
      </c>
      <c r="C1252" s="3">
        <v>12.069999694824221</v>
      </c>
      <c r="D1252" s="4">
        <v>4.699673735564458E-3</v>
      </c>
      <c r="E1252" s="4">
        <v>-4.2823154365994487E-2</v>
      </c>
      <c r="F1252" s="2">
        <v>1</v>
      </c>
      <c r="G1252" s="4">
        <v>9.708159303905517E-2</v>
      </c>
      <c r="H1252" s="4">
        <v>0</v>
      </c>
      <c r="I1252" s="4">
        <v>0.191865242747979</v>
      </c>
    </row>
    <row r="1253" spans="1:9" x14ac:dyDescent="0.25">
      <c r="A1253" t="s">
        <v>1458</v>
      </c>
      <c r="B1253" s="3">
        <v>277.30715942382813</v>
      </c>
      <c r="C1253" s="3">
        <v>12.60999965667725</v>
      </c>
      <c r="D1253" s="4">
        <v>7.1500686466441374E-3</v>
      </c>
      <c r="E1253" s="4">
        <v>-6.7997050587665697E-2</v>
      </c>
      <c r="F1253" s="2">
        <v>1</v>
      </c>
      <c r="G1253" s="4">
        <v>9.398035174520003E-2</v>
      </c>
      <c r="H1253" s="4">
        <v>-2.3939994337224269E-3</v>
      </c>
      <c r="I1253" s="4">
        <v>0.18629006647978311</v>
      </c>
    </row>
    <row r="1254" spans="1:9" x14ac:dyDescent="0.25">
      <c r="A1254" t="s">
        <v>1459</v>
      </c>
      <c r="B1254" s="3">
        <v>275.33847045898438</v>
      </c>
      <c r="C1254" s="3">
        <v>13.52999973297119</v>
      </c>
      <c r="D1254" s="4">
        <v>2.4565058795478212E-3</v>
      </c>
      <c r="E1254" s="4">
        <v>-6.3667826189454657E-2</v>
      </c>
      <c r="F1254" s="2">
        <v>2</v>
      </c>
      <c r="G1254" s="4">
        <v>8.4972348948899379E-2</v>
      </c>
      <c r="H1254" s="4">
        <v>-9.4763118004761449E-3</v>
      </c>
      <c r="I1254" s="4">
        <v>0.17786822779435241</v>
      </c>
    </row>
    <row r="1255" spans="1:9" x14ac:dyDescent="0.25">
      <c r="A1255" t="s">
        <v>1460</v>
      </c>
      <c r="B1255" s="3">
        <v>274.66375732421881</v>
      </c>
      <c r="C1255" s="3">
        <v>14.44999980926514</v>
      </c>
      <c r="D1255" s="4">
        <v>-5.5549681082402991E-3</v>
      </c>
      <c r="E1255" s="4">
        <v>6.7997050587665697E-2</v>
      </c>
      <c r="F1255" s="2">
        <v>2</v>
      </c>
      <c r="G1255" s="4">
        <v>7.8231544343771553E-2</v>
      </c>
      <c r="H1255" s="4">
        <v>-1.190357647442686E-2</v>
      </c>
      <c r="I1255" s="4">
        <v>0.17498187790292169</v>
      </c>
    </row>
    <row r="1256" spans="1:9" x14ac:dyDescent="0.25">
      <c r="A1256" t="s">
        <v>1461</v>
      </c>
      <c r="B1256" s="3">
        <v>276.19802856445313</v>
      </c>
      <c r="C1256" s="3">
        <v>13.52999973297119</v>
      </c>
      <c r="D1256" s="4">
        <v>3.661015249997623E-3</v>
      </c>
      <c r="E1256" s="4">
        <v>-3.1496100618987222E-2</v>
      </c>
      <c r="F1256" s="2">
        <v>2</v>
      </c>
      <c r="G1256" s="4">
        <v>8.6535349392915517E-2</v>
      </c>
      <c r="H1256" s="4">
        <v>-6.3840716807740394E-3</v>
      </c>
      <c r="I1256" s="4">
        <v>0.1815453244989538</v>
      </c>
    </row>
    <row r="1257" spans="1:9" x14ac:dyDescent="0.25">
      <c r="A1257" t="s">
        <v>1462</v>
      </c>
      <c r="B1257" s="3">
        <v>275.1905517578125</v>
      </c>
      <c r="C1257" s="3">
        <v>13.97000026702881</v>
      </c>
      <c r="D1257" s="4">
        <v>-6.805312035788047E-3</v>
      </c>
      <c r="E1257" s="4">
        <v>8.6314202176142496E-2</v>
      </c>
      <c r="F1257" s="2">
        <v>2</v>
      </c>
      <c r="G1257" s="4">
        <v>8.6951540343751299E-2</v>
      </c>
      <c r="H1257" s="4">
        <v>-1.0008445857857319E-2</v>
      </c>
      <c r="I1257" s="4">
        <v>0.1772354475725528</v>
      </c>
    </row>
    <row r="1258" spans="1:9" x14ac:dyDescent="0.25">
      <c r="A1258" t="s">
        <v>1463</v>
      </c>
      <c r="B1258" s="3">
        <v>277.07614135742188</v>
      </c>
      <c r="C1258" s="3">
        <v>12.85999965667725</v>
      </c>
      <c r="D1258" s="4">
        <v>-3.225081508072547E-3</v>
      </c>
      <c r="E1258" s="4">
        <v>1.419553211114599E-2</v>
      </c>
      <c r="F1258" s="2">
        <v>1</v>
      </c>
      <c r="G1258" s="4">
        <v>9.3420657031666687E-2</v>
      </c>
      <c r="H1258" s="4">
        <v>-3.225081508072547E-3</v>
      </c>
      <c r="I1258" s="4">
        <v>0.185301796151947</v>
      </c>
    </row>
    <row r="1259" spans="1:9" x14ac:dyDescent="0.25">
      <c r="A1259" t="s">
        <v>1464</v>
      </c>
      <c r="B1259" s="3">
        <v>277.97262573242188</v>
      </c>
      <c r="C1259" s="3">
        <v>12.680000305175779</v>
      </c>
      <c r="D1259" s="4">
        <v>3.3276309672625182E-4</v>
      </c>
      <c r="E1259" s="4">
        <v>2.3405968831091691E-2</v>
      </c>
      <c r="F1259" s="2">
        <v>1</v>
      </c>
      <c r="G1259" s="4">
        <v>9.7821978599442305E-2</v>
      </c>
      <c r="H1259" s="4">
        <v>0</v>
      </c>
      <c r="I1259" s="4">
        <v>0.18913685944791989</v>
      </c>
    </row>
    <row r="1260" spans="1:9" x14ac:dyDescent="0.25">
      <c r="A1260" t="s">
        <v>1465</v>
      </c>
      <c r="B1260" s="3">
        <v>277.88015747070313</v>
      </c>
      <c r="C1260" s="3">
        <v>12.39000034332275</v>
      </c>
      <c r="D1260" s="4">
        <v>4.4766704806047386E-3</v>
      </c>
      <c r="E1260" s="4">
        <v>-4.1763337131312313E-2</v>
      </c>
      <c r="F1260" s="2">
        <v>1</v>
      </c>
      <c r="G1260" s="4">
        <v>0.1074066520213663</v>
      </c>
      <c r="H1260" s="4">
        <v>0</v>
      </c>
      <c r="I1260" s="4">
        <v>0.1887412902149814</v>
      </c>
    </row>
    <row r="1261" spans="1:9" x14ac:dyDescent="0.25">
      <c r="A1261" t="s">
        <v>1466</v>
      </c>
      <c r="B1261" s="3">
        <v>276.6417236328125</v>
      </c>
      <c r="C1261" s="3">
        <v>12.930000305175779</v>
      </c>
      <c r="D1261" s="4">
        <v>2.3442592407281189E-3</v>
      </c>
      <c r="E1261" s="4">
        <v>-7.6745533265338839E-3</v>
      </c>
      <c r="F1261" s="2">
        <v>1</v>
      </c>
      <c r="G1261" s="4">
        <v>9.4407442698267952E-2</v>
      </c>
      <c r="H1261" s="4">
        <v>0</v>
      </c>
      <c r="I1261" s="4">
        <v>0.1834434040625483</v>
      </c>
    </row>
    <row r="1262" spans="1:9" x14ac:dyDescent="0.25">
      <c r="A1262" t="s">
        <v>1467</v>
      </c>
      <c r="B1262" s="3">
        <v>275.99472045898438</v>
      </c>
      <c r="C1262" s="3">
        <v>13.02999973297119</v>
      </c>
      <c r="D1262" s="4">
        <v>4.7783604676303604E-3</v>
      </c>
      <c r="E1262" s="4">
        <v>-7.5230689009042395E-2</v>
      </c>
      <c r="F1262" s="2">
        <v>1</v>
      </c>
      <c r="G1262" s="4">
        <v>9.5776542301974077E-2</v>
      </c>
      <c r="H1262" s="4">
        <v>-6.3583279122525482E-4</v>
      </c>
      <c r="I1262" s="4">
        <v>0.18067559439009731</v>
      </c>
    </row>
    <row r="1263" spans="1:9" x14ac:dyDescent="0.25">
      <c r="A1263" t="s">
        <v>1468</v>
      </c>
      <c r="B1263" s="3">
        <v>274.68218994140619</v>
      </c>
      <c r="C1263" s="3">
        <v>14.090000152587891</v>
      </c>
      <c r="D1263" s="4">
        <v>1.2461088299524641E-3</v>
      </c>
      <c r="E1263" s="4">
        <v>9.3123290892320743E-3</v>
      </c>
      <c r="F1263" s="2">
        <v>2</v>
      </c>
      <c r="G1263" s="4">
        <v>0.1003855842271302</v>
      </c>
      <c r="H1263" s="4">
        <v>-5.3884453247338149E-3</v>
      </c>
      <c r="I1263" s="4">
        <v>0.17506073064770539</v>
      </c>
    </row>
    <row r="1264" spans="1:9" x14ac:dyDescent="0.25">
      <c r="A1264" t="s">
        <v>1469</v>
      </c>
      <c r="B1264" s="3">
        <v>274.34033203125</v>
      </c>
      <c r="C1264" s="3">
        <v>13.960000038146971</v>
      </c>
      <c r="D1264" s="4">
        <v>-5.494702437768062E-3</v>
      </c>
      <c r="E1264" s="4">
        <v>5.1204843286818402E-2</v>
      </c>
      <c r="F1264" s="2">
        <v>2</v>
      </c>
      <c r="G1264" s="4">
        <v>0.1083114506692895</v>
      </c>
      <c r="H1264" s="4">
        <v>-6.6262970674008104E-3</v>
      </c>
      <c r="I1264" s="4">
        <v>0.17359829944395111</v>
      </c>
    </row>
    <row r="1265" spans="1:9" x14ac:dyDescent="0.25">
      <c r="A1265" t="s">
        <v>1470</v>
      </c>
      <c r="B1265" s="3">
        <v>275.8560791015625</v>
      </c>
      <c r="C1265" s="3">
        <v>13.27999973297119</v>
      </c>
      <c r="D1265" s="4">
        <v>-1.1378467589932E-3</v>
      </c>
      <c r="E1265" s="4">
        <v>5.6483695734640398E-2</v>
      </c>
      <c r="F1265" s="2">
        <v>2</v>
      </c>
      <c r="G1265" s="4">
        <v>0.12352669410834261</v>
      </c>
      <c r="H1265" s="4">
        <v>-1.1378467589932E-3</v>
      </c>
      <c r="I1265" s="4">
        <v>0.18008250164249359</v>
      </c>
    </row>
    <row r="1266" spans="1:9" x14ac:dyDescent="0.25">
      <c r="A1266" t="s">
        <v>1471</v>
      </c>
      <c r="B1266" s="3">
        <v>276.17031860351563</v>
      </c>
      <c r="C1266" s="3">
        <v>12.569999694824221</v>
      </c>
      <c r="D1266" s="4">
        <v>7.9954171237215377E-3</v>
      </c>
      <c r="E1266" s="4">
        <v>-2.7842273925349988E-2</v>
      </c>
      <c r="F1266" s="2">
        <v>1</v>
      </c>
      <c r="G1266" s="4">
        <v>0.12083424444358989</v>
      </c>
      <c r="H1266" s="4">
        <v>0</v>
      </c>
      <c r="I1266" s="4">
        <v>0.18142678427997419</v>
      </c>
    </row>
    <row r="1267" spans="1:9" x14ac:dyDescent="0.25">
      <c r="A1267" t="s">
        <v>1472</v>
      </c>
      <c r="B1267" s="3">
        <v>273.979736328125</v>
      </c>
      <c r="C1267" s="3">
        <v>12.930000305175779</v>
      </c>
      <c r="D1267" s="4">
        <v>2.6041803353840098E-3</v>
      </c>
      <c r="E1267" s="4">
        <v>-8.0369849268590809E-2</v>
      </c>
      <c r="F1267" s="2">
        <v>1</v>
      </c>
      <c r="G1267" s="4">
        <v>0.1143211594303635</v>
      </c>
      <c r="H1267" s="4">
        <v>0</v>
      </c>
      <c r="I1267" s="4">
        <v>0.1720557099863933</v>
      </c>
    </row>
    <row r="1268" spans="1:9" x14ac:dyDescent="0.25">
      <c r="A1268" t="s">
        <v>1473</v>
      </c>
      <c r="B1268" s="3">
        <v>273.26809692382813</v>
      </c>
      <c r="C1268" s="3">
        <v>14.060000419616699</v>
      </c>
      <c r="D1268" s="4">
        <v>9.0785469772152183E-3</v>
      </c>
      <c r="E1268" s="4">
        <v>-6.7639224751314231E-2</v>
      </c>
      <c r="F1268" s="2">
        <v>2</v>
      </c>
      <c r="G1268" s="4">
        <v>0.1130273291436763</v>
      </c>
      <c r="H1268" s="4">
        <v>0</v>
      </c>
      <c r="I1268" s="4">
        <v>0.16901139350359129</v>
      </c>
    </row>
    <row r="1269" spans="1:9" x14ac:dyDescent="0.25">
      <c r="A1269" t="s">
        <v>1474</v>
      </c>
      <c r="B1269" s="3">
        <v>270.80953979492188</v>
      </c>
      <c r="C1269" s="3">
        <v>15.079999923706049</v>
      </c>
      <c r="D1269" s="4">
        <v>5.1456318707490123E-3</v>
      </c>
      <c r="E1269" s="4">
        <v>-4.6776219051399059E-2</v>
      </c>
      <c r="F1269" s="2">
        <v>2</v>
      </c>
      <c r="G1269" s="4">
        <v>0.1093196979696778</v>
      </c>
      <c r="H1269" s="4">
        <v>-4.8500998526881389E-3</v>
      </c>
      <c r="I1269" s="4">
        <v>0.15849395173990091</v>
      </c>
    </row>
    <row r="1270" spans="1:9" x14ac:dyDescent="0.25">
      <c r="A1270" t="s">
        <v>1475</v>
      </c>
      <c r="B1270" s="3">
        <v>269.42318725585938</v>
      </c>
      <c r="C1270" s="3">
        <v>15.819999694824221</v>
      </c>
      <c r="D1270" s="4">
        <v>3.546102918601024E-3</v>
      </c>
      <c r="E1270" s="4">
        <v>-2.4059186408098791E-2</v>
      </c>
      <c r="F1270" s="2">
        <v>2</v>
      </c>
      <c r="G1270" s="4">
        <v>9.449794191032268E-2</v>
      </c>
      <c r="H1270" s="4">
        <v>-9.9445606750867555E-3</v>
      </c>
      <c r="I1270" s="4">
        <v>0.15256328536566821</v>
      </c>
    </row>
    <row r="1271" spans="1:9" x14ac:dyDescent="0.25">
      <c r="A1271" t="s">
        <v>1476</v>
      </c>
      <c r="B1271" s="3">
        <v>268.47116088867188</v>
      </c>
      <c r="C1271" s="3">
        <v>16.20999908447266</v>
      </c>
      <c r="D1271" s="4">
        <v>-9.9772326953895263E-4</v>
      </c>
      <c r="E1271" s="4">
        <v>-4.2998525319641878E-3</v>
      </c>
      <c r="F1271" s="2">
        <v>3</v>
      </c>
      <c r="G1271" s="4">
        <v>9.3045496270312666E-2</v>
      </c>
      <c r="H1271" s="4">
        <v>-1.3442993355714189E-2</v>
      </c>
      <c r="I1271" s="4">
        <v>0.14849061942812841</v>
      </c>
    </row>
    <row r="1272" spans="1:9" x14ac:dyDescent="0.25">
      <c r="A1272" t="s">
        <v>1477</v>
      </c>
      <c r="B1272" s="3">
        <v>268.73928833007813</v>
      </c>
      <c r="C1272" s="3">
        <v>16.280000686645511</v>
      </c>
      <c r="D1272" s="4">
        <v>-9.8077512978350656E-3</v>
      </c>
      <c r="E1272" s="4">
        <v>6.6841444460346011E-2</v>
      </c>
      <c r="F1272" s="2">
        <v>3</v>
      </c>
      <c r="G1272" s="4">
        <v>7.9242637175865882E-2</v>
      </c>
      <c r="H1272" s="4">
        <v>-1.2457699422774301E-2</v>
      </c>
      <c r="I1272" s="4">
        <v>0.14963763965274771</v>
      </c>
    </row>
    <row r="1273" spans="1:9" x14ac:dyDescent="0.25">
      <c r="A1273" t="s">
        <v>1478</v>
      </c>
      <c r="B1273" s="3">
        <v>271.401123046875</v>
      </c>
      <c r="C1273" s="3">
        <v>15.260000228881839</v>
      </c>
      <c r="D1273" s="4">
        <v>-1.2243696046371211E-3</v>
      </c>
      <c r="E1273" s="4">
        <v>-9.0908696828785329E-3</v>
      </c>
      <c r="F1273" s="2">
        <v>2</v>
      </c>
      <c r="G1273" s="4">
        <v>9.191961836409468E-2</v>
      </c>
      <c r="H1273" s="4">
        <v>-2.676195585667895E-3</v>
      </c>
      <c r="I1273" s="4">
        <v>0.16102468097439271</v>
      </c>
    </row>
    <row r="1274" spans="1:9" x14ac:dyDescent="0.25">
      <c r="A1274" t="s">
        <v>1479</v>
      </c>
      <c r="B1274" s="3">
        <v>271.73382568359381</v>
      </c>
      <c r="C1274" s="3">
        <v>15.39999961853027</v>
      </c>
      <c r="D1274" s="4">
        <v>-1.453605731705832E-3</v>
      </c>
      <c r="E1274" s="4">
        <v>4.4067770747815198E-2</v>
      </c>
      <c r="F1274" s="2">
        <v>2</v>
      </c>
      <c r="G1274" s="4">
        <v>8.6404831625183087E-2</v>
      </c>
      <c r="H1274" s="4">
        <v>-1.453605731705832E-3</v>
      </c>
      <c r="I1274" s="4">
        <v>0.16244794690755929</v>
      </c>
    </row>
    <row r="1275" spans="1:9" x14ac:dyDescent="0.25">
      <c r="A1275" t="s">
        <v>1480</v>
      </c>
      <c r="B1275" s="3">
        <v>272.12939453125</v>
      </c>
      <c r="C1275" s="3">
        <v>14.75</v>
      </c>
      <c r="D1275" s="4">
        <v>9.5543344679371867E-3</v>
      </c>
      <c r="E1275" s="4">
        <v>2.9309147140966999E-2</v>
      </c>
      <c r="F1275" s="2">
        <v>2</v>
      </c>
      <c r="G1275" s="4">
        <v>8.9842231335132361E-2</v>
      </c>
      <c r="H1275" s="4">
        <v>0</v>
      </c>
      <c r="I1275" s="4">
        <v>0.16414014769876301</v>
      </c>
    </row>
    <row r="1276" spans="1:9" x14ac:dyDescent="0.25">
      <c r="A1276" t="s">
        <v>1481</v>
      </c>
      <c r="B1276" s="3">
        <v>269.55398559570313</v>
      </c>
      <c r="C1276" s="3">
        <v>14.329999923706049</v>
      </c>
      <c r="D1276" s="4">
        <v>2.2569303591173369E-3</v>
      </c>
      <c r="E1276" s="4">
        <v>-5.4125393760489637E-2</v>
      </c>
      <c r="F1276" s="2">
        <v>2</v>
      </c>
      <c r="G1276" s="4">
        <v>7.5390417073110116E-2</v>
      </c>
      <c r="H1276" s="4">
        <v>-3.29914910682505E-3</v>
      </c>
      <c r="I1276" s="4">
        <v>0.15312282653146811</v>
      </c>
    </row>
    <row r="1277" spans="1:9" x14ac:dyDescent="0.25">
      <c r="A1277" t="s">
        <v>1482</v>
      </c>
      <c r="B1277" s="3">
        <v>268.94699096679688</v>
      </c>
      <c r="C1277" s="3">
        <v>15.14999961853027</v>
      </c>
      <c r="D1277" s="4">
        <v>1.047121319309796E-2</v>
      </c>
      <c r="E1277" s="4">
        <v>-1.3029365340009419E-2</v>
      </c>
      <c r="F1277" s="2">
        <v>2</v>
      </c>
      <c r="G1277" s="4">
        <v>7.0761970302481547E-2</v>
      </c>
      <c r="H1277" s="4">
        <v>-5.543568018982703E-3</v>
      </c>
      <c r="I1277" s="4">
        <v>0.1505261690914865</v>
      </c>
    </row>
    <row r="1278" spans="1:9" x14ac:dyDescent="0.25">
      <c r="A1278" t="s">
        <v>1483</v>
      </c>
      <c r="B1278" s="3">
        <v>266.15997314453119</v>
      </c>
      <c r="C1278" s="3">
        <v>15.35000038146973</v>
      </c>
      <c r="D1278" s="4">
        <v>3.8023838595391268E-4</v>
      </c>
      <c r="E1278" s="4">
        <v>4.5811943535238866E-3</v>
      </c>
      <c r="F1278" s="2">
        <v>2</v>
      </c>
      <c r="G1278" s="4">
        <v>5.8314037456288492E-2</v>
      </c>
      <c r="H1278" s="4">
        <v>-1.5848824788856519E-2</v>
      </c>
      <c r="I1278" s="4">
        <v>0.1386036079700019</v>
      </c>
    </row>
    <row r="1279" spans="1:9" x14ac:dyDescent="0.25">
      <c r="A1279" t="s">
        <v>1484</v>
      </c>
      <c r="B1279" s="3">
        <v>266.05880737304688</v>
      </c>
      <c r="C1279" s="3">
        <v>15.27999973297119</v>
      </c>
      <c r="D1279" s="4">
        <v>-1.104852989129768E-3</v>
      </c>
      <c r="E1279" s="4">
        <v>-3.413400583248416E-2</v>
      </c>
      <c r="F1279" s="2">
        <v>2</v>
      </c>
      <c r="G1279" s="4">
        <v>6.057538992945366E-2</v>
      </c>
      <c r="H1279" s="4">
        <v>-1.6222894607549439E-2</v>
      </c>
      <c r="I1279" s="4">
        <v>0.13817083173000499</v>
      </c>
    </row>
    <row r="1280" spans="1:9" x14ac:dyDescent="0.25">
      <c r="A1280" t="s">
        <v>1485</v>
      </c>
      <c r="B1280" s="3">
        <v>266.35308837890619</v>
      </c>
      <c r="C1280" s="3">
        <v>15.819999694824221</v>
      </c>
      <c r="D1280" s="4">
        <v>4.125980284158004E-3</v>
      </c>
      <c r="E1280" s="4">
        <v>-5.656829255251683E-3</v>
      </c>
      <c r="F1280" s="2">
        <v>2</v>
      </c>
      <c r="G1280" s="4">
        <v>5.8360599678715319E-2</v>
      </c>
      <c r="H1280" s="4">
        <v>-1.5134763306899109E-2</v>
      </c>
      <c r="I1280" s="4">
        <v>0.13942973407760409</v>
      </c>
    </row>
    <row r="1281" spans="1:9" x14ac:dyDescent="0.25">
      <c r="A1281" t="s">
        <v>1486</v>
      </c>
      <c r="B1281" s="3">
        <v>265.25863647460938</v>
      </c>
      <c r="C1281" s="3">
        <v>15.909999847412109</v>
      </c>
      <c r="D1281" s="4">
        <v>-1.764943071742797E-3</v>
      </c>
      <c r="E1281" s="4">
        <v>-5.0031222546077503E-3</v>
      </c>
      <c r="F1281" s="2">
        <v>2</v>
      </c>
      <c r="G1281" s="4">
        <v>5.5373828328874941E-2</v>
      </c>
      <c r="H1281" s="4">
        <v>-1.918160068481289E-2</v>
      </c>
      <c r="I1281" s="4">
        <v>0.13474778708061749</v>
      </c>
    </row>
    <row r="1282" spans="1:9" x14ac:dyDescent="0.25">
      <c r="A1282" t="s">
        <v>1487</v>
      </c>
      <c r="B1282" s="3">
        <v>265.72763061523438</v>
      </c>
      <c r="C1282" s="3">
        <v>15.989999771118161</v>
      </c>
      <c r="D1282" s="4">
        <v>-2.4260931426878241E-4</v>
      </c>
      <c r="E1282" s="4">
        <v>3.136774909103357E-3</v>
      </c>
      <c r="F1282" s="2">
        <v>2</v>
      </c>
      <c r="G1282" s="4">
        <v>5.8646086157578832E-2</v>
      </c>
      <c r="H1282" s="4">
        <v>-1.7447451371487729E-2</v>
      </c>
      <c r="I1282" s="4">
        <v>0.13675409334193669</v>
      </c>
    </row>
    <row r="1283" spans="1:9" x14ac:dyDescent="0.25">
      <c r="A1283" t="s">
        <v>1488</v>
      </c>
      <c r="B1283" s="3">
        <v>265.7921142578125</v>
      </c>
      <c r="C1283" s="3">
        <v>15.939999580383301</v>
      </c>
      <c r="D1283" s="4">
        <v>4.5893231682616609E-3</v>
      </c>
      <c r="E1283" s="4">
        <v>-2.2085869541559999E-2</v>
      </c>
      <c r="F1283" s="2">
        <v>2</v>
      </c>
      <c r="G1283" s="4">
        <v>6.2033434726436847E-2</v>
      </c>
      <c r="H1283" s="4">
        <v>-1.720901712506295E-2</v>
      </c>
      <c r="I1283" s="4">
        <v>0.13702994739777791</v>
      </c>
    </row>
    <row r="1284" spans="1:9" x14ac:dyDescent="0.25">
      <c r="A1284" t="s">
        <v>1489</v>
      </c>
      <c r="B1284" s="3">
        <v>264.577880859375</v>
      </c>
      <c r="C1284" s="3">
        <v>16.29999923706055</v>
      </c>
      <c r="D1284" s="4">
        <v>1.0007119233709011E-2</v>
      </c>
      <c r="E1284" s="4">
        <v>2.3226548951449159E-2</v>
      </c>
      <c r="F1284" s="2">
        <v>3</v>
      </c>
      <c r="G1284" s="4">
        <v>5.7067417540744847E-2</v>
      </c>
      <c r="H1284" s="4">
        <v>-2.1698757681972269E-2</v>
      </c>
      <c r="I1284" s="4">
        <v>0.13183558811059881</v>
      </c>
    </row>
    <row r="1285" spans="1:9" x14ac:dyDescent="0.25">
      <c r="A1285" t="s">
        <v>1490</v>
      </c>
      <c r="B1285" s="3">
        <v>261.95645141601563</v>
      </c>
      <c r="C1285" s="3">
        <v>15.930000305175779</v>
      </c>
      <c r="D1285" s="4">
        <v>6.5024423292989741E-3</v>
      </c>
      <c r="E1285" s="4">
        <v>-9.9440550587176491E-3</v>
      </c>
      <c r="F1285" s="2">
        <v>2</v>
      </c>
      <c r="G1285" s="4">
        <v>5.5344296405600117E-2</v>
      </c>
      <c r="H1285" s="4">
        <v>-3.1391736069876892E-2</v>
      </c>
      <c r="I1285" s="4">
        <v>0.1206213961831486</v>
      </c>
    </row>
    <row r="1286" spans="1:9" x14ac:dyDescent="0.25">
      <c r="A1286" t="s">
        <v>1491</v>
      </c>
      <c r="B1286" s="3">
        <v>260.26409912109381</v>
      </c>
      <c r="C1286" s="3">
        <v>16.090000152587891</v>
      </c>
      <c r="D1286" s="4">
        <v>8.6621143819201052E-3</v>
      </c>
      <c r="E1286" s="4">
        <v>-5.185616949754901E-2</v>
      </c>
      <c r="F1286" s="2">
        <v>3</v>
      </c>
      <c r="G1286" s="4">
        <v>4.928912769015148E-2</v>
      </c>
      <c r="H1286" s="4">
        <v>-3.7649365570816988E-2</v>
      </c>
      <c r="I1286" s="4">
        <v>0.1133816959149643</v>
      </c>
    </row>
    <row r="1287" spans="1:9" x14ac:dyDescent="0.25">
      <c r="A1287" t="s">
        <v>1492</v>
      </c>
      <c r="B1287" s="3">
        <v>258.02902221679688</v>
      </c>
      <c r="C1287" s="3">
        <v>16.969999313354489</v>
      </c>
      <c r="D1287" s="4">
        <v>2.17067035048919E-2</v>
      </c>
      <c r="E1287" s="4">
        <v>-0.10021215460405219</v>
      </c>
      <c r="F1287" s="2">
        <v>3</v>
      </c>
      <c r="G1287" s="4">
        <v>4.5220644773362073E-2</v>
      </c>
      <c r="H1287" s="4">
        <v>-4.5913769628509793E-2</v>
      </c>
      <c r="I1287" s="4">
        <v>0.103820278406326</v>
      </c>
    </row>
    <row r="1288" spans="1:9" x14ac:dyDescent="0.25">
      <c r="A1288" t="s">
        <v>1493</v>
      </c>
      <c r="B1288" s="3">
        <v>252.54705810546881</v>
      </c>
      <c r="C1288" s="3">
        <v>18.860000610351559</v>
      </c>
      <c r="D1288" s="4">
        <v>-2.542981669511168E-3</v>
      </c>
      <c r="E1288" s="4">
        <v>8.017185099885582E-3</v>
      </c>
      <c r="F1288" s="2">
        <v>3</v>
      </c>
      <c r="G1288" s="4">
        <v>3.3058330457472078E-2</v>
      </c>
      <c r="H1288" s="4">
        <v>-6.6183840138695826E-2</v>
      </c>
      <c r="I1288" s="4">
        <v>8.0369028234569928E-2</v>
      </c>
    </row>
    <row r="1289" spans="1:9" x14ac:dyDescent="0.25">
      <c r="A1289" t="s">
        <v>1494</v>
      </c>
      <c r="B1289" s="3">
        <v>253.19091796875</v>
      </c>
      <c r="C1289" s="3">
        <v>18.70999908447266</v>
      </c>
      <c r="D1289" s="4">
        <v>-1.347533129462164E-2</v>
      </c>
      <c r="E1289" s="4">
        <v>8.1502884947622922E-2</v>
      </c>
      <c r="F1289" s="2">
        <v>3</v>
      </c>
      <c r="G1289" s="4">
        <v>2.9347130153436929E-2</v>
      </c>
      <c r="H1289" s="4">
        <v>-6.3803108604824521E-2</v>
      </c>
      <c r="I1289" s="4">
        <v>8.3123391164119154E-2</v>
      </c>
    </row>
    <row r="1290" spans="1:9" x14ac:dyDescent="0.25">
      <c r="A1290" t="s">
        <v>1495</v>
      </c>
      <c r="B1290" s="3">
        <v>256.64935302734381</v>
      </c>
      <c r="C1290" s="3">
        <v>17.29999923706055</v>
      </c>
      <c r="D1290" s="4">
        <v>2.7311978048831791E-3</v>
      </c>
      <c r="E1290" s="4">
        <v>-3.3519575098124532E-2</v>
      </c>
      <c r="F1290" s="2">
        <v>3</v>
      </c>
      <c r="G1290" s="4">
        <v>5.7331464140419008E-2</v>
      </c>
      <c r="H1290" s="4">
        <v>-5.1015224359516893E-2</v>
      </c>
      <c r="I1290" s="4">
        <v>9.791820267962259E-2</v>
      </c>
    </row>
    <row r="1291" spans="1:9" x14ac:dyDescent="0.25">
      <c r="A1291" t="s">
        <v>1496</v>
      </c>
      <c r="B1291" s="3">
        <v>255.95030212402341</v>
      </c>
      <c r="C1291" s="3">
        <v>17.89999961853027</v>
      </c>
      <c r="D1291" s="4">
        <v>-6.7106705850390469E-3</v>
      </c>
      <c r="E1291" s="4">
        <v>2.2857121058872831E-2</v>
      </c>
      <c r="F1291" s="2">
        <v>3</v>
      </c>
      <c r="G1291" s="4">
        <v>4.232428568703317E-2</v>
      </c>
      <c r="H1291" s="4">
        <v>-5.3600029880448867E-2</v>
      </c>
      <c r="I1291" s="4">
        <v>9.4927738443878917E-2</v>
      </c>
    </row>
    <row r="1292" spans="1:9" x14ac:dyDescent="0.25">
      <c r="A1292" t="s">
        <v>1497</v>
      </c>
      <c r="B1292" s="3">
        <v>257.67950439453119</v>
      </c>
      <c r="C1292" s="3">
        <v>17.5</v>
      </c>
      <c r="D1292" s="4">
        <v>-9.3004630226604101E-3</v>
      </c>
      <c r="E1292" s="4">
        <v>0.10410091979930131</v>
      </c>
      <c r="F1292" s="2">
        <v>3</v>
      </c>
      <c r="G1292" s="4">
        <v>4.6866106173635069E-2</v>
      </c>
      <c r="H1292" s="4">
        <v>-4.7206144178582148E-2</v>
      </c>
      <c r="I1292" s="4">
        <v>0.10232507892617961</v>
      </c>
    </row>
    <row r="1293" spans="1:9" x14ac:dyDescent="0.25">
      <c r="A1293" t="s">
        <v>1498</v>
      </c>
      <c r="B1293" s="3">
        <v>260.09854125976563</v>
      </c>
      <c r="C1293" s="3">
        <v>15.85000038146973</v>
      </c>
      <c r="D1293" s="4">
        <v>2.268328076748594E-3</v>
      </c>
      <c r="E1293" s="4">
        <v>-6.3238752364035755E-2</v>
      </c>
      <c r="F1293" s="2">
        <v>2</v>
      </c>
      <c r="G1293" s="4">
        <v>5.4528933382024691E-2</v>
      </c>
      <c r="H1293" s="4">
        <v>-3.8261531111211888E-2</v>
      </c>
      <c r="I1293" s="4">
        <v>0.1126734572718322</v>
      </c>
    </row>
    <row r="1294" spans="1:9" x14ac:dyDescent="0.25">
      <c r="A1294" t="s">
        <v>1499</v>
      </c>
      <c r="B1294" s="3">
        <v>259.5098876953125</v>
      </c>
      <c r="C1294" s="3">
        <v>16.920000076293949</v>
      </c>
      <c r="D1294" s="4">
        <v>-1.221864862127253E-2</v>
      </c>
      <c r="E1294" s="4">
        <v>0.14711864924026741</v>
      </c>
      <c r="F1294" s="2">
        <v>3</v>
      </c>
      <c r="G1294" s="4">
        <v>5.5036887928896938E-2</v>
      </c>
      <c r="H1294" s="4">
        <v>-4.0438132237235469E-2</v>
      </c>
      <c r="I1294" s="4">
        <v>0.1101552609239282</v>
      </c>
    </row>
    <row r="1295" spans="1:9" x14ac:dyDescent="0.25">
      <c r="A1295" t="s">
        <v>1500</v>
      </c>
      <c r="B1295" s="3">
        <v>262.719970703125</v>
      </c>
      <c r="C1295" s="3">
        <v>14.75</v>
      </c>
      <c r="D1295" s="4">
        <v>-3.0713360114784649E-3</v>
      </c>
      <c r="E1295" s="4">
        <v>-1.3377913833897749E-2</v>
      </c>
      <c r="F1295" s="2">
        <v>2</v>
      </c>
      <c r="G1295" s="4">
        <v>6.511849661153235E-2</v>
      </c>
      <c r="H1295" s="4">
        <v>-2.8568552723307269E-2</v>
      </c>
      <c r="I1295" s="4">
        <v>0.1238876491992824</v>
      </c>
    </row>
    <row r="1296" spans="1:9" x14ac:dyDescent="0.25">
      <c r="A1296" t="s">
        <v>1501</v>
      </c>
      <c r="B1296" s="3">
        <v>263.52935791015619</v>
      </c>
      <c r="C1296" s="3">
        <v>14.94999980926514</v>
      </c>
      <c r="D1296" s="4">
        <v>9.0157103643160319E-3</v>
      </c>
      <c r="E1296" s="4">
        <v>-8.3384408412588873E-2</v>
      </c>
      <c r="F1296" s="2">
        <v>2</v>
      </c>
      <c r="G1296" s="4">
        <v>7.6432849081716991E-2</v>
      </c>
      <c r="H1296" s="4">
        <v>-2.5575768490615269E-2</v>
      </c>
      <c r="I1296" s="4">
        <v>0.12735012022106179</v>
      </c>
    </row>
    <row r="1297" spans="1:9" x14ac:dyDescent="0.25">
      <c r="A1297" t="s">
        <v>1502</v>
      </c>
      <c r="B1297" s="3">
        <v>261.1746826171875</v>
      </c>
      <c r="C1297" s="3">
        <v>16.309999465942379</v>
      </c>
      <c r="D1297" s="4">
        <v>-6.6120836629857127E-3</v>
      </c>
      <c r="E1297" s="4">
        <v>2.1929788656569919E-2</v>
      </c>
      <c r="F1297" s="2">
        <v>3</v>
      </c>
      <c r="G1297" s="4">
        <v>6.4147282086557178E-2</v>
      </c>
      <c r="H1297" s="4">
        <v>-3.4282398677857873E-2</v>
      </c>
      <c r="I1297" s="4">
        <v>0.11727707372764271</v>
      </c>
    </row>
    <row r="1298" spans="1:9" x14ac:dyDescent="0.25">
      <c r="A1298" t="s">
        <v>1503</v>
      </c>
      <c r="B1298" s="3">
        <v>262.9130859375</v>
      </c>
      <c r="C1298" s="3">
        <v>15.960000038146971</v>
      </c>
      <c r="D1298" s="4">
        <v>-6.4651973654847872E-3</v>
      </c>
      <c r="E1298" s="4">
        <v>4.3819494961774057E-2</v>
      </c>
      <c r="F1298" s="2">
        <v>2</v>
      </c>
      <c r="G1298" s="4">
        <v>7.0325419759100338E-2</v>
      </c>
      <c r="H1298" s="4">
        <v>-2.7854491241349869E-2</v>
      </c>
      <c r="I1298" s="4">
        <v>0.12471377530688429</v>
      </c>
    </row>
    <row r="1299" spans="1:9" x14ac:dyDescent="0.25">
      <c r="A1299" t="s">
        <v>1504</v>
      </c>
      <c r="B1299" s="3">
        <v>264.62393188476563</v>
      </c>
      <c r="C1299" s="3">
        <v>15.289999961853029</v>
      </c>
      <c r="D1299" s="4">
        <v>9.2613424674976574E-3</v>
      </c>
      <c r="E1299" s="4">
        <v>-6.9951370732757145E-2</v>
      </c>
      <c r="F1299" s="2">
        <v>2</v>
      </c>
      <c r="G1299" s="4">
        <v>8.1820636192397211E-2</v>
      </c>
      <c r="H1299" s="4">
        <v>-2.1528479746404369E-2</v>
      </c>
      <c r="I1299" s="4">
        <v>0.1320325894216563</v>
      </c>
    </row>
    <row r="1300" spans="1:9" x14ac:dyDescent="0.25">
      <c r="A1300" t="s">
        <v>1505</v>
      </c>
      <c r="B1300" s="3">
        <v>262.19564819335938</v>
      </c>
      <c r="C1300" s="3">
        <v>16.440000534057621</v>
      </c>
      <c r="D1300" s="4">
        <v>5.8574540235167838E-3</v>
      </c>
      <c r="E1300" s="4">
        <v>-8.9700940187720679E-2</v>
      </c>
      <c r="F1300" s="2">
        <v>3</v>
      </c>
      <c r="G1300" s="4">
        <v>6.451116100191312E-2</v>
      </c>
      <c r="H1300" s="4">
        <v>-3.0507283810777271E-2</v>
      </c>
      <c r="I1300" s="4">
        <v>0.12164465415270991</v>
      </c>
    </row>
    <row r="1301" spans="1:9" x14ac:dyDescent="0.25">
      <c r="A1301" t="s">
        <v>1506</v>
      </c>
      <c r="B1301" s="3">
        <v>260.66879272460938</v>
      </c>
      <c r="C1301" s="3">
        <v>18.059999465942379</v>
      </c>
      <c r="D1301" s="4">
        <v>9.0437858585175057E-3</v>
      </c>
      <c r="E1301" s="4">
        <v>-0.1211678765723561</v>
      </c>
      <c r="F1301" s="2">
        <v>3</v>
      </c>
      <c r="G1301" s="4">
        <v>5.8816565773513803E-2</v>
      </c>
      <c r="H1301" s="4">
        <v>-3.6152973454470987E-2</v>
      </c>
      <c r="I1301" s="4">
        <v>0.1151129314258541</v>
      </c>
    </row>
    <row r="1302" spans="1:9" x14ac:dyDescent="0.25">
      <c r="A1302" t="s">
        <v>1507</v>
      </c>
      <c r="B1302" s="3">
        <v>258.33248901367188</v>
      </c>
      <c r="C1302" s="3">
        <v>20.54999923706055</v>
      </c>
      <c r="D1302" s="4">
        <v>-2.5130331355118999E-2</v>
      </c>
      <c r="E1302" s="4">
        <v>0.28117194913420168</v>
      </c>
      <c r="F1302" s="2">
        <v>4</v>
      </c>
      <c r="G1302" s="4">
        <v>5.2528384719546573E-2</v>
      </c>
      <c r="H1302" s="4">
        <v>-4.4791673014005218E-2</v>
      </c>
      <c r="I1302" s="4">
        <v>0.105118476575415</v>
      </c>
    </row>
    <row r="1303" spans="1:9" x14ac:dyDescent="0.25">
      <c r="A1303" t="s">
        <v>1508</v>
      </c>
      <c r="B1303" s="3">
        <v>264.9918212890625</v>
      </c>
      <c r="C1303" s="3">
        <v>16.04000091552734</v>
      </c>
      <c r="D1303" s="4">
        <v>5.0230015460910327E-3</v>
      </c>
      <c r="E1303" s="4">
        <v>-0.1602093929228979</v>
      </c>
      <c r="F1303" s="2">
        <v>2</v>
      </c>
      <c r="G1303" s="4">
        <v>8.9756125354838234E-2</v>
      </c>
      <c r="H1303" s="4">
        <v>-2.0168174568623631E-2</v>
      </c>
      <c r="I1303" s="4">
        <v>0.13360638054478249</v>
      </c>
    </row>
    <row r="1304" spans="1:9" x14ac:dyDescent="0.25">
      <c r="A1304" t="s">
        <v>1509</v>
      </c>
      <c r="B1304" s="3">
        <v>263.66741943359381</v>
      </c>
      <c r="C1304" s="3">
        <v>19.10000038146973</v>
      </c>
      <c r="D1304" s="4">
        <v>-3.025476475907785E-3</v>
      </c>
      <c r="E1304" s="4">
        <v>-1.546387850306952E-2</v>
      </c>
      <c r="F1304" s="2">
        <v>3</v>
      </c>
      <c r="G1304" s="4">
        <v>9.4790016613465866E-2</v>
      </c>
      <c r="H1304" s="4">
        <v>-2.506527320863439E-2</v>
      </c>
      <c r="I1304" s="4">
        <v>0.12794073250152829</v>
      </c>
    </row>
    <row r="1305" spans="1:9" x14ac:dyDescent="0.25">
      <c r="A1305" t="s">
        <v>1510</v>
      </c>
      <c r="B1305" s="3">
        <v>264.46755981445313</v>
      </c>
      <c r="C1305" s="3">
        <v>19.39999961853027</v>
      </c>
      <c r="D1305" s="4">
        <v>-1.3888943304118939E-3</v>
      </c>
      <c r="E1305" s="4">
        <v>4.1407828659276724E-3</v>
      </c>
      <c r="F1305" s="2">
        <v>3</v>
      </c>
      <c r="G1305" s="4">
        <v>9.8112329634679973E-2</v>
      </c>
      <c r="H1305" s="4">
        <v>-2.2106679972945131E-2</v>
      </c>
      <c r="I1305" s="4">
        <v>0.1313636466000139</v>
      </c>
    </row>
    <row r="1306" spans="1:9" x14ac:dyDescent="0.25">
      <c r="A1306" t="s">
        <v>1511</v>
      </c>
      <c r="B1306" s="3">
        <v>264.83538818359381</v>
      </c>
      <c r="C1306" s="3">
        <v>19.319999694824219</v>
      </c>
      <c r="D1306" s="4">
        <v>-1.6700217120498628E-2</v>
      </c>
      <c r="E1306" s="4">
        <v>0.2512953510290572</v>
      </c>
      <c r="F1306" s="2">
        <v>3</v>
      </c>
      <c r="G1306" s="4">
        <v>0.1033604071007674</v>
      </c>
      <c r="H1306" s="4">
        <v>-2.074660047831289E-2</v>
      </c>
      <c r="I1306" s="4">
        <v>0.13293717662133611</v>
      </c>
    </row>
    <row r="1307" spans="1:9" x14ac:dyDescent="0.25">
      <c r="A1307" t="s">
        <v>1512</v>
      </c>
      <c r="B1307" s="3">
        <v>269.33331298828119</v>
      </c>
      <c r="C1307" s="3">
        <v>15.439999580383301</v>
      </c>
      <c r="D1307" s="4">
        <v>-4.1151065303449696E-3</v>
      </c>
      <c r="E1307" s="4">
        <v>0.19968917775266751</v>
      </c>
      <c r="F1307" s="2">
        <v>2</v>
      </c>
      <c r="G1307" s="4">
        <v>0.13662645604477161</v>
      </c>
      <c r="H1307" s="4">
        <v>-4.1151065303449696E-3</v>
      </c>
      <c r="I1307" s="4">
        <v>0.15217881295939639</v>
      </c>
    </row>
    <row r="1308" spans="1:9" x14ac:dyDescent="0.25">
      <c r="A1308" t="s">
        <v>1513</v>
      </c>
      <c r="B1308" s="3">
        <v>270.44622802734381</v>
      </c>
      <c r="C1308" s="3">
        <v>12.86999988555908</v>
      </c>
      <c r="D1308" s="4">
        <v>9.7879668854508051E-3</v>
      </c>
      <c r="E1308" s="4">
        <v>-0.10748961043925501</v>
      </c>
      <c r="F1308" s="2">
        <v>1</v>
      </c>
      <c r="G1308" s="4">
        <v>0.13880810035769969</v>
      </c>
      <c r="H1308" s="4">
        <v>0</v>
      </c>
      <c r="I1308" s="4">
        <v>0.15693974325206869</v>
      </c>
    </row>
    <row r="1309" spans="1:9" x14ac:dyDescent="0.25">
      <c r="A1309" t="s">
        <v>1514</v>
      </c>
      <c r="B1309" s="3">
        <v>267.82476806640619</v>
      </c>
      <c r="C1309" s="3">
        <v>14.420000076293951</v>
      </c>
      <c r="D1309" s="4">
        <v>-2.1590502225621311E-3</v>
      </c>
      <c r="E1309" s="4">
        <v>-2.5675683077274969E-2</v>
      </c>
      <c r="F1309" s="2">
        <v>2</v>
      </c>
      <c r="G1309" s="4">
        <v>0.1201938519725394</v>
      </c>
      <c r="H1309" s="4">
        <v>-9.6592304911969906E-3</v>
      </c>
      <c r="I1309" s="4">
        <v>0.14572542077371639</v>
      </c>
    </row>
    <row r="1310" spans="1:9" x14ac:dyDescent="0.25">
      <c r="A1310" t="s">
        <v>1515</v>
      </c>
      <c r="B1310" s="3">
        <v>268.40426635742188</v>
      </c>
      <c r="C1310" s="3">
        <v>14.80000019073486</v>
      </c>
      <c r="D1310" s="4">
        <v>-7.5164085722355667E-3</v>
      </c>
      <c r="E1310" s="4">
        <v>0.1280488048650765</v>
      </c>
      <c r="F1310" s="2">
        <v>2</v>
      </c>
      <c r="G1310" s="4">
        <v>0.12461237468968719</v>
      </c>
      <c r="H1310" s="4">
        <v>-7.5164085722355667E-3</v>
      </c>
      <c r="I1310" s="4">
        <v>0.1482044518510324</v>
      </c>
    </row>
    <row r="1311" spans="1:9" x14ac:dyDescent="0.25">
      <c r="A1311" t="s">
        <v>1516</v>
      </c>
      <c r="B1311" s="3">
        <v>270.43698120117188</v>
      </c>
      <c r="C1311" s="3">
        <v>13.11999988555908</v>
      </c>
      <c r="D1311" s="4">
        <v>5.1043461119237854E-4</v>
      </c>
      <c r="E1311" s="4">
        <v>7.6279398502832052E-4</v>
      </c>
      <c r="F1311" s="2">
        <v>1</v>
      </c>
      <c r="G1311" s="4">
        <v>0.1244149566309927</v>
      </c>
      <c r="H1311" s="4">
        <v>0</v>
      </c>
      <c r="I1311" s="4">
        <v>0.15690018632877489</v>
      </c>
    </row>
    <row r="1312" spans="1:9" x14ac:dyDescent="0.25">
      <c r="A1312" t="s">
        <v>1517</v>
      </c>
      <c r="B1312" s="3">
        <v>270.29901123046881</v>
      </c>
      <c r="C1312" s="3">
        <v>13.10999965667725</v>
      </c>
      <c r="D1312" s="4">
        <v>1.5674018411910851E-3</v>
      </c>
      <c r="E1312" s="4">
        <v>2.985075633193324E-2</v>
      </c>
      <c r="F1312" s="2">
        <v>1</v>
      </c>
      <c r="G1312" s="4">
        <v>0.1248963883748218</v>
      </c>
      <c r="H1312" s="4">
        <v>0</v>
      </c>
      <c r="I1312" s="4">
        <v>0.1563099657010143</v>
      </c>
    </row>
    <row r="1313" spans="1:9" x14ac:dyDescent="0.25">
      <c r="A1313" t="s">
        <v>1518</v>
      </c>
      <c r="B1313" s="3">
        <v>269.87600708007813</v>
      </c>
      <c r="C1313" s="3">
        <v>12.72999954223633</v>
      </c>
      <c r="D1313" s="4">
        <v>4.656962011654997E-3</v>
      </c>
      <c r="E1313" s="4">
        <v>-3.9245317567069622E-2</v>
      </c>
      <c r="F1313" s="2">
        <v>1</v>
      </c>
      <c r="G1313" s="4">
        <v>0.13455370416841789</v>
      </c>
      <c r="H1313" s="4">
        <v>0</v>
      </c>
      <c r="I1313" s="4">
        <v>0.15450039964894871</v>
      </c>
    </row>
    <row r="1314" spans="1:9" x14ac:dyDescent="0.25">
      <c r="A1314" t="s">
        <v>1519</v>
      </c>
      <c r="B1314" s="3">
        <v>268.62503051757813</v>
      </c>
      <c r="C1314" s="3">
        <v>13.25</v>
      </c>
      <c r="D1314" s="4">
        <v>-6.1593622874456244E-4</v>
      </c>
      <c r="E1314" s="4">
        <v>8.3713587369229625E-3</v>
      </c>
      <c r="F1314" s="2">
        <v>2</v>
      </c>
      <c r="G1314" s="4">
        <v>0.13208572429176041</v>
      </c>
      <c r="H1314" s="4">
        <v>-2.8337029623604071E-3</v>
      </c>
      <c r="I1314" s="4">
        <v>0.14914885707580991</v>
      </c>
    </row>
    <row r="1315" spans="1:9" x14ac:dyDescent="0.25">
      <c r="A1315" t="s">
        <v>1520</v>
      </c>
      <c r="B1315" s="3">
        <v>268.79058837890619</v>
      </c>
      <c r="C1315" s="3">
        <v>13.14000034332275</v>
      </c>
      <c r="D1315" s="4">
        <v>-2.219133578383214E-3</v>
      </c>
      <c r="E1315" s="4">
        <v>7.0032624515658837E-2</v>
      </c>
      <c r="F1315" s="2">
        <v>1</v>
      </c>
      <c r="G1315" s="4">
        <v>0.1175278733926957</v>
      </c>
      <c r="H1315" s="4">
        <v>-2.219133578383214E-3</v>
      </c>
      <c r="I1315" s="4">
        <v>0.14985709571894221</v>
      </c>
    </row>
    <row r="1316" spans="1:9" x14ac:dyDescent="0.25">
      <c r="A1316" t="s">
        <v>1521</v>
      </c>
      <c r="B1316" s="3">
        <v>269.38839721679688</v>
      </c>
      <c r="C1316" s="3">
        <v>12.27999973297119</v>
      </c>
      <c r="D1316" s="4">
        <v>8.9914382277689331E-3</v>
      </c>
      <c r="E1316" s="4">
        <v>-1.127216928041508E-2</v>
      </c>
      <c r="F1316" s="2">
        <v>1</v>
      </c>
      <c r="G1316" s="4">
        <v>0.11984524442622151</v>
      </c>
      <c r="H1316" s="4">
        <v>0</v>
      </c>
      <c r="I1316" s="4">
        <v>0.152414457337434</v>
      </c>
    </row>
    <row r="1317" spans="1:9" x14ac:dyDescent="0.25">
      <c r="A1317" t="s">
        <v>1522</v>
      </c>
      <c r="B1317" s="3">
        <v>266.98779296875</v>
      </c>
      <c r="C1317" s="3">
        <v>12.420000076293951</v>
      </c>
      <c r="D1317" s="4">
        <v>8.6190308292222184E-4</v>
      </c>
      <c r="E1317" s="4">
        <v>2.729527870480775E-2</v>
      </c>
      <c r="F1317" s="2">
        <v>1</v>
      </c>
      <c r="G1317" s="4">
        <v>0.1004548910218772</v>
      </c>
      <c r="H1317" s="4">
        <v>0</v>
      </c>
      <c r="I1317" s="4">
        <v>0.14214493173656531</v>
      </c>
    </row>
    <row r="1318" spans="1:9" x14ac:dyDescent="0.25">
      <c r="A1318" t="s">
        <v>1523</v>
      </c>
      <c r="B1318" s="3">
        <v>266.75787353515619</v>
      </c>
      <c r="C1318" s="3">
        <v>12.090000152587891</v>
      </c>
      <c r="D1318" s="4">
        <v>1.96917838642463E-3</v>
      </c>
      <c r="E1318" s="4">
        <v>-4.0476207415983227E-2</v>
      </c>
      <c r="F1318" s="2">
        <v>1</v>
      </c>
      <c r="G1318" s="4">
        <v>9.3407548747333369E-2</v>
      </c>
      <c r="H1318" s="4">
        <v>-4.8242830096623107E-4</v>
      </c>
      <c r="I1318" s="4">
        <v>0.1439998366672155</v>
      </c>
    </row>
    <row r="1319" spans="1:9" x14ac:dyDescent="0.25">
      <c r="A1319" t="s">
        <v>1524</v>
      </c>
      <c r="B1319" s="3">
        <v>266.23361206054688</v>
      </c>
      <c r="C1319" s="3">
        <v>12.60000038146973</v>
      </c>
      <c r="D1319" s="4">
        <v>-2.4467885243125709E-3</v>
      </c>
      <c r="E1319" s="4">
        <v>3.4482764020578038E-2</v>
      </c>
      <c r="F1319" s="2">
        <v>1</v>
      </c>
      <c r="G1319" s="4">
        <v>9.2067021357097323E-2</v>
      </c>
      <c r="H1319" s="4">
        <v>-2.4467885243125709E-3</v>
      </c>
      <c r="I1319" s="4">
        <v>0.14224133331491551</v>
      </c>
    </row>
    <row r="1320" spans="1:9" x14ac:dyDescent="0.25">
      <c r="A1320" t="s">
        <v>1525</v>
      </c>
      <c r="B1320" s="3">
        <v>266.88662719726563</v>
      </c>
      <c r="C1320" s="3">
        <v>12.180000305175779</v>
      </c>
      <c r="D1320" s="4">
        <v>6.5529209871284522E-4</v>
      </c>
      <c r="E1320" s="4">
        <v>-1.136358710359819E-2</v>
      </c>
      <c r="F1320" s="2">
        <v>1</v>
      </c>
      <c r="G1320" s="4">
        <v>0.1064573534255793</v>
      </c>
      <c r="H1320" s="4">
        <v>0</v>
      </c>
      <c r="I1320" s="4">
        <v>0.14602637238678159</v>
      </c>
    </row>
    <row r="1321" spans="1:9" x14ac:dyDescent="0.25">
      <c r="A1321" t="s">
        <v>1526</v>
      </c>
      <c r="B1321" s="3">
        <v>266.71185302734381</v>
      </c>
      <c r="C1321" s="3">
        <v>12.319999694824221</v>
      </c>
      <c r="D1321" s="4">
        <v>-6.5486297218142475E-4</v>
      </c>
      <c r="E1321" s="4">
        <v>2.581177852077721E-2</v>
      </c>
      <c r="F1321" s="2">
        <v>1</v>
      </c>
      <c r="G1321" s="4">
        <v>0.11482389660406329</v>
      </c>
      <c r="H1321" s="4">
        <v>-6.5486297218142475E-4</v>
      </c>
      <c r="I1321" s="4">
        <v>0.14709844449074749</v>
      </c>
    </row>
    <row r="1322" spans="1:9" x14ac:dyDescent="0.25">
      <c r="A1322" t="s">
        <v>1527</v>
      </c>
      <c r="B1322" s="3">
        <v>266.88662719726563</v>
      </c>
      <c r="C1322" s="3">
        <v>12.010000228881839</v>
      </c>
      <c r="D1322" s="4">
        <v>6.7659632665053593E-3</v>
      </c>
      <c r="E1322" s="4">
        <v>-7.7572979521639329E-2</v>
      </c>
      <c r="F1322" s="2">
        <v>1</v>
      </c>
      <c r="G1322" s="4">
        <v>0.1122826189119845</v>
      </c>
      <c r="H1322" s="4">
        <v>0</v>
      </c>
      <c r="I1322" s="4">
        <v>0.14785012903786801</v>
      </c>
    </row>
    <row r="1323" spans="1:9" x14ac:dyDescent="0.25">
      <c r="A1323" t="s">
        <v>1528</v>
      </c>
      <c r="B1323" s="3">
        <v>265.093017578125</v>
      </c>
      <c r="C1323" s="3">
        <v>13.02000045776367</v>
      </c>
      <c r="D1323" s="4">
        <v>-2.7770805345295191E-4</v>
      </c>
      <c r="E1323" s="4">
        <v>-2.1052611199678491E-2</v>
      </c>
      <c r="F1323" s="2">
        <v>1</v>
      </c>
      <c r="G1323" s="4">
        <v>0.1138964109452465</v>
      </c>
      <c r="H1323" s="4">
        <v>-3.7194640943832851E-3</v>
      </c>
      <c r="I1323" s="4">
        <v>0.14013601067084941</v>
      </c>
    </row>
    <row r="1324" spans="1:9" x14ac:dyDescent="0.25">
      <c r="A1324" t="s">
        <v>1529</v>
      </c>
      <c r="B1324" s="3">
        <v>265.16665649414063</v>
      </c>
      <c r="C1324" s="3">
        <v>13.30000019073486</v>
      </c>
      <c r="D1324" s="4">
        <v>3.4113056489442069E-3</v>
      </c>
      <c r="E1324" s="4">
        <v>-6.8627420207410861E-2</v>
      </c>
      <c r="F1324" s="2">
        <v>2</v>
      </c>
      <c r="G1324" s="4">
        <v>0.1083651584542145</v>
      </c>
      <c r="H1324" s="4">
        <v>-3.4427121098089541E-3</v>
      </c>
      <c r="I1324" s="4">
        <v>0.140452723576769</v>
      </c>
    </row>
    <row r="1325" spans="1:9" x14ac:dyDescent="0.25">
      <c r="A1325" t="s">
        <v>1530</v>
      </c>
      <c r="B1325" s="3">
        <v>264.26516723632813</v>
      </c>
      <c r="C1325" s="3">
        <v>14.27999973297119</v>
      </c>
      <c r="D1325" s="4">
        <v>-5.1251997489444312E-3</v>
      </c>
      <c r="E1325" s="4">
        <v>8.3459742209826882E-2</v>
      </c>
      <c r="F1325" s="2">
        <v>2</v>
      </c>
      <c r="G1325" s="4">
        <v>0.1221604252614619</v>
      </c>
      <c r="H1325" s="4">
        <v>-6.8307160983406279E-3</v>
      </c>
      <c r="I1325" s="4">
        <v>0.1365755170948515</v>
      </c>
    </row>
    <row r="1326" spans="1:9" x14ac:dyDescent="0.25">
      <c r="A1326" t="s">
        <v>1531</v>
      </c>
      <c r="B1326" s="3">
        <v>265.62655639648438</v>
      </c>
      <c r="C1326" s="3">
        <v>13.180000305175779</v>
      </c>
      <c r="D1326" s="4">
        <v>7.6252506634433281E-4</v>
      </c>
      <c r="E1326" s="4">
        <v>2.808117152271894E-2</v>
      </c>
      <c r="F1326" s="2">
        <v>1</v>
      </c>
      <c r="G1326" s="4">
        <v>0.13350033178521931</v>
      </c>
      <c r="H1326" s="4">
        <v>-1.7143024920982519E-3</v>
      </c>
      <c r="I1326" s="4">
        <v>0.14243070264523541</v>
      </c>
    </row>
    <row r="1327" spans="1:9" x14ac:dyDescent="0.25">
      <c r="A1327" t="s">
        <v>1532</v>
      </c>
      <c r="B1327" s="3">
        <v>265.42416381835938</v>
      </c>
      <c r="C1327" s="3">
        <v>12.819999694824221</v>
      </c>
      <c r="D1327" s="4">
        <v>4.8401454562259083E-3</v>
      </c>
      <c r="E1327" s="4">
        <v>-5.5964671071546457E-2</v>
      </c>
      <c r="F1327" s="2">
        <v>1</v>
      </c>
      <c r="G1327" s="4">
        <v>0.1073949461067019</v>
      </c>
      <c r="H1327" s="4">
        <v>-2.4749403543847799E-3</v>
      </c>
      <c r="I1327" s="4">
        <v>0.1415602343518001</v>
      </c>
    </row>
    <row r="1328" spans="1:9" x14ac:dyDescent="0.25">
      <c r="A1328" t="s">
        <v>1533</v>
      </c>
      <c r="B1328" s="3">
        <v>264.14566040039063</v>
      </c>
      <c r="C1328" s="3">
        <v>13.579999923706049</v>
      </c>
      <c r="D1328" s="4">
        <v>2.6536564752033249E-3</v>
      </c>
      <c r="E1328" s="4">
        <v>-1.1644821694133721E-2</v>
      </c>
      <c r="F1328" s="2">
        <v>2</v>
      </c>
      <c r="G1328" s="4">
        <v>0.1107581340292549</v>
      </c>
      <c r="H1328" s="4">
        <v>-7.2798502763734563E-3</v>
      </c>
      <c r="I1328" s="4">
        <v>0.1360615312931186</v>
      </c>
    </row>
    <row r="1329" spans="1:9" x14ac:dyDescent="0.25">
      <c r="A1329" t="s">
        <v>1534</v>
      </c>
      <c r="B1329" s="3">
        <v>263.44656372070313</v>
      </c>
      <c r="C1329" s="3">
        <v>13.739999771118161</v>
      </c>
      <c r="D1329" s="4">
        <v>1.573606569816199E-3</v>
      </c>
      <c r="E1329" s="4">
        <v>2.8443123069318069E-2</v>
      </c>
      <c r="F1329" s="2">
        <v>2</v>
      </c>
      <c r="G1329" s="4">
        <v>0.1196711525322935</v>
      </c>
      <c r="H1329" s="4">
        <v>-9.9072164026187126E-3</v>
      </c>
      <c r="I1329" s="4">
        <v>0.13305479310463639</v>
      </c>
    </row>
    <row r="1330" spans="1:9" x14ac:dyDescent="0.25">
      <c r="A1330" t="s">
        <v>1535</v>
      </c>
      <c r="B1330" s="3">
        <v>263.03265380859381</v>
      </c>
      <c r="C1330" s="3">
        <v>13.35999965667725</v>
      </c>
      <c r="D1330" s="4">
        <v>4.8962046404588122E-4</v>
      </c>
      <c r="E1330" s="4">
        <v>-2.985071865055366E-3</v>
      </c>
      <c r="F1330" s="2">
        <v>2</v>
      </c>
      <c r="G1330" s="4">
        <v>0.1322403518790225</v>
      </c>
      <c r="H1330" s="4">
        <v>-1.1462785058558359E-2</v>
      </c>
      <c r="I1330" s="4">
        <v>0.13127461194301659</v>
      </c>
    </row>
    <row r="1331" spans="1:9" x14ac:dyDescent="0.25">
      <c r="A1331" t="s">
        <v>1536</v>
      </c>
      <c r="B1331" s="3">
        <v>262.9039306640625</v>
      </c>
      <c r="C1331" s="3">
        <v>13.39999961853027</v>
      </c>
      <c r="D1331" s="4">
        <v>1.18595960823904E-2</v>
      </c>
      <c r="E1331" s="4">
        <v>-2.261126322057971E-2</v>
      </c>
      <c r="F1331" s="2">
        <v>2</v>
      </c>
      <c r="G1331" s="4">
        <v>0.1072590729012559</v>
      </c>
      <c r="H1331" s="4">
        <v>-1.1946556244192269E-2</v>
      </c>
      <c r="I1331" s="4">
        <v>0.13072098780825939</v>
      </c>
    </row>
    <row r="1332" spans="1:9" x14ac:dyDescent="0.25">
      <c r="A1332" t="s">
        <v>1537</v>
      </c>
      <c r="B1332" s="3">
        <v>259.82254028320313</v>
      </c>
      <c r="C1332" s="3">
        <v>13.710000038146971</v>
      </c>
      <c r="D1332" s="4">
        <v>6.3049301213329301E-3</v>
      </c>
      <c r="E1332" s="4">
        <v>-4.9896067345927768E-2</v>
      </c>
      <c r="F1332" s="2">
        <v>2</v>
      </c>
      <c r="G1332" s="4">
        <v>0.1082636069046152</v>
      </c>
      <c r="H1332" s="4">
        <v>-2.3527130067010019E-2</v>
      </c>
      <c r="I1332" s="4">
        <v>0.117468265544018</v>
      </c>
    </row>
    <row r="1333" spans="1:9" x14ac:dyDescent="0.25">
      <c r="A1333" t="s">
        <v>1538</v>
      </c>
      <c r="B1333" s="3">
        <v>258.19464111328119</v>
      </c>
      <c r="C1333" s="3">
        <v>14.430000305175779</v>
      </c>
      <c r="D1333" s="4">
        <v>3.7907968029218249E-3</v>
      </c>
      <c r="E1333" s="4">
        <v>-4.7524708348760991E-2</v>
      </c>
      <c r="F1333" s="2">
        <v>2</v>
      </c>
      <c r="G1333" s="4">
        <v>9.8065758399944247E-2</v>
      </c>
      <c r="H1333" s="4">
        <v>-2.9645149591730591E-2</v>
      </c>
      <c r="I1333" s="4">
        <v>0.1104668496548873</v>
      </c>
    </row>
    <row r="1334" spans="1:9" x14ac:dyDescent="0.25">
      <c r="A1334" t="s">
        <v>1539</v>
      </c>
      <c r="B1334" s="3">
        <v>257.21957397460938</v>
      </c>
      <c r="C1334" s="3">
        <v>15.14999961853027</v>
      </c>
      <c r="D1334" s="4">
        <v>-5.2291565190902833E-3</v>
      </c>
      <c r="E1334" s="4">
        <v>3.2016301334052637E-2</v>
      </c>
      <c r="F1334" s="2">
        <v>2</v>
      </c>
      <c r="G1334" s="4">
        <v>7.5309495731490372E-2</v>
      </c>
      <c r="H1334" s="4">
        <v>-3.330967618068037E-2</v>
      </c>
      <c r="I1334" s="4">
        <v>0.1105719670859204</v>
      </c>
    </row>
    <row r="1335" spans="1:9" x14ac:dyDescent="0.25">
      <c r="A1335" t="s">
        <v>1540</v>
      </c>
      <c r="B1335" s="3">
        <v>258.57168579101563</v>
      </c>
      <c r="C1335" s="3">
        <v>14.680000305175779</v>
      </c>
      <c r="D1335" s="4">
        <v>7.4539356314031746E-3</v>
      </c>
      <c r="E1335" s="4">
        <v>-0.10104100589339191</v>
      </c>
      <c r="F1335" s="2">
        <v>2</v>
      </c>
      <c r="G1335" s="4">
        <v>0.11053597802802879</v>
      </c>
      <c r="H1335" s="4">
        <v>-2.822812896619542E-2</v>
      </c>
      <c r="I1335" s="4">
        <v>0.1164098489254053</v>
      </c>
    </row>
    <row r="1336" spans="1:9" x14ac:dyDescent="0.25">
      <c r="A1336" t="s">
        <v>1541</v>
      </c>
      <c r="B1336" s="3">
        <v>256.6585693359375</v>
      </c>
      <c r="C1336" s="3">
        <v>16.329999923706051</v>
      </c>
      <c r="D1336" s="4">
        <v>-7.5185504310815165E-4</v>
      </c>
      <c r="E1336" s="4">
        <v>-9.1019188529611883E-3</v>
      </c>
      <c r="F1336" s="2">
        <v>3</v>
      </c>
      <c r="G1336" s="4">
        <v>7.882410544583629E-2</v>
      </c>
      <c r="H1336" s="4">
        <v>-3.5418060653299888E-2</v>
      </c>
      <c r="I1336" s="4">
        <v>0.10814977185603621</v>
      </c>
    </row>
    <row r="1337" spans="1:9" x14ac:dyDescent="0.25">
      <c r="A1337" t="s">
        <v>1542</v>
      </c>
      <c r="B1337" s="3">
        <v>256.8516845703125</v>
      </c>
      <c r="C1337" s="3">
        <v>16.479999542236332</v>
      </c>
      <c r="D1337" s="4">
        <v>-1.9246457833504201E-2</v>
      </c>
      <c r="E1337" s="4">
        <v>0.2090975351332425</v>
      </c>
      <c r="F1337" s="2">
        <v>3</v>
      </c>
      <c r="G1337" s="4">
        <v>5.2647864288290158E-2</v>
      </c>
      <c r="H1337" s="4">
        <v>-3.4692289182770793E-2</v>
      </c>
      <c r="I1337" s="4">
        <v>0.10898356674341619</v>
      </c>
    </row>
    <row r="1338" spans="1:9" x14ac:dyDescent="0.25">
      <c r="A1338" t="s">
        <v>1543</v>
      </c>
      <c r="B1338" s="3">
        <v>261.89218139648438</v>
      </c>
      <c r="C1338" s="3">
        <v>13.63000011444092</v>
      </c>
      <c r="D1338" s="4">
        <v>1.129470065301752E-2</v>
      </c>
      <c r="E1338" s="4">
        <v>-2.0129384330890839E-2</v>
      </c>
      <c r="F1338" s="2">
        <v>2</v>
      </c>
      <c r="G1338" s="4">
        <v>7.124517940586772E-2</v>
      </c>
      <c r="H1338" s="4">
        <v>-1.5748942711077629E-2</v>
      </c>
      <c r="I1338" s="4">
        <v>0.13074643023328661</v>
      </c>
    </row>
    <row r="1339" spans="1:9" x14ac:dyDescent="0.25">
      <c r="A1339" t="s">
        <v>1544</v>
      </c>
      <c r="B1339" s="3">
        <v>258.96722412109381</v>
      </c>
      <c r="C1339" s="3">
        <v>13.909999847412109</v>
      </c>
      <c r="D1339" s="4">
        <v>-3.0099429510129778E-3</v>
      </c>
      <c r="E1339" s="4">
        <v>2.581116644281822E-2</v>
      </c>
      <c r="F1339" s="2">
        <v>2</v>
      </c>
      <c r="G1339" s="4">
        <v>6.1082427271764488E-2</v>
      </c>
      <c r="H1339" s="4">
        <v>-2.674160494130173E-2</v>
      </c>
      <c r="I1339" s="4">
        <v>0.1181176263488144</v>
      </c>
    </row>
    <row r="1340" spans="1:9" x14ac:dyDescent="0.25">
      <c r="A1340" t="s">
        <v>1545</v>
      </c>
      <c r="B1340" s="3">
        <v>259.74905395507813</v>
      </c>
      <c r="C1340" s="3">
        <v>13.560000419616699</v>
      </c>
      <c r="D1340" s="4">
        <v>2.4819771674544627E-4</v>
      </c>
      <c r="E1340" s="4">
        <v>3.51145057062483E-2</v>
      </c>
      <c r="F1340" s="2">
        <v>2</v>
      </c>
      <c r="G1340" s="4">
        <v>4.9885768915539641E-2</v>
      </c>
      <c r="H1340" s="4">
        <v>-2.3803308591193621E-2</v>
      </c>
      <c r="I1340" s="4">
        <v>0.12149325707254841</v>
      </c>
    </row>
    <row r="1341" spans="1:9" x14ac:dyDescent="0.25">
      <c r="A1341" t="s">
        <v>1546</v>
      </c>
      <c r="B1341" s="3">
        <v>259.68460083007813</v>
      </c>
      <c r="C1341" s="3">
        <v>13.10000038146973</v>
      </c>
      <c r="D1341" s="4">
        <v>3.6258331708656222E-3</v>
      </c>
      <c r="E1341" s="4">
        <v>1.7080765921899891E-2</v>
      </c>
      <c r="F1341" s="2">
        <v>1</v>
      </c>
      <c r="G1341" s="4">
        <v>5.0763241917097801E-2</v>
      </c>
      <c r="H1341" s="4">
        <v>-2.4045538260245029E-2</v>
      </c>
      <c r="I1341" s="4">
        <v>0.121214974076002</v>
      </c>
    </row>
    <row r="1342" spans="1:9" x14ac:dyDescent="0.25">
      <c r="A1342" t="s">
        <v>1547</v>
      </c>
      <c r="B1342" s="3">
        <v>258.74642944335938</v>
      </c>
      <c r="C1342" s="3">
        <v>12.88000011444092</v>
      </c>
      <c r="D1342" s="4">
        <v>4.9401896876384299E-3</v>
      </c>
      <c r="E1342" s="4">
        <v>-4.5925917448820908E-2</v>
      </c>
      <c r="F1342" s="2">
        <v>1</v>
      </c>
      <c r="G1342" s="4">
        <v>4.5826658357060117E-2</v>
      </c>
      <c r="H1342" s="4">
        <v>-2.7571402126712271E-2</v>
      </c>
      <c r="I1342" s="4">
        <v>0.11716432261774699</v>
      </c>
    </row>
    <row r="1343" spans="1:9" x14ac:dyDescent="0.25">
      <c r="A1343" t="s">
        <v>1548</v>
      </c>
      <c r="B1343" s="3">
        <v>257.47445678710938</v>
      </c>
      <c r="C1343" s="3">
        <v>13.5</v>
      </c>
      <c r="D1343" s="4">
        <v>-6.3963437551484148E-4</v>
      </c>
      <c r="E1343" s="4">
        <v>6.7114208510046236E-3</v>
      </c>
      <c r="F1343" s="2">
        <v>2</v>
      </c>
      <c r="G1343" s="4">
        <v>3.5344888838384492E-2</v>
      </c>
      <c r="H1343" s="4">
        <v>-3.2351767943977087E-2</v>
      </c>
      <c r="I1343" s="4">
        <v>0.111672449844991</v>
      </c>
    </row>
    <row r="1344" spans="1:9" x14ac:dyDescent="0.25">
      <c r="A1344" t="s">
        <v>1549</v>
      </c>
      <c r="B1344" s="3">
        <v>257.63925170898438</v>
      </c>
      <c r="C1344" s="3">
        <v>13.409999847412109</v>
      </c>
      <c r="D1344" s="4">
        <v>6.6193840743333787E-3</v>
      </c>
      <c r="E1344" s="4">
        <v>-2.614383430529155E-2</v>
      </c>
      <c r="F1344" s="2">
        <v>2</v>
      </c>
      <c r="G1344" s="4">
        <v>2.9312333011375591E-2</v>
      </c>
      <c r="H1344" s="4">
        <v>-3.1732430721970628E-2</v>
      </c>
      <c r="I1344" s="4">
        <v>0.11238396887025209</v>
      </c>
    </row>
    <row r="1345" spans="1:9" x14ac:dyDescent="0.25">
      <c r="A1345" t="s">
        <v>1550</v>
      </c>
      <c r="B1345" s="3">
        <v>255.94505310058591</v>
      </c>
      <c r="C1345" s="3">
        <v>13.77000045776367</v>
      </c>
      <c r="D1345" s="4">
        <v>3.7710198180209709E-3</v>
      </c>
      <c r="E1345" s="4">
        <v>-3.907881848735939E-2</v>
      </c>
      <c r="F1345" s="2">
        <v>2</v>
      </c>
      <c r="G1345" s="4">
        <v>2.1260347241358609E-2</v>
      </c>
      <c r="H1345" s="4">
        <v>-3.8099618786470613E-2</v>
      </c>
      <c r="I1345" s="4">
        <v>0.10506909212082929</v>
      </c>
    </row>
    <row r="1346" spans="1:9" x14ac:dyDescent="0.25">
      <c r="A1346" t="s">
        <v>1551</v>
      </c>
      <c r="B1346" s="3">
        <v>254.98350524902341</v>
      </c>
      <c r="C1346" s="3">
        <v>14.329999923706049</v>
      </c>
      <c r="D1346" s="4">
        <v>1.4501139527457241E-2</v>
      </c>
      <c r="E1346" s="4">
        <v>-0.107165071346726</v>
      </c>
      <c r="F1346" s="2">
        <v>2</v>
      </c>
      <c r="G1346" s="4">
        <v>3.5129012343920067E-2</v>
      </c>
      <c r="H1346" s="4">
        <v>-4.171333678480027E-2</v>
      </c>
      <c r="I1346" s="4">
        <v>0.1009175103712132</v>
      </c>
    </row>
    <row r="1347" spans="1:9" x14ac:dyDescent="0.25">
      <c r="A1347" t="s">
        <v>1552</v>
      </c>
      <c r="B1347" s="3">
        <v>251.33880615234381</v>
      </c>
      <c r="C1347" s="3">
        <v>16.04999923706055</v>
      </c>
      <c r="D1347" s="4">
        <v>-1.9996674895411681E-3</v>
      </c>
      <c r="E1347" s="4">
        <v>-3.2549783638375018E-2</v>
      </c>
      <c r="F1347" s="2">
        <v>2</v>
      </c>
      <c r="G1347" s="4">
        <v>2.5270720371732391E-2</v>
      </c>
      <c r="H1347" s="4">
        <v>-5.5410954332137718E-2</v>
      </c>
      <c r="I1347" s="4">
        <v>8.5181147143913227E-2</v>
      </c>
    </row>
    <row r="1348" spans="1:9" x14ac:dyDescent="0.25">
      <c r="A1348" t="s">
        <v>1553</v>
      </c>
      <c r="B1348" s="3">
        <v>251.8424072265625</v>
      </c>
      <c r="C1348" s="3">
        <v>16.590000152587891</v>
      </c>
      <c r="D1348" s="4">
        <v>-8.3657854994333425E-3</v>
      </c>
      <c r="E1348" s="4">
        <v>5.4002566317022493E-2</v>
      </c>
      <c r="F1348" s="2">
        <v>3</v>
      </c>
      <c r="G1348" s="4">
        <v>2.6948083220360131E-2</v>
      </c>
      <c r="H1348" s="4">
        <v>-5.3518305658517229E-2</v>
      </c>
      <c r="I1348" s="4">
        <v>8.7355496579998082E-2</v>
      </c>
    </row>
    <row r="1349" spans="1:9" x14ac:dyDescent="0.25">
      <c r="A1349" t="s">
        <v>1554</v>
      </c>
      <c r="B1349" s="3">
        <v>253.967041015625</v>
      </c>
      <c r="C1349" s="3">
        <v>15.739999771118161</v>
      </c>
      <c r="D1349" s="4">
        <v>-6.0569433653759894E-3</v>
      </c>
      <c r="E1349" s="4">
        <v>6.7842606209493894E-2</v>
      </c>
      <c r="F1349" s="2">
        <v>2</v>
      </c>
      <c r="G1349" s="4">
        <v>3.8237674065915828E-2</v>
      </c>
      <c r="H1349" s="4">
        <v>-4.5533443177759647E-2</v>
      </c>
      <c r="I1349" s="4">
        <v>9.6528821494568096E-2</v>
      </c>
    </row>
    <row r="1350" spans="1:9" x14ac:dyDescent="0.25">
      <c r="A1350" t="s">
        <v>1555</v>
      </c>
      <c r="B1350" s="3">
        <v>255.5146789550781</v>
      </c>
      <c r="C1350" s="3">
        <v>14.739999771118161</v>
      </c>
      <c r="D1350" s="4">
        <v>-1.360132684351645E-3</v>
      </c>
      <c r="E1350" s="4">
        <v>7.5187734666295469E-3</v>
      </c>
      <c r="F1350" s="2">
        <v>2</v>
      </c>
      <c r="G1350" s="4">
        <v>5.6637340466338948E-2</v>
      </c>
      <c r="H1350" s="4">
        <v>-3.9717063818571763E-2</v>
      </c>
      <c r="I1350" s="4">
        <v>0.1032109074812471</v>
      </c>
    </row>
    <row r="1351" spans="1:9" x14ac:dyDescent="0.25">
      <c r="A1351" t="s">
        <v>1556</v>
      </c>
      <c r="B1351" s="3">
        <v>255.86268615722659</v>
      </c>
      <c r="C1351" s="3">
        <v>14.63000011444092</v>
      </c>
      <c r="D1351" s="4">
        <v>-3.6373776607552259E-3</v>
      </c>
      <c r="E1351" s="4">
        <v>7.8113518309141705E-2</v>
      </c>
      <c r="F1351" s="2">
        <v>2</v>
      </c>
      <c r="G1351" s="4">
        <v>6.3530809361969087E-2</v>
      </c>
      <c r="H1351" s="4">
        <v>-3.8409172705395789E-2</v>
      </c>
      <c r="I1351" s="4">
        <v>0.10471346437098129</v>
      </c>
    </row>
    <row r="1352" spans="1:9" x14ac:dyDescent="0.25">
      <c r="A1352" t="s">
        <v>1557</v>
      </c>
      <c r="B1352" s="3">
        <v>256.7967529296875</v>
      </c>
      <c r="C1352" s="3">
        <v>13.569999694824221</v>
      </c>
      <c r="D1352" s="4">
        <v>6.24364462149396E-3</v>
      </c>
      <c r="E1352" s="4">
        <v>-8.1867392422728336E-2</v>
      </c>
      <c r="F1352" s="2">
        <v>2</v>
      </c>
      <c r="G1352" s="4">
        <v>5.1892357590968892E-2</v>
      </c>
      <c r="H1352" s="4">
        <v>-3.4898734923439638E-2</v>
      </c>
      <c r="I1352" s="4">
        <v>0.10874639373499589</v>
      </c>
    </row>
    <row r="1353" spans="1:9" x14ac:dyDescent="0.25">
      <c r="A1353" t="s">
        <v>1558</v>
      </c>
      <c r="B1353" s="3">
        <v>255.20335388183591</v>
      </c>
      <c r="C1353" s="3">
        <v>14.77999973297119</v>
      </c>
      <c r="D1353" s="4">
        <v>-1.8621157088695159E-3</v>
      </c>
      <c r="E1353" s="4">
        <v>5.4421717512971313E-3</v>
      </c>
      <c r="F1353" s="2">
        <v>2</v>
      </c>
      <c r="G1353" s="4">
        <v>3.4775751350513362E-2</v>
      </c>
      <c r="H1353" s="4">
        <v>-4.0887095053812383E-2</v>
      </c>
      <c r="I1353" s="4">
        <v>0.10186672945602469</v>
      </c>
    </row>
    <row r="1354" spans="1:9" x14ac:dyDescent="0.25">
      <c r="A1354" t="s">
        <v>1559</v>
      </c>
      <c r="B1354" s="3">
        <v>255.67945861816409</v>
      </c>
      <c r="C1354" s="3">
        <v>14.69999980926514</v>
      </c>
      <c r="D1354" s="4">
        <v>-4.2956653807313389E-4</v>
      </c>
      <c r="E1354" s="4">
        <v>-3.0982219160517691E-2</v>
      </c>
      <c r="F1354" s="2">
        <v>2</v>
      </c>
      <c r="G1354" s="4">
        <v>2.3761403760021779E-2</v>
      </c>
      <c r="H1354" s="4">
        <v>-3.9097783942604443E-2</v>
      </c>
      <c r="I1354" s="4">
        <v>0.10392236062511689</v>
      </c>
    </row>
    <row r="1355" spans="1:9" x14ac:dyDescent="0.25">
      <c r="A1355" t="s">
        <v>1560</v>
      </c>
      <c r="B1355" s="3">
        <v>255.7893371582031</v>
      </c>
      <c r="C1355" s="3">
        <v>15.170000076293951</v>
      </c>
      <c r="D1355" s="4">
        <v>-7.1557101362740294E-4</v>
      </c>
      <c r="E1355" s="4">
        <v>2.154880044471397E-2</v>
      </c>
      <c r="F1355" s="2">
        <v>2</v>
      </c>
      <c r="G1355" s="4">
        <v>3.6094683004377348E-2</v>
      </c>
      <c r="H1355" s="4">
        <v>-3.8684835115227689E-2</v>
      </c>
      <c r="I1355" s="4">
        <v>0.10439677252334879</v>
      </c>
    </row>
    <row r="1356" spans="1:9" x14ac:dyDescent="0.25">
      <c r="A1356" t="s">
        <v>1561</v>
      </c>
      <c r="B1356" s="3">
        <v>255.9725036621094</v>
      </c>
      <c r="C1356" s="3">
        <v>14.85000038146973</v>
      </c>
      <c r="D1356" s="4">
        <v>1.3612805026368411E-3</v>
      </c>
      <c r="E1356" s="4">
        <v>9.9185797919027596E-2</v>
      </c>
      <c r="F1356" s="2">
        <v>2</v>
      </c>
      <c r="G1356" s="4">
        <v>5.3363291857693167E-2</v>
      </c>
      <c r="H1356" s="4">
        <v>-3.7996453262175267E-2</v>
      </c>
      <c r="I1356" s="4">
        <v>0.10518761274364841</v>
      </c>
    </row>
    <row r="1357" spans="1:9" x14ac:dyDescent="0.25">
      <c r="A1357" t="s">
        <v>1562</v>
      </c>
      <c r="B1357" s="3">
        <v>255.62452697753909</v>
      </c>
      <c r="C1357" s="3">
        <v>13.510000228881839</v>
      </c>
      <c r="D1357" s="4">
        <v>6.1999290784571226E-3</v>
      </c>
      <c r="E1357" s="4">
        <v>-6.5698465197713607E-2</v>
      </c>
      <c r="F1357" s="2">
        <v>2</v>
      </c>
      <c r="G1357" s="4">
        <v>5.329450016919246E-2</v>
      </c>
      <c r="H1357" s="4">
        <v>-3.9304229683273177E-2</v>
      </c>
      <c r="I1357" s="4">
        <v>0.1036851876166964</v>
      </c>
    </row>
    <row r="1358" spans="1:9" x14ac:dyDescent="0.25">
      <c r="A1358" t="s">
        <v>1563</v>
      </c>
      <c r="B1358" s="3">
        <v>254.0494384765625</v>
      </c>
      <c r="C1358" s="3">
        <v>14.460000038146971</v>
      </c>
      <c r="D1358" s="4">
        <v>-3.556089778309679E-3</v>
      </c>
      <c r="E1358" s="4">
        <v>3.138370656326539E-2</v>
      </c>
      <c r="F1358" s="2">
        <v>2</v>
      </c>
      <c r="G1358" s="4">
        <v>4.1597500573994577E-2</v>
      </c>
      <c r="H1358" s="4">
        <v>-4.5223774566756407E-2</v>
      </c>
      <c r="I1358" s="4">
        <v>9.6884581007198767E-2</v>
      </c>
    </row>
    <row r="1359" spans="1:9" x14ac:dyDescent="0.25">
      <c r="A1359" t="s">
        <v>1564</v>
      </c>
      <c r="B1359" s="3">
        <v>254.9560852050781</v>
      </c>
      <c r="C1359" s="3">
        <v>14.02000045776367</v>
      </c>
      <c r="D1359" s="4">
        <v>2.01574926676984E-3</v>
      </c>
      <c r="E1359" s="4">
        <v>-5.7795675407463443E-2</v>
      </c>
      <c r="F1359" s="2">
        <v>2</v>
      </c>
      <c r="G1359" s="4">
        <v>3.8769908775039497E-2</v>
      </c>
      <c r="H1359" s="4">
        <v>-4.1816387617017448E-2</v>
      </c>
      <c r="I1359" s="4">
        <v>0.1007991215111768</v>
      </c>
    </row>
    <row r="1360" spans="1:9" x14ac:dyDescent="0.25">
      <c r="A1360" t="s">
        <v>1565</v>
      </c>
      <c r="B1360" s="3">
        <v>254.44319152832031</v>
      </c>
      <c r="C1360" s="3">
        <v>14.88000011444092</v>
      </c>
      <c r="D1360" s="4">
        <v>1.7304058346845339E-3</v>
      </c>
      <c r="E1360" s="4">
        <v>-2.0120545458219841E-3</v>
      </c>
      <c r="F1360" s="2">
        <v>2</v>
      </c>
      <c r="G1360" s="4">
        <v>3.6983737978354192E-2</v>
      </c>
      <c r="H1360" s="4">
        <v>-4.3743960028434503E-2</v>
      </c>
      <c r="I1360" s="4">
        <v>9.8584650307834032E-2</v>
      </c>
    </row>
    <row r="1361" spans="1:9" x14ac:dyDescent="0.25">
      <c r="A1361" t="s">
        <v>1566</v>
      </c>
      <c r="B1361" s="3">
        <v>254.003662109375</v>
      </c>
      <c r="C1361" s="3">
        <v>14.909999847412109</v>
      </c>
      <c r="D1361" s="4">
        <v>1.089728941122581E-2</v>
      </c>
      <c r="E1361" s="4">
        <v>-8.0764458779219228E-2</v>
      </c>
      <c r="F1361" s="2">
        <v>2</v>
      </c>
      <c r="G1361" s="4">
        <v>4.8401580312724457E-2</v>
      </c>
      <c r="H1361" s="4">
        <v>-4.5395812683980408E-2</v>
      </c>
      <c r="I1361" s="4">
        <v>9.6686936833515036E-2</v>
      </c>
    </row>
    <row r="1362" spans="1:9" x14ac:dyDescent="0.25">
      <c r="A1362" t="s">
        <v>1567</v>
      </c>
      <c r="B1362" s="3">
        <v>251.26554870605469</v>
      </c>
      <c r="C1362" s="3">
        <v>16.219999313354489</v>
      </c>
      <c r="D1362" s="4">
        <v>-2.2180084471553618E-3</v>
      </c>
      <c r="E1362" s="4">
        <v>3.6421706627348012E-2</v>
      </c>
      <c r="F1362" s="2">
        <v>3</v>
      </c>
      <c r="G1362" s="4">
        <v>5.1097023948849518E-2</v>
      </c>
      <c r="H1362" s="4">
        <v>-5.5686272665735233E-2</v>
      </c>
      <c r="I1362" s="4">
        <v>8.4864850584628115E-2</v>
      </c>
    </row>
    <row r="1363" spans="1:9" x14ac:dyDescent="0.25">
      <c r="A1363" t="s">
        <v>1568</v>
      </c>
      <c r="B1363" s="3">
        <v>251.8240966796875</v>
      </c>
      <c r="C1363" s="3">
        <v>15.64999961853027</v>
      </c>
      <c r="D1363" s="4">
        <v>3.2468430498404639E-3</v>
      </c>
      <c r="E1363" s="4">
        <v>1.425789429704016E-2</v>
      </c>
      <c r="F1363" s="2">
        <v>2</v>
      </c>
      <c r="G1363" s="4">
        <v>5.605358941762062E-2</v>
      </c>
      <c r="H1363" s="4">
        <v>-5.3587120905406738E-2</v>
      </c>
      <c r="I1363" s="4">
        <v>8.7276438910524723E-2</v>
      </c>
    </row>
    <row r="1364" spans="1:9" x14ac:dyDescent="0.25">
      <c r="A1364" t="s">
        <v>1569</v>
      </c>
      <c r="B1364" s="3">
        <v>251.00910949707031</v>
      </c>
      <c r="C1364" s="3">
        <v>15.430000305175779</v>
      </c>
      <c r="D1364" s="4">
        <v>1.285939285573545E-2</v>
      </c>
      <c r="E1364" s="4">
        <v>-3.3813397171188253E-2</v>
      </c>
      <c r="F1364" s="2">
        <v>2</v>
      </c>
      <c r="G1364" s="4">
        <v>6.8093424499943156E-2</v>
      </c>
      <c r="H1364" s="4">
        <v>-5.6650030198424177E-2</v>
      </c>
      <c r="I1364" s="4">
        <v>8.8410002651861497E-2</v>
      </c>
    </row>
    <row r="1365" spans="1:9" x14ac:dyDescent="0.25">
      <c r="A1365" t="s">
        <v>1570</v>
      </c>
      <c r="B1365" s="3">
        <v>247.822265625</v>
      </c>
      <c r="C1365" s="3">
        <v>15.97000026702881</v>
      </c>
      <c r="D1365" s="4">
        <v>5.5426584171791582E-4</v>
      </c>
      <c r="E1365" s="4">
        <v>1.590330761789804E-2</v>
      </c>
      <c r="F1365" s="2">
        <v>2</v>
      </c>
      <c r="G1365" s="4">
        <v>7.0373487409274293E-2</v>
      </c>
      <c r="H1365" s="4">
        <v>-6.8626922497286968E-2</v>
      </c>
      <c r="I1365" s="4">
        <v>8.1060284795666071E-2</v>
      </c>
    </row>
    <row r="1366" spans="1:9" x14ac:dyDescent="0.25">
      <c r="A1366" t="s">
        <v>1571</v>
      </c>
      <c r="B1366" s="3">
        <v>247.68498229980469</v>
      </c>
      <c r="C1366" s="3">
        <v>15.72000026702881</v>
      </c>
      <c r="D1366" s="4">
        <v>1.2215281820873169E-3</v>
      </c>
      <c r="E1366" s="4">
        <v>-3.970681361522943E-2</v>
      </c>
      <c r="F1366" s="2">
        <v>2</v>
      </c>
      <c r="G1366" s="4">
        <v>2.9654379113756461E-2</v>
      </c>
      <c r="H1366" s="4">
        <v>-6.9142864810841753E-2</v>
      </c>
      <c r="I1366" s="4">
        <v>8.4862620771736008E-2</v>
      </c>
    </row>
    <row r="1367" spans="1:9" x14ac:dyDescent="0.25">
      <c r="A1367" t="s">
        <v>1572</v>
      </c>
      <c r="B1367" s="3">
        <v>247.38279724121091</v>
      </c>
      <c r="C1367" s="3">
        <v>16.370000839233398</v>
      </c>
      <c r="D1367" s="4">
        <v>-9.532509735765804E-3</v>
      </c>
      <c r="E1367" s="4">
        <v>6.436935743992156E-2</v>
      </c>
      <c r="F1367" s="2">
        <v>3</v>
      </c>
      <c r="G1367" s="4">
        <v>2.2819196812875479E-2</v>
      </c>
      <c r="H1367" s="4">
        <v>-7.0278545768676648E-2</v>
      </c>
      <c r="I1367" s="4">
        <v>8.3539047289080459E-2</v>
      </c>
    </row>
    <row r="1368" spans="1:9" x14ac:dyDescent="0.25">
      <c r="A1368" t="s">
        <v>1573</v>
      </c>
      <c r="B1368" s="3">
        <v>249.763671875</v>
      </c>
      <c r="C1368" s="3">
        <v>15.38000011444092</v>
      </c>
      <c r="D1368" s="4">
        <v>-1.3184770680779721E-3</v>
      </c>
      <c r="E1368" s="4">
        <v>-1.220292768833264E-2</v>
      </c>
      <c r="F1368" s="2">
        <v>2</v>
      </c>
      <c r="G1368" s="4">
        <v>5.3008791010283003E-2</v>
      </c>
      <c r="H1368" s="4">
        <v>-6.1330671253738138E-2</v>
      </c>
      <c r="I1368" s="4">
        <v>9.3967301238748302E-2</v>
      </c>
    </row>
    <row r="1369" spans="1:9" x14ac:dyDescent="0.25">
      <c r="A1369" t="s">
        <v>1574</v>
      </c>
      <c r="B1369" s="3">
        <v>250.0934143066406</v>
      </c>
      <c r="C1369" s="3">
        <v>15.569999694824221</v>
      </c>
      <c r="D1369" s="4">
        <v>4.191903259114671E-3</v>
      </c>
      <c r="E1369" s="4">
        <v>-1.01716371308529E-2</v>
      </c>
      <c r="F1369" s="2">
        <v>2</v>
      </c>
      <c r="G1369" s="4">
        <v>1.030129808264846E-2</v>
      </c>
      <c r="H1369" s="4">
        <v>-6.0091423349334372E-2</v>
      </c>
      <c r="I1369" s="4">
        <v>9.5411576282183441E-2</v>
      </c>
    </row>
    <row r="1370" spans="1:9" x14ac:dyDescent="0.25">
      <c r="A1370" t="s">
        <v>1575</v>
      </c>
      <c r="B1370" s="3">
        <v>249.04942321777341</v>
      </c>
      <c r="C1370" s="3">
        <v>15.72999954223633</v>
      </c>
      <c r="D1370" s="4">
        <v>7.0354322874810471E-3</v>
      </c>
      <c r="E1370" s="4">
        <v>-2.5402717652831312E-2</v>
      </c>
      <c r="F1370" s="2">
        <v>2</v>
      </c>
      <c r="G1370" s="4">
        <v>-1.5818464466764048E-2</v>
      </c>
      <c r="H1370" s="4">
        <v>-6.4014981996784459E-2</v>
      </c>
      <c r="I1370" s="4">
        <v>9.800465204015163E-2</v>
      </c>
    </row>
    <row r="1371" spans="1:9" x14ac:dyDescent="0.25">
      <c r="A1371" t="s">
        <v>1576</v>
      </c>
      <c r="B1371" s="3">
        <v>247.30949401855469</v>
      </c>
      <c r="C1371" s="3">
        <v>16.139999389648441</v>
      </c>
      <c r="D1371" s="4">
        <v>4.8167047245795119E-4</v>
      </c>
      <c r="E1371" s="4">
        <v>-2.5950531870564619E-2</v>
      </c>
      <c r="F1371" s="2">
        <v>3</v>
      </c>
      <c r="G1371" s="4">
        <v>-2.3803341577084299E-2</v>
      </c>
      <c r="H1371" s="4">
        <v>-7.0554036140391352E-2</v>
      </c>
      <c r="I1371" s="4">
        <v>9.0333683240950036E-2</v>
      </c>
    </row>
    <row r="1372" spans="1:9" x14ac:dyDescent="0.25">
      <c r="A1372" t="s">
        <v>1577</v>
      </c>
      <c r="B1372" s="3">
        <v>247.1904296875</v>
      </c>
      <c r="C1372" s="3">
        <v>16.569999694824219</v>
      </c>
      <c r="D1372" s="4">
        <v>8.782580354214975E-3</v>
      </c>
      <c r="E1372" s="4">
        <v>-6.1721413477113907E-2</v>
      </c>
      <c r="F1372" s="2">
        <v>3</v>
      </c>
      <c r="G1372" s="4">
        <v>-2.3788533088467071E-2</v>
      </c>
      <c r="H1372" s="4">
        <v>-7.1001507283291021E-2</v>
      </c>
      <c r="I1372" s="4">
        <v>9.2216426687292241E-2</v>
      </c>
    </row>
    <row r="1373" spans="1:9" x14ac:dyDescent="0.25">
      <c r="A1373" t="s">
        <v>1578</v>
      </c>
      <c r="B1373" s="3">
        <v>245.0383605957031</v>
      </c>
      <c r="C1373" s="3">
        <v>17.659999847412109</v>
      </c>
      <c r="D1373" s="4">
        <v>1.5830971165068819E-2</v>
      </c>
      <c r="E1373" s="4">
        <v>-7.6842622992336018E-2</v>
      </c>
      <c r="F1373" s="2">
        <v>3</v>
      </c>
      <c r="G1373" s="4">
        <v>-4.2213708610831728E-2</v>
      </c>
      <c r="H1373" s="4">
        <v>-7.9089477942304809E-2</v>
      </c>
      <c r="I1373" s="4">
        <v>8.2707461407373728E-2</v>
      </c>
    </row>
    <row r="1374" spans="1:9" x14ac:dyDescent="0.25">
      <c r="A1374" t="s">
        <v>1579</v>
      </c>
      <c r="B1374" s="3">
        <v>241.21961975097659</v>
      </c>
      <c r="C1374" s="3">
        <v>19.129999160766602</v>
      </c>
      <c r="D1374" s="4">
        <v>-1.3274513502630201E-3</v>
      </c>
      <c r="E1374" s="4">
        <v>1.3778394804976999E-2</v>
      </c>
      <c r="F1374" s="2">
        <v>3</v>
      </c>
      <c r="G1374" s="4">
        <v>-6.3391058787395815E-2</v>
      </c>
      <c r="H1374" s="4">
        <v>-9.3441184411327982E-2</v>
      </c>
      <c r="I1374" s="4">
        <v>6.5834269815187474E-2</v>
      </c>
    </row>
    <row r="1375" spans="1:9" x14ac:dyDescent="0.25">
      <c r="A1375" t="s">
        <v>1580</v>
      </c>
      <c r="B1375" s="3">
        <v>241.5402526855469</v>
      </c>
      <c r="C1375" s="3">
        <v>18.870000839233398</v>
      </c>
      <c r="D1375" s="4">
        <v>-7.5999911728609204E-3</v>
      </c>
      <c r="E1375" s="4">
        <v>8.3237701296723365E-2</v>
      </c>
      <c r="F1375" s="2">
        <v>3</v>
      </c>
      <c r="G1375" s="4">
        <v>-5.1287960046841108E-2</v>
      </c>
      <c r="H1375" s="4">
        <v>-9.2236172092251878E-2</v>
      </c>
      <c r="I1375" s="4">
        <v>6.725099358769504E-2</v>
      </c>
    </row>
    <row r="1376" spans="1:9" x14ac:dyDescent="0.25">
      <c r="A1376" t="s">
        <v>1581</v>
      </c>
      <c r="B1376" s="3">
        <v>243.3900146484375</v>
      </c>
      <c r="C1376" s="3">
        <v>17.420000076293949</v>
      </c>
      <c r="D1376" s="4">
        <v>8.4614799557412024E-3</v>
      </c>
      <c r="E1376" s="4">
        <v>-7.7818917991074099E-2</v>
      </c>
      <c r="F1376" s="2">
        <v>3</v>
      </c>
      <c r="G1376" s="4">
        <v>-4.3617468284484102E-2</v>
      </c>
      <c r="H1376" s="4">
        <v>-8.5284341159385546E-2</v>
      </c>
      <c r="I1376" s="4">
        <v>7.5424208076154686E-2</v>
      </c>
    </row>
    <row r="1377" spans="1:9" x14ac:dyDescent="0.25">
      <c r="A1377" t="s">
        <v>1582</v>
      </c>
      <c r="B1377" s="3">
        <v>241.34785461425781</v>
      </c>
      <c r="C1377" s="3">
        <v>18.889999389648441</v>
      </c>
      <c r="D1377" s="4">
        <v>5.3161041964022715E-4</v>
      </c>
      <c r="E1377" s="4">
        <v>-3.227464412607961E-2</v>
      </c>
      <c r="F1377" s="2">
        <v>3</v>
      </c>
      <c r="G1377" s="4">
        <v>-5.2010188944994651E-2</v>
      </c>
      <c r="H1377" s="4">
        <v>-9.2959248298944419E-2</v>
      </c>
      <c r="I1377" s="4">
        <v>6.6636540668647548E-2</v>
      </c>
    </row>
    <row r="1378" spans="1:9" x14ac:dyDescent="0.25">
      <c r="A1378" t="s">
        <v>1583</v>
      </c>
      <c r="B1378" s="3">
        <v>241.21961975097659</v>
      </c>
      <c r="C1378" s="3">
        <v>19.520000457763668</v>
      </c>
      <c r="D1378" s="4">
        <v>2.0921597478227309E-3</v>
      </c>
      <c r="E1378" s="4">
        <v>-6.153840510802655E-2</v>
      </c>
      <c r="F1378" s="2">
        <v>3</v>
      </c>
      <c r="G1378" s="4">
        <v>-5.0502864605669003E-2</v>
      </c>
      <c r="H1378" s="4">
        <v>-9.3441184411327982E-2</v>
      </c>
      <c r="I1378" s="4">
        <v>7.0802215900989562E-2</v>
      </c>
    </row>
    <row r="1379" spans="1:9" x14ac:dyDescent="0.25">
      <c r="A1379" t="s">
        <v>1584</v>
      </c>
      <c r="B1379" s="3">
        <v>240.71600341796881</v>
      </c>
      <c r="C1379" s="3">
        <v>20.79999923706055</v>
      </c>
      <c r="D1379" s="4">
        <v>-1.351045278845453E-2</v>
      </c>
      <c r="E1379" s="4">
        <v>0.1685393330665903</v>
      </c>
      <c r="F1379" s="2">
        <v>4</v>
      </c>
      <c r="G1379" s="4">
        <v>-4.4780945372082208E-2</v>
      </c>
      <c r="H1379" s="4">
        <v>-9.5333890430987611E-2</v>
      </c>
      <c r="I1379" s="4">
        <v>6.856660386451674E-2</v>
      </c>
    </row>
    <row r="1380" spans="1:9" x14ac:dyDescent="0.25">
      <c r="A1380" t="s">
        <v>1585</v>
      </c>
      <c r="B1380" s="3">
        <v>244.0127258300781</v>
      </c>
      <c r="C1380" s="3">
        <v>17.79999923706055</v>
      </c>
      <c r="D1380" s="4">
        <v>1.3310023435571861E-2</v>
      </c>
      <c r="E1380" s="4">
        <v>-1.4396469356056429E-2</v>
      </c>
      <c r="F1380" s="2">
        <v>3</v>
      </c>
      <c r="G1380" s="4">
        <v>-2.729331024944814E-2</v>
      </c>
      <c r="H1380" s="4">
        <v>-8.294404930474808E-2</v>
      </c>
      <c r="I1380" s="4">
        <v>8.3201141750537388E-2</v>
      </c>
    </row>
    <row r="1381" spans="1:9" x14ac:dyDescent="0.25">
      <c r="A1381" t="s">
        <v>1586</v>
      </c>
      <c r="B1381" s="3">
        <v>240.80757141113281</v>
      </c>
      <c r="C1381" s="3">
        <v>18.059999465942379</v>
      </c>
      <c r="D1381" s="4">
        <v>7.5866689199979298E-3</v>
      </c>
      <c r="E1381" s="4">
        <v>-5.1470661894021157E-2</v>
      </c>
      <c r="F1381" s="2">
        <v>3</v>
      </c>
      <c r="G1381" s="4">
        <v>-4.1683542820292192E-2</v>
      </c>
      <c r="H1381" s="4">
        <v>-9.4989756850500484E-2</v>
      </c>
      <c r="I1381" s="4">
        <v>6.8973084938016793E-2</v>
      </c>
    </row>
    <row r="1382" spans="1:9" x14ac:dyDescent="0.25">
      <c r="A1382" t="s">
        <v>1587</v>
      </c>
      <c r="B1382" s="3">
        <v>238.99440002441409</v>
      </c>
      <c r="C1382" s="3">
        <v>19.04000091552734</v>
      </c>
      <c r="D1382" s="4">
        <v>2.4197871503792712E-3</v>
      </c>
      <c r="E1382" s="4">
        <v>2.365594220610712E-2</v>
      </c>
      <c r="F1382" s="2">
        <v>3</v>
      </c>
      <c r="G1382" s="4">
        <v>-3.9833744939318461E-2</v>
      </c>
      <c r="H1382" s="4">
        <v>-0.1018040719816657</v>
      </c>
      <c r="I1382" s="4">
        <v>6.0924204251151297E-2</v>
      </c>
    </row>
    <row r="1383" spans="1:9" x14ac:dyDescent="0.25">
      <c r="A1383" t="s">
        <v>1588</v>
      </c>
      <c r="B1383" s="3">
        <v>238.41748046875</v>
      </c>
      <c r="C1383" s="3">
        <v>18.60000038146973</v>
      </c>
      <c r="D1383" s="4">
        <v>1.146085916502981E-2</v>
      </c>
      <c r="E1383" s="4">
        <v>-2.4646005289767011E-2</v>
      </c>
      <c r="F1383" s="2">
        <v>3</v>
      </c>
      <c r="G1383" s="4">
        <v>-4.5425726203743522E-2</v>
      </c>
      <c r="H1383" s="4">
        <v>-0.10397226837304011</v>
      </c>
      <c r="I1383" s="4">
        <v>5.8363190602098047E-2</v>
      </c>
    </row>
    <row r="1384" spans="1:9" x14ac:dyDescent="0.25">
      <c r="A1384" t="s">
        <v>1589</v>
      </c>
      <c r="B1384" s="3">
        <v>235.7159729003906</v>
      </c>
      <c r="C1384" s="3">
        <v>19.069999694824219</v>
      </c>
      <c r="D1384" s="4">
        <v>-6.1009320963201219E-3</v>
      </c>
      <c r="E1384" s="4">
        <v>4.8378182239134933E-2</v>
      </c>
      <c r="F1384" s="2">
        <v>3</v>
      </c>
      <c r="G1384" s="4">
        <v>-5.0089586681278608E-2</v>
      </c>
      <c r="H1384" s="4">
        <v>-0.1141251552070548</v>
      </c>
      <c r="I1384" s="4">
        <v>4.7812792787671921E-2</v>
      </c>
    </row>
    <row r="1385" spans="1:9" x14ac:dyDescent="0.25">
      <c r="A1385" t="s">
        <v>1590</v>
      </c>
      <c r="B1385" s="3">
        <v>237.16288757324219</v>
      </c>
      <c r="C1385" s="3">
        <v>18.190000534057621</v>
      </c>
      <c r="D1385" s="4">
        <v>3.8631099708719141E-4</v>
      </c>
      <c r="E1385" s="4">
        <v>-6.7179459791917084E-2</v>
      </c>
      <c r="F1385" s="2">
        <v>3</v>
      </c>
      <c r="G1385" s="4">
        <v>-3.7285496531393791E-2</v>
      </c>
      <c r="H1385" s="4">
        <v>-0.10868731705179881</v>
      </c>
      <c r="I1385" s="4">
        <v>5.4244667919556733E-2</v>
      </c>
    </row>
    <row r="1386" spans="1:9" x14ac:dyDescent="0.25">
      <c r="A1386" t="s">
        <v>1591</v>
      </c>
      <c r="B1386" s="3">
        <v>237.07130432128909</v>
      </c>
      <c r="C1386" s="3">
        <v>19.5</v>
      </c>
      <c r="D1386" s="4">
        <v>3.5274948630972251E-3</v>
      </c>
      <c r="E1386" s="4">
        <v>-2.402400166334551E-2</v>
      </c>
      <c r="F1386" s="2">
        <v>3</v>
      </c>
      <c r="G1386" s="4">
        <v>-3.9129573521156313E-2</v>
      </c>
      <c r="H1386" s="4">
        <v>-0.1090315079783251</v>
      </c>
      <c r="I1386" s="4">
        <v>5.383755888141728E-2</v>
      </c>
    </row>
    <row r="1387" spans="1:9" x14ac:dyDescent="0.25">
      <c r="A1387" t="s">
        <v>1592</v>
      </c>
      <c r="B1387" s="3">
        <v>236.23797607421881</v>
      </c>
      <c r="C1387" s="3">
        <v>19.979999542236332</v>
      </c>
      <c r="D1387" s="4">
        <v>4.6735667425823468E-3</v>
      </c>
      <c r="E1387" s="4">
        <v>-2.39374590891408E-2</v>
      </c>
      <c r="F1387" s="2">
        <v>4</v>
      </c>
      <c r="G1387" s="4">
        <v>-4.0340124943477267E-2</v>
      </c>
      <c r="H1387" s="4">
        <v>-0.1121633472103102</v>
      </c>
      <c r="I1387" s="4">
        <v>5.0133219344611353E-2</v>
      </c>
    </row>
    <row r="1388" spans="1:9" x14ac:dyDescent="0.25">
      <c r="A1388" t="s">
        <v>1593</v>
      </c>
      <c r="B1388" s="3">
        <v>235.1390380859375</v>
      </c>
      <c r="C1388" s="3">
        <v>20.469999313354489</v>
      </c>
      <c r="D1388" s="4">
        <v>9.3952578164229195E-3</v>
      </c>
      <c r="E1388" s="4">
        <v>-4.3457958960452243E-2</v>
      </c>
      <c r="F1388" s="2">
        <v>4</v>
      </c>
      <c r="G1388" s="4">
        <v>-4.3057373317161203E-2</v>
      </c>
      <c r="H1388" s="4">
        <v>-0.1162934089444682</v>
      </c>
      <c r="I1388" s="4">
        <v>4.5248182202525022E-2</v>
      </c>
    </row>
    <row r="1389" spans="1:9" x14ac:dyDescent="0.25">
      <c r="A1389" t="s">
        <v>1594</v>
      </c>
      <c r="B1389" s="3">
        <v>232.9504089355469</v>
      </c>
      <c r="C1389" s="3">
        <v>21.39999961853027</v>
      </c>
      <c r="D1389" s="4">
        <v>7.884621377088008E-3</v>
      </c>
      <c r="E1389" s="4">
        <v>9.354751425985075E-4</v>
      </c>
      <c r="F1389" s="2">
        <v>4</v>
      </c>
      <c r="G1389" s="4">
        <v>-4.5646461234805313E-2</v>
      </c>
      <c r="H1389" s="4">
        <v>-0.12451878071310481</v>
      </c>
      <c r="I1389" s="4">
        <v>3.5519212229767172E-2</v>
      </c>
    </row>
    <row r="1390" spans="1:9" x14ac:dyDescent="0.25">
      <c r="A1390" t="s">
        <v>1595</v>
      </c>
      <c r="B1390" s="3">
        <v>231.1280517578125</v>
      </c>
      <c r="C1390" s="3">
        <v>21.379999160766602</v>
      </c>
      <c r="D1390" s="4">
        <v>3.3495591345884528E-2</v>
      </c>
      <c r="E1390" s="4">
        <v>-0.15992147269793519</v>
      </c>
      <c r="F1390" s="2">
        <v>4</v>
      </c>
      <c r="G1390" s="4">
        <v>-4.9121339164287847E-2</v>
      </c>
      <c r="H1390" s="4">
        <v>-0.13136761815979309</v>
      </c>
      <c r="I1390" s="4">
        <v>2.741840709398002E-2</v>
      </c>
    </row>
    <row r="1391" spans="1:9" x14ac:dyDescent="0.25">
      <c r="A1391" t="s">
        <v>1596</v>
      </c>
      <c r="B1391" s="3">
        <v>223.63719177246091</v>
      </c>
      <c r="C1391" s="3">
        <v>25.45000076293945</v>
      </c>
      <c r="D1391" s="4">
        <v>-2.3862550070521519E-2</v>
      </c>
      <c r="E1391" s="4">
        <v>9.6037963631739665E-2</v>
      </c>
      <c r="F1391" s="2">
        <v>5</v>
      </c>
      <c r="G1391" s="4">
        <v>-7.4119876764837556E-2</v>
      </c>
      <c r="H1391" s="4">
        <v>-0.15951999300837089</v>
      </c>
      <c r="I1391" s="4">
        <v>-1.084568094764204E-3</v>
      </c>
    </row>
    <row r="1392" spans="1:9" x14ac:dyDescent="0.25">
      <c r="A1392" t="s">
        <v>1597</v>
      </c>
      <c r="B1392" s="3">
        <v>229.10420227050781</v>
      </c>
      <c r="C1392" s="3">
        <v>23.219999313354489</v>
      </c>
      <c r="D1392" s="4">
        <v>1.040471653814601E-3</v>
      </c>
      <c r="E1392" s="4">
        <v>-8.6546056504190116E-2</v>
      </c>
      <c r="F1392" s="2">
        <v>4</v>
      </c>
      <c r="G1392" s="4">
        <v>-4.4696921399766547E-2</v>
      </c>
      <c r="H1392" s="4">
        <v>-0.1389737100524624</v>
      </c>
      <c r="I1392" s="4">
        <v>2.8618536637365018E-2</v>
      </c>
    </row>
    <row r="1393" spans="1:9" x14ac:dyDescent="0.25">
      <c r="A1393" t="s">
        <v>1598</v>
      </c>
      <c r="B1393" s="3">
        <v>228.86607360839841</v>
      </c>
      <c r="C1393" s="3">
        <v>25.420000076293949</v>
      </c>
      <c r="D1393" s="4">
        <v>8.7586457410606666E-3</v>
      </c>
      <c r="E1393" s="4">
        <v>-0.10303458223613669</v>
      </c>
      <c r="F1393" s="2">
        <v>5</v>
      </c>
      <c r="G1393" s="4">
        <v>-4.9288409919799443E-2</v>
      </c>
      <c r="H1393" s="4">
        <v>-0.13986865233826179</v>
      </c>
      <c r="I1393" s="4">
        <v>2.7549400613132932E-2</v>
      </c>
    </row>
    <row r="1394" spans="1:9" x14ac:dyDescent="0.25">
      <c r="A1394" t="s">
        <v>1599</v>
      </c>
      <c r="B1394" s="3">
        <v>226.87892150878909</v>
      </c>
      <c r="C1394" s="3">
        <v>28.340000152587891</v>
      </c>
      <c r="D1394" s="4">
        <v>-1.2899700979490669E-3</v>
      </c>
      <c r="E1394" s="4">
        <v>-5.4072062129146059E-2</v>
      </c>
      <c r="F1394" s="2">
        <v>5</v>
      </c>
      <c r="G1394" s="4">
        <v>-5.5604049675000433E-2</v>
      </c>
      <c r="H1394" s="4">
        <v>-0.14733682700695649</v>
      </c>
      <c r="I1394" s="4">
        <v>1.862760230249938E-2</v>
      </c>
    </row>
    <row r="1395" spans="1:9" x14ac:dyDescent="0.25">
      <c r="A1395" t="s">
        <v>1600</v>
      </c>
      <c r="B1395" s="3">
        <v>227.1719665527344</v>
      </c>
      <c r="C1395" s="3">
        <v>29.95999908447266</v>
      </c>
      <c r="D1395" s="4">
        <v>7.6774109358062059E-3</v>
      </c>
      <c r="E1395" s="4">
        <v>-1.479778905614659E-2</v>
      </c>
      <c r="F1395" s="2">
        <v>5</v>
      </c>
      <c r="G1395" s="4">
        <v>-5.3924000214024437E-2</v>
      </c>
      <c r="H1395" s="4">
        <v>-0.14623549632652741</v>
      </c>
      <c r="I1395" s="4">
        <v>1.9943298659373498E-2</v>
      </c>
    </row>
    <row r="1396" spans="1:9" x14ac:dyDescent="0.25">
      <c r="A1396" t="s">
        <v>1601</v>
      </c>
      <c r="B1396" s="3">
        <v>225.441162109375</v>
      </c>
      <c r="C1396" s="3">
        <v>30.409999847412109</v>
      </c>
      <c r="D1396" s="4">
        <v>5.0524764228503598E-2</v>
      </c>
      <c r="E1396" s="4">
        <v>-0.15691710272524009</v>
      </c>
      <c r="F1396" s="2">
        <v>5</v>
      </c>
      <c r="G1396" s="4">
        <v>-6.2255174665899471E-2</v>
      </c>
      <c r="H1396" s="4">
        <v>-0.1527402575387676</v>
      </c>
      <c r="I1396" s="4">
        <v>1.217243493845555E-2</v>
      </c>
    </row>
    <row r="1397" spans="1:9" x14ac:dyDescent="0.25">
      <c r="A1397" t="s">
        <v>1602</v>
      </c>
      <c r="B1397" s="3">
        <v>214.59861755371091</v>
      </c>
      <c r="C1397" s="3">
        <v>36.069999694824219</v>
      </c>
      <c r="D1397" s="4">
        <v>-2.64229371496475E-2</v>
      </c>
      <c r="E1397" s="4">
        <v>0.19794084900893891</v>
      </c>
      <c r="F1397" s="2">
        <v>5</v>
      </c>
      <c r="G1397" s="4">
        <v>-0.1075892322884134</v>
      </c>
      <c r="H1397" s="4">
        <v>-0.19348903394633191</v>
      </c>
      <c r="I1397" s="4">
        <v>-3.6507782201796728E-2</v>
      </c>
    </row>
    <row r="1398" spans="1:9" x14ac:dyDescent="0.25">
      <c r="A1398" t="s">
        <v>1603</v>
      </c>
      <c r="B1398" s="3">
        <v>220.42283630371091</v>
      </c>
      <c r="C1398" s="3">
        <v>30.110000610351559</v>
      </c>
      <c r="D1398" s="4">
        <v>-2.048948840254616E-2</v>
      </c>
      <c r="E1398" s="4">
        <v>6.0958474303852928E-2</v>
      </c>
      <c r="F1398" s="2">
        <v>5</v>
      </c>
      <c r="G1398" s="4">
        <v>-8.1481290727880795E-2</v>
      </c>
      <c r="H1398" s="4">
        <v>-0.1716002802156853</v>
      </c>
      <c r="I1398" s="4">
        <v>-1.035854832346172E-2</v>
      </c>
    </row>
    <row r="1399" spans="1:9" x14ac:dyDescent="0.25">
      <c r="A1399" t="s">
        <v>1604</v>
      </c>
      <c r="B1399" s="3">
        <v>225.0336608886719</v>
      </c>
      <c r="C1399" s="3">
        <v>28.379999160766602</v>
      </c>
      <c r="D1399" s="4">
        <v>-1.6278116536023401E-2</v>
      </c>
      <c r="E1399" s="4">
        <v>0.10946048652899611</v>
      </c>
      <c r="F1399" s="2">
        <v>5</v>
      </c>
      <c r="G1399" s="4">
        <v>-6.275886796966168E-2</v>
      </c>
      <c r="H1399" s="4">
        <v>-0.1542717408582959</v>
      </c>
      <c r="I1399" s="4">
        <v>1.0342859988875739E-2</v>
      </c>
    </row>
    <row r="1400" spans="1:9" x14ac:dyDescent="0.25">
      <c r="A1400" t="s">
        <v>1605</v>
      </c>
      <c r="B1400" s="3">
        <v>228.75740051269531</v>
      </c>
      <c r="C1400" s="3">
        <v>25.579999923706051</v>
      </c>
      <c r="D1400" s="4">
        <v>-1.497558767313834E-2</v>
      </c>
      <c r="E1400" s="4">
        <v>0</v>
      </c>
      <c r="F1400" s="2">
        <v>5</v>
      </c>
      <c r="G1400" s="4">
        <v>-5.0908894541796028E-2</v>
      </c>
      <c r="H1400" s="4">
        <v>-0.1402770708285517</v>
      </c>
      <c r="I1400" s="4">
        <v>2.7061486556707148E-2</v>
      </c>
    </row>
    <row r="1401" spans="1:9" x14ac:dyDescent="0.25">
      <c r="A1401" t="s">
        <v>1606</v>
      </c>
      <c r="B1401" s="3">
        <v>232.2352600097656</v>
      </c>
      <c r="C1401" s="3">
        <v>25.579999923706051</v>
      </c>
      <c r="D1401" s="4">
        <v>-1.096382201263735E-3</v>
      </c>
      <c r="E1401" s="4">
        <v>4.3229993725663267E-2</v>
      </c>
      <c r="F1401" s="2">
        <v>5</v>
      </c>
      <c r="G1401" s="4">
        <v>-3.0369762165603161E-2</v>
      </c>
      <c r="H1401" s="4">
        <v>-0.12720647487245659</v>
      </c>
      <c r="I1401" s="4">
        <v>4.2676175030569967E-2</v>
      </c>
    </row>
    <row r="1402" spans="1:9" x14ac:dyDescent="0.25">
      <c r="A1402" t="s">
        <v>1607</v>
      </c>
      <c r="B1402" s="3">
        <v>232.49015808105469</v>
      </c>
      <c r="C1402" s="3">
        <v>24.520000457763668</v>
      </c>
      <c r="D1402" s="4">
        <v>-1.961828333023408E-2</v>
      </c>
      <c r="E1402" s="4">
        <v>0.13361079099064771</v>
      </c>
      <c r="F1402" s="2">
        <v>5</v>
      </c>
      <c r="G1402" s="4">
        <v>-2.122216607008864E-2</v>
      </c>
      <c r="H1402" s="4">
        <v>-0.12624850928971421</v>
      </c>
      <c r="I1402" s="4">
        <v>4.3820601359212619E-2</v>
      </c>
    </row>
    <row r="1403" spans="1:9" x14ac:dyDescent="0.25">
      <c r="A1403" t="s">
        <v>1608</v>
      </c>
      <c r="B1403" s="3">
        <v>237.1424865722656</v>
      </c>
      <c r="C1403" s="3">
        <v>21.629999160766602</v>
      </c>
      <c r="D1403" s="4">
        <v>-1.8464999425277909E-2</v>
      </c>
      <c r="E1403" s="4">
        <v>4.7457605827601279E-2</v>
      </c>
      <c r="F1403" s="2">
        <v>4</v>
      </c>
      <c r="G1403" s="4">
        <v>-5.7154804322030461E-3</v>
      </c>
      <c r="H1403" s="4">
        <v>-0.10876398870604161</v>
      </c>
      <c r="I1403" s="4">
        <v>6.4708351462265723E-2</v>
      </c>
    </row>
    <row r="1404" spans="1:9" x14ac:dyDescent="0.25">
      <c r="A1404" t="s">
        <v>1609</v>
      </c>
      <c r="B1404" s="3">
        <v>241.60369873046881</v>
      </c>
      <c r="C1404" s="3">
        <v>20.64999961853027</v>
      </c>
      <c r="D1404" s="4">
        <v>-3.3903420078529312E-4</v>
      </c>
      <c r="E1404" s="4">
        <v>-3.7744617916990353E-2</v>
      </c>
      <c r="F1404" s="2">
        <v>4</v>
      </c>
      <c r="G1404" s="4">
        <v>1.287525424648228E-2</v>
      </c>
      <c r="H1404" s="4">
        <v>-9.199772726177935E-2</v>
      </c>
      <c r="I1404" s="4">
        <v>8.4738038723879416E-2</v>
      </c>
    </row>
    <row r="1405" spans="1:9" x14ac:dyDescent="0.25">
      <c r="A1405" t="s">
        <v>1610</v>
      </c>
      <c r="B1405" s="3">
        <v>241.6856384277344</v>
      </c>
      <c r="C1405" s="3">
        <v>21.45999908447266</v>
      </c>
      <c r="D1405" s="4">
        <v>5.0353577854069798E-3</v>
      </c>
      <c r="E1405" s="4">
        <v>-1.378681715319985E-2</v>
      </c>
      <c r="F1405" s="2">
        <v>4</v>
      </c>
      <c r="G1405" s="4">
        <v>1.5006860973221899E-2</v>
      </c>
      <c r="H1405" s="4">
        <v>-9.1689779031948415E-2</v>
      </c>
      <c r="I1405" s="4">
        <v>8.5105926744520444E-2</v>
      </c>
    </row>
    <row r="1406" spans="1:9" x14ac:dyDescent="0.25">
      <c r="A1406" t="s">
        <v>1611</v>
      </c>
      <c r="B1406" s="3">
        <v>240.4747619628906</v>
      </c>
      <c r="C1406" s="3">
        <v>21.760000228881839</v>
      </c>
      <c r="D1406" s="4">
        <v>2.272125199938024E-4</v>
      </c>
      <c r="E1406" s="4">
        <v>-3.8869221929792031E-2</v>
      </c>
      <c r="F1406" s="2">
        <v>4</v>
      </c>
      <c r="G1406" s="4">
        <v>1.296447652958088E-2</v>
      </c>
      <c r="H1406" s="4">
        <v>-9.6240531308758204E-2</v>
      </c>
      <c r="I1406" s="4">
        <v>7.9669405000386107E-2</v>
      </c>
    </row>
    <row r="1407" spans="1:9" x14ac:dyDescent="0.25">
      <c r="A1407" t="s">
        <v>1612</v>
      </c>
      <c r="B1407" s="3">
        <v>240.4201354980469</v>
      </c>
      <c r="C1407" s="3">
        <v>22.639999389648441</v>
      </c>
      <c r="D1407" s="4">
        <v>1.8968809213941731E-3</v>
      </c>
      <c r="E1407" s="4">
        <v>-2.539819906217233E-2</v>
      </c>
      <c r="F1407" s="2">
        <v>4</v>
      </c>
      <c r="G1407" s="4">
        <v>1.8257012185408431E-2</v>
      </c>
      <c r="H1407" s="4">
        <v>-9.6445830128645493E-2</v>
      </c>
      <c r="I1407" s="4">
        <v>7.9424146319958533E-2</v>
      </c>
    </row>
    <row r="1408" spans="1:9" x14ac:dyDescent="0.25">
      <c r="A1408" t="s">
        <v>1613</v>
      </c>
      <c r="B1408" s="3">
        <v>239.96495056152341</v>
      </c>
      <c r="C1408" s="3">
        <v>23.229999542236332</v>
      </c>
      <c r="D1408" s="4">
        <v>-2.3235810179218611E-2</v>
      </c>
      <c r="E1408" s="4">
        <v>9.6271777100709555E-2</v>
      </c>
      <c r="F1408" s="2">
        <v>4</v>
      </c>
      <c r="G1408" s="4">
        <v>1.9533633503351359E-2</v>
      </c>
      <c r="H1408" s="4">
        <v>-9.8156519820282062E-2</v>
      </c>
      <c r="I1408" s="4">
        <v>8.3950425823456243E-2</v>
      </c>
    </row>
    <row r="1409" spans="1:9" x14ac:dyDescent="0.25">
      <c r="A1409" t="s">
        <v>1614</v>
      </c>
      <c r="B1409" s="3">
        <v>245.6733703613281</v>
      </c>
      <c r="C1409" s="3">
        <v>21.190000534057621</v>
      </c>
      <c r="D1409" s="4">
        <v>-1.517217300060159E-3</v>
      </c>
      <c r="E1409" s="4">
        <v>2.1697240496892919E-2</v>
      </c>
      <c r="F1409" s="2">
        <v>4</v>
      </c>
      <c r="G1409" s="4">
        <v>4.3985376054095797E-2</v>
      </c>
      <c r="H1409" s="4">
        <v>-7.6702965180173277E-2</v>
      </c>
      <c r="I1409" s="4">
        <v>0.11335704832816471</v>
      </c>
    </row>
    <row r="1410" spans="1:9" x14ac:dyDescent="0.25">
      <c r="A1410" t="s">
        <v>1615</v>
      </c>
      <c r="B1410" s="3">
        <v>246.04667663574219</v>
      </c>
      <c r="C1410" s="3">
        <v>20.739999771118161</v>
      </c>
      <c r="D1410" s="4">
        <v>-3.2402244358575312E-2</v>
      </c>
      <c r="E1410" s="4">
        <v>0.26155712271131232</v>
      </c>
      <c r="F1410" s="2">
        <v>4</v>
      </c>
      <c r="G1410" s="4">
        <v>4.1811188445674663E-2</v>
      </c>
      <c r="H1410" s="4">
        <v>-7.5299994334211307E-2</v>
      </c>
      <c r="I1410" s="4">
        <v>0.1162629465551253</v>
      </c>
    </row>
    <row r="1411" spans="1:9" x14ac:dyDescent="0.25">
      <c r="A1411" t="s">
        <v>1616</v>
      </c>
      <c r="B1411" s="3">
        <v>254.28611755371091</v>
      </c>
      <c r="C1411" s="3">
        <v>16.440000534057621</v>
      </c>
      <c r="D1411" s="4">
        <v>1.324122802084138E-2</v>
      </c>
      <c r="E1411" s="4">
        <v>-9.0204714349468529E-2</v>
      </c>
      <c r="F1411" s="2">
        <v>3</v>
      </c>
      <c r="G1411" s="4">
        <v>7.5396098659066491E-2</v>
      </c>
      <c r="H1411" s="4">
        <v>-4.4334280154669108E-2</v>
      </c>
      <c r="I1411" s="4">
        <v>0.15974698496940351</v>
      </c>
    </row>
    <row r="1412" spans="1:9" x14ac:dyDescent="0.25">
      <c r="A1412" t="s">
        <v>1617</v>
      </c>
      <c r="B1412" s="3">
        <v>250.96305847167969</v>
      </c>
      <c r="C1412" s="3">
        <v>18.069999694824219</v>
      </c>
      <c r="D1412" s="4">
        <v>6.0955617102294024E-3</v>
      </c>
      <c r="E1412" s="4">
        <v>-3.8318317489178133E-2</v>
      </c>
      <c r="F1412" s="2">
        <v>3</v>
      </c>
      <c r="G1412" s="4">
        <v>5.9139728512580092E-2</v>
      </c>
      <c r="H1412" s="4">
        <v>-5.6823100544351579E-2</v>
      </c>
      <c r="I1412" s="4">
        <v>0.14516571052346119</v>
      </c>
    </row>
    <row r="1413" spans="1:9" x14ac:dyDescent="0.25">
      <c r="A1413" t="s">
        <v>1618</v>
      </c>
      <c r="B1413" s="3">
        <v>249.44256591796881</v>
      </c>
      <c r="C1413" s="3">
        <v>18.79000091552734</v>
      </c>
      <c r="D1413" s="4">
        <v>-2.1853998395436891E-3</v>
      </c>
      <c r="E1413" s="4">
        <v>1.622504857343432E-2</v>
      </c>
      <c r="F1413" s="2">
        <v>3</v>
      </c>
      <c r="G1413" s="4">
        <v>6.1939224672090898E-2</v>
      </c>
      <c r="H1413" s="4">
        <v>-6.2537461300025576E-2</v>
      </c>
      <c r="I1413" s="4">
        <v>0.1382275741052181</v>
      </c>
    </row>
    <row r="1414" spans="1:9" x14ac:dyDescent="0.25">
      <c r="A1414" t="s">
        <v>1619</v>
      </c>
      <c r="B1414" s="3">
        <v>249.9888916015625</v>
      </c>
      <c r="C1414" s="3">
        <v>18.489999771118161</v>
      </c>
      <c r="D1414" s="4">
        <v>2.3025337237454039E-2</v>
      </c>
      <c r="E1414" s="4">
        <v>-2.786544026759841E-2</v>
      </c>
      <c r="F1414" s="2">
        <v>3</v>
      </c>
      <c r="G1414" s="4">
        <v>6.3617390787238381E-2</v>
      </c>
      <c r="H1414" s="4">
        <v>-6.04842437169959E-2</v>
      </c>
      <c r="I1414" s="4">
        <v>0.1407205045127444</v>
      </c>
    </row>
    <row r="1415" spans="1:9" x14ac:dyDescent="0.25">
      <c r="A1415" t="s">
        <v>1620</v>
      </c>
      <c r="B1415" s="3">
        <v>244.36236572265619</v>
      </c>
      <c r="C1415" s="3">
        <v>19.020000457763668</v>
      </c>
      <c r="D1415" s="4">
        <v>3.364486262370292E-3</v>
      </c>
      <c r="E1415" s="4">
        <v>6.349250881240609E-3</v>
      </c>
      <c r="F1415" s="2">
        <v>3</v>
      </c>
      <c r="G1415" s="4">
        <v>5.0225734633548402E-2</v>
      </c>
      <c r="H1415" s="4">
        <v>-8.1630022165391058E-2</v>
      </c>
      <c r="I1415" s="4">
        <v>0.11504618995372159</v>
      </c>
    </row>
    <row r="1416" spans="1:9" x14ac:dyDescent="0.25">
      <c r="A1416" t="s">
        <v>1621</v>
      </c>
      <c r="B1416" s="3">
        <v>243.54296875</v>
      </c>
      <c r="C1416" s="3">
        <v>18.89999961853027</v>
      </c>
      <c r="D1416" s="4">
        <v>1.614458805474794E-2</v>
      </c>
      <c r="E1416" s="4">
        <v>-0.1217472483039931</v>
      </c>
      <c r="F1416" s="2">
        <v>3</v>
      </c>
      <c r="G1416" s="4">
        <v>4.6181593630370887E-2</v>
      </c>
      <c r="H1416" s="4">
        <v>-8.4709504463700958E-2</v>
      </c>
      <c r="I1416" s="4">
        <v>0.1113072121053202</v>
      </c>
    </row>
    <row r="1417" spans="1:9" x14ac:dyDescent="0.25">
      <c r="A1417" t="s">
        <v>1622</v>
      </c>
      <c r="B1417" s="3">
        <v>239.67353820800781</v>
      </c>
      <c r="C1417" s="3">
        <v>21.520000457763668</v>
      </c>
      <c r="D1417" s="4">
        <v>-6.6788689735194362E-3</v>
      </c>
      <c r="E1417" s="4">
        <v>3.461544457272181E-2</v>
      </c>
      <c r="F1417" s="2">
        <v>4</v>
      </c>
      <c r="G1417" s="4">
        <v>3.1937802720904303E-2</v>
      </c>
      <c r="H1417" s="4">
        <v>-9.9251714474530184E-2</v>
      </c>
      <c r="I1417" s="4">
        <v>9.3650672521659928E-2</v>
      </c>
    </row>
    <row r="1418" spans="1:9" x14ac:dyDescent="0.25">
      <c r="A1418" t="s">
        <v>1623</v>
      </c>
      <c r="B1418" s="3">
        <v>241.28504943847659</v>
      </c>
      <c r="C1418" s="3">
        <v>20.79999923706055</v>
      </c>
      <c r="D1418" s="4">
        <v>3.4076700178404811E-3</v>
      </c>
      <c r="E1418" s="4">
        <v>-7.4733111182646139E-2</v>
      </c>
      <c r="F1418" s="2">
        <v>4</v>
      </c>
      <c r="G1418" s="4">
        <v>3.7957367023678801E-2</v>
      </c>
      <c r="H1418" s="4">
        <v>-9.3195284595775751E-2</v>
      </c>
      <c r="I1418" s="4">
        <v>0.1010041348778121</v>
      </c>
    </row>
    <row r="1419" spans="1:9" x14ac:dyDescent="0.25">
      <c r="A1419" t="s">
        <v>1624</v>
      </c>
      <c r="B1419" s="3">
        <v>240.46562194824219</v>
      </c>
      <c r="C1419" s="3">
        <v>22.479999542236332</v>
      </c>
      <c r="D1419" s="4">
        <v>-1.8506076184205411E-2</v>
      </c>
      <c r="E1419" s="4">
        <v>0.1184079161988838</v>
      </c>
      <c r="F1419" s="2">
        <v>4</v>
      </c>
      <c r="G1419" s="4">
        <v>4.1200311980424953E-2</v>
      </c>
      <c r="H1419" s="4">
        <v>-9.627488158616393E-2</v>
      </c>
      <c r="I1419" s="4">
        <v>9.8016538576448431E-2</v>
      </c>
    </row>
    <row r="1420" spans="1:9" x14ac:dyDescent="0.25">
      <c r="A1420" t="s">
        <v>1625</v>
      </c>
      <c r="B1420" s="3">
        <v>244.9996032714844</v>
      </c>
      <c r="C1420" s="3">
        <v>20.10000038146973</v>
      </c>
      <c r="D1420" s="4">
        <v>-1.6914624431342729E-2</v>
      </c>
      <c r="E1420" s="4">
        <v>0.10804856988803201</v>
      </c>
      <c r="F1420" s="2">
        <v>4</v>
      </c>
      <c r="G1420" s="4">
        <v>6.264233329110902E-2</v>
      </c>
      <c r="H1420" s="4">
        <v>-7.923513688155448E-2</v>
      </c>
      <c r="I1420" s="4">
        <v>0.1223583801678936</v>
      </c>
    </row>
    <row r="1421" spans="1:9" x14ac:dyDescent="0.25">
      <c r="A1421" t="s">
        <v>1626</v>
      </c>
      <c r="B1421" s="3">
        <v>249.21498107910159</v>
      </c>
      <c r="C1421" s="3">
        <v>18.139999389648441</v>
      </c>
      <c r="D1421" s="4">
        <v>2.600522154744711E-3</v>
      </c>
      <c r="E1421" s="4">
        <v>-9.2092101839054474E-2</v>
      </c>
      <c r="F1421" s="2">
        <v>3</v>
      </c>
      <c r="G1421" s="4">
        <v>7.774926958102224E-2</v>
      </c>
      <c r="H1421" s="4">
        <v>-6.3392777472824235E-2</v>
      </c>
      <c r="I1421" s="4">
        <v>0.14360766874591471</v>
      </c>
    </row>
    <row r="1422" spans="1:9" x14ac:dyDescent="0.25">
      <c r="A1422" t="s">
        <v>1627</v>
      </c>
      <c r="B1422" s="3">
        <v>248.5685729980469</v>
      </c>
      <c r="C1422" s="3">
        <v>19.979999542236332</v>
      </c>
      <c r="D1422" s="4">
        <v>1.043652767940428E-2</v>
      </c>
      <c r="E1422" s="4">
        <v>-5.9764727424172832E-2</v>
      </c>
      <c r="F1422" s="2">
        <v>4</v>
      </c>
      <c r="G1422" s="4">
        <v>8.4092089121578839E-2</v>
      </c>
      <c r="H1422" s="4">
        <v>-6.5822127726144708E-2</v>
      </c>
      <c r="I1422" s="4">
        <v>0.14326453450200891</v>
      </c>
    </row>
    <row r="1423" spans="1:9" x14ac:dyDescent="0.25">
      <c r="A1423" t="s">
        <v>1628</v>
      </c>
      <c r="B1423" s="3">
        <v>246.00117492675781</v>
      </c>
      <c r="C1423" s="3">
        <v>21.25</v>
      </c>
      <c r="D1423" s="4">
        <v>-6.8362990582215843E-3</v>
      </c>
      <c r="E1423" s="4">
        <v>6.1438537168431402E-2</v>
      </c>
      <c r="F1423" s="2">
        <v>4</v>
      </c>
      <c r="G1423" s="4">
        <v>6.7524552438372076E-2</v>
      </c>
      <c r="H1423" s="4">
        <v>-7.547100022273201E-2</v>
      </c>
      <c r="I1423" s="4">
        <v>0.13469175029498801</v>
      </c>
    </row>
    <row r="1424" spans="1:9" x14ac:dyDescent="0.25">
      <c r="A1424" t="s">
        <v>1629</v>
      </c>
      <c r="B1424" s="3">
        <v>247.6944885253906</v>
      </c>
      <c r="C1424" s="3">
        <v>20.020000457763668</v>
      </c>
      <c r="D1424" s="4">
        <v>-1.871263951394031E-3</v>
      </c>
      <c r="E1424" s="4">
        <v>-2.1026909004084219E-2</v>
      </c>
      <c r="F1424" s="2">
        <v>4</v>
      </c>
      <c r="G1424" s="4">
        <v>7.2376413237190462E-2</v>
      </c>
      <c r="H1424" s="4">
        <v>-6.9107138228498233E-2</v>
      </c>
      <c r="I1424" s="4">
        <v>0.1482221728340081</v>
      </c>
    </row>
    <row r="1425" spans="1:9" x14ac:dyDescent="0.25">
      <c r="A1425" t="s">
        <v>1630</v>
      </c>
      <c r="B1425" s="3">
        <v>248.15885925292969</v>
      </c>
      <c r="C1425" s="3">
        <v>20.45000076293945</v>
      </c>
      <c r="D1425" s="4">
        <v>-1.8685437584584071E-2</v>
      </c>
      <c r="E1425" s="4">
        <v>0.17799539423664301</v>
      </c>
      <c r="F1425" s="2">
        <v>4</v>
      </c>
      <c r="G1425" s="4">
        <v>7.5385867556721831E-2</v>
      </c>
      <c r="H1425" s="4">
        <v>-6.7361926221338742E-2</v>
      </c>
      <c r="I1425" s="4">
        <v>0.15251184660821471</v>
      </c>
    </row>
    <row r="1426" spans="1:9" x14ac:dyDescent="0.25">
      <c r="A1426" t="s">
        <v>1631</v>
      </c>
      <c r="B1426" s="3">
        <v>252.88410949707031</v>
      </c>
      <c r="C1426" s="3">
        <v>17.360000610351559</v>
      </c>
      <c r="D1426" s="4">
        <v>-9.7679950312177244E-3</v>
      </c>
      <c r="E1426" s="4">
        <v>3.827759110527551E-2</v>
      </c>
      <c r="F1426" s="2">
        <v>3</v>
      </c>
      <c r="G1426" s="4">
        <v>9.5522724493404487E-2</v>
      </c>
      <c r="H1426" s="4">
        <v>-4.9603348916928303E-2</v>
      </c>
      <c r="I1426" s="4">
        <v>0.1750028253077813</v>
      </c>
    </row>
    <row r="1427" spans="1:9" x14ac:dyDescent="0.25">
      <c r="A1427" t="s">
        <v>1632</v>
      </c>
      <c r="B1427" s="3">
        <v>255.37864685058591</v>
      </c>
      <c r="C1427" s="3">
        <v>16.719999313354489</v>
      </c>
      <c r="D1427" s="4">
        <v>-1.8150016398353901E-3</v>
      </c>
      <c r="E1427" s="4">
        <v>2.200480987605502E-2</v>
      </c>
      <c r="F1427" s="2">
        <v>3</v>
      </c>
      <c r="G1427" s="4">
        <v>0.1023160202299567</v>
      </c>
      <c r="H1427" s="4">
        <v>-4.0228303756922552E-2</v>
      </c>
      <c r="I1427" s="4">
        <v>0.20268744115550019</v>
      </c>
    </row>
    <row r="1428" spans="1:9" x14ac:dyDescent="0.25">
      <c r="A1428" t="s">
        <v>1633</v>
      </c>
      <c r="B1428" s="3">
        <v>255.84300231933591</v>
      </c>
      <c r="C1428" s="3">
        <v>16.360000610351559</v>
      </c>
      <c r="D1428" s="4">
        <v>2.1408988876846061E-2</v>
      </c>
      <c r="E1428" s="4">
        <v>-0.1783023236698805</v>
      </c>
      <c r="F1428" s="2">
        <v>3</v>
      </c>
      <c r="G1428" s="4">
        <v>0.1061987048175701</v>
      </c>
      <c r="H1428" s="4">
        <v>-3.8483149095802083E-2</v>
      </c>
      <c r="I1428" s="4">
        <v>0.2048742899675868</v>
      </c>
    </row>
    <row r="1429" spans="1:9" x14ac:dyDescent="0.25">
      <c r="A1429" t="s">
        <v>1634</v>
      </c>
      <c r="B1429" s="3">
        <v>250.48046875</v>
      </c>
      <c r="C1429" s="3">
        <v>19.909999847412109</v>
      </c>
      <c r="D1429" s="4">
        <v>6.3278762129062027E-3</v>
      </c>
      <c r="E1429" s="4">
        <v>-2.5049719115188829E-3</v>
      </c>
      <c r="F1429" s="2">
        <v>4</v>
      </c>
      <c r="G1429" s="4">
        <v>8.2259566850600319E-2</v>
      </c>
      <c r="H1429" s="4">
        <v>-5.8636783722166193E-2</v>
      </c>
      <c r="I1429" s="4">
        <v>0.20105713298808209</v>
      </c>
    </row>
    <row r="1430" spans="1:9" x14ac:dyDescent="0.25">
      <c r="A1430" t="s">
        <v>1635</v>
      </c>
      <c r="B1430" s="3">
        <v>248.9054260253906</v>
      </c>
      <c r="C1430" s="3">
        <v>19.95999908447266</v>
      </c>
      <c r="D1430" s="4">
        <v>5.5168763750350616E-3</v>
      </c>
      <c r="E1430" s="4">
        <v>2.3065035895010411E-2</v>
      </c>
      <c r="F1430" s="2">
        <v>4</v>
      </c>
      <c r="G1430" s="4">
        <v>7.7118498799156665E-2</v>
      </c>
      <c r="H1430" s="4">
        <v>-6.4556156567532219E-2</v>
      </c>
      <c r="I1430" s="4">
        <v>0.19447845375264561</v>
      </c>
    </row>
    <row r="1431" spans="1:9" x14ac:dyDescent="0.25">
      <c r="A1431" t="s">
        <v>1636</v>
      </c>
      <c r="B1431" s="3">
        <v>247.53977966308591</v>
      </c>
      <c r="C1431" s="3">
        <v>19.510000228881839</v>
      </c>
      <c r="D1431" s="4">
        <v>-5.9230629897076836E-3</v>
      </c>
      <c r="E1431" s="4">
        <v>8.7900762643580155E-3</v>
      </c>
      <c r="F1431" s="2">
        <v>3</v>
      </c>
      <c r="G1431" s="4">
        <v>7.4785202188795807E-2</v>
      </c>
      <c r="H1431" s="4">
        <v>-6.968856971867643E-2</v>
      </c>
      <c r="I1431" s="4">
        <v>0.18792481938128319</v>
      </c>
    </row>
    <row r="1432" spans="1:9" x14ac:dyDescent="0.25">
      <c r="A1432" t="s">
        <v>1637</v>
      </c>
      <c r="B1432" s="3">
        <v>249.01470947265619</v>
      </c>
      <c r="C1432" s="3">
        <v>19.340000152587891</v>
      </c>
      <c r="D1432" s="4">
        <v>1.0641711859169071E-2</v>
      </c>
      <c r="E1432" s="4">
        <v>-8.9024937842714036E-2</v>
      </c>
      <c r="F1432" s="2">
        <v>3</v>
      </c>
      <c r="G1432" s="4">
        <v>8.1609071836868496E-2</v>
      </c>
      <c r="H1432" s="4">
        <v>-6.4145444235679361E-2</v>
      </c>
      <c r="I1432" s="4">
        <v>0.19500289681198371</v>
      </c>
    </row>
    <row r="1433" spans="1:9" x14ac:dyDescent="0.25">
      <c r="A1433" t="s">
        <v>1638</v>
      </c>
      <c r="B1433" s="3">
        <v>246.3926696777344</v>
      </c>
      <c r="C1433" s="3">
        <v>21.229999542236332</v>
      </c>
      <c r="D1433" s="4">
        <v>1.0681208794902201E-2</v>
      </c>
      <c r="E1433" s="4">
        <v>-9.0792325678752617E-2</v>
      </c>
      <c r="F1433" s="2">
        <v>4</v>
      </c>
      <c r="G1433" s="4">
        <v>7.1635417029600523E-2</v>
      </c>
      <c r="H1433" s="4">
        <v>-7.3999672898193092E-2</v>
      </c>
      <c r="I1433" s="4">
        <v>0.18241992467703039</v>
      </c>
    </row>
    <row r="1434" spans="1:9" x14ac:dyDescent="0.25">
      <c r="A1434" t="s">
        <v>1639</v>
      </c>
      <c r="B1434" s="3">
        <v>243.78871154785159</v>
      </c>
      <c r="C1434" s="3">
        <v>23.35000038146973</v>
      </c>
      <c r="D1434" s="4">
        <v>1.481836286673688E-2</v>
      </c>
      <c r="E1434" s="4">
        <v>-5.465588420123868E-2</v>
      </c>
      <c r="F1434" s="2">
        <v>4</v>
      </c>
      <c r="G1434" s="4">
        <v>6.1961796875425801E-2</v>
      </c>
      <c r="H1434" s="4">
        <v>-8.3785946504403408E-2</v>
      </c>
      <c r="I1434" s="4">
        <v>0.16992372509517881</v>
      </c>
    </row>
    <row r="1435" spans="1:9" x14ac:dyDescent="0.25">
      <c r="A1435" t="s">
        <v>1640</v>
      </c>
      <c r="B1435" s="3">
        <v>240.2289123535156</v>
      </c>
      <c r="C1435" s="3">
        <v>24.70000076293945</v>
      </c>
      <c r="D1435" s="4">
        <v>-5.5401466078381922E-3</v>
      </c>
      <c r="E1435" s="4">
        <v>2.235103141299E-2</v>
      </c>
      <c r="F1435" s="2">
        <v>5</v>
      </c>
      <c r="G1435" s="4">
        <v>4.2556806864078922E-2</v>
      </c>
      <c r="H1435" s="4">
        <v>-9.7164490690329286E-2</v>
      </c>
      <c r="I1435" s="4">
        <v>0.1528405160015911</v>
      </c>
    </row>
    <row r="1436" spans="1:9" x14ac:dyDescent="0.25">
      <c r="A1436" t="s">
        <v>1641</v>
      </c>
      <c r="B1436" s="3">
        <v>241.5672302246094</v>
      </c>
      <c r="C1436" s="3">
        <v>24.159999847412109</v>
      </c>
      <c r="D1436" s="4">
        <v>-1.7587531040624941E-2</v>
      </c>
      <c r="E1436" s="4">
        <v>-2.477269514590819E-3</v>
      </c>
      <c r="F1436" s="2">
        <v>4</v>
      </c>
      <c r="G1436" s="4">
        <v>5.6936584672828923E-2</v>
      </c>
      <c r="H1436" s="4">
        <v>-9.213478429516786E-2</v>
      </c>
      <c r="I1436" s="4">
        <v>0.1592630029952273</v>
      </c>
    </row>
    <row r="1437" spans="1:9" x14ac:dyDescent="0.25">
      <c r="A1437" t="s">
        <v>1642</v>
      </c>
      <c r="B1437" s="3">
        <v>245.89186096191409</v>
      </c>
      <c r="C1437" s="3">
        <v>24.219999313354489</v>
      </c>
      <c r="D1437" s="4">
        <v>1.7940390602876329E-2</v>
      </c>
      <c r="E1437" s="4">
        <v>-4.0031718081922407E-2</v>
      </c>
      <c r="F1437" s="2">
        <v>4</v>
      </c>
      <c r="G1437" s="4">
        <v>7.7248912173575102E-2</v>
      </c>
      <c r="H1437" s="4">
        <v>-7.5881827246662925E-2</v>
      </c>
      <c r="I1437" s="4">
        <v>0.1800165812463497</v>
      </c>
    </row>
    <row r="1438" spans="1:9" x14ac:dyDescent="0.25">
      <c r="A1438" t="s">
        <v>1643</v>
      </c>
      <c r="B1438" s="3">
        <v>241.55821228027341</v>
      </c>
      <c r="C1438" s="3">
        <v>25.229999542236332</v>
      </c>
      <c r="D1438" s="4">
        <v>-3.0298503056036541E-2</v>
      </c>
      <c r="E1438" s="4">
        <v>0.2182520839005033</v>
      </c>
      <c r="F1438" s="2">
        <v>5</v>
      </c>
      <c r="G1438" s="4">
        <v>5.3024806757926653E-2</v>
      </c>
      <c r="H1438" s="4">
        <v>-9.2168675804261024E-2</v>
      </c>
      <c r="I1438" s="4">
        <v>0.15921972655735139</v>
      </c>
    </row>
    <row r="1439" spans="1:9" x14ac:dyDescent="0.25">
      <c r="A1439" t="s">
        <v>1644</v>
      </c>
      <c r="B1439" s="3">
        <v>249.1057434082031</v>
      </c>
      <c r="C1439" s="3">
        <v>20.70999908447266</v>
      </c>
      <c r="D1439" s="4">
        <v>-5.0904014291737187E-3</v>
      </c>
      <c r="E1439" s="4">
        <v>5.4480637885772072E-2</v>
      </c>
      <c r="F1439" s="2">
        <v>4</v>
      </c>
      <c r="G1439" s="4">
        <v>8.78348284787418E-2</v>
      </c>
      <c r="H1439" s="4">
        <v>-6.3803317766559897E-2</v>
      </c>
      <c r="I1439" s="4">
        <v>0.19543976183460471</v>
      </c>
    </row>
    <row r="1440" spans="1:9" x14ac:dyDescent="0.25">
      <c r="A1440" t="s">
        <v>1645</v>
      </c>
      <c r="B1440" s="3">
        <v>250.3802795410156</v>
      </c>
      <c r="C1440" s="3">
        <v>19.639999389648441</v>
      </c>
      <c r="D1440" s="4">
        <v>-4.4890120763840802E-3</v>
      </c>
      <c r="E1440" s="4">
        <v>-1.25691306018898E-2</v>
      </c>
      <c r="F1440" s="2">
        <v>4</v>
      </c>
      <c r="G1440" s="4">
        <v>8.9147935653612009E-2</v>
      </c>
      <c r="H1440" s="4">
        <v>-5.9013317814730508E-2</v>
      </c>
      <c r="I1440" s="4">
        <v>0.20155616505443019</v>
      </c>
    </row>
    <row r="1441" spans="1:9" x14ac:dyDescent="0.25">
      <c r="A1441" t="s">
        <v>1646</v>
      </c>
      <c r="B1441" s="3">
        <v>251.5093078613281</v>
      </c>
      <c r="C1441" s="3">
        <v>19.889999389648441</v>
      </c>
      <c r="D1441" s="4">
        <v>-5.4226761728526363E-4</v>
      </c>
      <c r="E1441" s="4">
        <v>-8.4745803000927378E-3</v>
      </c>
      <c r="F1441" s="2">
        <v>4</v>
      </c>
      <c r="G1441" s="4">
        <v>9.9704993572733436E-2</v>
      </c>
      <c r="H1441" s="4">
        <v>-5.4770169691517268E-2</v>
      </c>
      <c r="I1441" s="4">
        <v>0.20697428720558109</v>
      </c>
    </row>
    <row r="1442" spans="1:9" x14ac:dyDescent="0.25">
      <c r="A1442" t="s">
        <v>1647</v>
      </c>
      <c r="B1442" s="3">
        <v>251.64576721191409</v>
      </c>
      <c r="C1442" s="3">
        <v>20.059999465942379</v>
      </c>
      <c r="D1442" s="4">
        <v>-1.444149746431023E-2</v>
      </c>
      <c r="E1442" s="4">
        <v>0.15287355780050249</v>
      </c>
      <c r="F1442" s="2">
        <v>4</v>
      </c>
      <c r="G1442" s="4">
        <v>0.1006028609115424</v>
      </c>
      <c r="H1442" s="4">
        <v>-5.4257324064072472E-2</v>
      </c>
      <c r="I1442" s="4">
        <v>0.20762914538481311</v>
      </c>
    </row>
    <row r="1443" spans="1:9" x14ac:dyDescent="0.25">
      <c r="A1443" t="s">
        <v>1648</v>
      </c>
      <c r="B1443" s="3">
        <v>255.3331604003906</v>
      </c>
      <c r="C1443" s="3">
        <v>17.39999961853027</v>
      </c>
      <c r="D1443" s="4">
        <v>1.7823701003649719E-4</v>
      </c>
      <c r="E1443" s="4">
        <v>-1.2485880262460671E-2</v>
      </c>
      <c r="F1443" s="2">
        <v>3</v>
      </c>
      <c r="G1443" s="4">
        <v>0.1178230688668216</v>
      </c>
      <c r="H1443" s="4">
        <v>-4.0399252299404109E-2</v>
      </c>
      <c r="I1443" s="4">
        <v>0.22532466847758911</v>
      </c>
    </row>
    <row r="1444" spans="1:9" x14ac:dyDescent="0.25">
      <c r="A1444" t="s">
        <v>1649</v>
      </c>
      <c r="B1444" s="3">
        <v>255.28765869140619</v>
      </c>
      <c r="C1444" s="3">
        <v>17.620000839233398</v>
      </c>
      <c r="D1444" s="4">
        <v>2.18660158204016E-2</v>
      </c>
      <c r="E1444" s="4">
        <v>-0.1727698840206624</v>
      </c>
      <c r="F1444" s="2">
        <v>3</v>
      </c>
      <c r="G1444" s="4">
        <v>0.1184117747567581</v>
      </c>
      <c r="H1444" s="4">
        <v>-4.0570258187924813E-2</v>
      </c>
      <c r="I1444" s="4">
        <v>0.22510630919206179</v>
      </c>
    </row>
    <row r="1445" spans="1:9" x14ac:dyDescent="0.25">
      <c r="A1445" t="s">
        <v>1650</v>
      </c>
      <c r="B1445" s="3">
        <v>249.8249816894531</v>
      </c>
      <c r="C1445" s="3">
        <v>21.29999923706055</v>
      </c>
      <c r="D1445" s="4">
        <v>-5.617000993743515E-3</v>
      </c>
      <c r="E1445" s="4">
        <v>-4.6927400903118421E-4</v>
      </c>
      <c r="F1445" s="2">
        <v>4</v>
      </c>
      <c r="G1445" s="4">
        <v>9.5939385509301367E-2</v>
      </c>
      <c r="H1445" s="4">
        <v>-6.1100254868736048E-2</v>
      </c>
      <c r="I1445" s="4">
        <v>0.19889133235191259</v>
      </c>
    </row>
    <row r="1446" spans="1:9" x14ac:dyDescent="0.25">
      <c r="A1446" t="s">
        <v>1651</v>
      </c>
      <c r="B1446" s="3">
        <v>251.2361755371094</v>
      </c>
      <c r="C1446" s="3">
        <v>21.309999465942379</v>
      </c>
      <c r="D1446" s="4">
        <v>1.3888505734669151E-2</v>
      </c>
      <c r="E1446" s="4">
        <v>-0.14691753977371719</v>
      </c>
      <c r="F1446" s="2">
        <v>4</v>
      </c>
      <c r="G1446" s="4">
        <v>0.1034717140865333</v>
      </c>
      <c r="H1446" s="4">
        <v>-5.5796663790953938E-2</v>
      </c>
      <c r="I1446" s="4">
        <v>0.205663545686152</v>
      </c>
    </row>
    <row r="1447" spans="1:9" x14ac:dyDescent="0.25">
      <c r="A1447" t="s">
        <v>1652</v>
      </c>
      <c r="B1447" s="3">
        <v>247.794677734375</v>
      </c>
      <c r="C1447" s="3">
        <v>24.979999542236332</v>
      </c>
      <c r="D1447" s="4">
        <v>-2.202643914632663E-2</v>
      </c>
      <c r="E1447" s="4">
        <v>8.7979117522254402E-2</v>
      </c>
      <c r="F1447" s="2">
        <v>5</v>
      </c>
      <c r="G1447" s="4">
        <v>8.6734468878399307E-2</v>
      </c>
      <c r="H1447" s="4">
        <v>-6.8730604135934015E-2</v>
      </c>
      <c r="I1447" s="4">
        <v>0.18914805608977819</v>
      </c>
    </row>
    <row r="1448" spans="1:9" x14ac:dyDescent="0.25">
      <c r="A1448" t="s">
        <v>1653</v>
      </c>
      <c r="B1448" s="3">
        <v>253.3756408691406</v>
      </c>
      <c r="C1448" s="3">
        <v>22.95999908447266</v>
      </c>
      <c r="D1448" s="4">
        <v>-3.1663388965229911E-2</v>
      </c>
      <c r="E1448" s="4">
        <v>0.43949839241599897</v>
      </c>
      <c r="F1448" s="2">
        <v>4</v>
      </c>
      <c r="G1448" s="4">
        <v>0.1129560259330975</v>
      </c>
      <c r="H1448" s="4">
        <v>-4.7756060960215903E-2</v>
      </c>
      <c r="I1448" s="4">
        <v>0.21593067920135869</v>
      </c>
    </row>
    <row r="1449" spans="1:9" x14ac:dyDescent="0.25">
      <c r="A1449" t="s">
        <v>1654</v>
      </c>
      <c r="B1449" s="3">
        <v>261.66070556640619</v>
      </c>
      <c r="C1449" s="3">
        <v>15.94999980926514</v>
      </c>
      <c r="D1449" s="4">
        <v>-1.4593619917665499E-3</v>
      </c>
      <c r="E1449" s="4">
        <v>1.6571079403144621E-2</v>
      </c>
      <c r="F1449" s="2">
        <v>2</v>
      </c>
      <c r="G1449" s="4">
        <v>0.15238071621645499</v>
      </c>
      <c r="H1449" s="4">
        <v>-1.6618882123840328E-2</v>
      </c>
      <c r="I1449" s="4">
        <v>0.25569008270998661</v>
      </c>
    </row>
    <row r="1450" spans="1:9" x14ac:dyDescent="0.25">
      <c r="A1450" t="s">
        <v>1655</v>
      </c>
      <c r="B1450" s="3">
        <v>262.04312133789063</v>
      </c>
      <c r="C1450" s="3">
        <v>15.689999580383301</v>
      </c>
      <c r="D1450" s="4">
        <v>0</v>
      </c>
      <c r="E1450" s="4">
        <v>5.8704446928087517E-2</v>
      </c>
      <c r="F1450" s="2">
        <v>2</v>
      </c>
      <c r="G1450" s="4">
        <v>0.1521594463277072</v>
      </c>
      <c r="H1450" s="4">
        <v>-1.5181675692550909E-2</v>
      </c>
      <c r="I1450" s="4">
        <v>0.2575252672887538</v>
      </c>
    </row>
    <row r="1451" spans="1:9" x14ac:dyDescent="0.25">
      <c r="A1451" t="s">
        <v>1656</v>
      </c>
      <c r="B1451" s="3">
        <v>262.04312133789063</v>
      </c>
      <c r="C1451" s="3">
        <v>14.819999694824221</v>
      </c>
      <c r="D1451" s="4">
        <v>-5.5970155735539651E-3</v>
      </c>
      <c r="E1451" s="4">
        <v>4.2194051795244818E-2</v>
      </c>
      <c r="F1451" s="2">
        <v>2</v>
      </c>
      <c r="G1451" s="4">
        <v>0.1508474815931167</v>
      </c>
      <c r="H1451" s="4">
        <v>-1.5181675692550909E-2</v>
      </c>
      <c r="I1451" s="4">
        <v>0.2575252672887538</v>
      </c>
    </row>
    <row r="1452" spans="1:9" x14ac:dyDescent="0.25">
      <c r="A1452" t="s">
        <v>1657</v>
      </c>
      <c r="B1452" s="3">
        <v>263.51803588867188</v>
      </c>
      <c r="C1452" s="3">
        <v>14.22000026702881</v>
      </c>
      <c r="D1452" s="4">
        <v>-7.8154865857970046E-3</v>
      </c>
      <c r="E1452" s="4">
        <v>0.22480626076939411</v>
      </c>
      <c r="F1452" s="2">
        <v>2</v>
      </c>
      <c r="G1452" s="4">
        <v>0.16418222349344361</v>
      </c>
      <c r="H1452" s="4">
        <v>-9.6386075555929818E-3</v>
      </c>
      <c r="I1452" s="4">
        <v>0.26460327149367119</v>
      </c>
    </row>
    <row r="1453" spans="1:9" x14ac:dyDescent="0.25">
      <c r="A1453" t="s">
        <v>1658</v>
      </c>
      <c r="B1453" s="3">
        <v>265.59378051757813</v>
      </c>
      <c r="C1453" s="3">
        <v>11.60999965667725</v>
      </c>
      <c r="D1453" s="4">
        <v>5.4873396852950229E-4</v>
      </c>
      <c r="E1453" s="4">
        <v>-3.6514566563735751E-2</v>
      </c>
      <c r="F1453" s="2">
        <v>1</v>
      </c>
      <c r="G1453" s="4">
        <v>0.1747446378090598</v>
      </c>
      <c r="H1453" s="4">
        <v>-1.8374817840306481E-3</v>
      </c>
      <c r="I1453" s="4">
        <v>0.27456461413819988</v>
      </c>
    </row>
    <row r="1454" spans="1:9" x14ac:dyDescent="0.25">
      <c r="A1454" t="s">
        <v>1659</v>
      </c>
      <c r="B1454" s="3">
        <v>265.4481201171875</v>
      </c>
      <c r="C1454" s="3">
        <v>12.05000019073486</v>
      </c>
      <c r="D1454" s="4">
        <v>-5.8299872760581017E-4</v>
      </c>
      <c r="E1454" s="4">
        <v>4.1666825612385328E-3</v>
      </c>
      <c r="F1454" s="2">
        <v>1</v>
      </c>
      <c r="G1454" s="4">
        <v>0.17661300451527159</v>
      </c>
      <c r="H1454" s="4">
        <v>-2.3849070730375121E-3</v>
      </c>
      <c r="I1454" s="4">
        <v>0.27386560081169309</v>
      </c>
    </row>
    <row r="1455" spans="1:9" x14ac:dyDescent="0.25">
      <c r="A1455" t="s">
        <v>1660</v>
      </c>
      <c r="B1455" s="3">
        <v>265.60296630859381</v>
      </c>
      <c r="C1455" s="3">
        <v>12</v>
      </c>
      <c r="D1455" s="4">
        <v>3.474171886418187E-3</v>
      </c>
      <c r="E1455" s="4">
        <v>-9.900980750178201E-3</v>
      </c>
      <c r="F1455" s="2">
        <v>1</v>
      </c>
      <c r="G1455" s="4">
        <v>0.18240713720158189</v>
      </c>
      <c r="H1455" s="4">
        <v>-1.802959468507725E-3</v>
      </c>
      <c r="I1455" s="4">
        <v>0.2746086960596914</v>
      </c>
    </row>
    <row r="1456" spans="1:9" x14ac:dyDescent="0.25">
      <c r="A1456" t="s">
        <v>1661</v>
      </c>
      <c r="B1456" s="3">
        <v>264.68341064453119</v>
      </c>
      <c r="C1456" s="3">
        <v>12.11999988555908</v>
      </c>
      <c r="D1456" s="4">
        <v>1.035486992531087E-4</v>
      </c>
      <c r="E1456" s="4">
        <v>-2.3368248623588991E-2</v>
      </c>
      <c r="F1456" s="2">
        <v>1</v>
      </c>
      <c r="G1456" s="4">
        <v>0.18245556152400999</v>
      </c>
      <c r="H1456" s="4">
        <v>-5.2588611673038974E-3</v>
      </c>
      <c r="I1456" s="4">
        <v>0.27019581746042443</v>
      </c>
    </row>
    <row r="1457" spans="1:9" x14ac:dyDescent="0.25">
      <c r="A1457" t="s">
        <v>1662</v>
      </c>
      <c r="B1457" s="3">
        <v>264.656005859375</v>
      </c>
      <c r="C1457" s="3">
        <v>12.409999847412109</v>
      </c>
      <c r="D1457" s="4">
        <v>2.794028967106676E-3</v>
      </c>
      <c r="E1457" s="4">
        <v>-3.723820660402799E-2</v>
      </c>
      <c r="F1457" s="2">
        <v>1</v>
      </c>
      <c r="G1457" s="4">
        <v>0.18375164421363399</v>
      </c>
      <c r="H1457" s="4">
        <v>-5.3618546534819336E-3</v>
      </c>
      <c r="I1457" s="4">
        <v>0.27006430395378223</v>
      </c>
    </row>
    <row r="1458" spans="1:9" x14ac:dyDescent="0.25">
      <c r="A1458" t="s">
        <v>1663</v>
      </c>
      <c r="B1458" s="3">
        <v>263.91860961914063</v>
      </c>
      <c r="C1458" s="3">
        <v>12.89000034332275</v>
      </c>
      <c r="D1458" s="4">
        <v>-2.9923769094474251E-3</v>
      </c>
      <c r="E1458" s="4">
        <v>3.784221128354881E-2</v>
      </c>
      <c r="F1458" s="2">
        <v>1</v>
      </c>
      <c r="G1458" s="4">
        <v>0.18505050460757849</v>
      </c>
      <c r="H1458" s="4">
        <v>-8.133159337804674E-3</v>
      </c>
      <c r="I1458" s="4">
        <v>0.26652559475445647</v>
      </c>
    </row>
    <row r="1459" spans="1:9" x14ac:dyDescent="0.25">
      <c r="A1459" t="s">
        <v>1664</v>
      </c>
      <c r="B1459" s="3">
        <v>264.71072387695313</v>
      </c>
      <c r="C1459" s="3">
        <v>12.420000076293951</v>
      </c>
      <c r="D1459" s="4">
        <v>-9.2765628572366587E-4</v>
      </c>
      <c r="E1459" s="4">
        <v>1.8032809054778109E-2</v>
      </c>
      <c r="F1459" s="2">
        <v>1</v>
      </c>
      <c r="G1459" s="4">
        <v>0.18932337088902809</v>
      </c>
      <c r="H1459" s="4">
        <v>-5.1562117573601407E-3</v>
      </c>
      <c r="I1459" s="4">
        <v>0.27032689161236728</v>
      </c>
    </row>
    <row r="1460" spans="1:9" x14ac:dyDescent="0.25">
      <c r="A1460" t="s">
        <v>1665</v>
      </c>
      <c r="B1460" s="3">
        <v>264.95651245117188</v>
      </c>
      <c r="C1460" s="3">
        <v>12.19999980926514</v>
      </c>
      <c r="D1460" s="4">
        <v>-3.3219940734927622E-3</v>
      </c>
      <c r="E1460" s="4">
        <v>4.4520504323867893E-2</v>
      </c>
      <c r="F1460" s="2">
        <v>1</v>
      </c>
      <c r="G1460" s="4">
        <v>0.18799362360088681</v>
      </c>
      <c r="H1460" s="4">
        <v>-4.2324817599453954E-3</v>
      </c>
      <c r="I1460" s="4">
        <v>0.27150641252828711</v>
      </c>
    </row>
    <row r="1461" spans="1:9" x14ac:dyDescent="0.25">
      <c r="A1461" t="s">
        <v>1666</v>
      </c>
      <c r="B1461" s="3">
        <v>265.83963012695313</v>
      </c>
      <c r="C1461" s="3">
        <v>11.680000305175779</v>
      </c>
      <c r="D1461" s="4">
        <v>-9.1352240245956562E-4</v>
      </c>
      <c r="E1461" s="4">
        <v>-1.016948166266163E-2</v>
      </c>
      <c r="F1461" s="2">
        <v>1</v>
      </c>
      <c r="G1461" s="4">
        <v>0.19219243508796141</v>
      </c>
      <c r="H1461" s="4">
        <v>-9.1352240245956562E-4</v>
      </c>
      <c r="I1461" s="4">
        <v>0.27574442795725251</v>
      </c>
    </row>
    <row r="1462" spans="1:9" x14ac:dyDescent="0.25">
      <c r="A1462" t="s">
        <v>1667</v>
      </c>
      <c r="B1462" s="3">
        <v>266.08270263671881</v>
      </c>
      <c r="C1462" s="3">
        <v>11.80000019073486</v>
      </c>
      <c r="D1462" s="4">
        <v>8.1040297924350746E-3</v>
      </c>
      <c r="E1462" s="4">
        <v>4.2553353816905393E-3</v>
      </c>
      <c r="F1462" s="2">
        <v>1</v>
      </c>
      <c r="G1462" s="4">
        <v>0.19008544894649651</v>
      </c>
      <c r="H1462" s="4">
        <v>0</v>
      </c>
      <c r="I1462" s="4">
        <v>0.27691091468376122</v>
      </c>
    </row>
    <row r="1463" spans="1:9" x14ac:dyDescent="0.25">
      <c r="A1463" t="s">
        <v>1668</v>
      </c>
      <c r="B1463" s="3">
        <v>263.94369506835938</v>
      </c>
      <c r="C1463" s="3">
        <v>11.75</v>
      </c>
      <c r="D1463" s="4">
        <v>1.065314397960204E-3</v>
      </c>
      <c r="E1463" s="4">
        <v>-8.1313523452298031E-2</v>
      </c>
      <c r="F1463" s="2">
        <v>1</v>
      </c>
      <c r="G1463" s="4">
        <v>0.18094347187869461</v>
      </c>
      <c r="H1463" s="4">
        <v>-8.9226397659780687E-4</v>
      </c>
      <c r="I1463" s="4">
        <v>0.26664597794205092</v>
      </c>
    </row>
    <row r="1464" spans="1:9" x14ac:dyDescent="0.25">
      <c r="A1464" t="s">
        <v>1669</v>
      </c>
      <c r="B1464" s="3">
        <v>263.66281127929688</v>
      </c>
      <c r="C1464" s="3">
        <v>12.789999961853029</v>
      </c>
      <c r="D1464" s="4">
        <v>5.4262298420530994E-3</v>
      </c>
      <c r="E1464" s="4">
        <v>-6.5058503177520044E-2</v>
      </c>
      <c r="F1464" s="2">
        <v>1</v>
      </c>
      <c r="G1464" s="4">
        <v>0.18086764636035271</v>
      </c>
      <c r="H1464" s="4">
        <v>-1.955495157411669E-3</v>
      </c>
      <c r="I1464" s="4">
        <v>0.2652980377247518</v>
      </c>
    </row>
    <row r="1465" spans="1:9" x14ac:dyDescent="0.25">
      <c r="A1465" t="s">
        <v>1670</v>
      </c>
      <c r="B1465" s="3">
        <v>262.23983764648438</v>
      </c>
      <c r="C1465" s="3">
        <v>13.680000305175779</v>
      </c>
      <c r="D1465" s="4">
        <v>-5.294707665345344E-3</v>
      </c>
      <c r="E1465" s="4">
        <v>0.13338862063451029</v>
      </c>
      <c r="F1465" s="2">
        <v>2</v>
      </c>
      <c r="G1465" s="4">
        <v>0.17699256438389679</v>
      </c>
      <c r="H1465" s="4">
        <v>-7.34188623726717E-3</v>
      </c>
      <c r="I1465" s="4">
        <v>0.25846929408587571</v>
      </c>
    </row>
    <row r="1466" spans="1:9" x14ac:dyDescent="0.25">
      <c r="A1466" t="s">
        <v>1671</v>
      </c>
      <c r="B1466" s="3">
        <v>263.63571166992188</v>
      </c>
      <c r="C1466" s="3">
        <v>12.069999694824221</v>
      </c>
      <c r="D1466" s="4">
        <v>1.7215972347006669E-4</v>
      </c>
      <c r="E1466" s="4">
        <v>-2.4252238763970198E-2</v>
      </c>
      <c r="F1466" s="2">
        <v>1</v>
      </c>
      <c r="G1466" s="4">
        <v>0.18485067599242799</v>
      </c>
      <c r="H1466" s="4">
        <v>-2.058075479941301E-3</v>
      </c>
      <c r="I1466" s="4">
        <v>0.2651679887337739</v>
      </c>
    </row>
    <row r="1467" spans="1:9" x14ac:dyDescent="0.25">
      <c r="A1467" t="s">
        <v>1672</v>
      </c>
      <c r="B1467" s="3">
        <v>263.59033203125</v>
      </c>
      <c r="C1467" s="3">
        <v>12.36999988555908</v>
      </c>
      <c r="D1467" s="4">
        <v>5.9144873553884647E-3</v>
      </c>
      <c r="E1467" s="4">
        <v>-5.859972889231746E-2</v>
      </c>
      <c r="F1467" s="2">
        <v>1</v>
      </c>
      <c r="G1467" s="4">
        <v>0.18426786554209601</v>
      </c>
      <c r="H1467" s="4">
        <v>-2.2298513128259372E-3</v>
      </c>
      <c r="I1467" s="4">
        <v>0.26495021525451218</v>
      </c>
    </row>
    <row r="1468" spans="1:9" x14ac:dyDescent="0.25">
      <c r="A1468" t="s">
        <v>1673</v>
      </c>
      <c r="B1468" s="3">
        <v>262.04049682617188</v>
      </c>
      <c r="C1468" s="3">
        <v>13.14000034332275</v>
      </c>
      <c r="D1468" s="4">
        <v>2.4229820782029071E-4</v>
      </c>
      <c r="E1468" s="4">
        <v>-6.051431323006673E-3</v>
      </c>
      <c r="F1468" s="2">
        <v>1</v>
      </c>
      <c r="G1468" s="4">
        <v>0.17786963250829821</v>
      </c>
      <c r="H1468" s="4">
        <v>-8.0964523034422475E-3</v>
      </c>
      <c r="I1468" s="4">
        <v>0.25751267245404202</v>
      </c>
    </row>
    <row r="1469" spans="1:9" x14ac:dyDescent="0.25">
      <c r="A1469" t="s">
        <v>1674</v>
      </c>
      <c r="B1469" s="3">
        <v>261.97702026367188</v>
      </c>
      <c r="C1469" s="3">
        <v>13.22000026702881</v>
      </c>
      <c r="D1469" s="4">
        <v>3.2975902521759082E-3</v>
      </c>
      <c r="E1469" s="4">
        <v>-6.6384151872367125E-2</v>
      </c>
      <c r="F1469" s="2">
        <v>2</v>
      </c>
      <c r="G1469" s="4">
        <v>0.1815534277240467</v>
      </c>
      <c r="H1469" s="4">
        <v>-8.3367305363946098E-3</v>
      </c>
      <c r="I1469" s="4">
        <v>0.25720805319589529</v>
      </c>
    </row>
    <row r="1470" spans="1:9" x14ac:dyDescent="0.25">
      <c r="A1470" t="s">
        <v>1675</v>
      </c>
      <c r="B1470" s="3">
        <v>261.115966796875</v>
      </c>
      <c r="C1470" s="3">
        <v>14.159999847412109</v>
      </c>
      <c r="D1470" s="4">
        <v>1.7385912704219739E-3</v>
      </c>
      <c r="E1470" s="4">
        <v>-4.8387114347536508E-2</v>
      </c>
      <c r="F1470" s="2">
        <v>2</v>
      </c>
      <c r="G1470" s="4">
        <v>0.19023073684567821</v>
      </c>
      <c r="H1470" s="4">
        <v>-1.1596081662716079E-2</v>
      </c>
      <c r="I1470" s="4">
        <v>0.25307592224944919</v>
      </c>
    </row>
    <row r="1471" spans="1:9" x14ac:dyDescent="0.25">
      <c r="A1471" t="s">
        <v>1676</v>
      </c>
      <c r="B1471" s="3">
        <v>260.66278076171881</v>
      </c>
      <c r="C1471" s="3">
        <v>14.88000011444092</v>
      </c>
      <c r="D1471" s="4">
        <v>-1.94355453958972E-3</v>
      </c>
      <c r="E1471" s="4">
        <v>1.569969296243023E-2</v>
      </c>
      <c r="F1471" s="2">
        <v>2</v>
      </c>
      <c r="G1471" s="4">
        <v>0.18676935404393211</v>
      </c>
      <c r="H1471" s="4">
        <v>-1.3311529623937999E-2</v>
      </c>
      <c r="I1471" s="4">
        <v>0.25090111648816182</v>
      </c>
    </row>
    <row r="1472" spans="1:9" x14ac:dyDescent="0.25">
      <c r="A1472" t="s">
        <v>1677</v>
      </c>
      <c r="B1472" s="3">
        <v>261.17037963867188</v>
      </c>
      <c r="C1472" s="3">
        <v>14.64999961853027</v>
      </c>
      <c r="D1472" s="4">
        <v>-3.0102968695592258E-3</v>
      </c>
      <c r="E1472" s="4">
        <v>5.3199121440381518E-2</v>
      </c>
      <c r="F1472" s="2">
        <v>2</v>
      </c>
      <c r="G1472" s="4">
        <v>0.18893609915341061</v>
      </c>
      <c r="H1472" s="4">
        <v>-1.139011238898824E-2</v>
      </c>
      <c r="I1472" s="4">
        <v>0.25333704539237001</v>
      </c>
    </row>
    <row r="1473" spans="1:9" x14ac:dyDescent="0.25">
      <c r="A1473" t="s">
        <v>1678</v>
      </c>
      <c r="B1473" s="3">
        <v>261.95895385742188</v>
      </c>
      <c r="C1473" s="3">
        <v>13.909999847412109</v>
      </c>
      <c r="D1473" s="4">
        <v>-2.6912868368723641E-3</v>
      </c>
      <c r="E1473" s="4">
        <v>5.6990882119765773E-2</v>
      </c>
      <c r="F1473" s="2">
        <v>2</v>
      </c>
      <c r="G1473" s="4">
        <v>0.19659672962020799</v>
      </c>
      <c r="H1473" s="4">
        <v>-8.4051174180810317E-3</v>
      </c>
      <c r="I1473" s="4">
        <v>0.25712135386857682</v>
      </c>
    </row>
    <row r="1474" spans="1:9" x14ac:dyDescent="0.25">
      <c r="A1474" t="s">
        <v>1679</v>
      </c>
      <c r="B1474" s="3">
        <v>262.66586303710938</v>
      </c>
      <c r="C1474" s="3">
        <v>13.159999847412109</v>
      </c>
      <c r="D1474" s="4">
        <v>-1.722013824823843E-3</v>
      </c>
      <c r="E1474" s="4">
        <v>2.332816475458421E-2</v>
      </c>
      <c r="F1474" s="2">
        <v>1</v>
      </c>
      <c r="G1474" s="4">
        <v>0.19120886725244229</v>
      </c>
      <c r="H1474" s="4">
        <v>-5.7292496353373856E-3</v>
      </c>
      <c r="I1474" s="4">
        <v>0.26051375795305232</v>
      </c>
    </row>
    <row r="1475" spans="1:9" x14ac:dyDescent="0.25">
      <c r="A1475" t="s">
        <v>1680</v>
      </c>
      <c r="B1475" s="3">
        <v>263.11895751953119</v>
      </c>
      <c r="C1475" s="3">
        <v>12.85999965667725</v>
      </c>
      <c r="D1475" s="4">
        <v>3.4448422186805772E-5</v>
      </c>
      <c r="E1475" s="4">
        <v>-4.9519592721145811E-2</v>
      </c>
      <c r="F1475" s="2">
        <v>1</v>
      </c>
      <c r="G1475" s="4">
        <v>0.19495097889750351</v>
      </c>
      <c r="H1475" s="4">
        <v>-4.0141482292591624E-3</v>
      </c>
      <c r="I1475" s="4">
        <v>0.26268812435964062</v>
      </c>
    </row>
    <row r="1476" spans="1:9" x14ac:dyDescent="0.25">
      <c r="A1476" t="s">
        <v>1681</v>
      </c>
      <c r="B1476" s="3">
        <v>263.10989379882813</v>
      </c>
      <c r="C1476" s="3">
        <v>13.52999973297119</v>
      </c>
      <c r="D1476" s="4">
        <v>-4.0484571884835674E-3</v>
      </c>
      <c r="E1476" s="4">
        <v>0.1044897741200972</v>
      </c>
      <c r="F1476" s="2">
        <v>2</v>
      </c>
      <c r="G1476" s="4">
        <v>0.20209848925950971</v>
      </c>
      <c r="H1476" s="4">
        <v>-4.0484571884835674E-3</v>
      </c>
      <c r="I1476" s="4">
        <v>0.26264462824441481</v>
      </c>
    </row>
    <row r="1477" spans="1:9" x14ac:dyDescent="0.25">
      <c r="A1477" t="s">
        <v>1682</v>
      </c>
      <c r="B1477" s="3">
        <v>264.17941284179688</v>
      </c>
      <c r="C1477" s="3">
        <v>12.25</v>
      </c>
      <c r="D1477" s="4">
        <v>5.3806475080664384E-3</v>
      </c>
      <c r="E1477" s="4">
        <v>-2.0000000000000021E-2</v>
      </c>
      <c r="F1477" s="2">
        <v>1</v>
      </c>
      <c r="G1477" s="4">
        <v>0.2127032331118939</v>
      </c>
      <c r="H1477" s="4">
        <v>0</v>
      </c>
      <c r="I1477" s="4">
        <v>0.26777716984105321</v>
      </c>
    </row>
    <row r="1478" spans="1:9" x14ac:dyDescent="0.25">
      <c r="A1478" t="s">
        <v>1683</v>
      </c>
      <c r="B1478" s="3">
        <v>262.76556396484381</v>
      </c>
      <c r="C1478" s="3">
        <v>12.5</v>
      </c>
      <c r="D1478" s="4">
        <v>4.8314320559827978E-4</v>
      </c>
      <c r="E1478" s="4">
        <v>2.7960539214994199E-2</v>
      </c>
      <c r="F1478" s="2">
        <v>1</v>
      </c>
      <c r="G1478" s="4">
        <v>0.20759380157250959</v>
      </c>
      <c r="H1478" s="4">
        <v>0</v>
      </c>
      <c r="I1478" s="4">
        <v>0.26099221522053551</v>
      </c>
    </row>
    <row r="1479" spans="1:9" x14ac:dyDescent="0.25">
      <c r="A1479" t="s">
        <v>1684</v>
      </c>
      <c r="B1479" s="3">
        <v>262.638671875</v>
      </c>
      <c r="C1479" s="3">
        <v>12.159999847412109</v>
      </c>
      <c r="D1479" s="4">
        <v>7.8954392147680963E-3</v>
      </c>
      <c r="E1479" s="4">
        <v>1.417848870218053E-2</v>
      </c>
      <c r="F1479" s="2">
        <v>1</v>
      </c>
      <c r="G1479" s="4">
        <v>0.20706015991806839</v>
      </c>
      <c r="H1479" s="4">
        <v>0</v>
      </c>
      <c r="I1479" s="4">
        <v>0.26038326960737512</v>
      </c>
    </row>
    <row r="1480" spans="1:9" x14ac:dyDescent="0.25">
      <c r="A1480" t="s">
        <v>1685</v>
      </c>
      <c r="B1480" s="3">
        <v>260.58126831054688</v>
      </c>
      <c r="C1480" s="3">
        <v>11.989999771118161</v>
      </c>
      <c r="D1480" s="4">
        <v>6.0183949729282196E-3</v>
      </c>
      <c r="E1480" s="4">
        <v>-3.3843681019990468E-2</v>
      </c>
      <c r="F1480" s="2">
        <v>1</v>
      </c>
      <c r="G1480" s="4">
        <v>0.2004023212550263</v>
      </c>
      <c r="H1480" s="4">
        <v>0</v>
      </c>
      <c r="I1480" s="4">
        <v>0.25050994435426288</v>
      </c>
    </row>
    <row r="1481" spans="1:9" x14ac:dyDescent="0.25">
      <c r="A1481" t="s">
        <v>1686</v>
      </c>
      <c r="B1481" s="3">
        <v>259.02236938476563</v>
      </c>
      <c r="C1481" s="3">
        <v>12.409999847412109</v>
      </c>
      <c r="D1481" s="4">
        <v>-1.327814207200184E-3</v>
      </c>
      <c r="E1481" s="4">
        <v>1.3061212033641519E-2</v>
      </c>
      <c r="F1481" s="2">
        <v>1</v>
      </c>
      <c r="G1481" s="4">
        <v>0.1904400078627306</v>
      </c>
      <c r="H1481" s="4">
        <v>-1.9202784580152339E-3</v>
      </c>
      <c r="I1481" s="4">
        <v>0.24302890543856681</v>
      </c>
    </row>
    <row r="1482" spans="1:9" x14ac:dyDescent="0.25">
      <c r="A1482" t="s">
        <v>1687</v>
      </c>
      <c r="B1482" s="3">
        <v>259.36676025390619</v>
      </c>
      <c r="C1482" s="3">
        <v>12.25</v>
      </c>
      <c r="D1482" s="4">
        <v>-5.9325197922144302E-4</v>
      </c>
      <c r="E1482" s="4">
        <v>-4.7433878146374453E-2</v>
      </c>
      <c r="F1482" s="2">
        <v>1</v>
      </c>
      <c r="G1482" s="4">
        <v>0.18774871619643371</v>
      </c>
      <c r="H1482" s="4">
        <v>-5.9325197922144302E-4</v>
      </c>
      <c r="I1482" s="4">
        <v>0.24468161136557881</v>
      </c>
    </row>
    <row r="1483" spans="1:9" x14ac:dyDescent="0.25">
      <c r="A1483" t="s">
        <v>1688</v>
      </c>
      <c r="B1483" s="3">
        <v>259.52072143554688</v>
      </c>
      <c r="C1483" s="3">
        <v>12.85999965667725</v>
      </c>
      <c r="D1483" s="4">
        <v>2.345098389583633E-3</v>
      </c>
      <c r="E1483" s="4">
        <v>2.9623690339424021E-2</v>
      </c>
      <c r="F1483" s="2">
        <v>1</v>
      </c>
      <c r="G1483" s="4">
        <v>0.20088165646464981</v>
      </c>
      <c r="H1483" s="4">
        <v>0</v>
      </c>
      <c r="I1483" s="4">
        <v>0.24542045951815081</v>
      </c>
    </row>
    <row r="1484" spans="1:9" x14ac:dyDescent="0.25">
      <c r="A1484" t="s">
        <v>1689</v>
      </c>
      <c r="B1484" s="3">
        <v>258.91354370117188</v>
      </c>
      <c r="C1484" s="3">
        <v>12.489999771118161</v>
      </c>
      <c r="D1484" s="4">
        <v>2.1398628838797951E-3</v>
      </c>
      <c r="E1484" s="4">
        <v>-1.186713355461499E-2</v>
      </c>
      <c r="F1484" s="2">
        <v>1</v>
      </c>
      <c r="G1484" s="4">
        <v>0.19900999215153231</v>
      </c>
      <c r="H1484" s="4">
        <v>0</v>
      </c>
      <c r="I1484" s="4">
        <v>0.24250665915272501</v>
      </c>
    </row>
    <row r="1485" spans="1:9" x14ac:dyDescent="0.25">
      <c r="A1485" t="s">
        <v>1690</v>
      </c>
      <c r="B1485" s="3">
        <v>258.36068725585938</v>
      </c>
      <c r="C1485" s="3">
        <v>12.64000034332275</v>
      </c>
      <c r="D1485" s="4">
        <v>3.5199213680741082E-3</v>
      </c>
      <c r="E1485" s="4">
        <v>-6.0223009474275828E-2</v>
      </c>
      <c r="F1485" s="2">
        <v>1</v>
      </c>
      <c r="G1485" s="4">
        <v>0.19457927301363639</v>
      </c>
      <c r="H1485" s="4">
        <v>-1.8209242876801039E-3</v>
      </c>
      <c r="I1485" s="4">
        <v>0.23985354257552061</v>
      </c>
    </row>
    <row r="1486" spans="1:9" x14ac:dyDescent="0.25">
      <c r="A1486" t="s">
        <v>1691</v>
      </c>
      <c r="B1486" s="3">
        <v>257.4544677734375</v>
      </c>
      <c r="C1486" s="3">
        <v>13.44999980926514</v>
      </c>
      <c r="D1486" s="4">
        <v>8.0916019770682635E-3</v>
      </c>
      <c r="E1486" s="4">
        <v>-8.1284187578613776E-2</v>
      </c>
      <c r="F1486" s="2">
        <v>2</v>
      </c>
      <c r="G1486" s="4">
        <v>0.1718301047564221</v>
      </c>
      <c r="H1486" s="4">
        <v>-5.3221122391603481E-3</v>
      </c>
      <c r="I1486" s="4">
        <v>0.2355046633107778</v>
      </c>
    </row>
    <row r="1487" spans="1:9" x14ac:dyDescent="0.25">
      <c r="A1487" t="s">
        <v>1692</v>
      </c>
      <c r="B1487" s="3">
        <v>255.3879699707031</v>
      </c>
      <c r="C1487" s="3">
        <v>14.64000034332275</v>
      </c>
      <c r="D1487" s="4">
        <v>-7.4673421641712201E-3</v>
      </c>
      <c r="E1487" s="4">
        <v>9.992485963755926E-2</v>
      </c>
      <c r="F1487" s="2">
        <v>2</v>
      </c>
      <c r="G1487" s="4">
        <v>0.16445172704344599</v>
      </c>
      <c r="H1487" s="4">
        <v>-1.3306046980176791E-2</v>
      </c>
      <c r="I1487" s="4">
        <v>0.22558769549087351</v>
      </c>
    </row>
    <row r="1488" spans="1:9" x14ac:dyDescent="0.25">
      <c r="A1488" t="s">
        <v>1693</v>
      </c>
      <c r="B1488" s="3">
        <v>257.30938720703119</v>
      </c>
      <c r="C1488" s="3">
        <v>13.310000419616699</v>
      </c>
      <c r="D1488" s="4">
        <v>6.3807164812457176E-3</v>
      </c>
      <c r="E1488" s="4">
        <v>-9.9458683349988197E-2</v>
      </c>
      <c r="F1488" s="2">
        <v>2</v>
      </c>
      <c r="G1488" s="4">
        <v>0.17306992648273131</v>
      </c>
      <c r="H1488" s="4">
        <v>-5.8826324453006276E-3</v>
      </c>
      <c r="I1488" s="4">
        <v>0.23480843256403289</v>
      </c>
    </row>
    <row r="1489" spans="1:9" x14ac:dyDescent="0.25">
      <c r="A1489" t="s">
        <v>1694</v>
      </c>
      <c r="B1489" s="3">
        <v>255.677978515625</v>
      </c>
      <c r="C1489" s="3">
        <v>14.77999973297119</v>
      </c>
      <c r="D1489" s="4">
        <v>-3.7433694320352369E-3</v>
      </c>
      <c r="E1489" s="4">
        <v>0.1231002966825758</v>
      </c>
      <c r="F1489" s="2">
        <v>2</v>
      </c>
      <c r="G1489" s="4">
        <v>0.1771874456847122</v>
      </c>
      <c r="H1489" s="4">
        <v>-1.218559609272374E-2</v>
      </c>
      <c r="I1489" s="4">
        <v>0.2269794247265311</v>
      </c>
    </row>
    <row r="1490" spans="1:9" x14ac:dyDescent="0.25">
      <c r="A1490" t="s">
        <v>1695</v>
      </c>
      <c r="B1490" s="3">
        <v>256.638671875</v>
      </c>
      <c r="C1490" s="3">
        <v>13.159999847412109</v>
      </c>
      <c r="D1490" s="4">
        <v>-6.6998895261768387E-3</v>
      </c>
      <c r="E1490" s="4">
        <v>0.16770180238515039</v>
      </c>
      <c r="F1490" s="2">
        <v>1</v>
      </c>
      <c r="G1490" s="4">
        <v>0.1833556696417766</v>
      </c>
      <c r="H1490" s="4">
        <v>-8.4739477777684424E-3</v>
      </c>
      <c r="I1490" s="4">
        <v>0.23158972003732761</v>
      </c>
    </row>
    <row r="1491" spans="1:9" x14ac:dyDescent="0.25">
      <c r="A1491" t="s">
        <v>1696</v>
      </c>
      <c r="B1491" s="3">
        <v>258.36972045898438</v>
      </c>
      <c r="C1491" s="3">
        <v>11.27000045776367</v>
      </c>
      <c r="D1491" s="4">
        <v>-1.366503087341542E-3</v>
      </c>
      <c r="E1491" s="4">
        <v>3.8709683090080382E-2</v>
      </c>
      <c r="F1491" s="2">
        <v>1</v>
      </c>
      <c r="G1491" s="4">
        <v>0.17452154208601181</v>
      </c>
      <c r="H1491" s="4">
        <v>-1.7860244178825591E-3</v>
      </c>
      <c r="I1491" s="4">
        <v>0.23989689223918001</v>
      </c>
    </row>
    <row r="1492" spans="1:9" x14ac:dyDescent="0.25">
      <c r="A1492" t="s">
        <v>1697</v>
      </c>
      <c r="B1492" s="3">
        <v>258.7232666015625</v>
      </c>
      <c r="C1492" s="3">
        <v>10.85000038146973</v>
      </c>
      <c r="D1492" s="4">
        <v>-4.200953921914552E-4</v>
      </c>
      <c r="E1492" s="4">
        <v>-7.3192974814622058E-3</v>
      </c>
      <c r="F1492" s="2">
        <v>1</v>
      </c>
      <c r="G1492" s="4">
        <v>0.17608140996971369</v>
      </c>
      <c r="H1492" s="4">
        <v>-4.200953921914552E-4</v>
      </c>
      <c r="I1492" s="4">
        <v>0.24159353363611699</v>
      </c>
    </row>
    <row r="1493" spans="1:9" x14ac:dyDescent="0.25">
      <c r="A1493" t="s">
        <v>1698</v>
      </c>
      <c r="B1493" s="3">
        <v>258.83200073242188</v>
      </c>
      <c r="C1493" s="3">
        <v>10.930000305175779</v>
      </c>
      <c r="D1493" s="4">
        <v>3.302304337935658E-3</v>
      </c>
      <c r="E1493" s="4">
        <v>-3.0168601488713479E-2</v>
      </c>
      <c r="F1493" s="2">
        <v>1</v>
      </c>
      <c r="G1493" s="4">
        <v>0.17367997091749249</v>
      </c>
      <c r="H1493" s="4">
        <v>0</v>
      </c>
      <c r="I1493" s="4">
        <v>0.24211534056725961</v>
      </c>
    </row>
    <row r="1494" spans="1:9" x14ac:dyDescent="0.25">
      <c r="A1494" t="s">
        <v>1699</v>
      </c>
      <c r="B1494" s="3">
        <v>257.98007202148438</v>
      </c>
      <c r="C1494" s="3">
        <v>11.27000045776367</v>
      </c>
      <c r="D1494" s="4">
        <v>3.667274831782974E-3</v>
      </c>
      <c r="E1494" s="4">
        <v>-3.1786930811503862E-2</v>
      </c>
      <c r="F1494" s="2">
        <v>1</v>
      </c>
      <c r="G1494" s="4">
        <v>0.17199183992794051</v>
      </c>
      <c r="H1494" s="4">
        <v>0</v>
      </c>
      <c r="I1494" s="4">
        <v>0.23802699863917209</v>
      </c>
    </row>
    <row r="1495" spans="1:9" x14ac:dyDescent="0.25">
      <c r="A1495" t="s">
        <v>1700</v>
      </c>
      <c r="B1495" s="3">
        <v>257.03744506835938</v>
      </c>
      <c r="C1495" s="3">
        <v>11.64000034332275</v>
      </c>
      <c r="D1495" s="4">
        <v>4.2851359867122074E-3</v>
      </c>
      <c r="E1495" s="4">
        <v>-4.5118888924789657E-2</v>
      </c>
      <c r="F1495" s="2">
        <v>1</v>
      </c>
      <c r="G1495" s="4">
        <v>0.1698373303617722</v>
      </c>
      <c r="H1495" s="4">
        <v>-1.9735147331673142E-3</v>
      </c>
      <c r="I1495" s="4">
        <v>0.23350340265569411</v>
      </c>
    </row>
    <row r="1496" spans="1:9" x14ac:dyDescent="0.25">
      <c r="A1496" t="s">
        <v>1701</v>
      </c>
      <c r="B1496" s="3">
        <v>255.9407043457031</v>
      </c>
      <c r="C1496" s="3">
        <v>12.189999580383301</v>
      </c>
      <c r="D1496" s="4">
        <v>5.4473397350689456E-3</v>
      </c>
      <c r="E1496" s="4">
        <v>-7.3003807300054402E-2</v>
      </c>
      <c r="F1496" s="2">
        <v>1</v>
      </c>
      <c r="G1496" s="4">
        <v>0.1625861317771311</v>
      </c>
      <c r="H1496" s="4">
        <v>-6.2319459838767743E-3</v>
      </c>
      <c r="I1496" s="4">
        <v>0.22824022626181201</v>
      </c>
    </row>
    <row r="1497" spans="1:9" x14ac:dyDescent="0.25">
      <c r="A1497" t="s">
        <v>1702</v>
      </c>
      <c r="B1497" s="3">
        <v>254.55406188964841</v>
      </c>
      <c r="C1497" s="3">
        <v>13.14999961853027</v>
      </c>
      <c r="D1497" s="4">
        <v>-1.6705195636003149E-3</v>
      </c>
      <c r="E1497" s="4">
        <v>2.49415196201952E-2</v>
      </c>
      <c r="F1497" s="2">
        <v>1</v>
      </c>
      <c r="G1497" s="4">
        <v>0.15684848173845681</v>
      </c>
      <c r="H1497" s="4">
        <v>-1.16160093695441E-2</v>
      </c>
      <c r="I1497" s="4">
        <v>0.22158583321275491</v>
      </c>
    </row>
    <row r="1498" spans="1:9" x14ac:dyDescent="0.25">
      <c r="A1498" t="s">
        <v>1703</v>
      </c>
      <c r="B1498" s="3">
        <v>254.9800109863281</v>
      </c>
      <c r="C1498" s="3">
        <v>12.829999923706049</v>
      </c>
      <c r="D1498" s="4">
        <v>4.9290951322036314E-3</v>
      </c>
      <c r="E1498" s="4">
        <v>-0.1002805247000975</v>
      </c>
      <c r="F1498" s="2">
        <v>1</v>
      </c>
      <c r="G1498" s="4">
        <v>0.16136677680525979</v>
      </c>
      <c r="H1498" s="4">
        <v>-9.9621317419138489E-3</v>
      </c>
      <c r="I1498" s="4">
        <v>0.22362993095101549</v>
      </c>
    </row>
    <row r="1499" spans="1:9" x14ac:dyDescent="0.25">
      <c r="A1499" t="s">
        <v>1704</v>
      </c>
      <c r="B1499" s="3">
        <v>253.72935485839841</v>
      </c>
      <c r="C1499" s="3">
        <v>14.260000228881839</v>
      </c>
      <c r="D1499" s="4">
        <v>-5.223763538598325E-3</v>
      </c>
      <c r="E1499" s="4">
        <v>9.439758412260324E-2</v>
      </c>
      <c r="F1499" s="2">
        <v>2</v>
      </c>
      <c r="G1499" s="4">
        <v>0.15501501663367079</v>
      </c>
      <c r="H1499" s="4">
        <v>-1.4818186622567949E-2</v>
      </c>
      <c r="I1499" s="4">
        <v>0.21762812608191079</v>
      </c>
    </row>
    <row r="1500" spans="1:9" x14ac:dyDescent="0.25">
      <c r="A1500" t="s">
        <v>1705</v>
      </c>
      <c r="B1500" s="3">
        <v>255.0617370605469</v>
      </c>
      <c r="C1500" s="3">
        <v>13.02999973297119</v>
      </c>
      <c r="D1500" s="4">
        <v>-6.7759714277633174E-3</v>
      </c>
      <c r="E1500" s="4">
        <v>7.3311315031218793E-2</v>
      </c>
      <c r="F1500" s="2">
        <v>1</v>
      </c>
      <c r="G1500" s="4">
        <v>0.15971845215427341</v>
      </c>
      <c r="H1500" s="4">
        <v>-9.6448052660553785E-3</v>
      </c>
      <c r="I1500" s="4">
        <v>0.22402212824587919</v>
      </c>
    </row>
    <row r="1501" spans="1:9" x14ac:dyDescent="0.25">
      <c r="A1501" t="s">
        <v>1706</v>
      </c>
      <c r="B1501" s="3">
        <v>256.80181884765619</v>
      </c>
      <c r="C1501" s="3">
        <v>12.14000034332275</v>
      </c>
      <c r="D1501" s="4">
        <v>-2.358923689642634E-3</v>
      </c>
      <c r="E1501" s="4">
        <v>-1.220501375068006E-2</v>
      </c>
      <c r="F1501" s="2">
        <v>1</v>
      </c>
      <c r="G1501" s="4">
        <v>0.16654480041926889</v>
      </c>
      <c r="H1501" s="4">
        <v>-2.88840559205561E-3</v>
      </c>
      <c r="I1501" s="4">
        <v>0.23237265011139099</v>
      </c>
    </row>
    <row r="1502" spans="1:9" x14ac:dyDescent="0.25">
      <c r="A1502" t="s">
        <v>1707</v>
      </c>
      <c r="B1502" s="3">
        <v>257.40902709960938</v>
      </c>
      <c r="C1502" s="3">
        <v>12.289999961853029</v>
      </c>
      <c r="D1502" s="4">
        <v>8.522567793234348E-3</v>
      </c>
      <c r="E1502" s="4">
        <v>-9.6696121703906401E-3</v>
      </c>
      <c r="F1502" s="2">
        <v>1</v>
      </c>
      <c r="G1502" s="4">
        <v>0.16935051309284049</v>
      </c>
      <c r="H1502" s="4">
        <v>-5.3073386309554493E-4</v>
      </c>
      <c r="I1502" s="4">
        <v>0.2352865969283835</v>
      </c>
    </row>
    <row r="1503" spans="1:9" x14ac:dyDescent="0.25">
      <c r="A1503" t="s">
        <v>1708</v>
      </c>
      <c r="B1503" s="3">
        <v>255.23377990722659</v>
      </c>
      <c r="C1503" s="3">
        <v>12.409999847412109</v>
      </c>
      <c r="D1503" s="4">
        <v>5.0316470489131238E-3</v>
      </c>
      <c r="E1503" s="4">
        <v>-1.6640256739405609E-2</v>
      </c>
      <c r="F1503" s="2">
        <v>1</v>
      </c>
      <c r="G1503" s="4">
        <v>0.16228715752328829</v>
      </c>
      <c r="H1503" s="4">
        <v>-8.9767963012862273E-3</v>
      </c>
      <c r="I1503" s="4">
        <v>0.22484774895155321</v>
      </c>
    </row>
    <row r="1504" spans="1:9" x14ac:dyDescent="0.25">
      <c r="A1504" t="s">
        <v>1709</v>
      </c>
      <c r="B1504" s="3">
        <v>253.9559631347656</v>
      </c>
      <c r="C1504" s="3">
        <v>12.61999988555908</v>
      </c>
      <c r="D1504" s="4">
        <v>1.8595785814012891E-3</v>
      </c>
      <c r="E1504" s="4">
        <v>-1.866250214039078E-2</v>
      </c>
      <c r="F1504" s="2">
        <v>1</v>
      </c>
      <c r="G1504" s="4">
        <v>0.1561871936903432</v>
      </c>
      <c r="H1504" s="4">
        <v>-1.393831069034746E-2</v>
      </c>
      <c r="I1504" s="4">
        <v>0.21871560218833791</v>
      </c>
    </row>
    <row r="1505" spans="1:9" x14ac:dyDescent="0.25">
      <c r="A1505" t="s">
        <v>1710</v>
      </c>
      <c r="B1505" s="3">
        <v>253.4845886230469</v>
      </c>
      <c r="C1505" s="3">
        <v>12.85999965667725</v>
      </c>
      <c r="D1505" s="4">
        <v>-1.1429602182622121E-3</v>
      </c>
      <c r="E1505" s="4">
        <v>-7.7701856804646141E-4</v>
      </c>
      <c r="F1505" s="2">
        <v>1</v>
      </c>
      <c r="G1505" s="4">
        <v>0.15301358016293981</v>
      </c>
      <c r="H1505" s="4">
        <v>-1.5768566383442709E-2</v>
      </c>
      <c r="I1505" s="4">
        <v>0.21645351129346599</v>
      </c>
    </row>
    <row r="1506" spans="1:9" x14ac:dyDescent="0.25">
      <c r="A1506" t="s">
        <v>1711</v>
      </c>
      <c r="B1506" s="3">
        <v>253.77464294433591</v>
      </c>
      <c r="C1506" s="3">
        <v>12.86999988555908</v>
      </c>
      <c r="D1506" s="4">
        <v>-3.771637572973829E-3</v>
      </c>
      <c r="E1506" s="4">
        <v>6.3636320645787281E-2</v>
      </c>
      <c r="F1506" s="2">
        <v>1</v>
      </c>
      <c r="G1506" s="4">
        <v>0.15484696695806721</v>
      </c>
      <c r="H1506" s="4">
        <v>-1.4642341779336539E-2</v>
      </c>
      <c r="I1506" s="4">
        <v>0.21784546020647319</v>
      </c>
    </row>
    <row r="1507" spans="1:9" x14ac:dyDescent="0.25">
      <c r="A1507" t="s">
        <v>1712</v>
      </c>
      <c r="B1507" s="3">
        <v>254.73541259765619</v>
      </c>
      <c r="C1507" s="3">
        <v>12.10000038146973</v>
      </c>
      <c r="D1507" s="4">
        <v>2.1035702829219631E-3</v>
      </c>
      <c r="E1507" s="4">
        <v>3.3167463069041499E-3</v>
      </c>
      <c r="F1507" s="2">
        <v>1</v>
      </c>
      <c r="G1507" s="4">
        <v>0.16549528421755769</v>
      </c>
      <c r="H1507" s="4">
        <v>-1.091185978672538E-2</v>
      </c>
      <c r="I1507" s="4">
        <v>0.222456121646186</v>
      </c>
    </row>
    <row r="1508" spans="1:9" x14ac:dyDescent="0.25">
      <c r="A1508" t="s">
        <v>1713</v>
      </c>
      <c r="B1508" s="3">
        <v>254.20068359375</v>
      </c>
      <c r="C1508" s="3">
        <v>12.060000419616699</v>
      </c>
      <c r="D1508" s="4">
        <v>4.0454616764180606E-3</v>
      </c>
      <c r="E1508" s="4">
        <v>-6.0015550168992848E-2</v>
      </c>
      <c r="F1508" s="2">
        <v>1</v>
      </c>
      <c r="G1508" s="4">
        <v>0.1636646087466431</v>
      </c>
      <c r="H1508" s="4">
        <v>-1.2988108670217271E-2</v>
      </c>
      <c r="I1508" s="4">
        <v>0.21988999729943301</v>
      </c>
    </row>
    <row r="1509" spans="1:9" x14ac:dyDescent="0.25">
      <c r="A1509" t="s">
        <v>1714</v>
      </c>
      <c r="B1509" s="3">
        <v>253.17646789550781</v>
      </c>
      <c r="C1509" s="3">
        <v>12.829999923706049</v>
      </c>
      <c r="D1509" s="4">
        <v>-8.9420000201123617E-4</v>
      </c>
      <c r="E1509" s="4">
        <v>5.3366141399361133E-2</v>
      </c>
      <c r="F1509" s="2">
        <v>1</v>
      </c>
      <c r="G1509" s="4">
        <v>0.15883428018437781</v>
      </c>
      <c r="H1509" s="4">
        <v>-1.6964939334713991E-2</v>
      </c>
      <c r="I1509" s="4">
        <v>0.21497486305314031</v>
      </c>
    </row>
    <row r="1510" spans="1:9" x14ac:dyDescent="0.25">
      <c r="A1510" t="s">
        <v>1715</v>
      </c>
      <c r="B1510" s="3">
        <v>253.40306091308591</v>
      </c>
      <c r="C1510" s="3">
        <v>12.180000305175779</v>
      </c>
      <c r="D1510" s="4">
        <v>7.872141429772217E-4</v>
      </c>
      <c r="E1510" s="4">
        <v>-3.1796472254066122E-2</v>
      </c>
      <c r="F1510" s="2">
        <v>1</v>
      </c>
      <c r="G1510" s="4">
        <v>0.16528156207436531</v>
      </c>
      <c r="H1510" s="4">
        <v>-1.6085122649408309E-2</v>
      </c>
      <c r="I1510" s="4">
        <v>0.21606226593378411</v>
      </c>
    </row>
    <row r="1511" spans="1:9" x14ac:dyDescent="0.25">
      <c r="A1511" t="s">
        <v>1716</v>
      </c>
      <c r="B1511" s="3">
        <v>253.2037353515625</v>
      </c>
      <c r="C1511" s="3">
        <v>12.579999923706049</v>
      </c>
      <c r="D1511" s="4">
        <v>9.0662946113395648E-3</v>
      </c>
      <c r="E1511" s="4">
        <v>-7.7035963456991707E-2</v>
      </c>
      <c r="F1511" s="2">
        <v>1</v>
      </c>
      <c r="G1511" s="4">
        <v>0.16632089533513381</v>
      </c>
      <c r="H1511" s="4">
        <v>-1.685906509790314E-2</v>
      </c>
      <c r="I1511" s="4">
        <v>0.21510571752773361</v>
      </c>
    </row>
    <row r="1512" spans="1:9" x14ac:dyDescent="0.25">
      <c r="A1512" t="s">
        <v>1717</v>
      </c>
      <c r="B1512" s="3">
        <v>250.9287414550781</v>
      </c>
      <c r="C1512" s="3">
        <v>13.63000011444092</v>
      </c>
      <c r="D1512" s="4">
        <v>-7.314303030266478E-3</v>
      </c>
      <c r="E1512" s="4">
        <v>7.832276457501397E-2</v>
      </c>
      <c r="F1512" s="2">
        <v>2</v>
      </c>
      <c r="G1512" s="4">
        <v>0.1645278457907553</v>
      </c>
      <c r="H1512" s="4">
        <v>-2.5692424618372841E-2</v>
      </c>
      <c r="I1512" s="4">
        <v>0.20418819260607049</v>
      </c>
    </row>
    <row r="1513" spans="1:9" x14ac:dyDescent="0.25">
      <c r="A1513" t="s">
        <v>1718</v>
      </c>
      <c r="B1513" s="3">
        <v>252.77763366699219</v>
      </c>
      <c r="C1513" s="3">
        <v>12.64000034332275</v>
      </c>
      <c r="D1513" s="4">
        <v>3.5981881474249629E-3</v>
      </c>
      <c r="E1513" s="4">
        <v>-3.9400503320612401E-3</v>
      </c>
      <c r="F1513" s="2">
        <v>1</v>
      </c>
      <c r="G1513" s="4">
        <v>0.17223719928315789</v>
      </c>
      <c r="H1513" s="4">
        <v>-1.85135351946818E-2</v>
      </c>
      <c r="I1513" s="4">
        <v>0.2130608875316409</v>
      </c>
    </row>
    <row r="1514" spans="1:9" x14ac:dyDescent="0.25">
      <c r="A1514" t="s">
        <v>1719</v>
      </c>
      <c r="B1514" s="3">
        <v>251.87135314941409</v>
      </c>
      <c r="C1514" s="3">
        <v>12.689999580383301</v>
      </c>
      <c r="D1514" s="4">
        <v>9.0046469504161397E-3</v>
      </c>
      <c r="E1514" s="4">
        <v>-5.0860157890520903E-2</v>
      </c>
      <c r="F1514" s="2">
        <v>1</v>
      </c>
      <c r="G1514" s="4">
        <v>0.16928865651995489</v>
      </c>
      <c r="H1514" s="4">
        <v>-2.2032446454415822E-2</v>
      </c>
      <c r="I1514" s="4">
        <v>0.2087117153637652</v>
      </c>
    </row>
    <row r="1515" spans="1:9" x14ac:dyDescent="0.25">
      <c r="A1515" t="s">
        <v>1720</v>
      </c>
      <c r="B1515" s="3">
        <v>249.62358093261719</v>
      </c>
      <c r="C1515" s="3">
        <v>13.36999988555908</v>
      </c>
      <c r="D1515" s="4">
        <v>8.4578926338014782E-3</v>
      </c>
      <c r="E1515" s="4">
        <v>-0.1068804510974994</v>
      </c>
      <c r="F1515" s="2">
        <v>2</v>
      </c>
      <c r="G1515" s="4">
        <v>0.1663690260177948</v>
      </c>
      <c r="H1515" s="4">
        <v>-3.0760109478819131E-2</v>
      </c>
      <c r="I1515" s="4">
        <v>0.19792482523934571</v>
      </c>
    </row>
    <row r="1516" spans="1:9" x14ac:dyDescent="0.25">
      <c r="A1516" t="s">
        <v>1721</v>
      </c>
      <c r="B1516" s="3">
        <v>247.5299987792969</v>
      </c>
      <c r="C1516" s="3">
        <v>14.97000026702881</v>
      </c>
      <c r="D1516" s="4">
        <v>8.1581748240335816E-3</v>
      </c>
      <c r="E1516" s="4">
        <v>-7.2490654700397394E-2</v>
      </c>
      <c r="F1516" s="2">
        <v>2</v>
      </c>
      <c r="G1516" s="4">
        <v>0.14601010447812229</v>
      </c>
      <c r="H1516" s="4">
        <v>-3.8889082428810728E-2</v>
      </c>
      <c r="I1516" s="4">
        <v>0.1954506022306455</v>
      </c>
    </row>
    <row r="1517" spans="1:9" x14ac:dyDescent="0.25">
      <c r="A1517" t="s">
        <v>1722</v>
      </c>
      <c r="B1517" s="3">
        <v>245.5269470214844</v>
      </c>
      <c r="C1517" s="3">
        <v>16.139999389648441</v>
      </c>
      <c r="D1517" s="4">
        <v>-3.5315469565325719E-3</v>
      </c>
      <c r="E1517" s="4">
        <v>3.4615320190641841E-2</v>
      </c>
      <c r="F1517" s="2">
        <v>3</v>
      </c>
      <c r="G1517" s="4">
        <v>0.13936457844756681</v>
      </c>
      <c r="H1517" s="4">
        <v>-4.6666543433083851E-2</v>
      </c>
      <c r="I1517" s="4">
        <v>0.1857768275690492</v>
      </c>
    </row>
    <row r="1518" spans="1:9" x14ac:dyDescent="0.25">
      <c r="A1518" t="s">
        <v>1723</v>
      </c>
      <c r="B1518" s="3">
        <v>246.39710998535159</v>
      </c>
      <c r="C1518" s="3">
        <v>15.60000038146973</v>
      </c>
      <c r="D1518" s="4">
        <v>2.138030202135655E-3</v>
      </c>
      <c r="E1518" s="4">
        <v>-3.045368343513366E-2</v>
      </c>
      <c r="F1518" s="2">
        <v>2</v>
      </c>
      <c r="G1518" s="4">
        <v>0.14534124334843559</v>
      </c>
      <c r="H1518" s="4">
        <v>-4.3287869620765251E-2</v>
      </c>
      <c r="I1518" s="4">
        <v>0.18997929532780081</v>
      </c>
    </row>
    <row r="1519" spans="1:9" x14ac:dyDescent="0.25">
      <c r="A1519" t="s">
        <v>1724</v>
      </c>
      <c r="B1519" s="3">
        <v>245.8714294433594</v>
      </c>
      <c r="C1519" s="3">
        <v>16.090000152587891</v>
      </c>
      <c r="D1519" s="4">
        <v>1.4400638299234549E-3</v>
      </c>
      <c r="E1519" s="4">
        <v>-4.5103870129143957E-2</v>
      </c>
      <c r="F1519" s="2">
        <v>3</v>
      </c>
      <c r="G1519" s="4">
        <v>0.1450288541276574</v>
      </c>
      <c r="H1519" s="4">
        <v>-4.532898508375971E-2</v>
      </c>
      <c r="I1519" s="4">
        <v>0.19031483515395739</v>
      </c>
    </row>
    <row r="1520" spans="1:9" x14ac:dyDescent="0.25">
      <c r="A1520" t="s">
        <v>1725</v>
      </c>
      <c r="B1520" s="3">
        <v>245.51786804199219</v>
      </c>
      <c r="C1520" s="3">
        <v>16.85000038146973</v>
      </c>
      <c r="D1520" s="4">
        <v>5.7171820045651689E-3</v>
      </c>
      <c r="E1520" s="4">
        <v>-5.9184783638931537E-2</v>
      </c>
      <c r="F1520" s="2">
        <v>3</v>
      </c>
      <c r="G1520" s="4">
        <v>0.13333320185283259</v>
      </c>
      <c r="H1520" s="4">
        <v>-4.6701795347410917E-2</v>
      </c>
      <c r="I1520" s="4">
        <v>0.19928617906418419</v>
      </c>
    </row>
    <row r="1521" spans="1:9" x14ac:dyDescent="0.25">
      <c r="A1521" t="s">
        <v>1726</v>
      </c>
      <c r="B1521" s="3">
        <v>244.12217712402341</v>
      </c>
      <c r="C1521" s="3">
        <v>17.909999847412109</v>
      </c>
      <c r="D1521" s="4">
        <v>-8.2842417598929519E-3</v>
      </c>
      <c r="E1521" s="4">
        <v>0.1249999850239587</v>
      </c>
      <c r="F1521" s="2">
        <v>3</v>
      </c>
      <c r="G1521" s="4">
        <v>0.1369768329860199</v>
      </c>
      <c r="H1521" s="4">
        <v>-5.2120992153575567E-2</v>
      </c>
      <c r="I1521" s="4">
        <v>0.2138135593220338</v>
      </c>
    </row>
    <row r="1522" spans="1:9" x14ac:dyDescent="0.25">
      <c r="A1522" t="s">
        <v>1727</v>
      </c>
      <c r="B1522" s="3">
        <v>246.16143798828119</v>
      </c>
      <c r="C1522" s="3">
        <v>15.920000076293951</v>
      </c>
      <c r="D1522" s="4">
        <v>2.2143542638806139E-3</v>
      </c>
      <c r="E1522" s="4">
        <v>-8.1361791899568492E-2</v>
      </c>
      <c r="F1522" s="2">
        <v>2</v>
      </c>
      <c r="G1522" s="4">
        <v>0.137238055304989</v>
      </c>
      <c r="H1522" s="4">
        <v>-4.4202938220398003E-2</v>
      </c>
      <c r="I1522" s="4">
        <v>0.23917163630296859</v>
      </c>
    </row>
    <row r="1523" spans="1:9" x14ac:dyDescent="0.25">
      <c r="A1523" t="s">
        <v>1728</v>
      </c>
      <c r="B1523" s="3">
        <v>245.6175537109375</v>
      </c>
      <c r="C1523" s="3">
        <v>17.329999923706051</v>
      </c>
      <c r="D1523" s="4">
        <v>-1.361301486334099E-2</v>
      </c>
      <c r="E1523" s="4">
        <v>0.25853299546807329</v>
      </c>
      <c r="F1523" s="2">
        <v>3</v>
      </c>
      <c r="G1523" s="4">
        <v>0.1354721803957564</v>
      </c>
      <c r="H1523" s="4">
        <v>-4.6314735252791173E-2</v>
      </c>
      <c r="I1523" s="4">
        <v>0.23643373399209719</v>
      </c>
    </row>
    <row r="1524" spans="1:9" x14ac:dyDescent="0.25">
      <c r="A1524" t="s">
        <v>1729</v>
      </c>
      <c r="B1524" s="3">
        <v>249.0072937011719</v>
      </c>
      <c r="C1524" s="3">
        <v>13.77000045776367</v>
      </c>
      <c r="D1524" s="4">
        <v>1.823227758343426E-3</v>
      </c>
      <c r="E1524" s="4">
        <v>-5.9426220297589372E-2</v>
      </c>
      <c r="F1524" s="2">
        <v>2</v>
      </c>
      <c r="G1524" s="4">
        <v>0.15251746756286361</v>
      </c>
      <c r="H1524" s="4">
        <v>-3.3153033122106268E-2</v>
      </c>
      <c r="I1524" s="4">
        <v>0.2534976156653117</v>
      </c>
    </row>
    <row r="1525" spans="1:9" x14ac:dyDescent="0.25">
      <c r="A1525" t="s">
        <v>1730</v>
      </c>
      <c r="B1525" s="3">
        <v>248.55412292480469</v>
      </c>
      <c r="C1525" s="3">
        <v>14.64000034332275</v>
      </c>
      <c r="D1525" s="4">
        <v>-6.2687286481210034E-3</v>
      </c>
      <c r="E1525" s="4">
        <v>0.14464428357994291</v>
      </c>
      <c r="F1525" s="2">
        <v>2</v>
      </c>
      <c r="G1525" s="4">
        <v>0.14989926442558829</v>
      </c>
      <c r="H1525" s="4">
        <v>-3.4912607245802918E-2</v>
      </c>
      <c r="I1525" s="4">
        <v>0.25121636326012231</v>
      </c>
    </row>
    <row r="1526" spans="1:9" x14ac:dyDescent="0.25">
      <c r="A1526" t="s">
        <v>1731</v>
      </c>
      <c r="B1526" s="3">
        <v>250.1220703125</v>
      </c>
      <c r="C1526" s="3">
        <v>12.789999961853029</v>
      </c>
      <c r="D1526" s="4">
        <v>1.705808683723609E-3</v>
      </c>
      <c r="E1526" s="4">
        <v>-4.1947595776401607E-2</v>
      </c>
      <c r="F1526" s="2">
        <v>1</v>
      </c>
      <c r="G1526" s="4">
        <v>0.15686723007719289</v>
      </c>
      <c r="H1526" s="4">
        <v>-2.8824572018061319E-2</v>
      </c>
      <c r="I1526" s="4">
        <v>0.25910937829093261</v>
      </c>
    </row>
    <row r="1527" spans="1:9" x14ac:dyDescent="0.25">
      <c r="A1527" t="s">
        <v>1732</v>
      </c>
      <c r="B1527" s="3">
        <v>249.6961364746094</v>
      </c>
      <c r="C1527" s="3">
        <v>13.35000038146973</v>
      </c>
      <c r="D1527" s="4">
        <v>-3.8328249847446871E-3</v>
      </c>
      <c r="E1527" s="4">
        <v>8.44841532414351E-2</v>
      </c>
      <c r="F1527" s="2">
        <v>2</v>
      </c>
      <c r="G1527" s="4">
        <v>0.14710837537529331</v>
      </c>
      <c r="H1527" s="4">
        <v>-3.0478390398776759E-2</v>
      </c>
      <c r="I1527" s="4">
        <v>0.25696523607609523</v>
      </c>
    </row>
    <row r="1528" spans="1:9" x14ac:dyDescent="0.25">
      <c r="A1528" t="s">
        <v>1733</v>
      </c>
      <c r="B1528" s="3">
        <v>250.6568603515625</v>
      </c>
      <c r="C1528" s="3">
        <v>12.310000419616699</v>
      </c>
      <c r="D1528" s="4">
        <v>-2.0567521686536421E-3</v>
      </c>
      <c r="E1528" s="4">
        <v>2.754598413939258E-2</v>
      </c>
      <c r="F1528" s="2">
        <v>1</v>
      </c>
      <c r="G1528" s="4">
        <v>0.16110863603743561</v>
      </c>
      <c r="H1528" s="4">
        <v>-2.674808614691004E-2</v>
      </c>
      <c r="I1528" s="4">
        <v>0.26180150039258843</v>
      </c>
    </row>
    <row r="1529" spans="1:9" x14ac:dyDescent="0.25">
      <c r="A1529" t="s">
        <v>1734</v>
      </c>
      <c r="B1529" s="3">
        <v>251.1734619140625</v>
      </c>
      <c r="C1529" s="3">
        <v>11.97999954223633</v>
      </c>
      <c r="D1529" s="4">
        <v>-1.2758213054149261E-3</v>
      </c>
      <c r="E1529" s="4">
        <v>-1.155118355154139E-2</v>
      </c>
      <c r="F1529" s="2">
        <v>1</v>
      </c>
      <c r="G1529" s="4">
        <v>0.1637558461203352</v>
      </c>
      <c r="H1529" s="4">
        <v>-2.4742222598242661E-2</v>
      </c>
      <c r="I1529" s="4">
        <v>0.26440206207581302</v>
      </c>
    </row>
    <row r="1530" spans="1:9" x14ac:dyDescent="0.25">
      <c r="A1530" t="s">
        <v>1735</v>
      </c>
      <c r="B1530" s="3">
        <v>251.49432373046881</v>
      </c>
      <c r="C1530" s="3">
        <v>12.11999988555908</v>
      </c>
      <c r="D1530" s="4">
        <v>2.517800816493887E-3</v>
      </c>
      <c r="E1530" s="4">
        <v>-6.3369375688954177E-2</v>
      </c>
      <c r="F1530" s="2">
        <v>1</v>
      </c>
      <c r="G1530" s="4">
        <v>0.16300021140413851</v>
      </c>
      <c r="H1530" s="4">
        <v>-2.349637847308372E-2</v>
      </c>
      <c r="I1530" s="4">
        <v>0.26601727388686108</v>
      </c>
    </row>
    <row r="1531" spans="1:9" x14ac:dyDescent="0.25">
      <c r="A1531" t="s">
        <v>1736</v>
      </c>
      <c r="B1531" s="3">
        <v>250.8627014160156</v>
      </c>
      <c r="C1531" s="3">
        <v>12.939999580383301</v>
      </c>
      <c r="D1531" s="4">
        <v>-3.1908369315409861E-3</v>
      </c>
      <c r="E1531" s="4">
        <v>4.862231931736094E-2</v>
      </c>
      <c r="F1531" s="2">
        <v>1</v>
      </c>
      <c r="G1531" s="4">
        <v>0.158608691803753</v>
      </c>
      <c r="H1531" s="4">
        <v>-2.5948845265780451E-2</v>
      </c>
      <c r="I1531" s="4">
        <v>0.26283770009446389</v>
      </c>
    </row>
    <row r="1532" spans="1:9" x14ac:dyDescent="0.25">
      <c r="A1532" t="s">
        <v>1737</v>
      </c>
      <c r="B1532" s="3">
        <v>251.66572570800781</v>
      </c>
      <c r="C1532" s="3">
        <v>12.340000152587891</v>
      </c>
      <c r="D1532" s="4">
        <v>1.292263013831008E-3</v>
      </c>
      <c r="E1532" s="4">
        <v>-8.097351071211234E-4</v>
      </c>
      <c r="F1532" s="2">
        <v>1</v>
      </c>
      <c r="G1532" s="4">
        <v>0.16800144297334099</v>
      </c>
      <c r="H1532" s="4">
        <v>-2.2830857878737731E-2</v>
      </c>
      <c r="I1532" s="4">
        <v>0.26688010793068401</v>
      </c>
    </row>
    <row r="1533" spans="1:9" x14ac:dyDescent="0.25">
      <c r="A1533" t="s">
        <v>1738</v>
      </c>
      <c r="B1533" s="3">
        <v>251.34092712402341</v>
      </c>
      <c r="C1533" s="3">
        <v>12.35000038146973</v>
      </c>
      <c r="D1533" s="4">
        <v>1.330152137404506E-3</v>
      </c>
      <c r="E1533" s="4">
        <v>1.3957312974918871E-2</v>
      </c>
      <c r="F1533" s="2">
        <v>1</v>
      </c>
      <c r="G1533" s="4">
        <v>0.1662540165504216</v>
      </c>
      <c r="H1533" s="4">
        <v>-2.409198770792409E-2</v>
      </c>
      <c r="I1533" s="4">
        <v>0.26524507851229062</v>
      </c>
    </row>
    <row r="1534" spans="1:9" x14ac:dyDescent="0.25">
      <c r="A1534" t="s">
        <v>1739</v>
      </c>
      <c r="B1534" s="3">
        <v>251.0070495605469</v>
      </c>
      <c r="C1534" s="3">
        <v>12.180000305175779</v>
      </c>
      <c r="D1534" s="4">
        <v>2.956313168726465E-3</v>
      </c>
      <c r="E1534" s="4">
        <v>4.1220272269690827E-3</v>
      </c>
      <c r="F1534" s="2">
        <v>1</v>
      </c>
      <c r="G1534" s="4">
        <v>0.16293737231547009</v>
      </c>
      <c r="H1534" s="4">
        <v>-2.538836945143752E-2</v>
      </c>
      <c r="I1534" s="4">
        <v>0.26356434569711351</v>
      </c>
    </row>
    <row r="1535" spans="1:9" x14ac:dyDescent="0.25">
      <c r="A1535" t="s">
        <v>1740</v>
      </c>
      <c r="B1535" s="3">
        <v>250.2671813964844</v>
      </c>
      <c r="C1535" s="3">
        <v>12.13000011444092</v>
      </c>
      <c r="D1535" s="4">
        <v>-1.080881187015548E-4</v>
      </c>
      <c r="E1535" s="4">
        <v>4.2096199026252723E-2</v>
      </c>
      <c r="F1535" s="2">
        <v>1</v>
      </c>
      <c r="G1535" s="4">
        <v>0.16008046822195571</v>
      </c>
      <c r="H1535" s="4">
        <v>-2.8261133857976569E-2</v>
      </c>
      <c r="I1535" s="4">
        <v>0.25983986451516072</v>
      </c>
    </row>
    <row r="1536" spans="1:9" x14ac:dyDescent="0.25">
      <c r="A1536" t="s">
        <v>191</v>
      </c>
      <c r="B1536" s="3">
        <v>250.29423522949219</v>
      </c>
      <c r="C1536" s="3">
        <v>11.64000034332275</v>
      </c>
      <c r="D1536" s="4">
        <v>8.3607108921794904E-3</v>
      </c>
      <c r="E1536" s="4">
        <v>-6.1290266015153312E-2</v>
      </c>
      <c r="F1536" s="2">
        <v>1</v>
      </c>
      <c r="G1536" s="4">
        <v>0.16235254452177039</v>
      </c>
      <c r="H1536" s="4">
        <v>-2.8156089077973401E-2</v>
      </c>
      <c r="I1536" s="4">
        <v>0.25997605295633369</v>
      </c>
    </row>
    <row r="1537" spans="1:9" x14ac:dyDescent="0.25">
      <c r="A1537" t="s">
        <v>197</v>
      </c>
      <c r="B1537" s="3">
        <v>248.21894836425781</v>
      </c>
      <c r="C1537" s="3">
        <v>12.39999961853027</v>
      </c>
      <c r="D1537" s="4">
        <v>7.2750980578750735E-4</v>
      </c>
      <c r="E1537" s="4">
        <v>-2.668761057270019E-2</v>
      </c>
      <c r="F1537" s="2">
        <v>1</v>
      </c>
      <c r="G1537" s="4">
        <v>0.14902981493355921</v>
      </c>
      <c r="H1537" s="4">
        <v>-3.6214024977077368E-2</v>
      </c>
      <c r="I1537" s="4">
        <v>0.2495291013882619</v>
      </c>
    </row>
    <row r="1538" spans="1:9" x14ac:dyDescent="0.25">
      <c r="A1538" t="s">
        <v>1741</v>
      </c>
      <c r="B1538" s="3">
        <v>248.03849792480469</v>
      </c>
      <c r="C1538" s="3">
        <v>12.739999771118161</v>
      </c>
      <c r="D1538" s="4">
        <v>4.7511574560541447E-3</v>
      </c>
      <c r="E1538" s="4">
        <v>-5.3491847324536157E-2</v>
      </c>
      <c r="F1538" s="2">
        <v>1</v>
      </c>
      <c r="G1538" s="4">
        <v>0.14734808664633989</v>
      </c>
      <c r="H1538" s="4">
        <v>-3.6914678991920802E-2</v>
      </c>
      <c r="I1538" s="4">
        <v>0.24862071757251811</v>
      </c>
    </row>
    <row r="1539" spans="1:9" x14ac:dyDescent="0.25">
      <c r="A1539" t="s">
        <v>1742</v>
      </c>
      <c r="B1539" s="3">
        <v>246.8656005859375</v>
      </c>
      <c r="C1539" s="3">
        <v>13.460000038146971</v>
      </c>
      <c r="D1539" s="4">
        <v>9.8180002642733744E-3</v>
      </c>
      <c r="E1539" s="4">
        <v>-0.1276733783581325</v>
      </c>
      <c r="F1539" s="2">
        <v>2</v>
      </c>
      <c r="G1539" s="4">
        <v>0.1457236653647378</v>
      </c>
      <c r="H1539" s="4">
        <v>-4.1468811594573829E-2</v>
      </c>
      <c r="I1539" s="4">
        <v>0.2427163763950482</v>
      </c>
    </row>
    <row r="1540" spans="1:9" x14ac:dyDescent="0.25">
      <c r="A1540" t="s">
        <v>1743</v>
      </c>
      <c r="B1540" s="3">
        <v>244.46543884277341</v>
      </c>
      <c r="C1540" s="3">
        <v>15.430000305175779</v>
      </c>
      <c r="D1540" s="4">
        <v>-6.1262863876976334E-3</v>
      </c>
      <c r="E1540" s="4">
        <v>3.2797907533803849E-2</v>
      </c>
      <c r="F1540" s="2">
        <v>2</v>
      </c>
      <c r="G1540" s="4">
        <v>0.1436066069455029</v>
      </c>
      <c r="H1540" s="4">
        <v>-5.0788173557438372E-2</v>
      </c>
      <c r="I1540" s="4">
        <v>0.23063401134642511</v>
      </c>
    </row>
    <row r="1541" spans="1:9" x14ac:dyDescent="0.25">
      <c r="A1541" t="s">
        <v>1744</v>
      </c>
      <c r="B1541" s="3">
        <v>245.97233581542969</v>
      </c>
      <c r="C1541" s="3">
        <v>14.939999580383301</v>
      </c>
      <c r="D1541" s="4">
        <v>1.3344810333725921E-2</v>
      </c>
      <c r="E1541" s="4">
        <v>-0.1222092139504954</v>
      </c>
      <c r="F1541" s="2">
        <v>2</v>
      </c>
      <c r="G1541" s="4">
        <v>0.15037001567125199</v>
      </c>
      <c r="H1541" s="4">
        <v>-4.4937185235953248E-2</v>
      </c>
      <c r="I1541" s="4">
        <v>0.2382196998385249</v>
      </c>
    </row>
    <row r="1542" spans="1:9" x14ac:dyDescent="0.25">
      <c r="A1542" t="s">
        <v>1745</v>
      </c>
      <c r="B1542" s="3">
        <v>242.73310852050781</v>
      </c>
      <c r="C1542" s="3">
        <v>17.020000457763668</v>
      </c>
      <c r="D1542" s="4">
        <v>-1.150101464371645E-2</v>
      </c>
      <c r="E1542" s="4">
        <v>0.28744327639782358</v>
      </c>
      <c r="F1542" s="2">
        <v>3</v>
      </c>
      <c r="G1542" s="4">
        <v>0.1342343508847634</v>
      </c>
      <c r="H1542" s="4">
        <v>-5.7514475798701732E-2</v>
      </c>
      <c r="I1542" s="4">
        <v>0.22191349599031421</v>
      </c>
    </row>
    <row r="1543" spans="1:9" x14ac:dyDescent="0.25">
      <c r="A1543" t="s">
        <v>1746</v>
      </c>
      <c r="B1543" s="3">
        <v>245.55726623535159</v>
      </c>
      <c r="C1543" s="3">
        <v>13.22000026702881</v>
      </c>
      <c r="D1543" s="4">
        <v>-2.382514859024742E-3</v>
      </c>
      <c r="E1543" s="4">
        <v>5.5067880986618301E-2</v>
      </c>
      <c r="F1543" s="2">
        <v>2</v>
      </c>
      <c r="G1543" s="4">
        <v>0.147193763675322</v>
      </c>
      <c r="H1543" s="4">
        <v>-4.6548819813305831E-2</v>
      </c>
      <c r="I1543" s="4">
        <v>0.23613024807496519</v>
      </c>
    </row>
    <row r="1544" spans="1:9" x14ac:dyDescent="0.25">
      <c r="A1544" t="s">
        <v>1747</v>
      </c>
      <c r="B1544" s="3">
        <v>246.1437072753906</v>
      </c>
      <c r="C1544" s="3">
        <v>12.52999973297119</v>
      </c>
      <c r="D1544" s="4">
        <v>-2.0487626165439639E-3</v>
      </c>
      <c r="E1544" s="4">
        <v>-3.9745779839506223E-3</v>
      </c>
      <c r="F1544" s="2">
        <v>1</v>
      </c>
      <c r="G1544" s="4">
        <v>0.1554295276242241</v>
      </c>
      <c r="H1544" s="4">
        <v>-4.4271783135436782E-2</v>
      </c>
      <c r="I1544" s="4">
        <v>0.23908238025748441</v>
      </c>
    </row>
    <row r="1545" spans="1:9" x14ac:dyDescent="0.25">
      <c r="A1545" t="s">
        <v>1748</v>
      </c>
      <c r="B1545" s="3">
        <v>246.64903259277341</v>
      </c>
      <c r="C1545" s="3">
        <v>12.579999923706049</v>
      </c>
      <c r="D1545" s="4">
        <v>2.751109286743159E-3</v>
      </c>
      <c r="E1545" s="4">
        <v>-4.8411522722805023E-2</v>
      </c>
      <c r="F1545" s="2">
        <v>1</v>
      </c>
      <c r="G1545" s="4">
        <v>0.16050241848051819</v>
      </c>
      <c r="H1545" s="4">
        <v>-4.2309703056832682E-2</v>
      </c>
      <c r="I1545" s="4">
        <v>0.2416261775537791</v>
      </c>
    </row>
    <row r="1546" spans="1:9" x14ac:dyDescent="0.25">
      <c r="A1546" t="s">
        <v>1749</v>
      </c>
      <c r="B1546" s="3">
        <v>245.97233581542969</v>
      </c>
      <c r="C1546" s="3">
        <v>13.22000026702881</v>
      </c>
      <c r="D1546" s="4">
        <v>-2.779713203427403E-3</v>
      </c>
      <c r="E1546" s="4">
        <v>1.0703390224721551E-2</v>
      </c>
      <c r="F1546" s="2">
        <v>2</v>
      </c>
      <c r="G1546" s="4">
        <v>0.15987954265755031</v>
      </c>
      <c r="H1546" s="4">
        <v>-4.4937185235953248E-2</v>
      </c>
      <c r="I1546" s="4">
        <v>0.2382196998385249</v>
      </c>
    </row>
    <row r="1547" spans="1:9" x14ac:dyDescent="0.25">
      <c r="A1547" t="s">
        <v>1750</v>
      </c>
      <c r="B1547" s="3">
        <v>246.65797424316409</v>
      </c>
      <c r="C1547" s="3">
        <v>13.079999923706049</v>
      </c>
      <c r="D1547" s="4">
        <v>7.5186615595712603E-3</v>
      </c>
      <c r="E1547" s="4">
        <v>-2.5335331643439481E-2</v>
      </c>
      <c r="F1547" s="2">
        <v>1</v>
      </c>
      <c r="G1547" s="4">
        <v>0.1690183023761804</v>
      </c>
      <c r="H1547" s="4">
        <v>-4.2274984364739199E-2</v>
      </c>
      <c r="I1547" s="4">
        <v>0.24167118963867901</v>
      </c>
    </row>
    <row r="1548" spans="1:9" x14ac:dyDescent="0.25">
      <c r="A1548" t="s">
        <v>1751</v>
      </c>
      <c r="B1548" s="3">
        <v>244.81727600097659</v>
      </c>
      <c r="C1548" s="3">
        <v>13.420000076293951</v>
      </c>
      <c r="D1548" s="4">
        <v>-2.500409865036413E-3</v>
      </c>
      <c r="E1548" s="4">
        <v>-7.4461866378228159E-4</v>
      </c>
      <c r="F1548" s="2">
        <v>2</v>
      </c>
      <c r="G1548" s="4">
        <v>0.1678410821120786</v>
      </c>
      <c r="H1548" s="4">
        <v>-4.9422058195163647E-2</v>
      </c>
      <c r="I1548" s="4">
        <v>0.23240515239355999</v>
      </c>
    </row>
    <row r="1549" spans="1:9" x14ac:dyDescent="0.25">
      <c r="A1549" t="s">
        <v>1752</v>
      </c>
      <c r="B1549" s="3">
        <v>245.43095397949219</v>
      </c>
      <c r="C1549" s="3">
        <v>13.430000305175779</v>
      </c>
      <c r="D1549" s="4">
        <v>-8.447548235630542E-4</v>
      </c>
      <c r="E1549" s="4">
        <v>7.4517353390346486E-4</v>
      </c>
      <c r="F1549" s="2">
        <v>2</v>
      </c>
      <c r="G1549" s="4">
        <v>0.17548506611068149</v>
      </c>
      <c r="H1549" s="4">
        <v>-4.7039265774313388E-2</v>
      </c>
      <c r="I1549" s="4">
        <v>0.235494394766431</v>
      </c>
    </row>
    <row r="1550" spans="1:9" x14ac:dyDescent="0.25">
      <c r="A1550" t="s">
        <v>1753</v>
      </c>
      <c r="B1550" s="3">
        <v>245.6384582519531</v>
      </c>
      <c r="C1550" s="3">
        <v>13.420000076293951</v>
      </c>
      <c r="D1550" s="4">
        <v>4.2052934772600636E-3</v>
      </c>
      <c r="E1550" s="4">
        <v>-8.2706768877780834E-2</v>
      </c>
      <c r="F1550" s="2">
        <v>2</v>
      </c>
      <c r="G1550" s="4">
        <v>0.15560323022955269</v>
      </c>
      <c r="H1550" s="4">
        <v>-4.6233566979466678E-2</v>
      </c>
      <c r="I1550" s="4">
        <v>0.23653896702334781</v>
      </c>
    </row>
    <row r="1551" spans="1:9" x14ac:dyDescent="0.25">
      <c r="A1551" t="s">
        <v>1754</v>
      </c>
      <c r="B1551" s="3">
        <v>244.60980224609381</v>
      </c>
      <c r="C1551" s="3">
        <v>14.63000011444092</v>
      </c>
      <c r="D1551" s="4">
        <v>-6.8871608829680353E-3</v>
      </c>
      <c r="E1551" s="4">
        <v>0.1314771669869674</v>
      </c>
      <c r="F1551" s="2">
        <v>2</v>
      </c>
      <c r="G1551" s="4">
        <v>0.14971024780801431</v>
      </c>
      <c r="H1551" s="4">
        <v>-5.0227638496180622E-2</v>
      </c>
      <c r="I1551" s="4">
        <v>0.2313607337615062</v>
      </c>
    </row>
    <row r="1552" spans="1:9" x14ac:dyDescent="0.25">
      <c r="A1552" t="s">
        <v>1755</v>
      </c>
      <c r="B1552" s="3">
        <v>246.30615234375</v>
      </c>
      <c r="C1552" s="3">
        <v>12.930000305175779</v>
      </c>
      <c r="D1552" s="4">
        <v>4.7662640237566828E-4</v>
      </c>
      <c r="E1552" s="4">
        <v>2.2134442299535761E-2</v>
      </c>
      <c r="F1552" s="2">
        <v>1</v>
      </c>
      <c r="G1552" s="4">
        <v>0.16407839070521121</v>
      </c>
      <c r="H1552" s="4">
        <v>-4.3641040480099091E-2</v>
      </c>
      <c r="I1552" s="4">
        <v>0.2399001254039759</v>
      </c>
    </row>
    <row r="1553" spans="1:9" x14ac:dyDescent="0.25">
      <c r="A1553" t="s">
        <v>1756</v>
      </c>
      <c r="B1553" s="3">
        <v>246.1888122558594</v>
      </c>
      <c r="C1553" s="3">
        <v>12.64999961853027</v>
      </c>
      <c r="D1553" s="4">
        <v>3.051199208512267E-3</v>
      </c>
      <c r="E1553" s="4">
        <v>-4.3839753875608567E-2</v>
      </c>
      <c r="F1553" s="2">
        <v>1</v>
      </c>
      <c r="G1553" s="4">
        <v>0.16157916070010539</v>
      </c>
      <c r="H1553" s="4">
        <v>-4.4096649255183307E-2</v>
      </c>
      <c r="I1553" s="4">
        <v>0.2393094378052045</v>
      </c>
    </row>
    <row r="1554" spans="1:9" x14ac:dyDescent="0.25">
      <c r="A1554" t="s">
        <v>1757</v>
      </c>
      <c r="B1554" s="3">
        <v>245.43992614746091</v>
      </c>
      <c r="C1554" s="3">
        <v>13.22999954223633</v>
      </c>
      <c r="D1554" s="4">
        <v>9.3506343883318355E-3</v>
      </c>
      <c r="E1554" s="4">
        <v>-1.4158012889526559E-2</v>
      </c>
      <c r="F1554" s="2">
        <v>2</v>
      </c>
      <c r="G1554" s="4">
        <v>0.1556800259915998</v>
      </c>
      <c r="H1554" s="4">
        <v>-4.7004428588390157E-2</v>
      </c>
      <c r="I1554" s="4">
        <v>0.23553956047619409</v>
      </c>
    </row>
    <row r="1555" spans="1:9" x14ac:dyDescent="0.25">
      <c r="A1555" t="s">
        <v>1758</v>
      </c>
      <c r="B1555" s="3">
        <v>243.1661682128906</v>
      </c>
      <c r="C1555" s="3">
        <v>13.420000076293951</v>
      </c>
      <c r="D1555" s="4">
        <v>9.6654865796623746E-3</v>
      </c>
      <c r="E1555" s="4">
        <v>-8.7695442454637118E-2</v>
      </c>
      <c r="F1555" s="2">
        <v>2</v>
      </c>
      <c r="G1555" s="4">
        <v>0.14703012389128031</v>
      </c>
      <c r="H1555" s="4">
        <v>-5.5832989108758113E-2</v>
      </c>
      <c r="I1555" s="4">
        <v>0.2240935096106946</v>
      </c>
    </row>
    <row r="1556" spans="1:9" x14ac:dyDescent="0.25">
      <c r="A1556" t="s">
        <v>1759</v>
      </c>
      <c r="B1556" s="3">
        <v>240.8383483886719</v>
      </c>
      <c r="C1556" s="3">
        <v>14.710000038146971</v>
      </c>
      <c r="D1556" s="4">
        <v>0</v>
      </c>
      <c r="E1556" s="4">
        <v>-2.7118618205442808E-3</v>
      </c>
      <c r="F1556" s="2">
        <v>2</v>
      </c>
      <c r="G1556" s="4">
        <v>0.13500699043028</v>
      </c>
      <c r="H1556" s="4">
        <v>-6.4871461448387957E-2</v>
      </c>
      <c r="I1556" s="4">
        <v>0.2123753123001437</v>
      </c>
    </row>
    <row r="1557" spans="1:9" x14ac:dyDescent="0.25">
      <c r="A1557" t="s">
        <v>1760</v>
      </c>
      <c r="B1557" s="3">
        <v>240.8383483886719</v>
      </c>
      <c r="C1557" s="3">
        <v>14.75</v>
      </c>
      <c r="D1557" s="4">
        <v>3.383648787096849E-3</v>
      </c>
      <c r="E1557" s="4">
        <v>-1.3541270916588299E-3</v>
      </c>
      <c r="F1557" s="2">
        <v>2</v>
      </c>
      <c r="G1557" s="4">
        <v>0.13481750265090151</v>
      </c>
      <c r="H1557" s="4">
        <v>-6.4871461448387957E-2</v>
      </c>
      <c r="I1557" s="4">
        <v>0.2123753123001437</v>
      </c>
    </row>
    <row r="1558" spans="1:9" x14ac:dyDescent="0.25">
      <c r="A1558" t="s">
        <v>1761</v>
      </c>
      <c r="B1558" s="3">
        <v>240.02618408203119</v>
      </c>
      <c r="C1558" s="3">
        <v>14.77000045776367</v>
      </c>
      <c r="D1558" s="4">
        <v>1.2946033092384729E-2</v>
      </c>
      <c r="E1558" s="4">
        <v>-7.1069131313039269E-2</v>
      </c>
      <c r="F1558" s="2">
        <v>2</v>
      </c>
      <c r="G1558" s="4">
        <v>0.13544326109825569</v>
      </c>
      <c r="H1558" s="4">
        <v>-6.8024937737417246E-2</v>
      </c>
      <c r="I1558" s="4">
        <v>0.20828689381741339</v>
      </c>
    </row>
    <row r="1559" spans="1:9" x14ac:dyDescent="0.25">
      <c r="A1559" t="s">
        <v>1762</v>
      </c>
      <c r="B1559" s="3">
        <v>236.95851135253909</v>
      </c>
      <c r="C1559" s="3">
        <v>15.89999961853027</v>
      </c>
      <c r="D1559" s="4">
        <v>-2.2036020051647842E-3</v>
      </c>
      <c r="E1559" s="4">
        <v>-4.3832590687588047E-3</v>
      </c>
      <c r="F1559" s="2">
        <v>2</v>
      </c>
      <c r="G1559" s="4">
        <v>0.1222475805027847</v>
      </c>
      <c r="H1559" s="4">
        <v>-7.9936115236671323E-2</v>
      </c>
      <c r="I1559" s="4">
        <v>0.19284429213734119</v>
      </c>
    </row>
    <row r="1560" spans="1:9" x14ac:dyDescent="0.25">
      <c r="A1560" t="s">
        <v>1763</v>
      </c>
      <c r="B1560" s="3">
        <v>237.48182678222659</v>
      </c>
      <c r="C1560" s="3">
        <v>15.97000026702881</v>
      </c>
      <c r="D1560" s="4">
        <v>-6.7173987034030436E-3</v>
      </c>
      <c r="E1560" s="4">
        <v>3.098776649471802E-2</v>
      </c>
      <c r="F1560" s="2">
        <v>2</v>
      </c>
      <c r="G1560" s="4">
        <v>0.1233601553977282</v>
      </c>
      <c r="H1560" s="4">
        <v>-7.7904183045476305E-2</v>
      </c>
      <c r="I1560" s="4">
        <v>0.1954786512904565</v>
      </c>
    </row>
    <row r="1561" spans="1:9" x14ac:dyDescent="0.25">
      <c r="A1561" t="s">
        <v>1764</v>
      </c>
      <c r="B1561" s="3">
        <v>239.08787536621091</v>
      </c>
      <c r="C1561" s="3">
        <v>15.489999771118161</v>
      </c>
      <c r="D1561" s="4">
        <v>1.776860420875215E-3</v>
      </c>
      <c r="E1561" s="4">
        <v>-2.7620874176295999E-2</v>
      </c>
      <c r="F1561" s="2">
        <v>2</v>
      </c>
      <c r="G1561" s="4">
        <v>0.13138360203658039</v>
      </c>
      <c r="H1561" s="4">
        <v>-7.1668208271390643E-2</v>
      </c>
      <c r="I1561" s="4">
        <v>0.20356346696289629</v>
      </c>
    </row>
    <row r="1562" spans="1:9" x14ac:dyDescent="0.25">
      <c r="A1562" t="s">
        <v>1765</v>
      </c>
      <c r="B1562" s="3">
        <v>238.66380310058591</v>
      </c>
      <c r="C1562" s="3">
        <v>15.930000305175779</v>
      </c>
      <c r="D1562" s="4">
        <v>-7.6906323210715888E-3</v>
      </c>
      <c r="E1562" s="4">
        <v>3.3744351908673087E-2</v>
      </c>
      <c r="F1562" s="2">
        <v>2</v>
      </c>
      <c r="G1562" s="4">
        <v>0.13222333820141549</v>
      </c>
      <c r="H1562" s="4">
        <v>-7.3314798528496206E-2</v>
      </c>
      <c r="I1562" s="4">
        <v>0.20142869586471049</v>
      </c>
    </row>
    <row r="1563" spans="1:9" x14ac:dyDescent="0.25">
      <c r="A1563" t="s">
        <v>1766</v>
      </c>
      <c r="B1563" s="3">
        <v>240.51350402832031</v>
      </c>
      <c r="C1563" s="3">
        <v>15.409999847412109</v>
      </c>
      <c r="D1563" s="4">
        <v>9.3881514847837799E-4</v>
      </c>
      <c r="E1563" s="4">
        <v>-5.1108370406639958E-2</v>
      </c>
      <c r="F1563" s="2">
        <v>2</v>
      </c>
      <c r="G1563" s="4">
        <v>0.13851140054017971</v>
      </c>
      <c r="H1563" s="4">
        <v>-6.6132769018318882E-2</v>
      </c>
      <c r="I1563" s="4">
        <v>0.21074005244445579</v>
      </c>
    </row>
    <row r="1564" spans="1:9" x14ac:dyDescent="0.25">
      <c r="A1564" t="s">
        <v>1767</v>
      </c>
      <c r="B1564" s="3">
        <v>240.28791809082031</v>
      </c>
      <c r="C1564" s="3">
        <v>16.239999771118161</v>
      </c>
      <c r="D1564" s="4">
        <v>1.016592948170225E-2</v>
      </c>
      <c r="E1564" s="4">
        <v>-8.9686119270443454E-2</v>
      </c>
      <c r="F1564" s="2">
        <v>3</v>
      </c>
      <c r="G1564" s="4">
        <v>0.13839787263035719</v>
      </c>
      <c r="H1564" s="4">
        <v>-6.7008675407245533E-2</v>
      </c>
      <c r="I1564" s="4">
        <v>0.20960445745612891</v>
      </c>
    </row>
    <row r="1565" spans="1:9" x14ac:dyDescent="0.25">
      <c r="A1565" t="s">
        <v>1768</v>
      </c>
      <c r="B1565" s="3">
        <v>237.8697509765625</v>
      </c>
      <c r="C1565" s="3">
        <v>17.840000152587891</v>
      </c>
      <c r="D1565" s="4">
        <v>2.4715448241925402E-3</v>
      </c>
      <c r="E1565" s="4">
        <v>-9.9889179025093311E-3</v>
      </c>
      <c r="F1565" s="2">
        <v>3</v>
      </c>
      <c r="G1565" s="4">
        <v>0.12623314473717009</v>
      </c>
      <c r="H1565" s="4">
        <v>-7.6397948729615806E-2</v>
      </c>
      <c r="I1565" s="4">
        <v>0.19743145373825349</v>
      </c>
    </row>
    <row r="1566" spans="1:9" x14ac:dyDescent="0.25">
      <c r="A1566" t="s">
        <v>1769</v>
      </c>
      <c r="B1566" s="3">
        <v>237.2832946777344</v>
      </c>
      <c r="C1566" s="3">
        <v>18.020000457763668</v>
      </c>
      <c r="D1566" s="4">
        <v>-1.346733420956903E-2</v>
      </c>
      <c r="E1566" s="4">
        <v>0.1028151951950691</v>
      </c>
      <c r="F1566" s="2">
        <v>3</v>
      </c>
      <c r="G1566" s="4">
        <v>0.12999311493695351</v>
      </c>
      <c r="H1566" s="4">
        <v>-7.8675044654399673E-2</v>
      </c>
      <c r="I1566" s="4">
        <v>0.1944792447433028</v>
      </c>
    </row>
    <row r="1567" spans="1:9" x14ac:dyDescent="0.25">
      <c r="A1567" t="s">
        <v>1770</v>
      </c>
      <c r="B1567" s="3">
        <v>240.5224914550781</v>
      </c>
      <c r="C1567" s="3">
        <v>16.340000152587891</v>
      </c>
      <c r="D1567" s="4">
        <v>-1.5007692869783981E-4</v>
      </c>
      <c r="E1567" s="4">
        <v>-3.1990464160318588E-2</v>
      </c>
      <c r="F1567" s="2">
        <v>3</v>
      </c>
      <c r="G1567" s="4">
        <v>0.15801613153598401</v>
      </c>
      <c r="H1567" s="4">
        <v>-6.6097872585480832E-2</v>
      </c>
      <c r="I1567" s="4">
        <v>0.21078529496665041</v>
      </c>
    </row>
    <row r="1568" spans="1:9" x14ac:dyDescent="0.25">
      <c r="A1568" t="s">
        <v>1771</v>
      </c>
      <c r="B1568" s="3">
        <v>240.55859375</v>
      </c>
      <c r="C1568" s="3">
        <v>16.879999160766602</v>
      </c>
      <c r="D1568" s="4">
        <v>-8.4794584577981835E-3</v>
      </c>
      <c r="E1568" s="4">
        <v>5.7644055164203227E-2</v>
      </c>
      <c r="F1568" s="2">
        <v>3</v>
      </c>
      <c r="G1568" s="4">
        <v>0.15449905561778521</v>
      </c>
      <c r="H1568" s="4">
        <v>-6.5957694384980337E-2</v>
      </c>
      <c r="I1568" s="4">
        <v>0.21096703317974441</v>
      </c>
    </row>
    <row r="1569" spans="1:9" x14ac:dyDescent="0.25">
      <c r="A1569" t="s">
        <v>1772</v>
      </c>
      <c r="B1569" s="3">
        <v>242.6158447265625</v>
      </c>
      <c r="C1569" s="3">
        <v>15.960000038146971</v>
      </c>
      <c r="D1569" s="4">
        <v>-5.5476430585162939E-3</v>
      </c>
      <c r="E1569" s="4">
        <v>2.3076900504750419E-2</v>
      </c>
      <c r="F1569" s="2">
        <v>2</v>
      </c>
      <c r="G1569" s="4">
        <v>0.17384906466062919</v>
      </c>
      <c r="H1569" s="4">
        <v>-5.7969788339211847E-2</v>
      </c>
      <c r="I1569" s="4">
        <v>0.22132319245370091</v>
      </c>
    </row>
    <row r="1570" spans="1:9" x14ac:dyDescent="0.25">
      <c r="A1570" t="s">
        <v>1773</v>
      </c>
      <c r="B1570" s="3">
        <v>243.96929931640619</v>
      </c>
      <c r="C1570" s="3">
        <v>15.60000038146973</v>
      </c>
      <c r="D1570" s="4">
        <v>7.4075525239902795E-4</v>
      </c>
      <c r="E1570" s="4">
        <v>2.295084468653941E-2</v>
      </c>
      <c r="F1570" s="2">
        <v>2</v>
      </c>
      <c r="G1570" s="4">
        <v>0.17822731040008041</v>
      </c>
      <c r="H1570" s="4">
        <v>-5.2714586993311552E-2</v>
      </c>
      <c r="I1570" s="4">
        <v>0.22813645513393549</v>
      </c>
    </row>
    <row r="1571" spans="1:9" x14ac:dyDescent="0.25">
      <c r="A1571" t="s">
        <v>1774</v>
      </c>
      <c r="B1571" s="3">
        <v>243.78871154785159</v>
      </c>
      <c r="C1571" s="3">
        <v>15.25</v>
      </c>
      <c r="D1571" s="4">
        <v>1.0698120797531629E-2</v>
      </c>
      <c r="E1571" s="4">
        <v>-7.9106250494545782E-2</v>
      </c>
      <c r="F1571" s="2">
        <v>2</v>
      </c>
      <c r="G1571" s="4">
        <v>0.17384148911604341</v>
      </c>
      <c r="H1571" s="4">
        <v>-5.3415774230388458E-2</v>
      </c>
      <c r="I1571" s="4">
        <v>0.22722738000630779</v>
      </c>
    </row>
    <row r="1572" spans="1:9" x14ac:dyDescent="0.25">
      <c r="A1572" t="s">
        <v>1775</v>
      </c>
      <c r="B1572" s="3">
        <v>241.20823669433591</v>
      </c>
      <c r="C1572" s="3">
        <v>16.559999465942379</v>
      </c>
      <c r="D1572" s="4">
        <v>8.2218066889072627E-3</v>
      </c>
      <c r="E1572" s="4">
        <v>-4.8822538134374198E-2</v>
      </c>
      <c r="F1572" s="2">
        <v>3</v>
      </c>
      <c r="G1572" s="4">
        <v>0.17170712182503151</v>
      </c>
      <c r="H1572" s="4">
        <v>-6.3435256985862942E-2</v>
      </c>
      <c r="I1572" s="4">
        <v>0.2142373224538254</v>
      </c>
    </row>
    <row r="1573" spans="1:9" x14ac:dyDescent="0.25">
      <c r="A1573" t="s">
        <v>1776</v>
      </c>
      <c r="B1573" s="3">
        <v>239.2412414550781</v>
      </c>
      <c r="C1573" s="3">
        <v>17.409999847412109</v>
      </c>
      <c r="D1573" s="4">
        <v>-2.9329030385562001E-3</v>
      </c>
      <c r="E1573" s="4">
        <v>-5.840994792185128E-2</v>
      </c>
      <c r="F1573" s="2">
        <v>3</v>
      </c>
      <c r="G1573" s="4">
        <v>0.15460341633111141</v>
      </c>
      <c r="H1573" s="4">
        <v>-7.1072717530380025E-2</v>
      </c>
      <c r="I1573" s="4">
        <v>0.20433550871260381</v>
      </c>
    </row>
    <row r="1574" spans="1:9" x14ac:dyDescent="0.25">
      <c r="A1574" t="s">
        <v>1777</v>
      </c>
      <c r="B1574" s="3">
        <v>239.9449768066406</v>
      </c>
      <c r="C1574" s="3">
        <v>18.489999771118161</v>
      </c>
      <c r="D1574" s="4">
        <v>8.2266629693092952E-3</v>
      </c>
      <c r="E1574" s="4">
        <v>-8.6462451570636589E-2</v>
      </c>
      <c r="F1574" s="2">
        <v>3</v>
      </c>
      <c r="G1574" s="4">
        <v>0.15292571589200371</v>
      </c>
      <c r="H1574" s="4">
        <v>-6.8340249818171217E-2</v>
      </c>
      <c r="I1574" s="4">
        <v>0.20787809805659929</v>
      </c>
    </row>
    <row r="1575" spans="1:9" x14ac:dyDescent="0.25">
      <c r="A1575" t="s">
        <v>1778</v>
      </c>
      <c r="B1575" s="3">
        <v>237.98713684082031</v>
      </c>
      <c r="C1575" s="3">
        <v>20.239999771118161</v>
      </c>
      <c r="D1575" s="4">
        <v>-5.2420084707397452E-3</v>
      </c>
      <c r="E1575" s="4">
        <v>-1.123593307041681E-2</v>
      </c>
      <c r="F1575" s="2">
        <v>4</v>
      </c>
      <c r="G1575" s="4">
        <v>0.14215801002498041</v>
      </c>
      <c r="H1575" s="4">
        <v>-7.5942162213787023E-2</v>
      </c>
      <c r="I1575" s="4">
        <v>0.1980223717743195</v>
      </c>
    </row>
    <row r="1576" spans="1:9" x14ac:dyDescent="0.25">
      <c r="A1576" t="s">
        <v>1779</v>
      </c>
      <c r="B1576" s="3">
        <v>239.2412414550781</v>
      </c>
      <c r="C1576" s="3">
        <v>20.469999313354489</v>
      </c>
      <c r="D1576" s="4">
        <v>1.5900264340266809E-2</v>
      </c>
      <c r="E1576" s="4">
        <v>-5.9715255722264771E-2</v>
      </c>
      <c r="F1576" s="2">
        <v>4</v>
      </c>
      <c r="G1576" s="4">
        <v>0.14886016458122131</v>
      </c>
      <c r="H1576" s="4">
        <v>-7.1072717530380025E-2</v>
      </c>
      <c r="I1576" s="4">
        <v>0.20433550871260381</v>
      </c>
    </row>
    <row r="1577" spans="1:9" x14ac:dyDescent="0.25">
      <c r="A1577" t="s">
        <v>1780</v>
      </c>
      <c r="B1577" s="3">
        <v>235.49678039550781</v>
      </c>
      <c r="C1577" s="3">
        <v>21.770000457763668</v>
      </c>
      <c r="D1577" s="4">
        <v>4.9284316068933798E-3</v>
      </c>
      <c r="E1577" s="4">
        <v>1.302934805154443E-2</v>
      </c>
      <c r="F1577" s="2">
        <v>4</v>
      </c>
      <c r="G1577" s="4">
        <v>0.1297258517384956</v>
      </c>
      <c r="H1577" s="4">
        <v>-8.561173269024358E-2</v>
      </c>
      <c r="I1577" s="4">
        <v>0.18548596844268789</v>
      </c>
    </row>
    <row r="1578" spans="1:9" x14ac:dyDescent="0.25">
      <c r="A1578" t="s">
        <v>1781</v>
      </c>
      <c r="B1578" s="3">
        <v>234.34184265136719</v>
      </c>
      <c r="C1578" s="3">
        <v>21.489999771118161</v>
      </c>
      <c r="D1578" s="4">
        <v>-2.228580668695801E-2</v>
      </c>
      <c r="E1578" s="4">
        <v>0.13463564757958579</v>
      </c>
      <c r="F1578" s="2">
        <v>4</v>
      </c>
      <c r="G1578" s="4">
        <v>0.12734585896860429</v>
      </c>
      <c r="H1578" s="4">
        <v>-9.0096131674135327E-2</v>
      </c>
      <c r="I1578" s="4">
        <v>0.1796720354971755</v>
      </c>
    </row>
    <row r="1579" spans="1:9" x14ac:dyDescent="0.25">
      <c r="A1579" t="s">
        <v>1782</v>
      </c>
      <c r="B1579" s="3">
        <v>239.6833801269531</v>
      </c>
      <c r="C1579" s="3">
        <v>18.940000534057621</v>
      </c>
      <c r="D1579" s="4">
        <v>7.8918717199010224E-3</v>
      </c>
      <c r="E1579" s="4">
        <v>-5.5832450732926753E-2</v>
      </c>
      <c r="F1579" s="2">
        <v>3</v>
      </c>
      <c r="G1579" s="4">
        <v>0.1496146736591559</v>
      </c>
      <c r="H1579" s="4">
        <v>-6.9355978926109341E-2</v>
      </c>
      <c r="I1579" s="4">
        <v>0.20656122572976801</v>
      </c>
    </row>
    <row r="1580" spans="1:9" x14ac:dyDescent="0.25">
      <c r="A1580" t="s">
        <v>1783</v>
      </c>
      <c r="B1580" s="3">
        <v>237.806640625</v>
      </c>
      <c r="C1580" s="3">
        <v>20.059999465942379</v>
      </c>
      <c r="D1580" s="4">
        <v>1.069921591655976E-2</v>
      </c>
      <c r="E1580" s="4">
        <v>-4.9289142024882882E-2</v>
      </c>
      <c r="F1580" s="2">
        <v>4</v>
      </c>
      <c r="G1580" s="4">
        <v>0.1413401583269431</v>
      </c>
      <c r="H1580" s="4">
        <v>-7.6642993969375017E-2</v>
      </c>
      <c r="I1580" s="4">
        <v>0.19711375752128141</v>
      </c>
    </row>
    <row r="1581" spans="1:9" x14ac:dyDescent="0.25">
      <c r="A1581" t="s">
        <v>1784</v>
      </c>
      <c r="B1581" s="3">
        <v>235.28923034667969</v>
      </c>
      <c r="C1581" s="3">
        <v>21.10000038146973</v>
      </c>
      <c r="D1581" s="4">
        <v>1.2817067020616021E-2</v>
      </c>
      <c r="E1581" s="4">
        <v>-0.1066892619909602</v>
      </c>
      <c r="F1581" s="2">
        <v>4</v>
      </c>
      <c r="G1581" s="4">
        <v>0.12729397730003411</v>
      </c>
      <c r="H1581" s="4">
        <v>-8.6417609225834746E-2</v>
      </c>
      <c r="I1581" s="4">
        <v>0.18444116574847641</v>
      </c>
    </row>
    <row r="1582" spans="1:9" x14ac:dyDescent="0.25">
      <c r="A1582" t="s">
        <v>1785</v>
      </c>
      <c r="B1582" s="3">
        <v>232.3116760253906</v>
      </c>
      <c r="C1582" s="3">
        <v>23.620000839233398</v>
      </c>
      <c r="D1582" s="4">
        <v>-2.158476531605269E-2</v>
      </c>
      <c r="E1582" s="4">
        <v>0.18277424393490341</v>
      </c>
      <c r="F1582" s="2">
        <v>4</v>
      </c>
      <c r="G1582" s="4">
        <v>0.1104374399598327</v>
      </c>
      <c r="H1582" s="4">
        <v>-9.7978874446071007E-2</v>
      </c>
      <c r="I1582" s="4">
        <v>0.16945221828925511</v>
      </c>
    </row>
    <row r="1583" spans="1:9" x14ac:dyDescent="0.25">
      <c r="A1583" t="s">
        <v>1786</v>
      </c>
      <c r="B1583" s="3">
        <v>237.43669128417969</v>
      </c>
      <c r="C1583" s="3">
        <v>19.969999313354489</v>
      </c>
      <c r="D1583" s="4">
        <v>1.277758121863037E-2</v>
      </c>
      <c r="E1583" s="4">
        <v>-0.12680373500047989</v>
      </c>
      <c r="F1583" s="2">
        <v>4</v>
      </c>
      <c r="G1583" s="4">
        <v>0.1385486190407412</v>
      </c>
      <c r="H1583" s="4">
        <v>-7.8079435419559418E-2</v>
      </c>
      <c r="I1583" s="4">
        <v>0.19525144011787329</v>
      </c>
    </row>
    <row r="1584" spans="1:9" x14ac:dyDescent="0.25">
      <c r="A1584" t="s">
        <v>1787</v>
      </c>
      <c r="B1584" s="3">
        <v>234.44110107421881</v>
      </c>
      <c r="C1584" s="3">
        <v>22.870000839233398</v>
      </c>
      <c r="D1584" s="4">
        <v>-2.9547308139773461E-3</v>
      </c>
      <c r="E1584" s="4">
        <v>1.6444481743706611E-2</v>
      </c>
      <c r="F1584" s="2">
        <v>4</v>
      </c>
      <c r="G1584" s="4">
        <v>0.12523498037106459</v>
      </c>
      <c r="H1584" s="4">
        <v>-8.9710730493131052E-2</v>
      </c>
      <c r="I1584" s="4">
        <v>0.18017170036453639</v>
      </c>
    </row>
    <row r="1585" spans="1:9" x14ac:dyDescent="0.25">
      <c r="A1585" t="s">
        <v>1788</v>
      </c>
      <c r="B1585" s="3">
        <v>235.1358642578125</v>
      </c>
      <c r="C1585" s="3">
        <v>22.5</v>
      </c>
      <c r="D1585" s="4">
        <v>-1.7011716035206459E-2</v>
      </c>
      <c r="E1585" s="4">
        <v>6.990010772029942E-2</v>
      </c>
      <c r="F1585" s="2">
        <v>4</v>
      </c>
      <c r="G1585" s="4">
        <v>0.13678222284123251</v>
      </c>
      <c r="H1585" s="4">
        <v>-8.7013099966845475E-2</v>
      </c>
      <c r="I1585" s="4">
        <v>0.18366912399876911</v>
      </c>
    </row>
    <row r="1586" spans="1:9" x14ac:dyDescent="0.25">
      <c r="A1586" t="s">
        <v>1789</v>
      </c>
      <c r="B1586" s="3">
        <v>239.20515441894531</v>
      </c>
      <c r="C1586" s="3">
        <v>21.030000686645511</v>
      </c>
      <c r="D1586" s="4">
        <v>2.735892872157342E-2</v>
      </c>
      <c r="E1586" s="4">
        <v>-0.15440289597940579</v>
      </c>
      <c r="F1586" s="2">
        <v>4</v>
      </c>
      <c r="G1586" s="4">
        <v>0.15526877260749969</v>
      </c>
      <c r="H1586" s="4">
        <v>-7.1212836483965813E-2</v>
      </c>
      <c r="I1586" s="4">
        <v>0.20415384731194131</v>
      </c>
    </row>
    <row r="1587" spans="1:9" x14ac:dyDescent="0.25">
      <c r="A1587" t="s">
        <v>1790</v>
      </c>
      <c r="B1587" s="3">
        <v>232.83503723144531</v>
      </c>
      <c r="C1587" s="3">
        <v>24.870000839233398</v>
      </c>
      <c r="D1587" s="4">
        <v>-2.1314381173516361E-2</v>
      </c>
      <c r="E1587" s="4">
        <v>6.555272821949254E-2</v>
      </c>
      <c r="F1587" s="2">
        <v>5</v>
      </c>
      <c r="G1587" s="4">
        <v>0.1236864003629006</v>
      </c>
      <c r="H1587" s="4">
        <v>-9.5946764514131422E-2</v>
      </c>
      <c r="I1587" s="4">
        <v>0.1720868078796651</v>
      </c>
    </row>
    <row r="1588" spans="1:9" x14ac:dyDescent="0.25">
      <c r="A1588" t="s">
        <v>1791</v>
      </c>
      <c r="B1588" s="3">
        <v>237.9058532714844</v>
      </c>
      <c r="C1588" s="3">
        <v>23.340000152587891</v>
      </c>
      <c r="D1588" s="4">
        <v>-2.499729068603207E-2</v>
      </c>
      <c r="E1588" s="4">
        <v>0.30683087093850098</v>
      </c>
      <c r="F1588" s="2">
        <v>4</v>
      </c>
      <c r="G1588" s="4">
        <v>0.1469337573836895</v>
      </c>
      <c r="H1588" s="4">
        <v>-7.6257770529115199E-2</v>
      </c>
      <c r="I1588" s="4">
        <v>0.19761319195134749</v>
      </c>
    </row>
    <row r="1589" spans="1:9" x14ac:dyDescent="0.25">
      <c r="A1589" t="s">
        <v>1792</v>
      </c>
      <c r="B1589" s="3">
        <v>244.00532531738281</v>
      </c>
      <c r="C1589" s="3">
        <v>17.860000610351559</v>
      </c>
      <c r="D1589" s="4">
        <v>-1.9193123605188991E-3</v>
      </c>
      <c r="E1589" s="4">
        <v>-1.868132628215213E-2</v>
      </c>
      <c r="F1589" s="2">
        <v>3</v>
      </c>
      <c r="G1589" s="4">
        <v>0.1791070110162378</v>
      </c>
      <c r="H1589" s="4">
        <v>-5.2574705027385149E-2</v>
      </c>
      <c r="I1589" s="4">
        <v>0.22831780928487169</v>
      </c>
    </row>
    <row r="1590" spans="1:9" x14ac:dyDescent="0.25">
      <c r="A1590" t="s">
        <v>1793</v>
      </c>
      <c r="B1590" s="3">
        <v>244.47454833984381</v>
      </c>
      <c r="C1590" s="3">
        <v>18.20000076293945</v>
      </c>
      <c r="D1590" s="4">
        <v>1.7006902669274291E-3</v>
      </c>
      <c r="E1590" s="4">
        <v>-4.3112496061455508E-2</v>
      </c>
      <c r="F1590" s="2">
        <v>3</v>
      </c>
      <c r="G1590" s="4">
        <v>0.16620618342688331</v>
      </c>
      <c r="H1590" s="4">
        <v>-5.0752803149281663E-2</v>
      </c>
      <c r="I1590" s="4">
        <v>0.23067986836807219</v>
      </c>
    </row>
    <row r="1591" spans="1:9" x14ac:dyDescent="0.25">
      <c r="A1591" t="s">
        <v>1794</v>
      </c>
      <c r="B1591" s="3">
        <v>244.0594787597656</v>
      </c>
      <c r="C1591" s="3">
        <v>19.020000457763668</v>
      </c>
      <c r="D1591" s="4">
        <v>-1.353029157466579E-2</v>
      </c>
      <c r="E1591" s="4">
        <v>0.20379748279477991</v>
      </c>
      <c r="F1591" s="2">
        <v>3</v>
      </c>
      <c r="G1591" s="4">
        <v>0.16294943217928701</v>
      </c>
      <c r="H1591" s="4">
        <v>-5.2364437726634239E-2</v>
      </c>
      <c r="I1591" s="4">
        <v>0.22859041660451249</v>
      </c>
    </row>
    <row r="1592" spans="1:9" x14ac:dyDescent="0.25">
      <c r="A1592" t="s">
        <v>1795</v>
      </c>
      <c r="B1592" s="3">
        <v>247.40696716308591</v>
      </c>
      <c r="C1592" s="3">
        <v>15.80000019073486</v>
      </c>
      <c r="D1592" s="4">
        <v>1.0841846539342279E-3</v>
      </c>
      <c r="E1592" s="4">
        <v>-4.7619044881671901E-2</v>
      </c>
      <c r="F1592" s="2">
        <v>2</v>
      </c>
      <c r="G1592" s="4">
        <v>0.1768296966964413</v>
      </c>
      <c r="H1592" s="4">
        <v>-3.9366790303128507E-2</v>
      </c>
      <c r="I1592" s="4">
        <v>0.24544160465471049</v>
      </c>
    </row>
    <row r="1593" spans="1:9" x14ac:dyDescent="0.25">
      <c r="A1593" t="s">
        <v>1796</v>
      </c>
      <c r="B1593" s="3">
        <v>247.13902282714841</v>
      </c>
      <c r="C1593" s="3">
        <v>16.590000152587891</v>
      </c>
      <c r="D1593" s="4">
        <v>-1.0892944533376081E-3</v>
      </c>
      <c r="E1593" s="4">
        <v>-3.7144480943228753E-2</v>
      </c>
      <c r="F1593" s="2">
        <v>3</v>
      </c>
      <c r="G1593" s="4">
        <v>0.17324271143066269</v>
      </c>
      <c r="H1593" s="4">
        <v>-4.0407166127638283E-2</v>
      </c>
      <c r="I1593" s="4">
        <v>0.24409277835634599</v>
      </c>
    </row>
    <row r="1594" spans="1:9" x14ac:dyDescent="0.25">
      <c r="A1594" t="s">
        <v>1797</v>
      </c>
      <c r="B1594" s="3">
        <v>247.40852355957031</v>
      </c>
      <c r="C1594" s="3">
        <v>17.229999542236332</v>
      </c>
      <c r="D1594" s="4">
        <v>-5.1317962998936872E-3</v>
      </c>
      <c r="E1594" s="4">
        <v>5.3822577384398551E-2</v>
      </c>
      <c r="F1594" s="2">
        <v>3</v>
      </c>
      <c r="G1594" s="4">
        <v>0.18468619798364269</v>
      </c>
      <c r="H1594" s="4">
        <v>-3.9360747117815342E-2</v>
      </c>
      <c r="I1594" s="4">
        <v>0.24544943952273049</v>
      </c>
    </row>
    <row r="1595" spans="1:9" x14ac:dyDescent="0.25">
      <c r="A1595" t="s">
        <v>1798</v>
      </c>
      <c r="B1595" s="3">
        <v>248.6847229003906</v>
      </c>
      <c r="C1595" s="3">
        <v>16.35000038146973</v>
      </c>
      <c r="D1595" s="4">
        <v>-6.4625222478774669E-3</v>
      </c>
      <c r="E1595" s="4">
        <v>3.6121714711284669E-2</v>
      </c>
      <c r="F1595" s="2">
        <v>3</v>
      </c>
      <c r="G1595" s="4">
        <v>0.18624014587335469</v>
      </c>
      <c r="H1595" s="4">
        <v>-3.4405512901726658E-2</v>
      </c>
      <c r="I1595" s="4">
        <v>0.25187380086192768</v>
      </c>
    </row>
    <row r="1596" spans="1:9" x14ac:dyDescent="0.25">
      <c r="A1596" t="s">
        <v>1799</v>
      </c>
      <c r="B1596" s="3">
        <v>250.30230712890619</v>
      </c>
      <c r="C1596" s="3">
        <v>15.77999973297119</v>
      </c>
      <c r="D1596" s="4">
        <v>-1.2550819127560291E-3</v>
      </c>
      <c r="E1596" s="4">
        <v>7.7868808942233914E-2</v>
      </c>
      <c r="F1596" s="2">
        <v>2</v>
      </c>
      <c r="G1596" s="4">
        <v>0.19455891258647259</v>
      </c>
      <c r="H1596" s="4">
        <v>-2.8124747460025471E-2</v>
      </c>
      <c r="I1596" s="4">
        <v>0.26001668673263412</v>
      </c>
    </row>
    <row r="1597" spans="1:9" x14ac:dyDescent="0.25">
      <c r="A1597" t="s">
        <v>1800</v>
      </c>
      <c r="B1597" s="3">
        <v>250.6168518066406</v>
      </c>
      <c r="C1597" s="3">
        <v>14.64000034332275</v>
      </c>
      <c r="D1597" s="4">
        <v>1.7402180717507539E-2</v>
      </c>
      <c r="E1597" s="4">
        <v>-0.11487306330321401</v>
      </c>
      <c r="F1597" s="2">
        <v>2</v>
      </c>
      <c r="G1597" s="4">
        <v>0.20025147334647059</v>
      </c>
      <c r="H1597" s="4">
        <v>-2.6903431557608552E-2</v>
      </c>
      <c r="I1597" s="4">
        <v>0.26971752764640788</v>
      </c>
    </row>
    <row r="1598" spans="1:9" x14ac:dyDescent="0.25">
      <c r="A1598" t="s">
        <v>1801</v>
      </c>
      <c r="B1598" s="3">
        <v>246.3301696777344</v>
      </c>
      <c r="C1598" s="3">
        <v>16.54000091552734</v>
      </c>
      <c r="D1598" s="4">
        <v>4.8393019011192528E-3</v>
      </c>
      <c r="E1598" s="4">
        <v>-6.8693654145932537E-2</v>
      </c>
      <c r="F1598" s="2">
        <v>3</v>
      </c>
      <c r="G1598" s="4">
        <v>0.18121784274354341</v>
      </c>
      <c r="H1598" s="4">
        <v>-4.3547785836148163E-2</v>
      </c>
      <c r="I1598" s="4">
        <v>0.24799961284824329</v>
      </c>
    </row>
    <row r="1599" spans="1:9" x14ac:dyDescent="0.25">
      <c r="A1599" t="s">
        <v>1802</v>
      </c>
      <c r="B1599" s="3">
        <v>245.14384460449219</v>
      </c>
      <c r="C1599" s="3">
        <v>17.760000228881839</v>
      </c>
      <c r="D1599" s="4">
        <v>-3.6691952609202438E-4</v>
      </c>
      <c r="E1599" s="4">
        <v>-3.2679758252918578E-2</v>
      </c>
      <c r="F1599" s="2">
        <v>3</v>
      </c>
      <c r="G1599" s="4">
        <v>0.17334661676688021</v>
      </c>
      <c r="H1599" s="4">
        <v>-4.8154055723856337E-2</v>
      </c>
      <c r="I1599" s="4">
        <v>0.24198925190035239</v>
      </c>
    </row>
    <row r="1600" spans="1:9" x14ac:dyDescent="0.25">
      <c r="A1600" t="s">
        <v>1803</v>
      </c>
      <c r="B1600" s="3">
        <v>245.23382568359381</v>
      </c>
      <c r="C1600" s="3">
        <v>18.360000610351559</v>
      </c>
      <c r="D1600" s="4">
        <v>2.5355879322781489E-3</v>
      </c>
      <c r="E1600" s="4">
        <v>-1.975434815416921E-2</v>
      </c>
      <c r="F1600" s="2">
        <v>3</v>
      </c>
      <c r="G1600" s="4">
        <v>0.170271418400086</v>
      </c>
      <c r="H1600" s="4">
        <v>-4.7804676667071888E-2</v>
      </c>
      <c r="I1600" s="4">
        <v>0.24244512927838249</v>
      </c>
    </row>
    <row r="1601" spans="1:9" x14ac:dyDescent="0.25">
      <c r="A1601" t="s">
        <v>1804</v>
      </c>
      <c r="B1601" s="3">
        <v>244.61358642578119</v>
      </c>
      <c r="C1601" s="3">
        <v>18.729999542236332</v>
      </c>
      <c r="D1601" s="4">
        <v>1.1557733042458549E-2</v>
      </c>
      <c r="E1601" s="4">
        <v>-4.3899979767889619E-2</v>
      </c>
      <c r="F1601" s="2">
        <v>3</v>
      </c>
      <c r="G1601" s="4">
        <v>0.16383549630180319</v>
      </c>
      <c r="H1601" s="4">
        <v>-5.0212945261301378E-2</v>
      </c>
      <c r="I1601" s="4">
        <v>0.23930276813506041</v>
      </c>
    </row>
    <row r="1602" spans="1:9" x14ac:dyDescent="0.25">
      <c r="A1602" t="s">
        <v>1805</v>
      </c>
      <c r="B1602" s="3">
        <v>241.81871032714841</v>
      </c>
      <c r="C1602" s="3">
        <v>19.590000152587891</v>
      </c>
      <c r="D1602" s="4">
        <v>5.1549625140050459E-3</v>
      </c>
      <c r="E1602" s="4">
        <v>-0.12817086109366041</v>
      </c>
      <c r="F1602" s="2">
        <v>4</v>
      </c>
      <c r="G1602" s="4">
        <v>0.15126202852091761</v>
      </c>
      <c r="H1602" s="4">
        <v>-6.106490641712814E-2</v>
      </c>
      <c r="I1602" s="4">
        <v>0.22514289363160089</v>
      </c>
    </row>
    <row r="1603" spans="1:9" x14ac:dyDescent="0.25">
      <c r="A1603" t="s">
        <v>1806</v>
      </c>
      <c r="B1603" s="3">
        <v>240.57853698730469</v>
      </c>
      <c r="C1603" s="3">
        <v>22.469999313354489</v>
      </c>
      <c r="D1603" s="4">
        <v>-1.4540793174857011E-2</v>
      </c>
      <c r="E1603" s="4">
        <v>0.1319898680873868</v>
      </c>
      <c r="F1603" s="2">
        <v>4</v>
      </c>
      <c r="G1603" s="4">
        <v>0.1381449727359412</v>
      </c>
      <c r="H1603" s="4">
        <v>-6.5880258667290414E-2</v>
      </c>
      <c r="I1603" s="4">
        <v>0.21966305190015059</v>
      </c>
    </row>
    <row r="1604" spans="1:9" x14ac:dyDescent="0.25">
      <c r="A1604" t="s">
        <v>1807</v>
      </c>
      <c r="B1604" s="3">
        <v>244.12835693359381</v>
      </c>
      <c r="C1604" s="3">
        <v>19.85000038146973</v>
      </c>
      <c r="D1604" s="4">
        <v>-1.013015648339477E-2</v>
      </c>
      <c r="E1604" s="4">
        <v>6.7778387226448356E-2</v>
      </c>
      <c r="F1604" s="2">
        <v>4</v>
      </c>
      <c r="G1604" s="4">
        <v>0.17110507294777499</v>
      </c>
      <c r="H1604" s="4">
        <v>-5.2096997153067259E-2</v>
      </c>
      <c r="I1604" s="4">
        <v>0.25548141303686789</v>
      </c>
    </row>
    <row r="1605" spans="1:9" x14ac:dyDescent="0.25">
      <c r="A1605" t="s">
        <v>1808</v>
      </c>
      <c r="B1605" s="3">
        <v>246.62672424316409</v>
      </c>
      <c r="C1605" s="3">
        <v>18.590000152587891</v>
      </c>
      <c r="D1605" s="4">
        <v>-1.2486482956045489E-2</v>
      </c>
      <c r="E1605" s="4">
        <v>0.17658227393497669</v>
      </c>
      <c r="F1605" s="2">
        <v>3</v>
      </c>
      <c r="G1605" s="4">
        <v>0.17989675730271931</v>
      </c>
      <c r="H1605" s="4">
        <v>-4.2396322046322037E-2</v>
      </c>
      <c r="I1605" s="4">
        <v>0.27567745258019388</v>
      </c>
    </row>
    <row r="1606" spans="1:9" x14ac:dyDescent="0.25">
      <c r="A1606" t="s">
        <v>1809</v>
      </c>
      <c r="B1606" s="3">
        <v>249.74516296386719</v>
      </c>
      <c r="C1606" s="3">
        <v>15.80000019073486</v>
      </c>
      <c r="D1606" s="4">
        <v>1.161228348187282E-2</v>
      </c>
      <c r="E1606" s="4">
        <v>-4.1843516674379688E-2</v>
      </c>
      <c r="F1606" s="2">
        <v>2</v>
      </c>
      <c r="G1606" s="4">
        <v>0.19668290851147191</v>
      </c>
      <c r="H1606" s="4">
        <v>-3.0288030061410561E-2</v>
      </c>
      <c r="I1606" s="4">
        <v>0.29180758598508683</v>
      </c>
    </row>
    <row r="1607" spans="1:9" x14ac:dyDescent="0.25">
      <c r="A1607" t="s">
        <v>1810</v>
      </c>
      <c r="B1607" s="3">
        <v>246.87834167480469</v>
      </c>
      <c r="C1607" s="3">
        <v>16.489999771118161</v>
      </c>
      <c r="D1607" s="4">
        <v>1.5939520669052239E-2</v>
      </c>
      <c r="E1607" s="4">
        <v>-0.11912391154018311</v>
      </c>
      <c r="F1607" s="2">
        <v>3</v>
      </c>
      <c r="G1607" s="4">
        <v>0.1844471526163716</v>
      </c>
      <c r="H1607" s="4">
        <v>-4.141934042068629E-2</v>
      </c>
      <c r="I1607" s="4">
        <v>0.28029009661631221</v>
      </c>
    </row>
    <row r="1608" spans="1:9" x14ac:dyDescent="0.25">
      <c r="A1608" t="s">
        <v>1811</v>
      </c>
      <c r="B1608" s="3">
        <v>243.00495910644531</v>
      </c>
      <c r="C1608" s="3">
        <v>18.719999313354489</v>
      </c>
      <c r="D1608" s="4">
        <v>1.2958848942865591E-3</v>
      </c>
      <c r="E1608" s="4">
        <v>-6.4935120613598407E-2</v>
      </c>
      <c r="F1608" s="2">
        <v>3</v>
      </c>
      <c r="G1608" s="4">
        <v>0.16665326070967471</v>
      </c>
      <c r="H1608" s="4">
        <v>-5.6458932763994163E-2</v>
      </c>
      <c r="I1608" s="4">
        <v>0.28356723909422188</v>
      </c>
    </row>
    <row r="1609" spans="1:9" x14ac:dyDescent="0.25">
      <c r="A1609" t="s">
        <v>1812</v>
      </c>
      <c r="B1609" s="3">
        <v>242.6904602050781</v>
      </c>
      <c r="C1609" s="3">
        <v>20.020000457763668</v>
      </c>
      <c r="D1609" s="4">
        <v>-4.9740779644241728E-3</v>
      </c>
      <c r="E1609" s="4">
        <v>-2.8155335580856589E-2</v>
      </c>
      <c r="F1609" s="2">
        <v>4</v>
      </c>
      <c r="G1609" s="4">
        <v>0.16410885369660161</v>
      </c>
      <c r="H1609" s="4">
        <v>-5.7680070925666738E-2</v>
      </c>
      <c r="I1609" s="4">
        <v>0.28190603642572309</v>
      </c>
    </row>
    <row r="1610" spans="1:9" x14ac:dyDescent="0.25">
      <c r="A1610" t="s">
        <v>1813</v>
      </c>
      <c r="B1610" s="3">
        <v>243.9036560058594</v>
      </c>
      <c r="C1610" s="3">
        <v>20.60000038146973</v>
      </c>
      <c r="D1610" s="4">
        <v>-6.2611045533152998E-3</v>
      </c>
      <c r="E1610" s="4">
        <v>5.8581775469182203E-2</v>
      </c>
      <c r="F1610" s="2">
        <v>4</v>
      </c>
      <c r="G1610" s="4">
        <v>0.17689515854116999</v>
      </c>
      <c r="H1610" s="4">
        <v>-5.2969467220933431E-2</v>
      </c>
      <c r="I1610" s="4">
        <v>0.28831421175768163</v>
      </c>
    </row>
    <row r="1611" spans="1:9" x14ac:dyDescent="0.25">
      <c r="A1611" t="s">
        <v>1814</v>
      </c>
      <c r="B1611" s="3">
        <v>245.44038391113281</v>
      </c>
      <c r="C1611" s="3">
        <v>19.45999908447266</v>
      </c>
      <c r="D1611" s="4">
        <v>2.9277745747902101E-4</v>
      </c>
      <c r="E1611" s="4">
        <v>1.725038882295649E-2</v>
      </c>
      <c r="F1611" s="2">
        <v>3</v>
      </c>
      <c r="G1611" s="4">
        <v>0.18617712503987671</v>
      </c>
      <c r="H1611" s="4">
        <v>-4.7002651180945043E-2</v>
      </c>
      <c r="I1611" s="4">
        <v>0.29643130369631487</v>
      </c>
    </row>
    <row r="1612" spans="1:9" x14ac:dyDescent="0.25">
      <c r="A1612" t="s">
        <v>1815</v>
      </c>
      <c r="B1612" s="3">
        <v>245.36854553222659</v>
      </c>
      <c r="C1612" s="3">
        <v>19.129999160766602</v>
      </c>
      <c r="D1612" s="4">
        <v>1.2760086837844129E-2</v>
      </c>
      <c r="E1612" s="4">
        <v>-6.7497957720835666E-3</v>
      </c>
      <c r="F1612" s="2">
        <v>3</v>
      </c>
      <c r="G1612" s="4">
        <v>0.18482043572405571</v>
      </c>
      <c r="H1612" s="4">
        <v>-4.7281585655990173E-2</v>
      </c>
      <c r="I1612" s="4">
        <v>0.29605184893122383</v>
      </c>
    </row>
    <row r="1613" spans="1:9" x14ac:dyDescent="0.25">
      <c r="A1613" t="s">
        <v>1816</v>
      </c>
      <c r="B1613" s="3">
        <v>242.2770690917969</v>
      </c>
      <c r="C1613" s="3">
        <v>19.260000228881839</v>
      </c>
      <c r="D1613" s="4">
        <v>1.34963094019307E-2</v>
      </c>
      <c r="E1613" s="4">
        <v>-0.22867437891433279</v>
      </c>
      <c r="F1613" s="2">
        <v>3</v>
      </c>
      <c r="G1613" s="4">
        <v>0.175999837648775</v>
      </c>
      <c r="H1613" s="4">
        <v>-5.9285188342387503E-2</v>
      </c>
      <c r="I1613" s="4">
        <v>0.27972247897121011</v>
      </c>
    </row>
    <row r="1614" spans="1:9" x14ac:dyDescent="0.25">
      <c r="A1614" t="s">
        <v>1817</v>
      </c>
      <c r="B1614" s="3">
        <v>239.05076599121091</v>
      </c>
      <c r="C1614" s="3">
        <v>24.969999313354489</v>
      </c>
      <c r="D1614" s="4">
        <v>2.4871440287905782E-3</v>
      </c>
      <c r="E1614" s="4">
        <v>-2.4990288236790611E-2</v>
      </c>
      <c r="F1614" s="2">
        <v>5</v>
      </c>
      <c r="G1614" s="4">
        <v>0.1649756790317807</v>
      </c>
      <c r="H1614" s="4">
        <v>-7.1812296768270389E-2</v>
      </c>
      <c r="I1614" s="4">
        <v>0.27405404130599548</v>
      </c>
    </row>
    <row r="1615" spans="1:9" x14ac:dyDescent="0.25">
      <c r="A1615" t="s">
        <v>1818</v>
      </c>
      <c r="B1615" s="3">
        <v>238.45768737792969</v>
      </c>
      <c r="C1615" s="3">
        <v>25.610000610351559</v>
      </c>
      <c r="D1615" s="4">
        <v>1.4684640012248231E-2</v>
      </c>
      <c r="E1615" s="4">
        <v>-0.11871985268389749</v>
      </c>
      <c r="F1615" s="2">
        <v>5</v>
      </c>
      <c r="G1615" s="4">
        <v>0.16840981019164761</v>
      </c>
      <c r="H1615" s="4">
        <v>-7.4115105854092866E-2</v>
      </c>
      <c r="I1615" s="4">
        <v>0.29624743789463232</v>
      </c>
    </row>
    <row r="1616" spans="1:9" x14ac:dyDescent="0.25">
      <c r="A1616" t="s">
        <v>1819</v>
      </c>
      <c r="B1616" s="3">
        <v>235.00669860839841</v>
      </c>
      <c r="C1616" s="3">
        <v>29.059999465942379</v>
      </c>
      <c r="D1616" s="4">
        <v>1.5021547477274581E-2</v>
      </c>
      <c r="E1616" s="4">
        <v>-0.1315002910616373</v>
      </c>
      <c r="F1616" s="2">
        <v>5</v>
      </c>
      <c r="G1616" s="4">
        <v>0.1560447315645255</v>
      </c>
      <c r="H1616" s="4">
        <v>-8.7514625100927113E-2</v>
      </c>
      <c r="I1616" s="4">
        <v>0.29773429433344401</v>
      </c>
    </row>
    <row r="1617" spans="1:9" x14ac:dyDescent="0.25">
      <c r="A1617" t="s">
        <v>1820</v>
      </c>
      <c r="B1617" s="3">
        <v>231.5287780761719</v>
      </c>
      <c r="C1617" s="3">
        <v>33.459999084472663</v>
      </c>
      <c r="D1617" s="4">
        <v>-3.7508782230373128E-2</v>
      </c>
      <c r="E1617" s="4">
        <v>0.2066353998134334</v>
      </c>
      <c r="F1617" s="2">
        <v>5</v>
      </c>
      <c r="G1617" s="4">
        <v>0.145692663512869</v>
      </c>
      <c r="H1617" s="4">
        <v>-0.1010187151524459</v>
      </c>
      <c r="I1617" s="4">
        <v>0.27852881306689609</v>
      </c>
    </row>
    <row r="1618" spans="1:9" x14ac:dyDescent="0.25">
      <c r="A1618" t="s">
        <v>1821</v>
      </c>
      <c r="B1618" s="3">
        <v>240.55157470703119</v>
      </c>
      <c r="C1618" s="3">
        <v>27.729999542236332</v>
      </c>
      <c r="D1618" s="4">
        <v>-5.4249075613138631E-3</v>
      </c>
      <c r="E1618" s="4">
        <v>-7.5050034501506935E-2</v>
      </c>
      <c r="F1618" s="2">
        <v>5</v>
      </c>
      <c r="G1618" s="4">
        <v>0.19190116273355409</v>
      </c>
      <c r="H1618" s="4">
        <v>-6.5984947965804563E-2</v>
      </c>
      <c r="I1618" s="4">
        <v>0.3283537443901261</v>
      </c>
    </row>
    <row r="1619" spans="1:9" x14ac:dyDescent="0.25">
      <c r="A1619" t="s">
        <v>1822</v>
      </c>
      <c r="B1619" s="3">
        <v>241.86366271972659</v>
      </c>
      <c r="C1619" s="3">
        <v>29.979999542236332</v>
      </c>
      <c r="D1619" s="4">
        <v>1.9702189505289121E-2</v>
      </c>
      <c r="E1619" s="4">
        <v>-0.19667739047719901</v>
      </c>
      <c r="F1619" s="2">
        <v>5</v>
      </c>
      <c r="G1619" s="4">
        <v>0.19845457595916649</v>
      </c>
      <c r="H1619" s="4">
        <v>-6.0890365006023073E-2</v>
      </c>
      <c r="I1619" s="4">
        <v>0.33559924684321102</v>
      </c>
    </row>
    <row r="1620" spans="1:9" x14ac:dyDescent="0.25">
      <c r="A1620" t="s">
        <v>1823</v>
      </c>
      <c r="B1620" s="3">
        <v>237.19049072265619</v>
      </c>
      <c r="C1620" s="3">
        <v>37.319999694824219</v>
      </c>
      <c r="D1620" s="4">
        <v>-4.1822587234768623E-2</v>
      </c>
      <c r="E1620" s="4">
        <v>1.1559792516603911</v>
      </c>
      <c r="F1620" s="2">
        <v>5</v>
      </c>
      <c r="G1620" s="4">
        <v>0.17319731619644599</v>
      </c>
      <c r="H1620" s="4">
        <v>-7.9035384390428676E-2</v>
      </c>
      <c r="I1620" s="4">
        <v>0.30979344811565029</v>
      </c>
    </row>
    <row r="1621" spans="1:9" x14ac:dyDescent="0.25">
      <c r="A1621" t="s">
        <v>1824</v>
      </c>
      <c r="B1621" s="3">
        <v>247.54339599609381</v>
      </c>
      <c r="C1621" s="3">
        <v>17.309999465942379</v>
      </c>
      <c r="D1621" s="4">
        <v>-2.1769910426514331E-2</v>
      </c>
      <c r="E1621" s="4">
        <v>0.28507788587895821</v>
      </c>
      <c r="F1621" s="2">
        <v>3</v>
      </c>
      <c r="G1621" s="4">
        <v>0.23284502610647301</v>
      </c>
      <c r="H1621" s="4">
        <v>-3.8837063637585212E-2</v>
      </c>
      <c r="I1621" s="4">
        <v>0.36696339390393301</v>
      </c>
    </row>
    <row r="1622" spans="1:9" x14ac:dyDescent="0.25">
      <c r="A1622" t="s">
        <v>1825</v>
      </c>
      <c r="B1622" s="3">
        <v>253.05232238769531</v>
      </c>
      <c r="C1622" s="3">
        <v>13.47000026702881</v>
      </c>
      <c r="D1622" s="4">
        <v>-1.1348634173626859E-3</v>
      </c>
      <c r="E1622" s="4">
        <v>-5.1698445362948764E-3</v>
      </c>
      <c r="F1622" s="2">
        <v>2</v>
      </c>
      <c r="G1622" s="4">
        <v>0.26111194632468893</v>
      </c>
      <c r="H1622" s="4">
        <v>-1.7446972233814861E-2</v>
      </c>
      <c r="I1622" s="4">
        <v>0.39738432550151609</v>
      </c>
    </row>
    <row r="1623" spans="1:9" x14ac:dyDescent="0.25">
      <c r="A1623" t="s">
        <v>1826</v>
      </c>
      <c r="B1623" s="3">
        <v>253.33982849121091</v>
      </c>
      <c r="C1623" s="3">
        <v>13.539999961853029</v>
      </c>
      <c r="D1623" s="4">
        <v>4.9684735439181615E-4</v>
      </c>
      <c r="E1623" s="4">
        <v>-8.4516565464776927E-2</v>
      </c>
      <c r="F1623" s="2">
        <v>2</v>
      </c>
      <c r="G1623" s="4">
        <v>0.26304391618129053</v>
      </c>
      <c r="H1623" s="4">
        <v>-1.633064186448618E-2</v>
      </c>
      <c r="I1623" s="4">
        <v>0.39897196760947212</v>
      </c>
    </row>
    <row r="1624" spans="1:9" x14ac:dyDescent="0.25">
      <c r="A1624" t="s">
        <v>1827</v>
      </c>
      <c r="B1624" s="3">
        <v>253.2140197753906</v>
      </c>
      <c r="C1624" s="3">
        <v>14.789999961853029</v>
      </c>
      <c r="D1624" s="4">
        <v>-1.025734771150888E-2</v>
      </c>
      <c r="E1624" s="4">
        <v>6.864160395890595E-2</v>
      </c>
      <c r="F1624" s="2">
        <v>2</v>
      </c>
      <c r="G1624" s="4">
        <v>0.26230567898710277</v>
      </c>
      <c r="H1624" s="4">
        <v>-1.6819132677304061E-2</v>
      </c>
      <c r="I1624" s="4">
        <v>0.39827723726343162</v>
      </c>
    </row>
    <row r="1625" spans="1:9" x14ac:dyDescent="0.25">
      <c r="A1625" t="s">
        <v>1828</v>
      </c>
      <c r="B1625" s="3">
        <v>255.83824157714841</v>
      </c>
      <c r="C1625" s="3">
        <v>13.840000152587891</v>
      </c>
      <c r="D1625" s="4">
        <v>-6.6297890169965124E-3</v>
      </c>
      <c r="E1625" s="4">
        <v>0.24909749529661249</v>
      </c>
      <c r="F1625" s="2">
        <v>2</v>
      </c>
      <c r="G1625" s="4">
        <v>0.26747840467167272</v>
      </c>
      <c r="H1625" s="4">
        <v>-6.6297890169965124E-3</v>
      </c>
      <c r="I1625" s="4">
        <v>0.41276849495201939</v>
      </c>
    </row>
    <row r="1626" spans="1:9" x14ac:dyDescent="0.25">
      <c r="A1626" t="s">
        <v>1829</v>
      </c>
      <c r="B1626" s="3">
        <v>257.54571533203119</v>
      </c>
      <c r="C1626" s="3">
        <v>11.079999923706049</v>
      </c>
      <c r="D1626" s="4">
        <v>1.1577649096611081E-2</v>
      </c>
      <c r="E1626" s="4">
        <v>-4.3177893203299789E-2</v>
      </c>
      <c r="F1626" s="2">
        <v>1</v>
      </c>
      <c r="G1626" s="4">
        <v>0.27393458419851641</v>
      </c>
      <c r="H1626" s="4">
        <v>0</v>
      </c>
      <c r="I1626" s="4">
        <v>0.42219736341196928</v>
      </c>
    </row>
    <row r="1627" spans="1:9" x14ac:dyDescent="0.25">
      <c r="A1627" t="s">
        <v>1830</v>
      </c>
      <c r="B1627" s="3">
        <v>254.59806823730469</v>
      </c>
      <c r="C1627" s="3">
        <v>11.579999923706049</v>
      </c>
      <c r="D1627" s="4">
        <v>4.2372495184150871E-4</v>
      </c>
      <c r="E1627" s="4">
        <v>9.5902052411844796E-3</v>
      </c>
      <c r="F1627" s="2">
        <v>1</v>
      </c>
      <c r="G1627" s="4">
        <v>0.25803780098706269</v>
      </c>
      <c r="H1627" s="4">
        <v>0</v>
      </c>
      <c r="I1627" s="4">
        <v>0.40592011367793868</v>
      </c>
    </row>
    <row r="1628" spans="1:9" x14ac:dyDescent="0.25">
      <c r="A1628" t="s">
        <v>1831</v>
      </c>
      <c r="B1628" s="3">
        <v>254.490234375</v>
      </c>
      <c r="C1628" s="3">
        <v>11.47000026702881</v>
      </c>
      <c r="D1628" s="4">
        <v>-3.8825873926784382E-4</v>
      </c>
      <c r="E1628" s="4">
        <v>3.3333321877786481E-2</v>
      </c>
      <c r="F1628" s="2">
        <v>1</v>
      </c>
      <c r="G1628" s="4">
        <v>0.26838923354507038</v>
      </c>
      <c r="H1628" s="4">
        <v>-3.8825873926784382E-4</v>
      </c>
      <c r="I1628" s="4">
        <v>0.40532464256144762</v>
      </c>
    </row>
    <row r="1629" spans="1:9" x14ac:dyDescent="0.25">
      <c r="A1629" t="s">
        <v>1832</v>
      </c>
      <c r="B1629" s="3">
        <v>254.5890808105469</v>
      </c>
      <c r="C1629" s="3">
        <v>11.10000038146973</v>
      </c>
      <c r="D1629" s="4">
        <v>2.1224773583594652E-3</v>
      </c>
      <c r="E1629" s="4">
        <v>6.3463871435360808E-3</v>
      </c>
      <c r="F1629" s="2">
        <v>1</v>
      </c>
      <c r="G1629" s="4">
        <v>0.27701743650503002</v>
      </c>
      <c r="H1629" s="4">
        <v>0</v>
      </c>
      <c r="I1629" s="4">
        <v>0.40587048406316389</v>
      </c>
    </row>
    <row r="1630" spans="1:9" x14ac:dyDescent="0.25">
      <c r="A1630" t="s">
        <v>1833</v>
      </c>
      <c r="B1630" s="3">
        <v>254.04986572265619</v>
      </c>
      <c r="C1630" s="3">
        <v>11.02999973297119</v>
      </c>
      <c r="D1630" s="4">
        <v>8.1310304183552784E-3</v>
      </c>
      <c r="E1630" s="4">
        <v>-2.1295538158310309E-2</v>
      </c>
      <c r="F1630" s="2">
        <v>1</v>
      </c>
      <c r="G1630" s="4">
        <v>0.27099686545072621</v>
      </c>
      <c r="H1630" s="4">
        <v>0</v>
      </c>
      <c r="I1630" s="4">
        <v>0.40289287569829041</v>
      </c>
    </row>
    <row r="1631" spans="1:9" x14ac:dyDescent="0.25">
      <c r="A1631" t="s">
        <v>1834</v>
      </c>
      <c r="B1631" s="3">
        <v>252.00083923339841</v>
      </c>
      <c r="C1631" s="3">
        <v>11.27000045776367</v>
      </c>
      <c r="D1631" s="4">
        <v>4.5496656423360538E-3</v>
      </c>
      <c r="E1631" s="4">
        <v>-7.7741390221435891E-2</v>
      </c>
      <c r="F1631" s="2">
        <v>1</v>
      </c>
      <c r="G1631" s="4">
        <v>0.26537774587349428</v>
      </c>
      <c r="H1631" s="4">
        <v>0</v>
      </c>
      <c r="I1631" s="4">
        <v>0.39157791335528719</v>
      </c>
    </row>
    <row r="1632" spans="1:9" x14ac:dyDescent="0.25">
      <c r="A1632" t="s">
        <v>1835</v>
      </c>
      <c r="B1632" s="3">
        <v>250.85951232910159</v>
      </c>
      <c r="C1632" s="3">
        <v>12.22000026702881</v>
      </c>
      <c r="D1632" s="4">
        <v>-1.6808952629977501E-3</v>
      </c>
      <c r="E1632" s="4">
        <v>2.6028583004898961E-2</v>
      </c>
      <c r="F1632" s="2">
        <v>1</v>
      </c>
      <c r="G1632" s="4">
        <v>0.25498024056360008</v>
      </c>
      <c r="H1632" s="4">
        <v>-1.6808952629977501E-3</v>
      </c>
      <c r="I1632" s="4">
        <v>0.38581099551584491</v>
      </c>
    </row>
    <row r="1633" spans="1:9" x14ac:dyDescent="0.25">
      <c r="A1633" t="s">
        <v>1836</v>
      </c>
      <c r="B1633" s="3">
        <v>251.2818908691406</v>
      </c>
      <c r="C1633" s="3">
        <v>11.909999847412109</v>
      </c>
      <c r="D1633" s="4">
        <v>9.5315710148140553E-3</v>
      </c>
      <c r="E1633" s="4">
        <v>2.144082360819977E-2</v>
      </c>
      <c r="F1633" s="2">
        <v>1</v>
      </c>
      <c r="G1633" s="4">
        <v>0.25987171777911411</v>
      </c>
      <c r="H1633" s="4">
        <v>0</v>
      </c>
      <c r="I1633" s="4">
        <v>0.38814432072891519</v>
      </c>
    </row>
    <row r="1634" spans="1:9" x14ac:dyDescent="0.25">
      <c r="A1634" t="s">
        <v>1837</v>
      </c>
      <c r="B1634" s="3">
        <v>248.9093933105469</v>
      </c>
      <c r="C1634" s="3">
        <v>11.659999847412109</v>
      </c>
      <c r="D1634" s="4">
        <v>-3.4182774965393352E-3</v>
      </c>
      <c r="E1634" s="4">
        <v>0.14763779749288769</v>
      </c>
      <c r="F1634" s="2">
        <v>1</v>
      </c>
      <c r="G1634" s="4">
        <v>0.24357902578574619</v>
      </c>
      <c r="H1634" s="4">
        <v>-3.4182774965393352E-3</v>
      </c>
      <c r="I1634" s="4">
        <v>0.37503804792702772</v>
      </c>
    </row>
    <row r="1635" spans="1:9" x14ac:dyDescent="0.25">
      <c r="A1635" t="s">
        <v>1838</v>
      </c>
      <c r="B1635" s="3">
        <v>249.7631530761719</v>
      </c>
      <c r="C1635" s="3">
        <v>10.159999847412109</v>
      </c>
      <c r="D1635" s="4">
        <v>6.5190621198685239E-3</v>
      </c>
      <c r="E1635" s="4">
        <v>2.83400536161873E-2</v>
      </c>
      <c r="F1635" s="2">
        <v>1</v>
      </c>
      <c r="G1635" s="4">
        <v>0.25070921500804172</v>
      </c>
      <c r="H1635" s="4">
        <v>0</v>
      </c>
      <c r="I1635" s="4">
        <v>0.37975443145080628</v>
      </c>
    </row>
    <row r="1636" spans="1:9" x14ac:dyDescent="0.25">
      <c r="A1636" t="s">
        <v>1839</v>
      </c>
      <c r="B1636" s="3">
        <v>248.1454772949219</v>
      </c>
      <c r="C1636" s="3">
        <v>9.880000114440918</v>
      </c>
      <c r="D1636" s="4">
        <v>7.2960925987395342E-3</v>
      </c>
      <c r="E1636" s="4">
        <v>6.1100225541068642E-3</v>
      </c>
      <c r="F1636" s="2">
        <v>1</v>
      </c>
      <c r="G1636" s="4">
        <v>0.23948961794972659</v>
      </c>
      <c r="H1636" s="4">
        <v>0</v>
      </c>
      <c r="I1636" s="4">
        <v>0.37081798385899672</v>
      </c>
    </row>
    <row r="1637" spans="1:9" x14ac:dyDescent="0.25">
      <c r="A1637" t="s">
        <v>1840</v>
      </c>
      <c r="B1637" s="3">
        <v>246.34809875488281</v>
      </c>
      <c r="C1637" s="3">
        <v>9.8199996948242188</v>
      </c>
      <c r="D1637" s="4">
        <v>-1.529926236626955E-3</v>
      </c>
      <c r="E1637" s="4">
        <v>-2.5793673695410409E-2</v>
      </c>
      <c r="F1637" s="2">
        <v>1</v>
      </c>
      <c r="G1637" s="4">
        <v>0.23398935728282291</v>
      </c>
      <c r="H1637" s="4">
        <v>-1.529926236626955E-3</v>
      </c>
      <c r="I1637" s="4">
        <v>0.36088881306230541</v>
      </c>
    </row>
    <row r="1638" spans="1:9" x14ac:dyDescent="0.25">
      <c r="A1638" t="s">
        <v>1841</v>
      </c>
      <c r="B1638" s="3">
        <v>246.72557067871091</v>
      </c>
      <c r="C1638" s="3">
        <v>10.079999923706049</v>
      </c>
      <c r="D1638" s="4">
        <v>2.2632019857564689E-3</v>
      </c>
      <c r="E1638" s="4">
        <v>5.882347048478298E-2</v>
      </c>
      <c r="F1638" s="2">
        <v>1</v>
      </c>
      <c r="G1638" s="4">
        <v>0.2358801627691702</v>
      </c>
      <c r="H1638" s="4">
        <v>0</v>
      </c>
      <c r="I1638" s="4">
        <v>0.36297406284088768</v>
      </c>
    </row>
    <row r="1639" spans="1:9" x14ac:dyDescent="0.25">
      <c r="A1639" t="s">
        <v>192</v>
      </c>
      <c r="B1639" s="3">
        <v>246.16844177246091</v>
      </c>
      <c r="C1639" s="3">
        <v>9.5200004577636719</v>
      </c>
      <c r="D1639" s="4">
        <v>1.828863440640482E-3</v>
      </c>
      <c r="E1639" s="4">
        <v>3.2537980699163249E-2</v>
      </c>
      <c r="F1639" s="2">
        <v>1</v>
      </c>
      <c r="G1639" s="4">
        <v>0.2290189153435627</v>
      </c>
      <c r="H1639" s="4">
        <v>0</v>
      </c>
      <c r="I1639" s="4">
        <v>0.3598963427375812</v>
      </c>
    </row>
    <row r="1640" spans="1:9" x14ac:dyDescent="0.25">
      <c r="A1640" t="s">
        <v>1842</v>
      </c>
      <c r="B1640" s="3">
        <v>245.71905517578119</v>
      </c>
      <c r="C1640" s="3">
        <v>9.2200002670288086</v>
      </c>
      <c r="D1640" s="4">
        <v>6.6642549398985276E-3</v>
      </c>
      <c r="E1640" s="4">
        <v>0</v>
      </c>
      <c r="F1640" s="2">
        <v>1</v>
      </c>
      <c r="G1640" s="4">
        <v>0.231164554141956</v>
      </c>
      <c r="H1640" s="4">
        <v>0</v>
      </c>
      <c r="I1640" s="4">
        <v>0.35741381823159729</v>
      </c>
    </row>
    <row r="1641" spans="1:9" x14ac:dyDescent="0.25">
      <c r="A1641" t="s">
        <v>1843</v>
      </c>
      <c r="B1641" s="3">
        <v>244.09236145019531</v>
      </c>
      <c r="C1641" s="3">
        <v>9.2200002670288086</v>
      </c>
      <c r="D1641" s="4">
        <v>4.2148324738902074E-3</v>
      </c>
      <c r="E1641" s="4">
        <v>7.6503444171487356E-3</v>
      </c>
      <c r="F1641" s="2">
        <v>1</v>
      </c>
      <c r="G1641" s="4">
        <v>0.22204250401405751</v>
      </c>
      <c r="H1641" s="4">
        <v>0</v>
      </c>
      <c r="I1641" s="4">
        <v>0.34842755324876401</v>
      </c>
    </row>
    <row r="1642" spans="1:9" x14ac:dyDescent="0.25">
      <c r="A1642" t="s">
        <v>1844</v>
      </c>
      <c r="B1642" s="3">
        <v>243.06787109375</v>
      </c>
      <c r="C1642" s="3">
        <v>9.1499996185302734</v>
      </c>
      <c r="D1642" s="4">
        <v>6.3250600632120957E-3</v>
      </c>
      <c r="E1642" s="4">
        <v>-6.3459653038267616E-2</v>
      </c>
      <c r="F1642" s="2">
        <v>1</v>
      </c>
      <c r="G1642" s="4">
        <v>0.22415299176635739</v>
      </c>
      <c r="H1642" s="4">
        <v>0</v>
      </c>
      <c r="I1642" s="4">
        <v>0.34276801103096971</v>
      </c>
    </row>
    <row r="1643" spans="1:9" x14ac:dyDescent="0.25">
      <c r="A1643" t="s">
        <v>1845</v>
      </c>
      <c r="B1643" s="3">
        <v>241.54011535644531</v>
      </c>
      <c r="C1643" s="3">
        <v>9.7700004577636719</v>
      </c>
      <c r="D1643" s="4">
        <v>7.1575009044302362E-3</v>
      </c>
      <c r="E1643" s="4">
        <v>-0.1150361873621049</v>
      </c>
      <c r="F1643" s="2">
        <v>1</v>
      </c>
      <c r="G1643" s="4">
        <v>0.2257648789452904</v>
      </c>
      <c r="H1643" s="4">
        <v>0</v>
      </c>
      <c r="I1643" s="4">
        <v>0.33432830436183703</v>
      </c>
    </row>
    <row r="1644" spans="1:9" x14ac:dyDescent="0.25">
      <c r="A1644" t="s">
        <v>1846</v>
      </c>
      <c r="B1644" s="3">
        <v>239.8235778808594</v>
      </c>
      <c r="C1644" s="3">
        <v>11.039999961853029</v>
      </c>
      <c r="D1644" s="4">
        <v>-3.770845232572428E-3</v>
      </c>
      <c r="E1644" s="4">
        <v>8.4479335058565752E-2</v>
      </c>
      <c r="F1644" s="2">
        <v>1</v>
      </c>
      <c r="G1644" s="4">
        <v>0.21260510522963741</v>
      </c>
      <c r="H1644" s="4">
        <v>-4.9964541660605377E-3</v>
      </c>
      <c r="I1644" s="4">
        <v>0.32484571992325589</v>
      </c>
    </row>
    <row r="1645" spans="1:9" x14ac:dyDescent="0.25">
      <c r="A1645" t="s">
        <v>1847</v>
      </c>
      <c r="B1645" s="3">
        <v>240.73133850097659</v>
      </c>
      <c r="C1645" s="3">
        <v>10.180000305175779</v>
      </c>
      <c r="D1645" s="4">
        <v>2.057395569168285E-3</v>
      </c>
      <c r="E1645" s="4">
        <v>-2.7698180941434059E-2</v>
      </c>
      <c r="F1645" s="2">
        <v>1</v>
      </c>
      <c r="G1645" s="4">
        <v>0.21692390380909041</v>
      </c>
      <c r="H1645" s="4">
        <v>-1.230248008325163E-3</v>
      </c>
      <c r="I1645" s="4">
        <v>0.32986041773947572</v>
      </c>
    </row>
    <row r="1646" spans="1:9" x14ac:dyDescent="0.25">
      <c r="A1646" t="s">
        <v>1848</v>
      </c>
      <c r="B1646" s="3">
        <v>240.23707580566409</v>
      </c>
      <c r="C1646" s="3">
        <v>10.47000026702881</v>
      </c>
      <c r="D1646" s="4">
        <v>4.8670233148140341E-4</v>
      </c>
      <c r="E1646" s="4">
        <v>2.1463440685737471E-2</v>
      </c>
      <c r="F1646" s="2">
        <v>1</v>
      </c>
      <c r="G1646" s="4">
        <v>0.20438876350963381</v>
      </c>
      <c r="H1646" s="4">
        <v>-3.280893481781066E-3</v>
      </c>
      <c r="I1646" s="4">
        <v>0.32712998638577528</v>
      </c>
    </row>
    <row r="1647" spans="1:9" x14ac:dyDescent="0.25">
      <c r="A1647" t="s">
        <v>1849</v>
      </c>
      <c r="B1647" s="3">
        <v>240.1202087402344</v>
      </c>
      <c r="C1647" s="3">
        <v>10.25</v>
      </c>
      <c r="D1647" s="4">
        <v>-1.196227443794551E-3</v>
      </c>
      <c r="E1647" s="4">
        <v>3.5353575248085363E-2</v>
      </c>
      <c r="F1647" s="2">
        <v>1</v>
      </c>
      <c r="G1647" s="4">
        <v>0.20678985599826749</v>
      </c>
      <c r="H1647" s="4">
        <v>-3.7657630076268771E-3</v>
      </c>
      <c r="I1647" s="4">
        <v>0.32648438334372809</v>
      </c>
    </row>
    <row r="1648" spans="1:9" x14ac:dyDescent="0.25">
      <c r="A1648" t="s">
        <v>1850</v>
      </c>
      <c r="B1648" s="3">
        <v>240.40779113769531</v>
      </c>
      <c r="C1648" s="3">
        <v>9.8999996185302734</v>
      </c>
      <c r="D1648" s="4">
        <v>-2.6149329997182669E-4</v>
      </c>
      <c r="E1648" s="4">
        <v>2.9106001694605869E-2</v>
      </c>
      <c r="F1648" s="2">
        <v>1</v>
      </c>
      <c r="G1648" s="4">
        <v>0.21000425699664629</v>
      </c>
      <c r="H1648" s="4">
        <v>-2.5726129940981668E-3</v>
      </c>
      <c r="I1648" s="4">
        <v>0.32807306078640508</v>
      </c>
    </row>
    <row r="1649" spans="1:9" x14ac:dyDescent="0.25">
      <c r="A1649" t="s">
        <v>1851</v>
      </c>
      <c r="B1649" s="3">
        <v>240.4706726074219</v>
      </c>
      <c r="C1649" s="3">
        <v>9.619999885559082</v>
      </c>
      <c r="D1649" s="4">
        <v>2.0595666268945489E-3</v>
      </c>
      <c r="E1649" s="4">
        <v>-1.0288104806842171E-2</v>
      </c>
      <c r="F1649" s="2">
        <v>1</v>
      </c>
      <c r="G1649" s="4">
        <v>0.20822969256911431</v>
      </c>
      <c r="H1649" s="4">
        <v>-2.311724194514531E-3</v>
      </c>
      <c r="I1649" s="4">
        <v>0.32842043382939701</v>
      </c>
    </row>
    <row r="1650" spans="1:9" x14ac:dyDescent="0.25">
      <c r="A1650" t="s">
        <v>1852</v>
      </c>
      <c r="B1650" s="3">
        <v>239.97642517089841</v>
      </c>
      <c r="C1650" s="3">
        <v>9.7200002670288086</v>
      </c>
      <c r="D1650" s="4">
        <v>-5.2385274469479715E-4</v>
      </c>
      <c r="E1650" s="4">
        <v>-3.09072257423233E-2</v>
      </c>
      <c r="F1650" s="2">
        <v>1</v>
      </c>
      <c r="G1650" s="4">
        <v>0.2023913582475392</v>
      </c>
      <c r="H1650" s="4">
        <v>-4.3623063608120294E-3</v>
      </c>
      <c r="I1650" s="4">
        <v>0.32569008676908262</v>
      </c>
    </row>
    <row r="1651" spans="1:9" x14ac:dyDescent="0.25">
      <c r="A1651" t="s">
        <v>1853</v>
      </c>
      <c r="B1651" s="3">
        <v>240.1022033691406</v>
      </c>
      <c r="C1651" s="3">
        <v>10.02999973297119</v>
      </c>
      <c r="D1651" s="4">
        <v>-3.840465454486575E-3</v>
      </c>
      <c r="E1651" s="4">
        <v>5.2465898636926189E-2</v>
      </c>
      <c r="F1651" s="2">
        <v>1</v>
      </c>
      <c r="G1651" s="4">
        <v>0.20766244015637339</v>
      </c>
      <c r="H1651" s="4">
        <v>-3.840465454486575E-3</v>
      </c>
      <c r="I1651" s="4">
        <v>0.32638491714845252</v>
      </c>
    </row>
    <row r="1652" spans="1:9" x14ac:dyDescent="0.25">
      <c r="A1652" t="s">
        <v>1854</v>
      </c>
      <c r="B1652" s="3">
        <v>241.0278625488281</v>
      </c>
      <c r="C1652" s="3">
        <v>9.5299997329711914</v>
      </c>
      <c r="D1652" s="4">
        <v>6.3411717846333371E-3</v>
      </c>
      <c r="E1652" s="4">
        <v>1.167724583719143E-2</v>
      </c>
      <c r="F1652" s="2">
        <v>1</v>
      </c>
      <c r="G1652" s="4">
        <v>0.21495791758885191</v>
      </c>
      <c r="H1652" s="4">
        <v>0</v>
      </c>
      <c r="I1652" s="4">
        <v>0.33149849110624707</v>
      </c>
    </row>
    <row r="1653" spans="1:9" x14ac:dyDescent="0.25">
      <c r="A1653" t="s">
        <v>1855</v>
      </c>
      <c r="B1653" s="3">
        <v>239.50909423828119</v>
      </c>
      <c r="C1653" s="3">
        <v>9.4200000762939453</v>
      </c>
      <c r="D1653" s="4">
        <v>8.3273821136560233E-3</v>
      </c>
      <c r="E1653" s="4">
        <v>-0.1020018797112103</v>
      </c>
      <c r="F1653" s="2">
        <v>1</v>
      </c>
      <c r="G1653" s="4">
        <v>0.20494103211606379</v>
      </c>
      <c r="H1653" s="4">
        <v>0</v>
      </c>
      <c r="I1653" s="4">
        <v>0.32310843324136651</v>
      </c>
    </row>
    <row r="1654" spans="1:9" x14ac:dyDescent="0.25">
      <c r="A1654" t="s">
        <v>1856</v>
      </c>
      <c r="B1654" s="3">
        <v>237.53108215332031</v>
      </c>
      <c r="C1654" s="3">
        <v>10.489999771118161</v>
      </c>
      <c r="D1654" s="4">
        <v>-4.0861875281776872E-3</v>
      </c>
      <c r="E1654" s="4">
        <v>3.0451813030375922E-2</v>
      </c>
      <c r="F1654" s="2">
        <v>1</v>
      </c>
      <c r="G1654" s="4">
        <v>0.19990964547991141</v>
      </c>
      <c r="H1654" s="4">
        <v>-4.1983773771357979E-3</v>
      </c>
      <c r="I1654" s="4">
        <v>0.31218139734325789</v>
      </c>
    </row>
    <row r="1655" spans="1:9" x14ac:dyDescent="0.25">
      <c r="A1655" t="s">
        <v>1857</v>
      </c>
      <c r="B1655" s="3">
        <v>238.50566101074219</v>
      </c>
      <c r="C1655" s="3">
        <v>10.180000305175779</v>
      </c>
      <c r="D1655" s="4">
        <v>-1.126501586313777E-4</v>
      </c>
      <c r="E1655" s="4">
        <v>2.6209700290543699E-2</v>
      </c>
      <c r="F1655" s="2">
        <v>1</v>
      </c>
      <c r="G1655" s="4">
        <v>0.19488777812755581</v>
      </c>
      <c r="H1655" s="4">
        <v>-1.126501586313777E-4</v>
      </c>
      <c r="I1655" s="4">
        <v>0.31756521589601289</v>
      </c>
    </row>
    <row r="1656" spans="1:9" x14ac:dyDescent="0.25">
      <c r="A1656" t="s">
        <v>1858</v>
      </c>
      <c r="B1656" s="3">
        <v>238.53253173828119</v>
      </c>
      <c r="C1656" s="3">
        <v>9.9200000762939453</v>
      </c>
      <c r="D1656" s="4">
        <v>1.7647629156147811E-3</v>
      </c>
      <c r="E1656" s="4">
        <v>6.209849188764216E-2</v>
      </c>
      <c r="F1656" s="2">
        <v>1</v>
      </c>
      <c r="G1656" s="4">
        <v>0.20299835593094609</v>
      </c>
      <c r="H1656" s="4">
        <v>0</v>
      </c>
      <c r="I1656" s="4">
        <v>0.31771365654845402</v>
      </c>
    </row>
    <row r="1657" spans="1:9" x14ac:dyDescent="0.25">
      <c r="A1657" t="s">
        <v>1859</v>
      </c>
      <c r="B1657" s="3">
        <v>238.11231994628909</v>
      </c>
      <c r="C1657" s="3">
        <v>9.3400001525878906</v>
      </c>
      <c r="D1657" s="4">
        <v>3.0130378790351742E-3</v>
      </c>
      <c r="E1657" s="4">
        <v>-2.5052168374686049E-2</v>
      </c>
      <c r="F1657" s="2">
        <v>1</v>
      </c>
      <c r="G1657" s="4">
        <v>0.19950047361459761</v>
      </c>
      <c r="H1657" s="4">
        <v>0</v>
      </c>
      <c r="I1657" s="4">
        <v>0.31539230099617083</v>
      </c>
    </row>
    <row r="1658" spans="1:9" x14ac:dyDescent="0.25">
      <c r="A1658" t="s">
        <v>1860</v>
      </c>
      <c r="B1658" s="3">
        <v>237.39703369140619</v>
      </c>
      <c r="C1658" s="3">
        <v>9.5799999237060547</v>
      </c>
      <c r="D1658" s="4">
        <v>5.4531985331729427E-3</v>
      </c>
      <c r="E1658" s="4">
        <v>-5.7086607521336541E-2</v>
      </c>
      <c r="F1658" s="2">
        <v>1</v>
      </c>
      <c r="G1658" s="4">
        <v>0.20312080358117091</v>
      </c>
      <c r="H1658" s="4">
        <v>0</v>
      </c>
      <c r="I1658" s="4">
        <v>0.31144087994876979</v>
      </c>
    </row>
    <row r="1659" spans="1:9" x14ac:dyDescent="0.25">
      <c r="A1659" t="s">
        <v>1861</v>
      </c>
      <c r="B1659" s="3">
        <v>236.10948181152341</v>
      </c>
      <c r="C1659" s="3">
        <v>10.159999847412109</v>
      </c>
      <c r="D1659" s="4">
        <v>3.152991020572093E-3</v>
      </c>
      <c r="E1659" s="4">
        <v>-7.8039979548792604E-2</v>
      </c>
      <c r="F1659" s="2">
        <v>1</v>
      </c>
      <c r="G1659" s="4">
        <v>0.1995260244308816</v>
      </c>
      <c r="H1659" s="4">
        <v>-3.5468407661171102E-3</v>
      </c>
      <c r="I1659" s="4">
        <v>0.30432811975932222</v>
      </c>
    </row>
    <row r="1660" spans="1:9" x14ac:dyDescent="0.25">
      <c r="A1660" t="s">
        <v>1862</v>
      </c>
      <c r="B1660" s="3">
        <v>235.36737060546881</v>
      </c>
      <c r="C1660" s="3">
        <v>11.02000045776367</v>
      </c>
      <c r="D1660" s="4">
        <v>1.901815854816746E-4</v>
      </c>
      <c r="E1660" s="4">
        <v>-2.7360941573685519E-2</v>
      </c>
      <c r="F1660" s="2">
        <v>1</v>
      </c>
      <c r="G1660" s="4">
        <v>0.2113970481405314</v>
      </c>
      <c r="H1660" s="4">
        <v>-6.6787736732688563E-3</v>
      </c>
      <c r="I1660" s="4">
        <v>0.30022851093963759</v>
      </c>
    </row>
    <row r="1661" spans="1:9" x14ac:dyDescent="0.25">
      <c r="A1661" t="s">
        <v>1863</v>
      </c>
      <c r="B1661" s="3">
        <v>235.32261657714841</v>
      </c>
      <c r="C1661" s="3">
        <v>11.329999923706049</v>
      </c>
      <c r="D1661" s="4">
        <v>-3.5966419195632149E-3</v>
      </c>
      <c r="E1661" s="4">
        <v>-2.996578530178895E-2</v>
      </c>
      <c r="F1661" s="2">
        <v>1</v>
      </c>
      <c r="G1661" s="4">
        <v>0.21500286101246369</v>
      </c>
      <c r="H1661" s="4">
        <v>-6.867649158344924E-3</v>
      </c>
      <c r="I1661" s="4">
        <v>0.2999812784390079</v>
      </c>
    </row>
    <row r="1662" spans="1:9" x14ac:dyDescent="0.25">
      <c r="A1662" t="s">
        <v>1864</v>
      </c>
      <c r="B1662" s="3">
        <v>236.17204284667969</v>
      </c>
      <c r="C1662" s="3">
        <v>11.680000305175779</v>
      </c>
      <c r="D1662" s="4">
        <v>-1.2097556367178801E-3</v>
      </c>
      <c r="E1662" s="4">
        <v>2.1872265382774762E-2</v>
      </c>
      <c r="F1662" s="2">
        <v>1</v>
      </c>
      <c r="G1662" s="4">
        <v>0.2267156757846642</v>
      </c>
      <c r="H1662" s="4">
        <v>-3.282814346474372E-3</v>
      </c>
      <c r="I1662" s="4">
        <v>0.30467372264121201</v>
      </c>
    </row>
    <row r="1663" spans="1:9" x14ac:dyDescent="0.25">
      <c r="A1663" t="s">
        <v>1865</v>
      </c>
      <c r="B1663" s="3">
        <v>236.4580993652344</v>
      </c>
      <c r="C1663" s="3">
        <v>11.430000305175779</v>
      </c>
      <c r="D1663" s="4">
        <v>-2.075569641830088E-3</v>
      </c>
      <c r="E1663" s="4">
        <v>1.32979233825814E-2</v>
      </c>
      <c r="F1663" s="2">
        <v>1</v>
      </c>
      <c r="G1663" s="4">
        <v>0.2288169186637776</v>
      </c>
      <c r="H1663" s="4">
        <v>-2.075569641830088E-3</v>
      </c>
      <c r="I1663" s="4">
        <v>0.30625397074530603</v>
      </c>
    </row>
    <row r="1664" spans="1:9" x14ac:dyDescent="0.25">
      <c r="A1664" t="s">
        <v>1866</v>
      </c>
      <c r="B1664" s="3">
        <v>236.94990539550781</v>
      </c>
      <c r="C1664" s="3">
        <v>11.27999973297119</v>
      </c>
      <c r="D1664" s="4">
        <v>8.7548526284013661E-3</v>
      </c>
      <c r="E1664" s="4">
        <v>5.4205601312612428E-2</v>
      </c>
      <c r="F1664" s="2">
        <v>1</v>
      </c>
      <c r="G1664" s="4">
        <v>0.22684665764799841</v>
      </c>
      <c r="H1664" s="4">
        <v>0</v>
      </c>
      <c r="I1664" s="4">
        <v>0.30897083086388832</v>
      </c>
    </row>
    <row r="1665" spans="1:9" x14ac:dyDescent="0.25">
      <c r="A1665" t="s">
        <v>1867</v>
      </c>
      <c r="B1665" s="3">
        <v>234.89344787597659</v>
      </c>
      <c r="C1665" s="3">
        <v>10.69999980926514</v>
      </c>
      <c r="D1665" s="4">
        <v>-6.0856887569460394E-4</v>
      </c>
      <c r="E1665" s="4">
        <v>6.6799610581392388E-2</v>
      </c>
      <c r="F1665" s="2">
        <v>1</v>
      </c>
      <c r="G1665" s="4">
        <v>0.21328108929065431</v>
      </c>
      <c r="H1665" s="4">
        <v>-6.0856887569460394E-4</v>
      </c>
      <c r="I1665" s="4">
        <v>0.29761044266924452</v>
      </c>
    </row>
    <row r="1666" spans="1:9" x14ac:dyDescent="0.25">
      <c r="A1666" t="s">
        <v>1868</v>
      </c>
      <c r="B1666" s="3">
        <v>235.03648376464841</v>
      </c>
      <c r="C1666" s="3">
        <v>10.02999973297119</v>
      </c>
      <c r="D1666" s="4">
        <v>1.014476225676786E-2</v>
      </c>
      <c r="E1666" s="4">
        <v>1.621072434318949E-2</v>
      </c>
      <c r="F1666" s="2">
        <v>1</v>
      </c>
      <c r="G1666" s="4">
        <v>0.21638770066820451</v>
      </c>
      <c r="H1666" s="4">
        <v>0</v>
      </c>
      <c r="I1666" s="4">
        <v>0.29840060886798447</v>
      </c>
    </row>
    <row r="1667" spans="1:9" x14ac:dyDescent="0.25">
      <c r="A1667" t="s">
        <v>1869</v>
      </c>
      <c r="B1667" s="3">
        <v>232.67604064941409</v>
      </c>
      <c r="C1667" s="3">
        <v>9.869999885559082</v>
      </c>
      <c r="D1667" s="4">
        <v>-4.9920449116247489E-4</v>
      </c>
      <c r="E1667" s="4">
        <v>2.0682503380267558E-2</v>
      </c>
      <c r="F1667" s="2">
        <v>1</v>
      </c>
      <c r="G1667" s="4">
        <v>0.1985182808605945</v>
      </c>
      <c r="H1667" s="4">
        <v>-4.9920449116247489E-4</v>
      </c>
      <c r="I1667" s="4">
        <v>0.28536092784089989</v>
      </c>
    </row>
    <row r="1668" spans="1:9" x14ac:dyDescent="0.25">
      <c r="A1668" t="s">
        <v>1870</v>
      </c>
      <c r="B1668" s="3">
        <v>232.79225158691409</v>
      </c>
      <c r="C1668" s="3">
        <v>9.6700000762939453</v>
      </c>
      <c r="D1668" s="4">
        <v>2.309751794809189E-3</v>
      </c>
      <c r="E1668" s="4">
        <v>-2.125506434357527E-2</v>
      </c>
      <c r="F1668" s="2">
        <v>1</v>
      </c>
      <c r="G1668" s="4">
        <v>0.20357220085127389</v>
      </c>
      <c r="H1668" s="4">
        <v>0</v>
      </c>
      <c r="I1668" s="4">
        <v>0.28600290626735658</v>
      </c>
    </row>
    <row r="1669" spans="1:9" x14ac:dyDescent="0.25">
      <c r="A1669" t="s">
        <v>1871</v>
      </c>
      <c r="B1669" s="3">
        <v>232.25579833984381</v>
      </c>
      <c r="C1669" s="3">
        <v>9.880000114440918</v>
      </c>
      <c r="D1669" s="4">
        <v>-8.8456586169161078E-4</v>
      </c>
      <c r="E1669" s="4">
        <v>1.541629797138855E-2</v>
      </c>
      <c r="F1669" s="2">
        <v>1</v>
      </c>
      <c r="G1669" s="4">
        <v>0.20145170822145531</v>
      </c>
      <c r="H1669" s="4">
        <v>-8.8456586169161078E-4</v>
      </c>
      <c r="I1669" s="4">
        <v>0.2830394037018451</v>
      </c>
    </row>
    <row r="1670" spans="1:9" x14ac:dyDescent="0.25">
      <c r="A1670" t="s">
        <v>1872</v>
      </c>
      <c r="B1670" s="3">
        <v>232.46142578125</v>
      </c>
      <c r="C1670" s="3">
        <v>9.7299995422363281</v>
      </c>
      <c r="D1670" s="4">
        <v>6.542669533644796E-3</v>
      </c>
      <c r="E1670" s="4">
        <v>-8.6384986783774931E-2</v>
      </c>
      <c r="F1670" s="2">
        <v>1</v>
      </c>
      <c r="G1670" s="4">
        <v>0.2048641911257616</v>
      </c>
      <c r="H1670" s="4">
        <v>0</v>
      </c>
      <c r="I1670" s="4">
        <v>0.28417534136924649</v>
      </c>
    </row>
    <row r="1671" spans="1:9" x14ac:dyDescent="0.25">
      <c r="A1671" t="s">
        <v>1873</v>
      </c>
      <c r="B1671" s="3">
        <v>230.95039367675781</v>
      </c>
      <c r="C1671" s="3">
        <v>10.64999961853027</v>
      </c>
      <c r="D1671" s="4">
        <v>1.706378027161559E-3</v>
      </c>
      <c r="E1671" s="4">
        <v>-6.824152806822803E-2</v>
      </c>
      <c r="F1671" s="2">
        <v>1</v>
      </c>
      <c r="G1671" s="4">
        <v>0.2060719531524475</v>
      </c>
      <c r="H1671" s="4">
        <v>-3.126056278102141E-3</v>
      </c>
      <c r="I1671" s="4">
        <v>0.27582802025098019</v>
      </c>
    </row>
    <row r="1672" spans="1:9" x14ac:dyDescent="0.25">
      <c r="A1672" t="s">
        <v>1874</v>
      </c>
      <c r="B1672" s="3">
        <v>230.5569763183594</v>
      </c>
      <c r="C1672" s="3">
        <v>11.430000305175779</v>
      </c>
      <c r="D1672" s="4">
        <v>-2.9387007635316431E-3</v>
      </c>
      <c r="E1672" s="4">
        <v>-2.8061217456067381E-2</v>
      </c>
      <c r="F1672" s="2">
        <v>1</v>
      </c>
      <c r="G1672" s="4">
        <v>0.20132320783207239</v>
      </c>
      <c r="H1672" s="4">
        <v>-4.8242023923027464E-3</v>
      </c>
      <c r="I1672" s="4">
        <v>0.27365468388420888</v>
      </c>
    </row>
    <row r="1673" spans="1:9" x14ac:dyDescent="0.25">
      <c r="A1673" t="s">
        <v>1875</v>
      </c>
      <c r="B1673" s="3">
        <v>231.23651123046881</v>
      </c>
      <c r="C1673" s="3">
        <v>11.760000228881839</v>
      </c>
      <c r="D1673" s="4">
        <v>8.5010728327028495E-3</v>
      </c>
      <c r="E1673" s="4">
        <v>-0.1043411937256801</v>
      </c>
      <c r="F1673" s="2">
        <v>1</v>
      </c>
      <c r="G1673" s="4">
        <v>0.2110576834709337</v>
      </c>
      <c r="H1673" s="4">
        <v>-1.891058884960217E-3</v>
      </c>
      <c r="I1673" s="4">
        <v>0.27740860552861779</v>
      </c>
    </row>
    <row r="1674" spans="1:9" x14ac:dyDescent="0.25">
      <c r="A1674" t="s">
        <v>1876</v>
      </c>
      <c r="B1674" s="3">
        <v>229.2873229980469</v>
      </c>
      <c r="C1674" s="3">
        <v>13.13000011444092</v>
      </c>
      <c r="D1674" s="4">
        <v>-5.0053747257181591E-3</v>
      </c>
      <c r="E1674" s="4">
        <v>0.1328731614821563</v>
      </c>
      <c r="F1674" s="2">
        <v>1</v>
      </c>
      <c r="G1674" s="4">
        <v>0.19859390348520981</v>
      </c>
      <c r="H1674" s="4">
        <v>-1.030453213943883E-2</v>
      </c>
      <c r="I1674" s="4">
        <v>0.26664079983633598</v>
      </c>
    </row>
    <row r="1675" spans="1:9" x14ac:dyDescent="0.25">
      <c r="A1675" t="s">
        <v>1877</v>
      </c>
      <c r="B1675" s="3">
        <v>230.4407653808594</v>
      </c>
      <c r="C1675" s="3">
        <v>11.590000152587891</v>
      </c>
      <c r="D1675" s="4">
        <v>-2.322405662137927E-3</v>
      </c>
      <c r="E1675" s="4">
        <v>7.8261002250339384E-3</v>
      </c>
      <c r="F1675" s="2">
        <v>1</v>
      </c>
      <c r="G1675" s="4">
        <v>0.21402292807664461</v>
      </c>
      <c r="H1675" s="4">
        <v>-5.325815114086585E-3</v>
      </c>
      <c r="I1675" s="4">
        <v>0.27301270545775219</v>
      </c>
    </row>
    <row r="1676" spans="1:9" x14ac:dyDescent="0.25">
      <c r="A1676" t="s">
        <v>1878</v>
      </c>
      <c r="B1676" s="3">
        <v>230.97718811035159</v>
      </c>
      <c r="C1676" s="3">
        <v>11.5</v>
      </c>
      <c r="D1676" s="4">
        <v>9.2982603815761067E-4</v>
      </c>
      <c r="E1676" s="4">
        <v>1.86005348854319E-2</v>
      </c>
      <c r="F1676" s="2">
        <v>1</v>
      </c>
      <c r="G1676" s="4">
        <v>0.21780460640089691</v>
      </c>
      <c r="H1676" s="4">
        <v>-3.0104008238672759E-3</v>
      </c>
      <c r="I1676" s="4">
        <v>0.27597603943649213</v>
      </c>
    </row>
    <row r="1677" spans="1:9" x14ac:dyDescent="0.25">
      <c r="A1677" t="s">
        <v>1879</v>
      </c>
      <c r="B1677" s="3">
        <v>230.76261901855469</v>
      </c>
      <c r="C1677" s="3">
        <v>11.289999961853029</v>
      </c>
      <c r="D1677" s="4">
        <v>-3.10088280302323E-4</v>
      </c>
      <c r="E1677" s="4">
        <v>7.5238091605050128E-2</v>
      </c>
      <c r="F1677" s="2">
        <v>1</v>
      </c>
      <c r="G1677" s="4">
        <v>0.21386881772662791</v>
      </c>
      <c r="H1677" s="4">
        <v>-3.9365665399549998E-3</v>
      </c>
      <c r="I1677" s="4">
        <v>0.2747907058449961</v>
      </c>
    </row>
    <row r="1678" spans="1:9" x14ac:dyDescent="0.25">
      <c r="A1678" t="s">
        <v>1880</v>
      </c>
      <c r="B1678" s="3">
        <v>230.8341979980469</v>
      </c>
      <c r="C1678" s="3">
        <v>10.5</v>
      </c>
      <c r="D1678" s="4">
        <v>-3.6276031368709378E-3</v>
      </c>
      <c r="E1678" s="4">
        <v>7.3619661215478471E-2</v>
      </c>
      <c r="F1678" s="2">
        <v>1</v>
      </c>
      <c r="G1678" s="4">
        <v>0.2172757491122661</v>
      </c>
      <c r="H1678" s="4">
        <v>-3.6276031368709378E-3</v>
      </c>
      <c r="I1678" s="4">
        <v>0.27518612611790938</v>
      </c>
    </row>
    <row r="1679" spans="1:9" x14ac:dyDescent="0.25">
      <c r="A1679" t="s">
        <v>1881</v>
      </c>
      <c r="B1679" s="3">
        <v>231.67462158203119</v>
      </c>
      <c r="C1679" s="3">
        <v>9.7799997329711914</v>
      </c>
      <c r="D1679" s="4">
        <v>1.7009025451653059E-3</v>
      </c>
      <c r="E1679" s="4">
        <v>-1.112240713174795E-2</v>
      </c>
      <c r="F1679" s="2">
        <v>1</v>
      </c>
      <c r="G1679" s="4">
        <v>0.2346603312002962</v>
      </c>
      <c r="H1679" s="4">
        <v>0</v>
      </c>
      <c r="I1679" s="4">
        <v>0.27982883722247548</v>
      </c>
    </row>
    <row r="1680" spans="1:9" x14ac:dyDescent="0.25">
      <c r="A1680" t="s">
        <v>1882</v>
      </c>
      <c r="B1680" s="3">
        <v>231.28123474121091</v>
      </c>
      <c r="C1680" s="3">
        <v>9.8900003433227539</v>
      </c>
      <c r="D1680" s="4">
        <v>-6.9522314124559337E-4</v>
      </c>
      <c r="E1680" s="4">
        <v>5.2127738795493039E-2</v>
      </c>
      <c r="F1680" s="2">
        <v>1</v>
      </c>
      <c r="G1680" s="4">
        <v>0.238115141933289</v>
      </c>
      <c r="H1680" s="4">
        <v>-6.9522314124559337E-4</v>
      </c>
      <c r="I1680" s="4">
        <v>0.27765566944247588</v>
      </c>
    </row>
    <row r="1681" spans="1:9" x14ac:dyDescent="0.25">
      <c r="A1681" t="s">
        <v>1883</v>
      </c>
      <c r="B1681" s="3">
        <v>231.442138671875</v>
      </c>
      <c r="C1681" s="3">
        <v>9.3999996185302734</v>
      </c>
      <c r="D1681" s="4">
        <v>1.547507203343512E-3</v>
      </c>
      <c r="E1681" s="4">
        <v>2.8446309129240181E-2</v>
      </c>
      <c r="F1681" s="2">
        <v>1</v>
      </c>
      <c r="G1681" s="4">
        <v>0.26630454156901201</v>
      </c>
      <c r="H1681" s="4">
        <v>0</v>
      </c>
      <c r="I1681" s="4">
        <v>0.27854454319601918</v>
      </c>
    </row>
    <row r="1682" spans="1:9" x14ac:dyDescent="0.25">
      <c r="A1682" t="s">
        <v>1884</v>
      </c>
      <c r="B1682" s="3">
        <v>231.08453369140619</v>
      </c>
      <c r="C1682" s="3">
        <v>9.1400003433227539</v>
      </c>
      <c r="D1682" s="4">
        <v>3.3386860255777422E-3</v>
      </c>
      <c r="E1682" s="4">
        <v>-7.9556892001429125E-2</v>
      </c>
      <c r="F1682" s="2">
        <v>1</v>
      </c>
      <c r="G1682" s="4">
        <v>0.26295509701400382</v>
      </c>
      <c r="H1682" s="4">
        <v>0</v>
      </c>
      <c r="I1682" s="4">
        <v>0.27656904340578331</v>
      </c>
    </row>
    <row r="1683" spans="1:9" x14ac:dyDescent="0.25">
      <c r="A1683" t="s">
        <v>1885</v>
      </c>
      <c r="B1683" s="3">
        <v>230.3155822753906</v>
      </c>
      <c r="C1683" s="3">
        <v>9.9300003051757813</v>
      </c>
      <c r="D1683" s="4">
        <v>3.8838549739383938E-4</v>
      </c>
      <c r="E1683" s="4">
        <v>-2.6470540111589221E-2</v>
      </c>
      <c r="F1683" s="2">
        <v>1</v>
      </c>
      <c r="G1683" s="4">
        <v>0.25299132300909277</v>
      </c>
      <c r="H1683" s="4">
        <v>-4.655323305912118E-4</v>
      </c>
      <c r="I1683" s="4">
        <v>0.27232116252042959</v>
      </c>
    </row>
    <row r="1684" spans="1:9" x14ac:dyDescent="0.25">
      <c r="A1684" t="s">
        <v>1886</v>
      </c>
      <c r="B1684" s="3">
        <v>230.2261657714844</v>
      </c>
      <c r="C1684" s="3">
        <v>10.19999980926514</v>
      </c>
      <c r="D1684" s="4">
        <v>1.32245610367554E-3</v>
      </c>
      <c r="E1684" s="4">
        <v>1.9645877691365499E-3</v>
      </c>
      <c r="F1684" s="2">
        <v>1</v>
      </c>
      <c r="G1684" s="4">
        <v>0.24496645181349</v>
      </c>
      <c r="H1684" s="4">
        <v>-8.5358630744258868E-4</v>
      </c>
      <c r="I1684" s="4">
        <v>0.27182720327948479</v>
      </c>
    </row>
    <row r="1685" spans="1:9" x14ac:dyDescent="0.25">
      <c r="A1685" t="s">
        <v>1887</v>
      </c>
      <c r="B1685" s="3">
        <v>229.92210388183591</v>
      </c>
      <c r="C1685" s="3">
        <v>10.180000305175779</v>
      </c>
      <c r="D1685" s="4">
        <v>1.557820415350575E-3</v>
      </c>
      <c r="E1685" s="4">
        <v>-3.0476161411830401E-2</v>
      </c>
      <c r="F1685" s="2">
        <v>1</v>
      </c>
      <c r="G1685" s="4">
        <v>0.23431363522278009</v>
      </c>
      <c r="H1685" s="4">
        <v>-2.1731684911825422E-3</v>
      </c>
      <c r="I1685" s="4">
        <v>0.27014748898011498</v>
      </c>
    </row>
    <row r="1686" spans="1:9" x14ac:dyDescent="0.25">
      <c r="A1686" t="s">
        <v>1888</v>
      </c>
      <c r="B1686" s="3">
        <v>229.5644836425781</v>
      </c>
      <c r="C1686" s="3">
        <v>10.5</v>
      </c>
      <c r="D1686" s="4">
        <v>-3.7251857361423339E-3</v>
      </c>
      <c r="E1686" s="4">
        <v>7.1428550575634908E-2</v>
      </c>
      <c r="F1686" s="2">
        <v>1</v>
      </c>
      <c r="G1686" s="4">
        <v>0.23245173612015629</v>
      </c>
      <c r="H1686" s="4">
        <v>-3.7251857361423339E-3</v>
      </c>
      <c r="I1686" s="4">
        <v>0.26817190489649317</v>
      </c>
    </row>
    <row r="1687" spans="1:9" x14ac:dyDescent="0.25">
      <c r="A1687" t="s">
        <v>1889</v>
      </c>
      <c r="B1687" s="3">
        <v>230.4228515625</v>
      </c>
      <c r="C1687" s="3">
        <v>9.8000001907348633</v>
      </c>
      <c r="D1687" s="4">
        <v>8.1762395280069455E-3</v>
      </c>
      <c r="E1687" s="4">
        <v>-0.1327433605912578</v>
      </c>
      <c r="F1687" s="2">
        <v>1</v>
      </c>
      <c r="G1687" s="4">
        <v>0.2334040057350335</v>
      </c>
      <c r="H1687" s="4">
        <v>0</v>
      </c>
      <c r="I1687" s="4">
        <v>0.27291374502279159</v>
      </c>
    </row>
    <row r="1688" spans="1:9" x14ac:dyDescent="0.25">
      <c r="A1688" t="s">
        <v>1890</v>
      </c>
      <c r="B1688" s="3">
        <v>228.55413818359381</v>
      </c>
      <c r="C1688" s="3">
        <v>11.30000019073486</v>
      </c>
      <c r="D1688" s="4">
        <v>1.2925835279293809E-3</v>
      </c>
      <c r="E1688" s="4">
        <v>6.2333616519982824E-3</v>
      </c>
      <c r="F1688" s="2">
        <v>1</v>
      </c>
      <c r="G1688" s="4">
        <v>0.22013890263513261</v>
      </c>
      <c r="H1688" s="4">
        <v>-5.7952317807298259E-3</v>
      </c>
      <c r="I1688" s="4">
        <v>0.26259050264736028</v>
      </c>
    </row>
    <row r="1689" spans="1:9" x14ac:dyDescent="0.25">
      <c r="A1689" t="s">
        <v>1891</v>
      </c>
      <c r="B1689" s="3">
        <v>228.25909423828119</v>
      </c>
      <c r="C1689" s="3">
        <v>11.22999954223633</v>
      </c>
      <c r="D1689" s="4">
        <v>-4.9500435856868466E-3</v>
      </c>
      <c r="E1689" s="4">
        <v>6.272374173952322E-3</v>
      </c>
      <c r="F1689" s="2">
        <v>1</v>
      </c>
      <c r="G1689" s="4">
        <v>0.21611702672513439</v>
      </c>
      <c r="H1689" s="4">
        <v>-7.0786655421797304E-3</v>
      </c>
      <c r="I1689" s="4">
        <v>0.26096060573901392</v>
      </c>
    </row>
    <row r="1690" spans="1:9" x14ac:dyDescent="0.25">
      <c r="A1690" t="s">
        <v>1892</v>
      </c>
      <c r="B1690" s="3">
        <v>229.39460754394531</v>
      </c>
      <c r="C1690" s="3">
        <v>11.159999847412109</v>
      </c>
      <c r="D1690" s="4">
        <v>1.757085715184292E-3</v>
      </c>
      <c r="E1690" s="4">
        <v>8.1300953088525585E-3</v>
      </c>
      <c r="F1690" s="2">
        <v>1</v>
      </c>
      <c r="G1690" s="4">
        <v>0.2180719668206432</v>
      </c>
      <c r="H1690" s="4">
        <v>-2.139211144899122E-3</v>
      </c>
      <c r="I1690" s="4">
        <v>0.26723346663208392</v>
      </c>
    </row>
    <row r="1691" spans="1:9" x14ac:dyDescent="0.25">
      <c r="A1691" t="s">
        <v>1893</v>
      </c>
      <c r="B1691" s="3">
        <v>228.99224853515619</v>
      </c>
      <c r="C1691" s="3">
        <v>11.069999694824221</v>
      </c>
      <c r="D1691" s="4">
        <v>-3.8894627406620419E-3</v>
      </c>
      <c r="E1691" s="4">
        <v>0.1103309326312811</v>
      </c>
      <c r="F1691" s="2">
        <v>1</v>
      </c>
      <c r="G1691" s="4">
        <v>0.22110626240198331</v>
      </c>
      <c r="H1691" s="4">
        <v>-3.8894627406620419E-3</v>
      </c>
      <c r="I1691" s="4">
        <v>0.26501073434121802</v>
      </c>
    </row>
    <row r="1692" spans="1:9" x14ac:dyDescent="0.25">
      <c r="A1692" t="s">
        <v>1894</v>
      </c>
      <c r="B1692" s="3">
        <v>229.8863830566406</v>
      </c>
      <c r="C1692" s="3">
        <v>9.9700002670288086</v>
      </c>
      <c r="D1692" s="4">
        <v>5.1604274667615968E-3</v>
      </c>
      <c r="E1692" s="4">
        <v>-7.9601912624644999E-3</v>
      </c>
      <c r="F1692" s="2">
        <v>1</v>
      </c>
      <c r="G1692" s="4">
        <v>0.226447367928333</v>
      </c>
      <c r="H1692" s="4">
        <v>0</v>
      </c>
      <c r="I1692" s="4">
        <v>0.26995015816389462</v>
      </c>
    </row>
    <row r="1693" spans="1:9" x14ac:dyDescent="0.25">
      <c r="A1693" t="s">
        <v>1895</v>
      </c>
      <c r="B1693" s="3">
        <v>228.70616149902341</v>
      </c>
      <c r="C1693" s="3">
        <v>10.05000019073486</v>
      </c>
      <c r="D1693" s="4">
        <v>2.7375164212606329E-4</v>
      </c>
      <c r="E1693" s="4">
        <v>-1.986048132616602E-3</v>
      </c>
      <c r="F1693" s="2">
        <v>1</v>
      </c>
      <c r="G1693" s="4">
        <v>0.21787337681068261</v>
      </c>
      <c r="H1693" s="4">
        <v>0</v>
      </c>
      <c r="I1693" s="4">
        <v>0.2634303176503523</v>
      </c>
    </row>
    <row r="1694" spans="1:9" x14ac:dyDescent="0.25">
      <c r="A1694" t="s">
        <v>1896</v>
      </c>
      <c r="B1694" s="3">
        <v>228.64356994628909</v>
      </c>
      <c r="C1694" s="3">
        <v>10.069999694824221</v>
      </c>
      <c r="D1694" s="4">
        <v>9.7870810530098495E-4</v>
      </c>
      <c r="E1694" s="4">
        <v>-2.3278439866581849E-2</v>
      </c>
      <c r="F1694" s="2">
        <v>1</v>
      </c>
      <c r="G1694" s="4">
        <v>0.22078747893983869</v>
      </c>
      <c r="H1694" s="4">
        <v>0</v>
      </c>
      <c r="I1694" s="4">
        <v>0.26308454618169091</v>
      </c>
    </row>
    <row r="1695" spans="1:9" x14ac:dyDescent="0.25">
      <c r="A1695" t="s">
        <v>1897</v>
      </c>
      <c r="B1695" s="3">
        <v>228.4200134277344</v>
      </c>
      <c r="C1695" s="3">
        <v>10.310000419616699</v>
      </c>
      <c r="D1695" s="4">
        <v>7.0498478928127106E-4</v>
      </c>
      <c r="E1695" s="4">
        <v>4.0363327786432368E-2</v>
      </c>
      <c r="F1695" s="2">
        <v>1</v>
      </c>
      <c r="G1695" s="4">
        <v>0.22723127850832259</v>
      </c>
      <c r="H1695" s="4">
        <v>0</v>
      </c>
      <c r="I1695" s="4">
        <v>0.26184956378594298</v>
      </c>
    </row>
    <row r="1696" spans="1:9" x14ac:dyDescent="0.25">
      <c r="A1696" t="s">
        <v>1898</v>
      </c>
      <c r="B1696" s="3">
        <v>228.25909423828119</v>
      </c>
      <c r="C1696" s="3">
        <v>9.9099998474121094</v>
      </c>
      <c r="D1696" s="4">
        <v>1.333532718408081E-3</v>
      </c>
      <c r="E1696" s="4">
        <v>3.1217502752605819E-2</v>
      </c>
      <c r="F1696" s="2">
        <v>1</v>
      </c>
      <c r="G1696" s="4">
        <v>0.22210875528329299</v>
      </c>
      <c r="H1696" s="4">
        <v>0</v>
      </c>
      <c r="I1696" s="4">
        <v>0.26096060573901392</v>
      </c>
    </row>
    <row r="1697" spans="1:9" x14ac:dyDescent="0.25">
      <c r="A1697" t="s">
        <v>1899</v>
      </c>
      <c r="B1697" s="3">
        <v>227.9551086425781</v>
      </c>
      <c r="C1697" s="3">
        <v>9.6099996566772461</v>
      </c>
      <c r="D1697" s="4">
        <v>1.217336360276766E-3</v>
      </c>
      <c r="E1697" s="4">
        <v>-3.027247178144055E-2</v>
      </c>
      <c r="F1697" s="2">
        <v>1</v>
      </c>
      <c r="G1697" s="4">
        <v>0.2211115881908621</v>
      </c>
      <c r="H1697" s="4">
        <v>-2.7443614280497908E-4</v>
      </c>
      <c r="I1697" s="4">
        <v>0.25928131290657341</v>
      </c>
    </row>
    <row r="1698" spans="1:9" x14ac:dyDescent="0.25">
      <c r="A1698" t="s">
        <v>1900</v>
      </c>
      <c r="B1698" s="3">
        <v>227.6779479980469</v>
      </c>
      <c r="C1698" s="3">
        <v>9.9099998474121094</v>
      </c>
      <c r="D1698" s="4">
        <v>-1.489958722154072E-3</v>
      </c>
      <c r="E1698" s="4">
        <v>6.0913161034243926E-3</v>
      </c>
      <c r="F1698" s="2">
        <v>1</v>
      </c>
      <c r="G1698" s="4">
        <v>0.21563177224718849</v>
      </c>
      <c r="H1698" s="4">
        <v>-1.489958722154072E-3</v>
      </c>
      <c r="I1698" s="4">
        <v>0.257750207846416</v>
      </c>
    </row>
    <row r="1699" spans="1:9" x14ac:dyDescent="0.25">
      <c r="A1699" t="s">
        <v>1901</v>
      </c>
      <c r="B1699" s="3">
        <v>228.01768493652341</v>
      </c>
      <c r="C1699" s="3">
        <v>9.8500003814697266</v>
      </c>
      <c r="D1699" s="4">
        <v>1.5708518739698809E-3</v>
      </c>
      <c r="E1699" s="4">
        <v>-2.2817415077099109E-2</v>
      </c>
      <c r="F1699" s="2">
        <v>1</v>
      </c>
      <c r="G1699" s="4">
        <v>0.21904291940515619</v>
      </c>
      <c r="H1699" s="4">
        <v>0</v>
      </c>
      <c r="I1699" s="4">
        <v>0.2596270000818488</v>
      </c>
    </row>
    <row r="1700" spans="1:9" x14ac:dyDescent="0.25">
      <c r="A1700" t="s">
        <v>1902</v>
      </c>
      <c r="B1700" s="3">
        <v>227.6600646972656</v>
      </c>
      <c r="C1700" s="3">
        <v>10.079999923706049</v>
      </c>
      <c r="D1700" s="4">
        <v>2.6383894433779091E-3</v>
      </c>
      <c r="E1700" s="4">
        <v>-2.420135545463864E-2</v>
      </c>
      <c r="F1700" s="2">
        <v>1</v>
      </c>
      <c r="G1700" s="4">
        <v>0.20175924847487819</v>
      </c>
      <c r="H1700" s="4">
        <v>-1.5687960632804199E-4</v>
      </c>
      <c r="I1700" s="4">
        <v>0.25765141599822711</v>
      </c>
    </row>
    <row r="1701" spans="1:9" x14ac:dyDescent="0.25">
      <c r="A1701" t="s">
        <v>1903</v>
      </c>
      <c r="B1701" s="3">
        <v>227.06098937988281</v>
      </c>
      <c r="C1701" s="3">
        <v>10.329999923706049</v>
      </c>
      <c r="D1701" s="4">
        <v>-1.651092877899218E-3</v>
      </c>
      <c r="E1701" s="4">
        <v>7.0466355653529877E-2</v>
      </c>
      <c r="F1701" s="2">
        <v>1</v>
      </c>
      <c r="G1701" s="4">
        <v>0.20483959391282161</v>
      </c>
      <c r="H1701" s="4">
        <v>-2.787913448294876E-3</v>
      </c>
      <c r="I1701" s="4">
        <v>0.2543419733772827</v>
      </c>
    </row>
    <row r="1702" spans="1:9" x14ac:dyDescent="0.25">
      <c r="A1702" t="s">
        <v>1904</v>
      </c>
      <c r="B1702" s="3">
        <v>227.43650817871091</v>
      </c>
      <c r="C1702" s="3">
        <v>9.6499996185302734</v>
      </c>
      <c r="D1702" s="4">
        <v>-1.138700670963555E-3</v>
      </c>
      <c r="E1702" s="4">
        <v>5.0054413400504982E-2</v>
      </c>
      <c r="F1702" s="2">
        <v>1</v>
      </c>
      <c r="G1702" s="4">
        <v>0.20269370913802559</v>
      </c>
      <c r="H1702" s="4">
        <v>-1.138700670963555E-3</v>
      </c>
      <c r="I1702" s="4">
        <v>0.25641643360247918</v>
      </c>
    </row>
    <row r="1703" spans="1:9" x14ac:dyDescent="0.25">
      <c r="A1703" t="s">
        <v>1905</v>
      </c>
      <c r="B1703" s="3">
        <v>227.69578552246091</v>
      </c>
      <c r="C1703" s="3">
        <v>9.1899995803833008</v>
      </c>
      <c r="D1703" s="4">
        <v>5.9250213204100621E-3</v>
      </c>
      <c r="E1703" s="4">
        <v>-4.5690605278166367E-2</v>
      </c>
      <c r="F1703" s="2">
        <v>1</v>
      </c>
      <c r="G1703" s="4">
        <v>0.20490176660002241</v>
      </c>
      <c r="H1703" s="4">
        <v>0</v>
      </c>
      <c r="I1703" s="4">
        <v>0.25784874681444769</v>
      </c>
    </row>
    <row r="1704" spans="1:9" x14ac:dyDescent="0.25">
      <c r="A1704" t="s">
        <v>1906</v>
      </c>
      <c r="B1704" s="3">
        <v>226.35462951660159</v>
      </c>
      <c r="C1704" s="3">
        <v>9.630000114440918</v>
      </c>
      <c r="D1704" s="4">
        <v>1.1864236793941441E-3</v>
      </c>
      <c r="E1704" s="4">
        <v>1.261828419253264E-2</v>
      </c>
      <c r="F1704" s="2">
        <v>1</v>
      </c>
      <c r="G1704" s="4">
        <v>0.2031057571535082</v>
      </c>
      <c r="H1704" s="4">
        <v>0</v>
      </c>
      <c r="I1704" s="4">
        <v>0.25043986396059048</v>
      </c>
    </row>
    <row r="1705" spans="1:9" x14ac:dyDescent="0.25">
      <c r="A1705" t="s">
        <v>1907</v>
      </c>
      <c r="B1705" s="3">
        <v>226.0863952636719</v>
      </c>
      <c r="C1705" s="3">
        <v>9.5100002288818359</v>
      </c>
      <c r="D1705" s="4">
        <v>2.1400516747978049E-3</v>
      </c>
      <c r="E1705" s="4">
        <v>6.349250881240609E-3</v>
      </c>
      <c r="F1705" s="2">
        <v>1</v>
      </c>
      <c r="G1705" s="4">
        <v>0.1955542559229437</v>
      </c>
      <c r="H1705" s="4">
        <v>0</v>
      </c>
      <c r="I1705" s="4">
        <v>0.2489580705311418</v>
      </c>
    </row>
    <row r="1706" spans="1:9" x14ac:dyDescent="0.25">
      <c r="A1706" t="s">
        <v>1908</v>
      </c>
      <c r="B1706" s="3">
        <v>225.60359191894531</v>
      </c>
      <c r="C1706" s="3">
        <v>9.4499998092651367</v>
      </c>
      <c r="D1706" s="4">
        <v>4.3385470075716359E-3</v>
      </c>
      <c r="E1706" s="4">
        <v>-6.3091922368706532E-3</v>
      </c>
      <c r="F1706" s="2">
        <v>1</v>
      </c>
      <c r="G1706" s="4">
        <v>0.19013282900464179</v>
      </c>
      <c r="H1706" s="4">
        <v>0</v>
      </c>
      <c r="I1706" s="4">
        <v>0.2462909435101974</v>
      </c>
    </row>
    <row r="1707" spans="1:9" x14ac:dyDescent="0.25">
      <c r="A1707" t="s">
        <v>1909</v>
      </c>
      <c r="B1707" s="3">
        <v>224.6290283203125</v>
      </c>
      <c r="C1707" s="3">
        <v>9.5100002288818359</v>
      </c>
      <c r="D1707" s="4">
        <v>3.5152681850778582E-3</v>
      </c>
      <c r="E1707" s="4">
        <v>-4.1884775972920174E-3</v>
      </c>
      <c r="F1707" s="2">
        <v>1</v>
      </c>
      <c r="G1707" s="4">
        <v>0.1939339512211975</v>
      </c>
      <c r="H1707" s="4">
        <v>0</v>
      </c>
      <c r="I1707" s="4">
        <v>0.2409072092508282</v>
      </c>
    </row>
    <row r="1708" spans="1:9" x14ac:dyDescent="0.25">
      <c r="A1708" t="s">
        <v>1910</v>
      </c>
      <c r="B1708" s="3">
        <v>223.8421630859375</v>
      </c>
      <c r="C1708" s="3">
        <v>9.5500001907348633</v>
      </c>
      <c r="D1708" s="4">
        <v>1.199756404200558E-3</v>
      </c>
      <c r="E1708" s="4">
        <v>-3.2421448686378862E-2</v>
      </c>
      <c r="F1708" s="2">
        <v>1</v>
      </c>
      <c r="G1708" s="4">
        <v>0.17898754942881109</v>
      </c>
      <c r="H1708" s="4">
        <v>0</v>
      </c>
      <c r="I1708" s="4">
        <v>0.23656036793051391</v>
      </c>
    </row>
    <row r="1709" spans="1:9" x14ac:dyDescent="0.25">
      <c r="A1709" t="s">
        <v>1911</v>
      </c>
      <c r="B1709" s="3">
        <v>223.57392883300781</v>
      </c>
      <c r="C1709" s="3">
        <v>9.869999885559082</v>
      </c>
      <c r="D1709" s="4">
        <v>3.8943353141991381E-3</v>
      </c>
      <c r="E1709" s="4">
        <v>-2.9498543607109459E-2</v>
      </c>
      <c r="F1709" s="2">
        <v>1</v>
      </c>
      <c r="G1709" s="4">
        <v>0.18341954072423891</v>
      </c>
      <c r="H1709" s="4">
        <v>-3.9924311694639059E-5</v>
      </c>
      <c r="I1709" s="4">
        <v>0.23507857450106531</v>
      </c>
    </row>
    <row r="1710" spans="1:9" x14ac:dyDescent="0.25">
      <c r="A1710" t="s">
        <v>1912</v>
      </c>
      <c r="B1710" s="3">
        <v>222.7066345214844</v>
      </c>
      <c r="C1710" s="3">
        <v>10.170000076293951</v>
      </c>
      <c r="D1710" s="4">
        <v>6.0247431291671205E-4</v>
      </c>
      <c r="E1710" s="4">
        <v>-3.9177239670498132E-3</v>
      </c>
      <c r="F1710" s="2">
        <v>1</v>
      </c>
      <c r="G1710" s="4">
        <v>0.1861471284496399</v>
      </c>
      <c r="H1710" s="4">
        <v>-3.918997734619456E-3</v>
      </c>
      <c r="I1710" s="4">
        <v>0.23028742274405811</v>
      </c>
    </row>
    <row r="1711" spans="1:9" x14ac:dyDescent="0.25">
      <c r="A1711" t="s">
        <v>1913</v>
      </c>
      <c r="B1711" s="3">
        <v>222.5725402832031</v>
      </c>
      <c r="C1711" s="3">
        <v>10.210000038146971</v>
      </c>
      <c r="D1711" s="4">
        <v>-2.0446895268328991E-3</v>
      </c>
      <c r="E1711" s="4">
        <v>6.4650664827338167E-2</v>
      </c>
      <c r="F1711" s="2">
        <v>1</v>
      </c>
      <c r="G1711" s="4">
        <v>0.1758278750541904</v>
      </c>
      <c r="H1711" s="4">
        <v>-4.5187496169655228E-3</v>
      </c>
      <c r="I1711" s="4">
        <v>0.22954665246941269</v>
      </c>
    </row>
    <row r="1712" spans="1:9" x14ac:dyDescent="0.25">
      <c r="A1712" t="s">
        <v>1914</v>
      </c>
      <c r="B1712" s="3">
        <v>223.028564453125</v>
      </c>
      <c r="C1712" s="3">
        <v>9.5900001525878906</v>
      </c>
      <c r="D1712" s="4">
        <v>2.0063683719695469E-4</v>
      </c>
      <c r="E1712" s="4">
        <v>-8.2730013521069568E-3</v>
      </c>
      <c r="F1712" s="2">
        <v>1</v>
      </c>
      <c r="G1712" s="4">
        <v>0.17178145911820411</v>
      </c>
      <c r="H1712" s="4">
        <v>-2.479129139519864E-3</v>
      </c>
      <c r="I1712" s="4">
        <v>0.2320658445982311</v>
      </c>
    </row>
    <row r="1713" spans="1:9" x14ac:dyDescent="0.25">
      <c r="A1713" t="s">
        <v>1915</v>
      </c>
      <c r="B1713" s="3">
        <v>222.98382568359381</v>
      </c>
      <c r="C1713" s="3">
        <v>9.6700000762939453</v>
      </c>
      <c r="D1713" s="4">
        <v>-2.6792284247996179E-3</v>
      </c>
      <c r="E1713" s="4">
        <v>-1.124740896529941E-2</v>
      </c>
      <c r="F1713" s="2">
        <v>1</v>
      </c>
      <c r="G1713" s="4">
        <v>0.178928662215768</v>
      </c>
      <c r="H1713" s="4">
        <v>-2.6792284247996179E-3</v>
      </c>
      <c r="I1713" s="4">
        <v>0.23181869639098721</v>
      </c>
    </row>
    <row r="1714" spans="1:9" x14ac:dyDescent="0.25">
      <c r="A1714" t="s">
        <v>1916</v>
      </c>
      <c r="B1714" s="3">
        <v>223.5828552246094</v>
      </c>
      <c r="C1714" s="3">
        <v>9.7799997329711914</v>
      </c>
      <c r="D1714" s="4">
        <v>3.59994328024138E-4</v>
      </c>
      <c r="E1714" s="4">
        <v>-3.929278587557794E-2</v>
      </c>
      <c r="F1714" s="2">
        <v>1</v>
      </c>
      <c r="G1714" s="4">
        <v>0.19538921770253359</v>
      </c>
      <c r="H1714" s="4">
        <v>0</v>
      </c>
      <c r="I1714" s="4">
        <v>0.23512788613177399</v>
      </c>
    </row>
    <row r="1715" spans="1:9" x14ac:dyDescent="0.25">
      <c r="A1715" t="s">
        <v>1917</v>
      </c>
      <c r="B1715" s="3">
        <v>223.50239562988281</v>
      </c>
      <c r="C1715" s="3">
        <v>10.180000305175779</v>
      </c>
      <c r="D1715" s="4">
        <v>1.001038420179956E-3</v>
      </c>
      <c r="E1715" s="4">
        <v>2.9557327855203042E-3</v>
      </c>
      <c r="F1715" s="2">
        <v>1</v>
      </c>
      <c r="G1715" s="4">
        <v>0.19501529151287181</v>
      </c>
      <c r="H1715" s="4">
        <v>0</v>
      </c>
      <c r="I1715" s="4">
        <v>0.23468340710830951</v>
      </c>
    </row>
    <row r="1716" spans="1:9" x14ac:dyDescent="0.25">
      <c r="A1716" t="s">
        <v>1918</v>
      </c>
      <c r="B1716" s="3">
        <v>223.27888488769531</v>
      </c>
      <c r="C1716" s="3">
        <v>10.14999961853027</v>
      </c>
      <c r="D1716" s="4">
        <v>2.12686850047894E-3</v>
      </c>
      <c r="E1716" s="4">
        <v>-1.9666133346736281E-3</v>
      </c>
      <c r="F1716" s="2">
        <v>1</v>
      </c>
      <c r="G1716" s="4">
        <v>0.19404389942577741</v>
      </c>
      <c r="H1716" s="4">
        <v>0</v>
      </c>
      <c r="I1716" s="4">
        <v>0.23344867759271909</v>
      </c>
    </row>
    <row r="1717" spans="1:9" x14ac:dyDescent="0.25">
      <c r="A1717" t="s">
        <v>1919</v>
      </c>
      <c r="B1717" s="3">
        <v>222.80500793457031</v>
      </c>
      <c r="C1717" s="3">
        <v>10.170000076293951</v>
      </c>
      <c r="D1717" s="4">
        <v>1.3463752448548141E-3</v>
      </c>
      <c r="E1717" s="4">
        <v>-2.5862022503974291E-2</v>
      </c>
      <c r="F1717" s="2">
        <v>1</v>
      </c>
      <c r="G1717" s="4">
        <v>0.1869038249978501</v>
      </c>
      <c r="H1717" s="4">
        <v>0</v>
      </c>
      <c r="I1717" s="4">
        <v>0.23083086220248331</v>
      </c>
    </row>
    <row r="1718" spans="1:9" x14ac:dyDescent="0.25">
      <c r="A1718" t="s">
        <v>1920</v>
      </c>
      <c r="B1718" s="3">
        <v>222.50543212890619</v>
      </c>
      <c r="C1718" s="3">
        <v>10.439999580383301</v>
      </c>
      <c r="D1718" s="4">
        <v>-3.1981010752135658E-4</v>
      </c>
      <c r="E1718" s="4">
        <v>-5.7143256777808524E-3</v>
      </c>
      <c r="F1718" s="2">
        <v>1</v>
      </c>
      <c r="G1718" s="4">
        <v>0.19715270061199441</v>
      </c>
      <c r="H1718" s="4">
        <v>-3.1981010752135658E-4</v>
      </c>
      <c r="I1718" s="4">
        <v>0.22917593015854651</v>
      </c>
    </row>
    <row r="1719" spans="1:9" x14ac:dyDescent="0.25">
      <c r="A1719" t="s">
        <v>1921</v>
      </c>
      <c r="B1719" s="3">
        <v>222.57661437988281</v>
      </c>
      <c r="C1719" s="3">
        <v>10.5</v>
      </c>
      <c r="D1719" s="4">
        <v>4.7984246681287418E-4</v>
      </c>
      <c r="E1719" s="4">
        <v>-7.5614295163465286E-3</v>
      </c>
      <c r="F1719" s="2">
        <v>1</v>
      </c>
      <c r="G1719" s="4">
        <v>0.19708616302068441</v>
      </c>
      <c r="H1719" s="4">
        <v>0</v>
      </c>
      <c r="I1719" s="4">
        <v>0.22956915880342829</v>
      </c>
    </row>
    <row r="1720" spans="1:9" x14ac:dyDescent="0.25">
      <c r="A1720" t="s">
        <v>1922</v>
      </c>
      <c r="B1720" s="3">
        <v>222.46986389160159</v>
      </c>
      <c r="C1720" s="3">
        <v>10.579999923706049</v>
      </c>
      <c r="D1720" s="4">
        <v>3.3705627381492849E-3</v>
      </c>
      <c r="E1720" s="4">
        <v>-1.3979461782811059E-2</v>
      </c>
      <c r="F1720" s="2">
        <v>1</v>
      </c>
      <c r="G1720" s="4">
        <v>0.17931154529864729</v>
      </c>
      <c r="H1720" s="4">
        <v>0</v>
      </c>
      <c r="I1720" s="4">
        <v>0.22897944227618439</v>
      </c>
    </row>
    <row r="1721" spans="1:9" x14ac:dyDescent="0.25">
      <c r="A1721" t="s">
        <v>1923</v>
      </c>
      <c r="B1721" s="3">
        <v>221.7225341796875</v>
      </c>
      <c r="C1721" s="3">
        <v>10.72999954223633</v>
      </c>
      <c r="D1721" s="4">
        <v>1.066579140781543E-2</v>
      </c>
      <c r="E1721" s="4">
        <v>-0.1146864980567311</v>
      </c>
      <c r="F1721" s="2">
        <v>1</v>
      </c>
      <c r="G1721" s="4">
        <v>0.19221292772670531</v>
      </c>
      <c r="H1721" s="4">
        <v>0</v>
      </c>
      <c r="I1721" s="4">
        <v>0.2248510051185473</v>
      </c>
    </row>
    <row r="1722" spans="1:9" x14ac:dyDescent="0.25">
      <c r="A1722" t="s">
        <v>1924</v>
      </c>
      <c r="B1722" s="3">
        <v>219.38264465332031</v>
      </c>
      <c r="C1722" s="3">
        <v>12.11999988555908</v>
      </c>
      <c r="D1722" s="4">
        <v>-1.1746259943732349E-3</v>
      </c>
      <c r="E1722" s="4">
        <v>4.9350622113535358E-2</v>
      </c>
      <c r="F1722" s="2">
        <v>1</v>
      </c>
      <c r="G1722" s="4">
        <v>0.15139718854111031</v>
      </c>
      <c r="H1722" s="4">
        <v>-5.2040888765636506E-3</v>
      </c>
      <c r="I1722" s="4">
        <v>0.21192486728217139</v>
      </c>
    </row>
    <row r="1723" spans="1:9" x14ac:dyDescent="0.25">
      <c r="A1723" t="s">
        <v>1925</v>
      </c>
      <c r="B1723" s="3">
        <v>219.64064025878909</v>
      </c>
      <c r="C1723" s="3">
        <v>11.55000019073486</v>
      </c>
      <c r="D1723" s="4">
        <v>-1.213521758229863E-4</v>
      </c>
      <c r="E1723" s="4">
        <v>-6.8787551950854056E-3</v>
      </c>
      <c r="F1723" s="2">
        <v>1</v>
      </c>
      <c r="G1723" s="4">
        <v>0.15011941551397329</v>
      </c>
      <c r="H1723" s="4">
        <v>-4.0342015602095049E-3</v>
      </c>
      <c r="I1723" s="4">
        <v>0.21335009984973019</v>
      </c>
    </row>
    <row r="1724" spans="1:9" x14ac:dyDescent="0.25">
      <c r="A1724" t="s">
        <v>1926</v>
      </c>
      <c r="B1724" s="3">
        <v>219.66729736328119</v>
      </c>
      <c r="C1724" s="3">
        <v>11.63000011444092</v>
      </c>
      <c r="D1724" s="4">
        <v>3.4135720838039951E-3</v>
      </c>
      <c r="E1724" s="4">
        <v>-4.9059644337950403E-2</v>
      </c>
      <c r="F1724" s="2">
        <v>1</v>
      </c>
      <c r="G1724" s="4">
        <v>0.1501540543682294</v>
      </c>
      <c r="H1724" s="4">
        <v>-3.9133242748020658E-3</v>
      </c>
      <c r="I1724" s="4">
        <v>0.2134973603947696</v>
      </c>
    </row>
    <row r="1725" spans="1:9" x14ac:dyDescent="0.25">
      <c r="A1725" t="s">
        <v>1927</v>
      </c>
      <c r="B1725" s="3">
        <v>218.91999816894531</v>
      </c>
      <c r="C1725" s="3">
        <v>12.22999954223633</v>
      </c>
      <c r="D1725" s="4">
        <v>-7.1818240008857392E-3</v>
      </c>
      <c r="E1725" s="4">
        <v>0.2073049757227283</v>
      </c>
      <c r="F1725" s="2">
        <v>1</v>
      </c>
      <c r="G1725" s="4">
        <v>0.14970554460824889</v>
      </c>
      <c r="H1725" s="4">
        <v>-7.3019705557600956E-3</v>
      </c>
      <c r="I1725" s="4">
        <v>0.20936909182390401</v>
      </c>
    </row>
    <row r="1726" spans="1:9" x14ac:dyDescent="0.25">
      <c r="A1726" t="s">
        <v>1928</v>
      </c>
      <c r="B1726" s="3">
        <v>220.50361633300781</v>
      </c>
      <c r="C1726" s="3">
        <v>10.13000011444092</v>
      </c>
      <c r="D1726" s="4">
        <v>1.4140169585017399E-3</v>
      </c>
      <c r="E1726" s="4">
        <v>-4.3437207886589342E-2</v>
      </c>
      <c r="F1726" s="2">
        <v>1</v>
      </c>
      <c r="G1726" s="4">
        <v>0.16324264565783689</v>
      </c>
      <c r="H1726" s="4">
        <v>-1.210156681040742E-4</v>
      </c>
      <c r="I1726" s="4">
        <v>0.21811739657854831</v>
      </c>
    </row>
    <row r="1727" spans="1:9" x14ac:dyDescent="0.25">
      <c r="A1727" t="s">
        <v>1929</v>
      </c>
      <c r="B1727" s="3">
        <v>220.1922607421875</v>
      </c>
      <c r="C1727" s="3">
        <v>10.590000152587891</v>
      </c>
      <c r="D1727" s="4">
        <v>6.0160800612147902E-3</v>
      </c>
      <c r="E1727" s="4">
        <v>-5.6149741483718318E-2</v>
      </c>
      <c r="F1727" s="2">
        <v>1</v>
      </c>
      <c r="G1727" s="4">
        <v>0.1616537972997634</v>
      </c>
      <c r="H1727" s="4">
        <v>-1.53286512931794E-3</v>
      </c>
      <c r="I1727" s="4">
        <v>0.2163973900407534</v>
      </c>
    </row>
    <row r="1728" spans="1:9" x14ac:dyDescent="0.25">
      <c r="A1728" t="s">
        <v>1930</v>
      </c>
      <c r="B1728" s="3">
        <v>218.87548828125</v>
      </c>
      <c r="C1728" s="3">
        <v>11.22000026702881</v>
      </c>
      <c r="D1728" s="4">
        <v>4.7376872874229647E-3</v>
      </c>
      <c r="E1728" s="4">
        <v>-4.1025602569345399E-2</v>
      </c>
      <c r="F1728" s="2">
        <v>1</v>
      </c>
      <c r="G1728" s="4">
        <v>0.1514230054480625</v>
      </c>
      <c r="H1728" s="4">
        <v>-7.5038017186300774E-3</v>
      </c>
      <c r="I1728" s="4">
        <v>0.20912320801744741</v>
      </c>
    </row>
    <row r="1729" spans="1:9" x14ac:dyDescent="0.25">
      <c r="A1729" t="s">
        <v>1931</v>
      </c>
      <c r="B1729" s="3">
        <v>217.8434143066406</v>
      </c>
      <c r="C1729" s="3">
        <v>11.69999980926514</v>
      </c>
      <c r="D1729" s="4">
        <v>1.1447195009459681E-3</v>
      </c>
      <c r="E1729" s="4">
        <v>3.3568915608245493E-2</v>
      </c>
      <c r="F1729" s="2">
        <v>1</v>
      </c>
      <c r="G1729" s="4">
        <v>0.14410389152455449</v>
      </c>
      <c r="H1729" s="4">
        <v>-1.2183766132135791E-2</v>
      </c>
      <c r="I1729" s="4">
        <v>0.20342177198689709</v>
      </c>
    </row>
    <row r="1730" spans="1:9" x14ac:dyDescent="0.25">
      <c r="A1730" t="s">
        <v>1932</v>
      </c>
      <c r="B1730" s="3">
        <v>217.5943298339844</v>
      </c>
      <c r="C1730" s="3">
        <v>11.319999694824221</v>
      </c>
      <c r="D1730" s="4">
        <v>4.1024772160058731E-5</v>
      </c>
      <c r="E1730" s="4">
        <v>3.5460959929021212E-3</v>
      </c>
      <c r="F1730" s="2">
        <v>1</v>
      </c>
      <c r="G1730" s="4">
        <v>0.1484233387548228</v>
      </c>
      <c r="H1730" s="4">
        <v>-1.331324570110692E-2</v>
      </c>
      <c r="I1730" s="4">
        <v>0.20204576675666111</v>
      </c>
    </row>
    <row r="1731" spans="1:9" x14ac:dyDescent="0.25">
      <c r="A1731" t="s">
        <v>1933</v>
      </c>
      <c r="B1731" s="3">
        <v>217.58540344238281</v>
      </c>
      <c r="C1731" s="3">
        <v>11.27999973297119</v>
      </c>
      <c r="D1731" s="4">
        <v>2.3361427966317461E-3</v>
      </c>
      <c r="E1731" s="4">
        <v>-7.7677828685464023E-2</v>
      </c>
      <c r="F1731" s="2">
        <v>1</v>
      </c>
      <c r="G1731" s="4">
        <v>0.14621372354354609</v>
      </c>
      <c r="H1731" s="4">
        <v>-1.3353722639838139E-2</v>
      </c>
      <c r="I1731" s="4">
        <v>0.20199645512595249</v>
      </c>
    </row>
    <row r="1732" spans="1:9" x14ac:dyDescent="0.25">
      <c r="A1732" t="s">
        <v>1934</v>
      </c>
      <c r="B1732" s="3">
        <v>217.0782775878906</v>
      </c>
      <c r="C1732" s="3">
        <v>12.22999954223633</v>
      </c>
      <c r="D1732" s="4">
        <v>-2.3306979533967991E-3</v>
      </c>
      <c r="E1732" s="4">
        <v>-1.6326904296875E-3</v>
      </c>
      <c r="F1732" s="2">
        <v>1</v>
      </c>
      <c r="G1732" s="4">
        <v>0.14275448611181951</v>
      </c>
      <c r="H1732" s="4">
        <v>-1.5653297099208041E-2</v>
      </c>
      <c r="I1732" s="4">
        <v>0.19919496444800019</v>
      </c>
    </row>
    <row r="1733" spans="1:9" x14ac:dyDescent="0.25">
      <c r="A1733" t="s">
        <v>1935</v>
      </c>
      <c r="B1733" s="3">
        <v>217.58540344238281</v>
      </c>
      <c r="C1733" s="3">
        <v>12.25</v>
      </c>
      <c r="D1733" s="4">
        <v>-3.5855660579736659E-3</v>
      </c>
      <c r="E1733" s="4">
        <v>7.9295117910271884E-2</v>
      </c>
      <c r="F1733" s="2">
        <v>1</v>
      </c>
      <c r="G1733" s="4">
        <v>0.1395656733946784</v>
      </c>
      <c r="H1733" s="4">
        <v>-1.3353722639838139E-2</v>
      </c>
      <c r="I1733" s="4">
        <v>0.20199645512595249</v>
      </c>
    </row>
    <row r="1734" spans="1:9" x14ac:dyDescent="0.25">
      <c r="A1734" t="s">
        <v>1936</v>
      </c>
      <c r="B1734" s="3">
        <v>218.3683776855469</v>
      </c>
      <c r="C1734" s="3">
        <v>11.35000038146973</v>
      </c>
      <c r="D1734" s="4">
        <v>1.0457190716637751E-2</v>
      </c>
      <c r="E1734" s="4">
        <v>-0.13949956462850041</v>
      </c>
      <c r="F1734" s="2">
        <v>1</v>
      </c>
      <c r="G1734" s="4">
        <v>0.14596887888755661</v>
      </c>
      <c r="H1734" s="4">
        <v>-9.8033069866517719E-3</v>
      </c>
      <c r="I1734" s="4">
        <v>0.20632180163288091</v>
      </c>
    </row>
    <row r="1735" spans="1:9" x14ac:dyDescent="0.25">
      <c r="A1735" t="s">
        <v>1937</v>
      </c>
      <c r="B1735" s="3">
        <v>216.1084899902344</v>
      </c>
      <c r="C1735" s="3">
        <v>13.189999580383301</v>
      </c>
      <c r="D1735" s="4">
        <v>7.828682231181272E-4</v>
      </c>
      <c r="E1735" s="4">
        <v>-7.5035107386000166E-2</v>
      </c>
      <c r="F1735" s="2">
        <v>1</v>
      </c>
      <c r="G1735" s="4">
        <v>0.13405770120497909</v>
      </c>
      <c r="H1735" s="4">
        <v>-2.005082242912282E-2</v>
      </c>
      <c r="I1735" s="4">
        <v>0.19383761401839461</v>
      </c>
    </row>
    <row r="1736" spans="1:9" x14ac:dyDescent="0.25">
      <c r="A1736" t="s">
        <v>1938</v>
      </c>
      <c r="B1736" s="3">
        <v>215.93943786621091</v>
      </c>
      <c r="C1736" s="3">
        <v>14.260000228881839</v>
      </c>
      <c r="D1736" s="4">
        <v>-1.5633591896579979E-3</v>
      </c>
      <c r="E1736" s="4">
        <v>-8.2958195886174146E-2</v>
      </c>
      <c r="F1736" s="2">
        <v>2</v>
      </c>
      <c r="G1736" s="4">
        <v>0.1315132661185672</v>
      </c>
      <c r="H1736" s="4">
        <v>-2.0817393376478251E-2</v>
      </c>
      <c r="I1736" s="4">
        <v>0.19290372759682001</v>
      </c>
    </row>
    <row r="1737" spans="1:9" x14ac:dyDescent="0.25">
      <c r="A1737" t="s">
        <v>1939</v>
      </c>
      <c r="B1737" s="3">
        <v>216.2775573730469</v>
      </c>
      <c r="C1737" s="3">
        <v>15.55000019073486</v>
      </c>
      <c r="D1737" s="4">
        <v>-1.559077647877216E-2</v>
      </c>
      <c r="E1737" s="4">
        <v>0.32453155825349889</v>
      </c>
      <c r="F1737" s="2">
        <v>2</v>
      </c>
      <c r="G1737" s="4">
        <v>0.13582819735923721</v>
      </c>
      <c r="H1737" s="4">
        <v>-1.9284182290419061E-2</v>
      </c>
      <c r="I1737" s="4">
        <v>0.1947715847333551</v>
      </c>
    </row>
    <row r="1738" spans="1:9" x14ac:dyDescent="0.25">
      <c r="A1738" t="s">
        <v>1940</v>
      </c>
      <c r="B1738" s="3">
        <v>219.70289611816409</v>
      </c>
      <c r="C1738" s="3">
        <v>11.739999771118161</v>
      </c>
      <c r="D1738" s="4">
        <v>1.7441966847182579E-3</v>
      </c>
      <c r="E1738" s="4">
        <v>-2.491695944230643E-2</v>
      </c>
      <c r="F1738" s="2">
        <v>1</v>
      </c>
      <c r="G1738" s="4">
        <v>0.15598735085153259</v>
      </c>
      <c r="H1738" s="4">
        <v>-3.7519008593149832E-3</v>
      </c>
      <c r="I1738" s="4">
        <v>0.21369401686390341</v>
      </c>
    </row>
    <row r="1739" spans="1:9" x14ac:dyDescent="0.25">
      <c r="A1739" t="s">
        <v>1941</v>
      </c>
      <c r="B1739" s="3">
        <v>219.32035827636719</v>
      </c>
      <c r="C1739" s="3">
        <v>12.039999961853029</v>
      </c>
      <c r="D1739" s="4">
        <v>-1.215293695512321E-4</v>
      </c>
      <c r="E1739" s="4">
        <v>-2.3519867286897918E-2</v>
      </c>
      <c r="F1739" s="2">
        <v>1</v>
      </c>
      <c r="G1739" s="4">
        <v>0.14802310490328649</v>
      </c>
      <c r="H1739" s="4">
        <v>-5.4865279601545858E-3</v>
      </c>
      <c r="I1739" s="4">
        <v>0.21158078168122649</v>
      </c>
    </row>
    <row r="1740" spans="1:9" x14ac:dyDescent="0.25">
      <c r="A1740" t="s">
        <v>1942</v>
      </c>
      <c r="B1740" s="3">
        <v>219.3470153808594</v>
      </c>
      <c r="C1740" s="3">
        <v>12.329999923706049</v>
      </c>
      <c r="D1740" s="4">
        <v>9.9131503379719099E-3</v>
      </c>
      <c r="E1740" s="4">
        <v>-0.20502903019009411</v>
      </c>
      <c r="F1740" s="2">
        <v>1</v>
      </c>
      <c r="G1740" s="4">
        <v>0.15147364906690999</v>
      </c>
      <c r="H1740" s="4">
        <v>-5.3656506747471466E-3</v>
      </c>
      <c r="I1740" s="4">
        <v>0.21172804222626601</v>
      </c>
    </row>
    <row r="1741" spans="1:9" x14ac:dyDescent="0.25">
      <c r="A1741" t="s">
        <v>1943</v>
      </c>
      <c r="B1741" s="3">
        <v>217.1939392089844</v>
      </c>
      <c r="C1741" s="3">
        <v>15.510000228881839</v>
      </c>
      <c r="D1741" s="4">
        <v>1.4768136735356929E-3</v>
      </c>
      <c r="E1741" s="4">
        <v>-3.3042434937297749E-2</v>
      </c>
      <c r="F1741" s="2">
        <v>2</v>
      </c>
      <c r="G1741" s="4">
        <v>0.1391801660988381</v>
      </c>
      <c r="H1741" s="4">
        <v>-1.5128826679408959E-2</v>
      </c>
      <c r="I1741" s="4">
        <v>0.19983390831256689</v>
      </c>
    </row>
    <row r="1742" spans="1:9" x14ac:dyDescent="0.25">
      <c r="A1742" t="s">
        <v>1944</v>
      </c>
      <c r="B1742" s="3">
        <v>216.8736572265625</v>
      </c>
      <c r="C1742" s="3">
        <v>16.04000091552734</v>
      </c>
      <c r="D1742" s="4">
        <v>-1.411519170640574E-2</v>
      </c>
      <c r="E1742" s="4">
        <v>0.44374450145793709</v>
      </c>
      <c r="F1742" s="2">
        <v>2</v>
      </c>
      <c r="G1742" s="4">
        <v>0.14277885272915941</v>
      </c>
      <c r="H1742" s="4">
        <v>-1.6581153079354038E-2</v>
      </c>
      <c r="I1742" s="4">
        <v>0.19806459014406319</v>
      </c>
    </row>
    <row r="1743" spans="1:9" x14ac:dyDescent="0.25">
      <c r="A1743" t="s">
        <v>1945</v>
      </c>
      <c r="B1743" s="3">
        <v>219.97869873046881</v>
      </c>
      <c r="C1743" s="3">
        <v>11.10999965667725</v>
      </c>
      <c r="D1743" s="4">
        <v>-4.0229993485518811E-5</v>
      </c>
      <c r="E1743" s="4">
        <v>1.3686096533594091E-2</v>
      </c>
      <c r="F1743" s="2">
        <v>1</v>
      </c>
      <c r="G1743" s="4">
        <v>0.1562715224027886</v>
      </c>
      <c r="H1743" s="4">
        <v>-2.5012672395433588E-3</v>
      </c>
      <c r="I1743" s="4">
        <v>0.215217619812722</v>
      </c>
    </row>
    <row r="1744" spans="1:9" x14ac:dyDescent="0.25">
      <c r="A1744" t="s">
        <v>1946</v>
      </c>
      <c r="B1744" s="3">
        <v>219.987548828125</v>
      </c>
      <c r="C1744" s="3">
        <v>10.960000038146971</v>
      </c>
      <c r="D1744" s="4">
        <v>-2.4611362575533979E-3</v>
      </c>
      <c r="E1744" s="4">
        <v>0.1037260524991452</v>
      </c>
      <c r="F1744" s="2">
        <v>1</v>
      </c>
      <c r="G1744" s="4">
        <v>0.15700752518942979</v>
      </c>
      <c r="H1744" s="4">
        <v>-2.4611362575533979E-3</v>
      </c>
      <c r="I1744" s="4">
        <v>0.2152665099765014</v>
      </c>
    </row>
    <row r="1745" spans="1:9" x14ac:dyDescent="0.25">
      <c r="A1745" t="s">
        <v>1947</v>
      </c>
      <c r="B1745" s="3">
        <v>220.5303039550781</v>
      </c>
      <c r="C1745" s="3">
        <v>9.9300003051757813</v>
      </c>
      <c r="D1745" s="4">
        <v>1.8592314783743009E-3</v>
      </c>
      <c r="E1745" s="4">
        <v>-9.9700329469288862E-3</v>
      </c>
      <c r="F1745" s="2">
        <v>1</v>
      </c>
      <c r="G1745" s="4">
        <v>0.1591709186466308</v>
      </c>
      <c r="H1745" s="4">
        <v>0</v>
      </c>
      <c r="I1745" s="4">
        <v>0.21826482571035941</v>
      </c>
    </row>
    <row r="1746" spans="1:9" x14ac:dyDescent="0.25">
      <c r="A1746" t="s">
        <v>1948</v>
      </c>
      <c r="B1746" s="3">
        <v>220.12104797363281</v>
      </c>
      <c r="C1746" s="3">
        <v>10.02999973297119</v>
      </c>
      <c r="D1746" s="4">
        <v>1.822201622904585E-3</v>
      </c>
      <c r="E1746" s="4">
        <v>-3.9272017614109589E-2</v>
      </c>
      <c r="F1746" s="2">
        <v>1</v>
      </c>
      <c r="G1746" s="4">
        <v>0.16648288403824221</v>
      </c>
      <c r="H1746" s="4">
        <v>-1.212259667268123E-4</v>
      </c>
      <c r="I1746" s="4">
        <v>0.21600399280909979</v>
      </c>
    </row>
    <row r="1747" spans="1:9" x14ac:dyDescent="0.25">
      <c r="A1747" t="s">
        <v>1949</v>
      </c>
      <c r="B1747" s="3">
        <v>219.7206726074219</v>
      </c>
      <c r="C1747" s="3">
        <v>10.439999580383301</v>
      </c>
      <c r="D1747" s="4">
        <v>-1.939892713979763E-3</v>
      </c>
      <c r="E1747" s="4">
        <v>1.5564187895738881E-2</v>
      </c>
      <c r="F1747" s="2">
        <v>1</v>
      </c>
      <c r="G1747" s="4">
        <v>0.16560001962145951</v>
      </c>
      <c r="H1747" s="4">
        <v>-1.939892713979763E-3</v>
      </c>
      <c r="I1747" s="4">
        <v>0.2137922186583916</v>
      </c>
    </row>
    <row r="1748" spans="1:9" x14ac:dyDescent="0.25">
      <c r="A1748" t="s">
        <v>1950</v>
      </c>
      <c r="B1748" s="3">
        <v>220.1477355957031</v>
      </c>
      <c r="C1748" s="3">
        <v>10.27999973297119</v>
      </c>
      <c r="D1748" s="4">
        <v>4.8520849159938711E-4</v>
      </c>
      <c r="E1748" s="4">
        <v>1.8830483400396059E-2</v>
      </c>
      <c r="F1748" s="2">
        <v>1</v>
      </c>
      <c r="G1748" s="4">
        <v>0.1712790365956047</v>
      </c>
      <c r="H1748" s="4">
        <v>0</v>
      </c>
      <c r="I1748" s="4">
        <v>0.21615142194091089</v>
      </c>
    </row>
    <row r="1749" spans="1:9" x14ac:dyDescent="0.25">
      <c r="A1749" t="s">
        <v>1951</v>
      </c>
      <c r="B1749" s="3">
        <v>220.04096984863281</v>
      </c>
      <c r="C1749" s="3">
        <v>10.090000152587891</v>
      </c>
      <c r="D1749" s="4">
        <v>2.2286489426515121E-3</v>
      </c>
      <c r="E1749" s="4">
        <v>-1.656920784615545E-2</v>
      </c>
      <c r="F1749" s="2">
        <v>1</v>
      </c>
      <c r="G1749" s="4">
        <v>0.16320998608562379</v>
      </c>
      <c r="H1749" s="4">
        <v>-4.4458248789991378E-4</v>
      </c>
      <c r="I1749" s="4">
        <v>0.2155616211202811</v>
      </c>
    </row>
    <row r="1750" spans="1:9" x14ac:dyDescent="0.25">
      <c r="A1750" t="s">
        <v>1952</v>
      </c>
      <c r="B1750" s="3">
        <v>219.5516662597656</v>
      </c>
      <c r="C1750" s="3">
        <v>10.260000228881839</v>
      </c>
      <c r="D1750" s="4">
        <v>-5.6707432021585458E-4</v>
      </c>
      <c r="E1750" s="4">
        <v>-2.915425955530182E-3</v>
      </c>
      <c r="F1750" s="2">
        <v>1</v>
      </c>
      <c r="G1750" s="4">
        <v>0.15966109953973939</v>
      </c>
      <c r="H1750" s="4">
        <v>-2.667286984234241E-3</v>
      </c>
      <c r="I1750" s="4">
        <v>0.21285858511697439</v>
      </c>
    </row>
    <row r="1751" spans="1:9" x14ac:dyDescent="0.25">
      <c r="A1751" t="s">
        <v>1953</v>
      </c>
      <c r="B1751" s="3">
        <v>219.6762390136719</v>
      </c>
      <c r="C1751" s="3">
        <v>10.289999961853029</v>
      </c>
      <c r="D1751" s="4">
        <v>-1.1728500714637271E-3</v>
      </c>
      <c r="E1751" s="4">
        <v>1.780418509281545E-2</v>
      </c>
      <c r="F1751" s="2">
        <v>1</v>
      </c>
      <c r="G1751" s="4">
        <v>0.162192545797647</v>
      </c>
      <c r="H1751" s="4">
        <v>-2.1014043164426792E-3</v>
      </c>
      <c r="I1751" s="4">
        <v>0.213546756318864</v>
      </c>
    </row>
    <row r="1752" spans="1:9" x14ac:dyDescent="0.25">
      <c r="A1752" t="s">
        <v>1954</v>
      </c>
      <c r="B1752" s="3">
        <v>219.93418884277341</v>
      </c>
      <c r="C1752" s="3">
        <v>10.10999965667725</v>
      </c>
      <c r="D1752" s="4">
        <v>-9.2964457868949246E-4</v>
      </c>
      <c r="E1752" s="4">
        <v>5.3124922389788498E-2</v>
      </c>
      <c r="F1752" s="2">
        <v>1</v>
      </c>
      <c r="G1752" s="4">
        <v>0.16490055847084981</v>
      </c>
      <c r="H1752" s="4">
        <v>-9.2964457868949246E-4</v>
      </c>
      <c r="I1752" s="4">
        <v>0.21497173600626529</v>
      </c>
    </row>
    <row r="1753" spans="1:9" x14ac:dyDescent="0.25">
      <c r="A1753" t="s">
        <v>1955</v>
      </c>
      <c r="B1753" s="3">
        <v>220.13883972167969</v>
      </c>
      <c r="C1753" s="3">
        <v>9.6000003814697266</v>
      </c>
      <c r="D1753" s="4">
        <v>4.0550561559493659E-5</v>
      </c>
      <c r="E1753" s="4">
        <v>1.8027579087207309E-2</v>
      </c>
      <c r="F1753" s="2">
        <v>1</v>
      </c>
      <c r="G1753" s="4">
        <v>0.1647473965988322</v>
      </c>
      <c r="H1753" s="4">
        <v>0</v>
      </c>
      <c r="I1753" s="4">
        <v>0.21610227889697381</v>
      </c>
    </row>
    <row r="1754" spans="1:9" x14ac:dyDescent="0.25">
      <c r="A1754" t="s">
        <v>1956</v>
      </c>
      <c r="B1754" s="3">
        <v>220.1299133300781</v>
      </c>
      <c r="C1754" s="3">
        <v>9.4300003051757813</v>
      </c>
      <c r="D1754" s="4">
        <v>2.4306788202692609E-3</v>
      </c>
      <c r="E1754" s="4">
        <v>0</v>
      </c>
      <c r="F1754" s="2">
        <v>1</v>
      </c>
      <c r="G1754" s="4">
        <v>0.16523789450286119</v>
      </c>
      <c r="H1754" s="4">
        <v>0</v>
      </c>
      <c r="I1754" s="4">
        <v>0.21605296726626519</v>
      </c>
    </row>
    <row r="1755" spans="1:9" x14ac:dyDescent="0.25">
      <c r="A1755" t="s">
        <v>1957</v>
      </c>
      <c r="B1755" s="3">
        <v>219.59614562988281</v>
      </c>
      <c r="C1755" s="3">
        <v>9.4300003051757813</v>
      </c>
      <c r="D1755" s="4">
        <v>-2.4300186919701261E-4</v>
      </c>
      <c r="E1755" s="4">
        <v>7.4787020369810886E-3</v>
      </c>
      <c r="F1755" s="2">
        <v>1</v>
      </c>
      <c r="G1755" s="4">
        <v>0.15925509712634439</v>
      </c>
      <c r="H1755" s="4">
        <v>-1.133207197777875E-3</v>
      </c>
      <c r="I1755" s="4">
        <v>0.21310430033665931</v>
      </c>
    </row>
    <row r="1756" spans="1:9" x14ac:dyDescent="0.25">
      <c r="A1756" t="s">
        <v>1958</v>
      </c>
      <c r="B1756" s="3">
        <v>219.64952087402341</v>
      </c>
      <c r="C1756" s="3">
        <v>9.3599996566772461</v>
      </c>
      <c r="D1756" s="4">
        <v>-8.9042170271891319E-4</v>
      </c>
      <c r="E1756" s="4">
        <v>-2.2964537451029669E-2</v>
      </c>
      <c r="F1756" s="2">
        <v>1</v>
      </c>
      <c r="G1756" s="4">
        <v>0.16473786390798839</v>
      </c>
      <c r="H1756" s="4">
        <v>-8.9042170271891319E-4</v>
      </c>
      <c r="I1756" s="4">
        <v>0.21339915860028119</v>
      </c>
    </row>
    <row r="1757" spans="1:9" x14ac:dyDescent="0.25">
      <c r="A1757" t="s">
        <v>1959</v>
      </c>
      <c r="B1757" s="3">
        <v>219.84527587890619</v>
      </c>
      <c r="C1757" s="3">
        <v>9.5799999237060547</v>
      </c>
      <c r="D1757" s="4">
        <v>4.4530494917593982E-4</v>
      </c>
      <c r="E1757" s="4">
        <v>-2.1450463632813329E-2</v>
      </c>
      <c r="F1757" s="2">
        <v>1</v>
      </c>
      <c r="G1757" s="4">
        <v>0.16137227160404671</v>
      </c>
      <c r="H1757" s="4">
        <v>0</v>
      </c>
      <c r="I1757" s="4">
        <v>0.2144805584470528</v>
      </c>
    </row>
    <row r="1758" spans="1:9" x14ac:dyDescent="0.25">
      <c r="A1758" t="s">
        <v>1960</v>
      </c>
      <c r="B1758" s="3">
        <v>219.74742126464841</v>
      </c>
      <c r="C1758" s="3">
        <v>9.7899999618530273</v>
      </c>
      <c r="D1758" s="4">
        <v>5.4141298659520221E-3</v>
      </c>
      <c r="E1758" s="4">
        <v>-1.0111261678291241E-2</v>
      </c>
      <c r="F1758" s="2">
        <v>1</v>
      </c>
      <c r="G1758" s="4">
        <v>0.16568813468830629</v>
      </c>
      <c r="H1758" s="4">
        <v>0</v>
      </c>
      <c r="I1758" s="4">
        <v>0.21393998496374581</v>
      </c>
    </row>
    <row r="1759" spans="1:9" x14ac:dyDescent="0.25">
      <c r="A1759" t="s">
        <v>1961</v>
      </c>
      <c r="B1759" s="3">
        <v>218.5640869140625</v>
      </c>
      <c r="C1759" s="3">
        <v>9.8900003433227539</v>
      </c>
      <c r="D1759" s="4">
        <v>5.2953866711469288E-4</v>
      </c>
      <c r="E1759" s="4">
        <v>7.1283758323770208E-3</v>
      </c>
      <c r="F1759" s="2">
        <v>1</v>
      </c>
      <c r="G1759" s="4">
        <v>0.158232112729356</v>
      </c>
      <c r="H1759" s="4">
        <v>0</v>
      </c>
      <c r="I1759" s="4">
        <v>0.20740294859949479</v>
      </c>
    </row>
    <row r="1760" spans="1:9" x14ac:dyDescent="0.25">
      <c r="A1760" t="s">
        <v>1962</v>
      </c>
      <c r="B1760" s="3">
        <v>218.44841003417969</v>
      </c>
      <c r="C1760" s="3">
        <v>9.8199996948242188</v>
      </c>
      <c r="D1760" s="4">
        <v>-1.222937360044751E-4</v>
      </c>
      <c r="E1760" s="4">
        <v>3.2597209093740753E-2</v>
      </c>
      <c r="F1760" s="2">
        <v>1</v>
      </c>
      <c r="G1760" s="4">
        <v>0.1607305736895335</v>
      </c>
      <c r="H1760" s="4">
        <v>-1.222937360044751E-4</v>
      </c>
      <c r="I1760" s="4">
        <v>0.20676392044154229</v>
      </c>
    </row>
    <row r="1761" spans="1:9" x14ac:dyDescent="0.25">
      <c r="A1761" t="s">
        <v>1963</v>
      </c>
      <c r="B1761" s="3">
        <v>218.4751281738281</v>
      </c>
      <c r="C1761" s="3">
        <v>9.5100002288818359</v>
      </c>
      <c r="D1761" s="4">
        <v>4.6644176887629119E-3</v>
      </c>
      <c r="E1761" s="4">
        <v>-3.9393879260202991E-2</v>
      </c>
      <c r="F1761" s="2">
        <v>1</v>
      </c>
      <c r="G1761" s="4">
        <v>0.15931448318636091</v>
      </c>
      <c r="H1761" s="4">
        <v>0</v>
      </c>
      <c r="I1761" s="4">
        <v>0.2069115181601249</v>
      </c>
    </row>
    <row r="1762" spans="1:9" x14ac:dyDescent="0.25">
      <c r="A1762" t="s">
        <v>1964</v>
      </c>
      <c r="B1762" s="3">
        <v>217.46080017089841</v>
      </c>
      <c r="C1762" s="3">
        <v>9.8999996185302734</v>
      </c>
      <c r="D1762" s="4">
        <v>1.6798322641797809E-3</v>
      </c>
      <c r="E1762" s="4">
        <v>-3.8835006291009777E-2</v>
      </c>
      <c r="F1762" s="2">
        <v>1</v>
      </c>
      <c r="G1762" s="4">
        <v>0.16037480447722019</v>
      </c>
      <c r="H1762" s="4">
        <v>-9.8131787787469893E-4</v>
      </c>
      <c r="I1762" s="4">
        <v>0.20130811533729109</v>
      </c>
    </row>
    <row r="1763" spans="1:9" x14ac:dyDescent="0.25">
      <c r="A1763" t="s">
        <v>1965</v>
      </c>
      <c r="B1763" s="3">
        <v>217.09611511230469</v>
      </c>
      <c r="C1763" s="3">
        <v>10.30000019073486</v>
      </c>
      <c r="D1763" s="4">
        <v>7.5150012519926701E-3</v>
      </c>
      <c r="E1763" s="4">
        <v>-5.4178157390936343E-2</v>
      </c>
      <c r="F1763" s="2">
        <v>1</v>
      </c>
      <c r="G1763" s="4">
        <v>0.15826728961463021</v>
      </c>
      <c r="H1763" s="4">
        <v>-2.6566873529232371E-3</v>
      </c>
      <c r="I1763" s="4">
        <v>0.19929350341603169</v>
      </c>
    </row>
    <row r="1764" spans="1:9" x14ac:dyDescent="0.25">
      <c r="A1764" t="s">
        <v>1966</v>
      </c>
      <c r="B1764" s="3">
        <v>215.476806640625</v>
      </c>
      <c r="C1764" s="3">
        <v>10.89000034332275</v>
      </c>
      <c r="D1764" s="4">
        <v>-7.4257099959507133E-4</v>
      </c>
      <c r="E1764" s="4">
        <v>-1.9801919005665299E-2</v>
      </c>
      <c r="F1764" s="2">
        <v>1</v>
      </c>
      <c r="G1764" s="4">
        <v>0.1579778687170228</v>
      </c>
      <c r="H1764" s="4">
        <v>-1.0095818516127401E-2</v>
      </c>
      <c r="I1764" s="4">
        <v>0.19034803643193851</v>
      </c>
    </row>
    <row r="1765" spans="1:9" x14ac:dyDescent="0.25">
      <c r="A1765" t="s">
        <v>1967</v>
      </c>
      <c r="B1765" s="3">
        <v>215.6369323730469</v>
      </c>
      <c r="C1765" s="3">
        <v>11.10999965667725</v>
      </c>
      <c r="D1765" s="4">
        <v>1.073825180070598E-3</v>
      </c>
      <c r="E1765" s="4">
        <v>-7.1492338432522784E-3</v>
      </c>
      <c r="F1765" s="2">
        <v>1</v>
      </c>
      <c r="G1765" s="4">
        <v>0.16292556962400309</v>
      </c>
      <c r="H1765" s="4">
        <v>-9.36019812821276E-3</v>
      </c>
      <c r="I1765" s="4">
        <v>0.19123261122280441</v>
      </c>
    </row>
    <row r="1766" spans="1:9" x14ac:dyDescent="0.25">
      <c r="A1766" t="s">
        <v>1968</v>
      </c>
      <c r="B1766" s="3">
        <v>215.40562438964841</v>
      </c>
      <c r="C1766" s="3">
        <v>11.189999580383301</v>
      </c>
      <c r="D1766" s="4">
        <v>6.4852342052132972E-3</v>
      </c>
      <c r="E1766" s="4">
        <v>-0.1076555331400685</v>
      </c>
      <c r="F1766" s="2">
        <v>1</v>
      </c>
      <c r="G1766" s="4">
        <v>0.1789764081499301</v>
      </c>
      <c r="H1766" s="4">
        <v>-1.0422831009897269E-2</v>
      </c>
      <c r="I1766" s="4">
        <v>0.18995480778705681</v>
      </c>
    </row>
    <row r="1767" spans="1:9" x14ac:dyDescent="0.25">
      <c r="A1767" t="s">
        <v>187</v>
      </c>
      <c r="B1767" s="3">
        <v>214.0176696777344</v>
      </c>
      <c r="C1767" s="3">
        <v>12.539999961853029</v>
      </c>
      <c r="D1767" s="4">
        <v>-9.1446968162048892E-3</v>
      </c>
      <c r="E1767" s="4">
        <v>0.13279135569589109</v>
      </c>
      <c r="F1767" s="2">
        <v>1</v>
      </c>
      <c r="G1767" s="4">
        <v>0.1706529296240871</v>
      </c>
      <c r="H1767" s="4">
        <v>-1.6799118993993219E-2</v>
      </c>
      <c r="I1767" s="4">
        <v>0.18228739711886899</v>
      </c>
    </row>
    <row r="1768" spans="1:9" x14ac:dyDescent="0.25">
      <c r="A1768" t="s">
        <v>1969</v>
      </c>
      <c r="B1768" s="3">
        <v>215.99285888671881</v>
      </c>
      <c r="C1768" s="3">
        <v>11.069999694824221</v>
      </c>
      <c r="D1768" s="4">
        <v>2.3120296918652809E-3</v>
      </c>
      <c r="E1768" s="4">
        <v>-1.336903463767136E-2</v>
      </c>
      <c r="F1768" s="2">
        <v>1</v>
      </c>
      <c r="G1768" s="4">
        <v>0.1885432798345161</v>
      </c>
      <c r="H1768" s="4">
        <v>-7.7250655602217888E-3</v>
      </c>
      <c r="I1768" s="4">
        <v>0.1931988387405994</v>
      </c>
    </row>
    <row r="1769" spans="1:9" x14ac:dyDescent="0.25">
      <c r="A1769" t="s">
        <v>1970</v>
      </c>
      <c r="B1769" s="3">
        <v>215.49462890625</v>
      </c>
      <c r="C1769" s="3">
        <v>11.22000026702881</v>
      </c>
      <c r="D1769" s="4">
        <v>1.695540264524231E-3</v>
      </c>
      <c r="E1769" s="4">
        <v>3.5778140215712022E-3</v>
      </c>
      <c r="F1769" s="2">
        <v>1</v>
      </c>
      <c r="G1769" s="4">
        <v>0.17727208501773689</v>
      </c>
      <c r="H1769" s="4">
        <v>-1.0013942719187759E-2</v>
      </c>
      <c r="I1769" s="4">
        <v>0.19044649110658421</v>
      </c>
    </row>
    <row r="1770" spans="1:9" x14ac:dyDescent="0.25">
      <c r="A1770" t="s">
        <v>1971</v>
      </c>
      <c r="B1770" s="3">
        <v>215.12986755371091</v>
      </c>
      <c r="C1770" s="3">
        <v>11.180000305175779</v>
      </c>
      <c r="D1770" s="4">
        <v>1.864699332244202E-3</v>
      </c>
      <c r="E1770" s="4">
        <v>-2.2727210204915749E-2</v>
      </c>
      <c r="F1770" s="2">
        <v>1</v>
      </c>
      <c r="G1770" s="4">
        <v>0.17774832496403589</v>
      </c>
      <c r="H1770" s="4">
        <v>-1.168966268994243E-2</v>
      </c>
      <c r="I1770" s="4">
        <v>0.1884314577183954</v>
      </c>
    </row>
    <row r="1771" spans="1:9" x14ac:dyDescent="0.25">
      <c r="A1771" t="s">
        <v>1972</v>
      </c>
      <c r="B1771" s="3">
        <v>214.7294616699219</v>
      </c>
      <c r="C1771" s="3">
        <v>11.439999580383301</v>
      </c>
      <c r="D1771" s="4">
        <v>-8.7889314643098126E-3</v>
      </c>
      <c r="E1771" s="4">
        <v>0.1405782537338538</v>
      </c>
      <c r="F1771" s="2">
        <v>1</v>
      </c>
      <c r="G1771" s="4">
        <v>0.19159697166503389</v>
      </c>
      <c r="H1771" s="4">
        <v>-1.3529134254576251E-2</v>
      </c>
      <c r="I1771" s="4">
        <v>0.1862195149809156</v>
      </c>
    </row>
    <row r="1772" spans="1:9" x14ac:dyDescent="0.25">
      <c r="A1772" t="s">
        <v>1973</v>
      </c>
      <c r="B1772" s="3">
        <v>216.63343811035159</v>
      </c>
      <c r="C1772" s="3">
        <v>10.02999973297119</v>
      </c>
      <c r="D1772" s="4">
        <v>8.9505315874967017E-3</v>
      </c>
      <c r="E1772" s="4">
        <v>-9.312844914712981E-2</v>
      </c>
      <c r="F1772" s="2">
        <v>1</v>
      </c>
      <c r="G1772" s="4">
        <v>0.22263247556464119</v>
      </c>
      <c r="H1772" s="4">
        <v>-4.7822335128572258E-3</v>
      </c>
      <c r="I1772" s="4">
        <v>0.1967375593709926</v>
      </c>
    </row>
    <row r="1773" spans="1:9" x14ac:dyDescent="0.25">
      <c r="A1773" t="s">
        <v>1974</v>
      </c>
      <c r="B1773" s="3">
        <v>214.71165466308591</v>
      </c>
      <c r="C1773" s="3">
        <v>11.060000419616699</v>
      </c>
      <c r="D1773" s="4">
        <v>-8.056393414517804E-3</v>
      </c>
      <c r="E1773" s="4">
        <v>0.1171718026044366</v>
      </c>
      <c r="F1773" s="2">
        <v>1</v>
      </c>
      <c r="G1773" s="4">
        <v>0.23364225509672701</v>
      </c>
      <c r="H1773" s="4">
        <v>-1.361093995237461E-2</v>
      </c>
      <c r="I1773" s="4">
        <v>0.18612114459965581</v>
      </c>
    </row>
    <row r="1774" spans="1:9" x14ac:dyDescent="0.25">
      <c r="A1774" t="s">
        <v>1975</v>
      </c>
      <c r="B1774" s="3">
        <v>216.45550537109381</v>
      </c>
      <c r="C1774" s="3">
        <v>9.8999996185302734</v>
      </c>
      <c r="D1774" s="4">
        <v>6.5814079246928614E-4</v>
      </c>
      <c r="E1774" s="4">
        <v>-1.1976131112890309E-2</v>
      </c>
      <c r="F1774" s="2">
        <v>1</v>
      </c>
      <c r="G1774" s="4">
        <v>0.221387919135559</v>
      </c>
      <c r="H1774" s="4">
        <v>-5.599659598570228E-3</v>
      </c>
      <c r="I1774" s="4">
        <v>0.19575461419886689</v>
      </c>
    </row>
    <row r="1775" spans="1:9" x14ac:dyDescent="0.25">
      <c r="A1775" t="s">
        <v>1976</v>
      </c>
      <c r="B1775" s="3">
        <v>216.3131408691406</v>
      </c>
      <c r="C1775" s="3">
        <v>10.02000045776367</v>
      </c>
      <c r="D1775" s="4">
        <v>1.194260655898338E-3</v>
      </c>
      <c r="E1775" s="4">
        <v>-4.3893044328749742E-2</v>
      </c>
      <c r="F1775" s="2">
        <v>1</v>
      </c>
      <c r="G1775" s="4">
        <v>0.17675440922916</v>
      </c>
      <c r="H1775" s="4">
        <v>-6.2536845861100856E-3</v>
      </c>
      <c r="I1775" s="4">
        <v>0.1949681569091031</v>
      </c>
    </row>
    <row r="1776" spans="1:9" x14ac:dyDescent="0.25">
      <c r="A1776" t="s">
        <v>1977</v>
      </c>
      <c r="B1776" s="3">
        <v>216.05511474609381</v>
      </c>
      <c r="C1776" s="3">
        <v>10.47999954223633</v>
      </c>
      <c r="D1776" s="4">
        <v>-4.5263945559026458E-4</v>
      </c>
      <c r="E1776" s="4">
        <v>-2.51163216524346E-2</v>
      </c>
      <c r="F1776" s="2">
        <v>1</v>
      </c>
      <c r="G1776" s="4">
        <v>0.19065707518424671</v>
      </c>
      <c r="H1776" s="4">
        <v>-7.4390610640628907E-3</v>
      </c>
      <c r="I1776" s="4">
        <v>0.19354275575477259</v>
      </c>
    </row>
    <row r="1777" spans="1:9" x14ac:dyDescent="0.25">
      <c r="A1777" t="s">
        <v>1978</v>
      </c>
      <c r="B1777" s="3">
        <v>216.1529541015625</v>
      </c>
      <c r="C1777" s="3">
        <v>10.75</v>
      </c>
      <c r="D1777" s="4">
        <v>-2.4708346586754798E-4</v>
      </c>
      <c r="E1777" s="4">
        <v>-1.0128882150526869E-2</v>
      </c>
      <c r="F1777" s="2">
        <v>1</v>
      </c>
      <c r="G1777" s="4">
        <v>0.18925328346335341</v>
      </c>
      <c r="H1777" s="4">
        <v>-6.9895853705895794E-3</v>
      </c>
      <c r="I1777" s="4">
        <v>0.19408324494469389</v>
      </c>
    </row>
    <row r="1778" spans="1:9" x14ac:dyDescent="0.25">
      <c r="A1778" t="s">
        <v>1979</v>
      </c>
      <c r="B1778" s="3">
        <v>216.20637512207031</v>
      </c>
      <c r="C1778" s="3">
        <v>10.85999965667725</v>
      </c>
      <c r="D1778" s="4">
        <v>-6.7441682771944844E-3</v>
      </c>
      <c r="E1778" s="4">
        <v>4.7251666010191817E-2</v>
      </c>
      <c r="F1778" s="2">
        <v>1</v>
      </c>
      <c r="G1778" s="4">
        <v>0.19292341777885391</v>
      </c>
      <c r="H1778" s="4">
        <v>-6.7441682771944844E-3</v>
      </c>
      <c r="I1778" s="4">
        <v>0.19437835608847329</v>
      </c>
    </row>
    <row r="1779" spans="1:9" x14ac:dyDescent="0.25">
      <c r="A1779" t="s">
        <v>1980</v>
      </c>
      <c r="B1779" s="3">
        <v>217.6744079589844</v>
      </c>
      <c r="C1779" s="3">
        <v>10.36999988555908</v>
      </c>
      <c r="D1779" s="4">
        <v>8.3252242568718771E-3</v>
      </c>
      <c r="E1779" s="4">
        <v>-9.6341317645298741E-4</v>
      </c>
      <c r="F1779" s="2">
        <v>1</v>
      </c>
      <c r="G1779" s="4">
        <v>0.20875806053504919</v>
      </c>
      <c r="H1779" s="4">
        <v>0</v>
      </c>
      <c r="I1779" s="4">
        <v>0.20248813844548</v>
      </c>
    </row>
    <row r="1780" spans="1:9" x14ac:dyDescent="0.25">
      <c r="A1780" t="s">
        <v>1981</v>
      </c>
      <c r="B1780" s="3">
        <v>215.87718200683591</v>
      </c>
      <c r="C1780" s="3">
        <v>10.38000011444092</v>
      </c>
      <c r="D1780" s="4">
        <v>2.1845735595760199E-4</v>
      </c>
      <c r="E1780" s="4">
        <v>-4.7706378191549992E-2</v>
      </c>
      <c r="F1780" s="2">
        <v>1</v>
      </c>
      <c r="G1780" s="4">
        <v>0.19431363037998109</v>
      </c>
      <c r="H1780" s="4">
        <v>-2.9718327060442862E-3</v>
      </c>
      <c r="I1780" s="4">
        <v>0.1925598105826469</v>
      </c>
    </row>
    <row r="1781" spans="1:9" x14ac:dyDescent="0.25">
      <c r="A1781" t="s">
        <v>1982</v>
      </c>
      <c r="B1781" s="3">
        <v>215.83003234863281</v>
      </c>
      <c r="C1781" s="3">
        <v>10.89999961853027</v>
      </c>
      <c r="D1781" s="4">
        <v>-1.9242998190505121E-3</v>
      </c>
      <c r="E1781" s="4">
        <v>2.4436021317488569E-2</v>
      </c>
      <c r="F1781" s="2">
        <v>1</v>
      </c>
      <c r="G1781" s="4">
        <v>0.19761623801008901</v>
      </c>
      <c r="H1781" s="4">
        <v>-3.189593271889168E-3</v>
      </c>
      <c r="I1781" s="4">
        <v>0.1922993440204421</v>
      </c>
    </row>
    <row r="1782" spans="1:9" x14ac:dyDescent="0.25">
      <c r="A1782" t="s">
        <v>1983</v>
      </c>
      <c r="B1782" s="3">
        <v>216.24615478515619</v>
      </c>
      <c r="C1782" s="3">
        <v>10.64000034332275</v>
      </c>
      <c r="D1782" s="4">
        <v>-1.2677329511271429E-3</v>
      </c>
      <c r="E1782" s="4">
        <v>2.1113269233972609E-2</v>
      </c>
      <c r="F1782" s="2">
        <v>1</v>
      </c>
      <c r="G1782" s="4">
        <v>0.19825246105421709</v>
      </c>
      <c r="H1782" s="4">
        <v>-1.2677329511271429E-3</v>
      </c>
      <c r="I1782" s="4">
        <v>0.1945981089453237</v>
      </c>
    </row>
    <row r="1783" spans="1:9" x14ac:dyDescent="0.25">
      <c r="A1783" t="s">
        <v>1984</v>
      </c>
      <c r="B1783" s="3">
        <v>216.52064514160159</v>
      </c>
      <c r="C1783" s="3">
        <v>10.420000076293951</v>
      </c>
      <c r="D1783" s="4">
        <v>4.8902179565342152E-3</v>
      </c>
      <c r="E1783" s="4">
        <v>-9.0750432669386871E-2</v>
      </c>
      <c r="F1783" s="2">
        <v>1</v>
      </c>
      <c r="G1783" s="4">
        <v>0.1974137868473225</v>
      </c>
      <c r="H1783" s="4">
        <v>0</v>
      </c>
      <c r="I1783" s="4">
        <v>0.1961144626629612</v>
      </c>
    </row>
    <row r="1784" spans="1:9" x14ac:dyDescent="0.25">
      <c r="A1784" t="s">
        <v>1985</v>
      </c>
      <c r="B1784" s="3">
        <v>215.46696472167969</v>
      </c>
      <c r="C1784" s="3">
        <v>11.460000038146971</v>
      </c>
      <c r="D1784" s="4">
        <v>-2.0575273604761521E-4</v>
      </c>
      <c r="E1784" s="4">
        <v>7.1028060040127405E-2</v>
      </c>
      <c r="F1784" s="2">
        <v>1</v>
      </c>
      <c r="G1784" s="4">
        <v>0.18239764539399039</v>
      </c>
      <c r="H1784" s="4">
        <v>-3.3175826445318579E-3</v>
      </c>
      <c r="I1784" s="4">
        <v>0.19029366719808019</v>
      </c>
    </row>
    <row r="1785" spans="1:9" x14ac:dyDescent="0.25">
      <c r="A1785" t="s">
        <v>1986</v>
      </c>
      <c r="B1785" s="3">
        <v>215.51130676269531</v>
      </c>
      <c r="C1785" s="3">
        <v>10.69999980926514</v>
      </c>
      <c r="D1785" s="4">
        <v>-1.5174743909848189E-3</v>
      </c>
      <c r="E1785" s="4">
        <v>5.3149603342816272E-2</v>
      </c>
      <c r="F1785" s="2">
        <v>1</v>
      </c>
      <c r="G1785" s="4">
        <v>0.171431962513511</v>
      </c>
      <c r="H1785" s="4">
        <v>-3.1124703077659581E-3</v>
      </c>
      <c r="I1785" s="4">
        <v>0.1905386237772928</v>
      </c>
    </row>
    <row r="1786" spans="1:9" x14ac:dyDescent="0.25">
      <c r="A1786" t="s">
        <v>1987</v>
      </c>
      <c r="B1786" s="3">
        <v>215.8388366699219</v>
      </c>
      <c r="C1786" s="3">
        <v>10.159999847412109</v>
      </c>
      <c r="D1786" s="4">
        <v>4.9242296713902789E-4</v>
      </c>
      <c r="E1786" s="4">
        <v>-2.213671687301311E-2</v>
      </c>
      <c r="F1786" s="2">
        <v>1</v>
      </c>
      <c r="G1786" s="4">
        <v>0.17161056204401981</v>
      </c>
      <c r="H1786" s="4">
        <v>-1.597419960663093E-3</v>
      </c>
      <c r="I1786" s="4">
        <v>0.1923479813040643</v>
      </c>
    </row>
    <row r="1787" spans="1:9" x14ac:dyDescent="0.25">
      <c r="A1787" t="s">
        <v>1988</v>
      </c>
      <c r="B1787" s="3">
        <v>215.73260498046881</v>
      </c>
      <c r="C1787" s="3">
        <v>10.39000034332275</v>
      </c>
      <c r="D1787" s="4">
        <v>1.8502507876019261E-3</v>
      </c>
      <c r="E1787" s="4">
        <v>-5.7415757930623368E-3</v>
      </c>
      <c r="F1787" s="2">
        <v>1</v>
      </c>
      <c r="G1787" s="4">
        <v>0.17485118719928641</v>
      </c>
      <c r="H1787" s="4">
        <v>-2.088814347643297E-3</v>
      </c>
      <c r="I1787" s="4">
        <v>0.19176113075193821</v>
      </c>
    </row>
    <row r="1788" spans="1:9" x14ac:dyDescent="0.25">
      <c r="A1788" t="s">
        <v>1989</v>
      </c>
      <c r="B1788" s="3">
        <v>215.33418273925781</v>
      </c>
      <c r="C1788" s="3">
        <v>10.44999980926514</v>
      </c>
      <c r="D1788" s="4">
        <v>-3.1969848705292181E-3</v>
      </c>
      <c r="E1788" s="4">
        <v>3.7735861564745621E-2</v>
      </c>
      <c r="F1788" s="2">
        <v>1</v>
      </c>
      <c r="G1788" s="4">
        <v>0.17451248481313611</v>
      </c>
      <c r="H1788" s="4">
        <v>-3.9317903370773566E-3</v>
      </c>
      <c r="I1788" s="4">
        <v>0.18956014615461589</v>
      </c>
    </row>
    <row r="1789" spans="1:9" x14ac:dyDescent="0.25">
      <c r="A1789" t="s">
        <v>1990</v>
      </c>
      <c r="B1789" s="3">
        <v>216.0248107910156</v>
      </c>
      <c r="C1789" s="3">
        <v>10.069999694824221</v>
      </c>
      <c r="D1789" s="4">
        <v>-7.3716216282981861E-4</v>
      </c>
      <c r="E1789" s="4">
        <v>3.2820481520432709E-2</v>
      </c>
      <c r="F1789" s="2">
        <v>1</v>
      </c>
      <c r="G1789" s="4">
        <v>0.184275159611617</v>
      </c>
      <c r="H1789" s="4">
        <v>-7.3716216282981861E-4</v>
      </c>
      <c r="I1789" s="4">
        <v>0.19337534909052079</v>
      </c>
    </row>
    <row r="1790" spans="1:9" x14ac:dyDescent="0.25">
      <c r="A1790" t="s">
        <v>1991</v>
      </c>
      <c r="B1790" s="3">
        <v>216.1841735839844</v>
      </c>
      <c r="C1790" s="3">
        <v>9.75</v>
      </c>
      <c r="D1790" s="4">
        <v>3.3286256351692241E-3</v>
      </c>
      <c r="E1790" s="4">
        <v>-1.4155747063980151E-2</v>
      </c>
      <c r="F1790" s="2">
        <v>1</v>
      </c>
      <c r="G1790" s="4">
        <v>0.18160827741941879</v>
      </c>
      <c r="H1790" s="4">
        <v>0</v>
      </c>
      <c r="I1790" s="4">
        <v>0.19425570921209531</v>
      </c>
    </row>
    <row r="1791" spans="1:9" x14ac:dyDescent="0.25">
      <c r="A1791" t="s">
        <v>1992</v>
      </c>
      <c r="B1791" s="3">
        <v>215.46696472167969</v>
      </c>
      <c r="C1791" s="3">
        <v>9.8900003433227539</v>
      </c>
      <c r="D1791" s="4">
        <v>7.9520671741388771E-3</v>
      </c>
      <c r="E1791" s="4">
        <v>-4.9951922354602663E-2</v>
      </c>
      <c r="F1791" s="2">
        <v>1</v>
      </c>
      <c r="G1791" s="4">
        <v>0.18127280736815909</v>
      </c>
      <c r="H1791" s="4">
        <v>0</v>
      </c>
      <c r="I1791" s="4">
        <v>0.19029366719808019</v>
      </c>
    </row>
    <row r="1792" spans="1:9" x14ac:dyDescent="0.25">
      <c r="A1792" t="s">
        <v>1993</v>
      </c>
      <c r="B1792" s="3">
        <v>213.76707458496091</v>
      </c>
      <c r="C1792" s="3">
        <v>10.409999847412109</v>
      </c>
      <c r="D1792" s="4">
        <v>-2.4841360687133379E-4</v>
      </c>
      <c r="E1792" s="4">
        <v>2.890147653221709E-3</v>
      </c>
      <c r="F1792" s="2">
        <v>1</v>
      </c>
      <c r="G1792" s="4">
        <v>0.17435503238826519</v>
      </c>
      <c r="H1792" s="4">
        <v>-1.323566585300862E-3</v>
      </c>
      <c r="I1792" s="4">
        <v>0.18090304684343611</v>
      </c>
    </row>
    <row r="1793" spans="1:9" x14ac:dyDescent="0.25">
      <c r="A1793" t="s">
        <v>1994</v>
      </c>
      <c r="B1793" s="3">
        <v>213.8201904296875</v>
      </c>
      <c r="C1793" s="3">
        <v>10.38000011444092</v>
      </c>
      <c r="D1793" s="4">
        <v>-8.6887043848371537E-4</v>
      </c>
      <c r="E1793" s="4">
        <v>5.8103941941165527E-2</v>
      </c>
      <c r="F1793" s="2">
        <v>1</v>
      </c>
      <c r="G1793" s="4">
        <v>0.1724118774292567</v>
      </c>
      <c r="H1793" s="4">
        <v>-1.075420127422233E-3</v>
      </c>
      <c r="I1793" s="4">
        <v>0.18119647211949899</v>
      </c>
    </row>
    <row r="1794" spans="1:9" x14ac:dyDescent="0.25">
      <c r="A1794" t="s">
        <v>1995</v>
      </c>
      <c r="B1794" s="3">
        <v>214.0061340332031</v>
      </c>
      <c r="C1794" s="3">
        <v>9.8100004196166992</v>
      </c>
      <c r="D1794" s="4">
        <v>-2.0672930992471361E-4</v>
      </c>
      <c r="E1794" s="4">
        <v>-1.8017953516060729E-2</v>
      </c>
      <c r="F1794" s="2">
        <v>1</v>
      </c>
      <c r="G1794" s="4">
        <v>0.17847625390396191</v>
      </c>
      <c r="H1794" s="4">
        <v>-2.0672930992471361E-4</v>
      </c>
      <c r="I1794" s="4">
        <v>0.18222367131918379</v>
      </c>
    </row>
    <row r="1795" spans="1:9" x14ac:dyDescent="0.25">
      <c r="A1795" t="s">
        <v>1996</v>
      </c>
      <c r="B1795" s="3">
        <v>214.0503845214844</v>
      </c>
      <c r="C1795" s="3">
        <v>9.9899997711181641</v>
      </c>
      <c r="D1795" s="4">
        <v>4.7794331737085471E-3</v>
      </c>
      <c r="E1795" s="4">
        <v>-2.9940803667591891E-3</v>
      </c>
      <c r="F1795" s="2">
        <v>1</v>
      </c>
      <c r="G1795" s="4">
        <v>0.17905796267646029</v>
      </c>
      <c r="H1795" s="4">
        <v>0</v>
      </c>
      <c r="I1795" s="4">
        <v>0.1824681221380815</v>
      </c>
    </row>
    <row r="1796" spans="1:9" x14ac:dyDescent="0.25">
      <c r="A1796" t="s">
        <v>1997</v>
      </c>
      <c r="B1796" s="3">
        <v>213.03221130371091</v>
      </c>
      <c r="C1796" s="3">
        <v>10.02000045776367</v>
      </c>
      <c r="D1796" s="4">
        <v>2.332722870986625E-3</v>
      </c>
      <c r="E1796" s="4">
        <v>-6.5298488043708858E-2</v>
      </c>
      <c r="F1796" s="2">
        <v>1</v>
      </c>
      <c r="G1796" s="4">
        <v>0.1814092498070019</v>
      </c>
      <c r="H1796" s="4">
        <v>0</v>
      </c>
      <c r="I1796" s="4">
        <v>0.1768434773820193</v>
      </c>
    </row>
    <row r="1797" spans="1:9" x14ac:dyDescent="0.25">
      <c r="A1797" t="s">
        <v>1998</v>
      </c>
      <c r="B1797" s="3">
        <v>212.53642272949219</v>
      </c>
      <c r="C1797" s="3">
        <v>10.72000026702881</v>
      </c>
      <c r="D1797" s="4">
        <v>2.212903236947561E-3</v>
      </c>
      <c r="E1797" s="4">
        <v>-1.9213177702065539E-2</v>
      </c>
      <c r="F1797" s="2">
        <v>1</v>
      </c>
      <c r="G1797" s="4">
        <v>0.19393785050870641</v>
      </c>
      <c r="H1797" s="4">
        <v>-1.040428466903109E-3</v>
      </c>
      <c r="I1797" s="4">
        <v>0.1741046166897364</v>
      </c>
    </row>
    <row r="1798" spans="1:9" x14ac:dyDescent="0.25">
      <c r="A1798" t="s">
        <v>1999</v>
      </c>
      <c r="B1798" s="3">
        <v>212.067138671875</v>
      </c>
      <c r="C1798" s="3">
        <v>10.930000305175779</v>
      </c>
      <c r="D1798" s="4">
        <v>5.0774445896106801E-3</v>
      </c>
      <c r="E1798" s="4">
        <v>-9.2192662806820369E-2</v>
      </c>
      <c r="F1798" s="2">
        <v>1</v>
      </c>
      <c r="G1798" s="4">
        <v>0.18967825945455211</v>
      </c>
      <c r="H1798" s="4">
        <v>-3.246148291788153E-3</v>
      </c>
      <c r="I1798" s="4">
        <v>0.17151217360863449</v>
      </c>
    </row>
    <row r="1799" spans="1:9" x14ac:dyDescent="0.25">
      <c r="A1799" t="s">
        <v>2000</v>
      </c>
      <c r="B1799" s="3">
        <v>210.9958190917969</v>
      </c>
      <c r="C1799" s="3">
        <v>12.039999961853029</v>
      </c>
      <c r="D1799" s="4">
        <v>6.5040740356310236E-3</v>
      </c>
      <c r="E1799" s="4">
        <v>-0.17871759296242989</v>
      </c>
      <c r="F1799" s="2">
        <v>1</v>
      </c>
      <c r="G1799" s="4">
        <v>0.19114609059063459</v>
      </c>
      <c r="H1799" s="4">
        <v>-8.2815438016297094E-3</v>
      </c>
      <c r="I1799" s="4">
        <v>0.16559393498973771</v>
      </c>
    </row>
    <row r="1800" spans="1:9" x14ac:dyDescent="0.25">
      <c r="A1800" t="s">
        <v>2001</v>
      </c>
      <c r="B1800" s="3">
        <v>209.6323547363281</v>
      </c>
      <c r="C1800" s="3">
        <v>14.659999847412109</v>
      </c>
      <c r="D1800" s="4">
        <v>4.0286213725142517E-3</v>
      </c>
      <c r="E1800" s="4">
        <v>-5.965364310925958E-2</v>
      </c>
      <c r="F1800" s="2">
        <v>2</v>
      </c>
      <c r="G1800" s="4">
        <v>0.17934814939700169</v>
      </c>
      <c r="H1800" s="4">
        <v>-1.46900725180148E-2</v>
      </c>
      <c r="I1800" s="4">
        <v>0.15806181520580201</v>
      </c>
    </row>
    <row r="1801" spans="1:9" x14ac:dyDescent="0.25">
      <c r="A1801" t="s">
        <v>2002</v>
      </c>
      <c r="B1801" s="3">
        <v>208.79121398925781</v>
      </c>
      <c r="C1801" s="3">
        <v>15.590000152587891</v>
      </c>
      <c r="D1801" s="4">
        <v>-1.7744195894383589E-2</v>
      </c>
      <c r="E1801" s="4">
        <v>0.46384983201899388</v>
      </c>
      <c r="F1801" s="2">
        <v>2</v>
      </c>
      <c r="G1801" s="4">
        <v>0.17495990397906749</v>
      </c>
      <c r="H1801" s="4">
        <v>-1.864358594174376E-2</v>
      </c>
      <c r="I1801" s="4">
        <v>0.15341514231210171</v>
      </c>
    </row>
    <row r="1802" spans="1:9" x14ac:dyDescent="0.25">
      <c r="A1802" t="s">
        <v>2003</v>
      </c>
      <c r="B1802" s="3">
        <v>212.56297302246091</v>
      </c>
      <c r="C1802" s="3">
        <v>10.64999961853027</v>
      </c>
      <c r="D1802" s="4">
        <v>-9.1563729488886025E-4</v>
      </c>
      <c r="E1802" s="4">
        <v>2.207289256739919E-2</v>
      </c>
      <c r="F1802" s="2">
        <v>1</v>
      </c>
      <c r="G1802" s="4">
        <v>0.18502076430012029</v>
      </c>
      <c r="H1802" s="4">
        <v>-9.1563729488886025E-4</v>
      </c>
      <c r="I1802" s="4">
        <v>0.17425128718107491</v>
      </c>
    </row>
    <row r="1803" spans="1:9" x14ac:dyDescent="0.25">
      <c r="A1803" t="s">
        <v>2004</v>
      </c>
      <c r="B1803" s="3">
        <v>212.7577819824219</v>
      </c>
      <c r="C1803" s="3">
        <v>10.420000076293951</v>
      </c>
      <c r="D1803" s="4">
        <v>5.5239550592265374E-3</v>
      </c>
      <c r="E1803" s="4">
        <v>1.9231210093542119E-3</v>
      </c>
      <c r="F1803" s="2">
        <v>1</v>
      </c>
      <c r="G1803" s="4">
        <v>0.19780803089167939</v>
      </c>
      <c r="H1803" s="4">
        <v>0</v>
      </c>
      <c r="I1803" s="4">
        <v>0.17532746083792519</v>
      </c>
    </row>
    <row r="1804" spans="1:9" x14ac:dyDescent="0.25">
      <c r="A1804" t="s">
        <v>2005</v>
      </c>
      <c r="B1804" s="3">
        <v>211.58897399902341</v>
      </c>
      <c r="C1804" s="3">
        <v>10.39999961853027</v>
      </c>
      <c r="D1804" s="4">
        <v>-1.6713571218244241E-3</v>
      </c>
      <c r="E1804" s="4">
        <v>-1.8867995824706E-2</v>
      </c>
      <c r="F1804" s="2">
        <v>1</v>
      </c>
      <c r="G1804" s="4">
        <v>0.18084703517591369</v>
      </c>
      <c r="H1804" s="4">
        <v>-3.7107865498069441E-3</v>
      </c>
      <c r="I1804" s="4">
        <v>0.1688706717769812</v>
      </c>
    </row>
    <row r="1805" spans="1:9" x14ac:dyDescent="0.25">
      <c r="A1805" t="s">
        <v>2006</v>
      </c>
      <c r="B1805" s="3">
        <v>211.9432067871094</v>
      </c>
      <c r="C1805" s="3">
        <v>10.60000038146973</v>
      </c>
      <c r="D1805" s="4">
        <v>-2.0428437494319769E-3</v>
      </c>
      <c r="E1805" s="4">
        <v>3.8197878733165602E-2</v>
      </c>
      <c r="F1805" s="2">
        <v>1</v>
      </c>
      <c r="G1805" s="4">
        <v>0.18316783357243871</v>
      </c>
      <c r="H1805" s="4">
        <v>-2.0428437494319769E-3</v>
      </c>
      <c r="I1805" s="4">
        <v>0.1708275427289494</v>
      </c>
    </row>
    <row r="1806" spans="1:9" x14ac:dyDescent="0.25">
      <c r="A1806" t="s">
        <v>2007</v>
      </c>
      <c r="B1806" s="3">
        <v>212.37705993652341</v>
      </c>
      <c r="C1806" s="3">
        <v>10.210000038146971</v>
      </c>
      <c r="D1806" s="4">
        <v>1.795961835379112E-3</v>
      </c>
      <c r="E1806" s="4">
        <v>2.510040151029069E-2</v>
      </c>
      <c r="F1806" s="2">
        <v>1</v>
      </c>
      <c r="G1806" s="4">
        <v>0.17449871540786541</v>
      </c>
      <c r="H1806" s="4">
        <v>0</v>
      </c>
      <c r="I1806" s="4">
        <v>0.17322425656816159</v>
      </c>
    </row>
    <row r="1807" spans="1:9" x14ac:dyDescent="0.25">
      <c r="A1807" t="s">
        <v>2008</v>
      </c>
      <c r="B1807" s="3">
        <v>211.99632263183591</v>
      </c>
      <c r="C1807" s="3">
        <v>9.9600000381469727</v>
      </c>
      <c r="D1807" s="4">
        <v>-9.177950999248452E-4</v>
      </c>
      <c r="E1807" s="4">
        <v>1.9447243754458391E-2</v>
      </c>
      <c r="F1807" s="2">
        <v>1</v>
      </c>
      <c r="G1807" s="4">
        <v>0.18697078850814289</v>
      </c>
      <c r="H1807" s="4">
        <v>-1.084590432481658E-3</v>
      </c>
      <c r="I1807" s="4">
        <v>0.1711209680050125</v>
      </c>
    </row>
    <row r="1808" spans="1:9" x14ac:dyDescent="0.25">
      <c r="A1808" t="s">
        <v>2009</v>
      </c>
      <c r="B1808" s="3">
        <v>212.1910705566406</v>
      </c>
      <c r="C1808" s="3">
        <v>9.7700004577636719</v>
      </c>
      <c r="D1808" s="4">
        <v>-1.6694855712440229E-4</v>
      </c>
      <c r="E1808" s="4">
        <v>-7.568583350596314E-2</v>
      </c>
      <c r="F1808" s="2">
        <v>1</v>
      </c>
      <c r="G1808" s="4">
        <v>0.18904290203287649</v>
      </c>
      <c r="H1808" s="4">
        <v>-1.6694855712440229E-4</v>
      </c>
      <c r="I1808" s="4">
        <v>0.17219680448831931</v>
      </c>
    </row>
    <row r="1809" spans="1:9" x14ac:dyDescent="0.25">
      <c r="A1809" t="s">
        <v>2010</v>
      </c>
      <c r="B1809" s="3">
        <v>212.22650146484381</v>
      </c>
      <c r="C1809" s="3">
        <v>10.569999694824221</v>
      </c>
      <c r="D1809" s="4">
        <v>3.9369322821951602E-3</v>
      </c>
      <c r="E1809" s="4">
        <v>1.0516219529262291E-2</v>
      </c>
      <c r="F1809" s="2">
        <v>1</v>
      </c>
      <c r="G1809" s="4">
        <v>0.19359278527547549</v>
      </c>
      <c r="H1809" s="4">
        <v>0</v>
      </c>
      <c r="I1809" s="4">
        <v>0.17239253373020899</v>
      </c>
    </row>
    <row r="1810" spans="1:9" x14ac:dyDescent="0.25">
      <c r="A1810" t="s">
        <v>2011</v>
      </c>
      <c r="B1810" s="3">
        <v>211.3942565917969</v>
      </c>
      <c r="C1810" s="3">
        <v>10.460000038146971</v>
      </c>
      <c r="D1810" s="4">
        <v>1.173967705156542E-3</v>
      </c>
      <c r="E1810" s="4">
        <v>-2.0599275350412841E-2</v>
      </c>
      <c r="F1810" s="2">
        <v>1</v>
      </c>
      <c r="G1810" s="4">
        <v>0.1886801486209049</v>
      </c>
      <c r="H1810" s="4">
        <v>-4.1863612105008663E-5</v>
      </c>
      <c r="I1810" s="4">
        <v>0.1677950038804461</v>
      </c>
    </row>
    <row r="1811" spans="1:9" x14ac:dyDescent="0.25">
      <c r="A1811" t="s">
        <v>2012</v>
      </c>
      <c r="B1811" s="3">
        <v>211.14637756347659</v>
      </c>
      <c r="C1811" s="3">
        <v>10.680000305175779</v>
      </c>
      <c r="D1811" s="4">
        <v>-1.214405644254235E-3</v>
      </c>
      <c r="E1811" s="4">
        <v>8.4985978556286756E-3</v>
      </c>
      <c r="F1811" s="2">
        <v>1</v>
      </c>
      <c r="G1811" s="4">
        <v>0.18066339108685761</v>
      </c>
      <c r="H1811" s="4">
        <v>-1.214405644254235E-3</v>
      </c>
      <c r="I1811" s="4">
        <v>0.16642565782769039</v>
      </c>
    </row>
    <row r="1812" spans="1:9" x14ac:dyDescent="0.25">
      <c r="A1812" t="s">
        <v>2013</v>
      </c>
      <c r="B1812" s="3">
        <v>211.4031066894531</v>
      </c>
      <c r="C1812" s="3">
        <v>10.590000152587891</v>
      </c>
      <c r="D1812" s="4">
        <v>3.7698675304209672E-4</v>
      </c>
      <c r="E1812" s="4">
        <v>4.7477795470905138E-2</v>
      </c>
      <c r="F1812" s="2">
        <v>1</v>
      </c>
      <c r="G1812" s="4">
        <v>0.1718110312941612</v>
      </c>
      <c r="H1812" s="4">
        <v>0</v>
      </c>
      <c r="I1812" s="4">
        <v>0.16784389404422551</v>
      </c>
    </row>
    <row r="1813" spans="1:9" x14ac:dyDescent="0.25">
      <c r="A1813" t="s">
        <v>2014</v>
      </c>
      <c r="B1813" s="3">
        <v>211.32344055175781</v>
      </c>
      <c r="C1813" s="3">
        <v>10.10999965667725</v>
      </c>
      <c r="D1813" s="4">
        <v>2.5203997980378649E-3</v>
      </c>
      <c r="E1813" s="4">
        <v>-6.5619229036263604E-2</v>
      </c>
      <c r="F1813" s="2">
        <v>1</v>
      </c>
      <c r="G1813" s="4">
        <v>0.18067963389049191</v>
      </c>
      <c r="H1813" s="4">
        <v>-2.5698677377139489E-4</v>
      </c>
      <c r="I1813" s="4">
        <v>0.16740379827682389</v>
      </c>
    </row>
    <row r="1814" spans="1:9" x14ac:dyDescent="0.25">
      <c r="A1814" t="s">
        <v>2015</v>
      </c>
      <c r="B1814" s="3">
        <v>210.79216003417969</v>
      </c>
      <c r="C1814" s="3">
        <v>10.819999694824221</v>
      </c>
      <c r="D1814" s="4">
        <v>-2.179614350697578E-3</v>
      </c>
      <c r="E1814" s="4">
        <v>4.4401549555119102E-2</v>
      </c>
      <c r="F1814" s="2">
        <v>1</v>
      </c>
      <c r="G1814" s="4">
        <v>0.17135333208632941</v>
      </c>
      <c r="H1814" s="4">
        <v>-2.770404046011365E-3</v>
      </c>
      <c r="I1814" s="4">
        <v>0.16446887116910799</v>
      </c>
    </row>
    <row r="1815" spans="1:9" x14ac:dyDescent="0.25">
      <c r="A1815" t="s">
        <v>2016</v>
      </c>
      <c r="B1815" s="3">
        <v>211.25260925292969</v>
      </c>
      <c r="C1815" s="3">
        <v>10.35999965667725</v>
      </c>
      <c r="D1815" s="4">
        <v>8.3900543951087592E-4</v>
      </c>
      <c r="E1815" s="4">
        <v>-4.5161355535925367E-2</v>
      </c>
      <c r="F1815" s="2">
        <v>1</v>
      </c>
      <c r="G1815" s="4">
        <v>0.16325788644871639</v>
      </c>
      <c r="H1815" s="4">
        <v>-5.9208020181833465E-4</v>
      </c>
      <c r="I1815" s="4">
        <v>0.16701250837981621</v>
      </c>
    </row>
    <row r="1816" spans="1:9" x14ac:dyDescent="0.25">
      <c r="A1816" t="s">
        <v>2017</v>
      </c>
      <c r="B1816" s="3">
        <v>211.07551574707031</v>
      </c>
      <c r="C1816" s="3">
        <v>10.85000038146973</v>
      </c>
      <c r="D1816" s="4">
        <v>-6.2853346886537764E-4</v>
      </c>
      <c r="E1816" s="4">
        <v>8.3643262707666644E-3</v>
      </c>
      <c r="F1816" s="2">
        <v>1</v>
      </c>
      <c r="G1816" s="4">
        <v>0.16467487675728901</v>
      </c>
      <c r="H1816" s="4">
        <v>-1.429885959231658E-3</v>
      </c>
      <c r="I1816" s="4">
        <v>0.16603419934391089</v>
      </c>
    </row>
    <row r="1817" spans="1:9" x14ac:dyDescent="0.25">
      <c r="A1817" t="s">
        <v>2018</v>
      </c>
      <c r="B1817" s="3">
        <v>211.20826721191409</v>
      </c>
      <c r="C1817" s="3">
        <v>10.760000228881839</v>
      </c>
      <c r="D1817" s="4">
        <v>5.8183324340967957E-3</v>
      </c>
      <c r="E1817" s="4">
        <v>-7.3800666586666397E-3</v>
      </c>
      <c r="F1817" s="2">
        <v>1</v>
      </c>
      <c r="G1817" s="4">
        <v>0.1671390426163688</v>
      </c>
      <c r="H1817" s="4">
        <v>-8.0185648400366016E-4</v>
      </c>
      <c r="I1817" s="4">
        <v>0.16676755180060379</v>
      </c>
    </row>
    <row r="1818" spans="1:9" x14ac:dyDescent="0.25">
      <c r="A1818" t="s">
        <v>2019</v>
      </c>
      <c r="B1818" s="3">
        <v>209.98649597167969</v>
      </c>
      <c r="C1818" s="3">
        <v>10.840000152587891</v>
      </c>
      <c r="D1818" s="4">
        <v>1.0997966422349849E-2</v>
      </c>
      <c r="E1818" s="4">
        <v>-0.25905672810706343</v>
      </c>
      <c r="F1818" s="2">
        <v>1</v>
      </c>
      <c r="G1818" s="4">
        <v>0.1583885913958365</v>
      </c>
      <c r="H1818" s="4">
        <v>-6.5818932749809322E-3</v>
      </c>
      <c r="I1818" s="4">
        <v>0.16001818039745519</v>
      </c>
    </row>
    <row r="1819" spans="1:9" x14ac:dyDescent="0.25">
      <c r="A1819" t="s">
        <v>2020</v>
      </c>
      <c r="B1819" s="3">
        <v>207.70219421386719</v>
      </c>
      <c r="C1819" s="3">
        <v>14.63000011444092</v>
      </c>
      <c r="D1819" s="4">
        <v>-3.186777360135395E-3</v>
      </c>
      <c r="E1819" s="4">
        <v>3.3922297445298621E-2</v>
      </c>
      <c r="F1819" s="2">
        <v>2</v>
      </c>
      <c r="G1819" s="4">
        <v>0.14578726156597771</v>
      </c>
      <c r="H1819" s="4">
        <v>-1.7388620235845979E-2</v>
      </c>
      <c r="I1819" s="4">
        <v>0.14739912336564601</v>
      </c>
    </row>
    <row r="1820" spans="1:9" x14ac:dyDescent="0.25">
      <c r="A1820" t="s">
        <v>2021</v>
      </c>
      <c r="B1820" s="3">
        <v>208.3662109375</v>
      </c>
      <c r="C1820" s="3">
        <v>14.14999961853027</v>
      </c>
      <c r="D1820" s="4">
        <v>8.1389453006530665E-3</v>
      </c>
      <c r="E1820" s="4">
        <v>-5.2243849343734161E-2</v>
      </c>
      <c r="F1820" s="2">
        <v>2</v>
      </c>
      <c r="G1820" s="4">
        <v>0.14326771660465229</v>
      </c>
      <c r="H1820" s="4">
        <v>-1.4247245675674151E-2</v>
      </c>
      <c r="I1820" s="4">
        <v>0.15106731863666911</v>
      </c>
    </row>
    <row r="1821" spans="1:9" x14ac:dyDescent="0.25">
      <c r="A1821" t="s">
        <v>2022</v>
      </c>
      <c r="B1821" s="3">
        <v>206.68402099609381</v>
      </c>
      <c r="C1821" s="3">
        <v>14.930000305175779</v>
      </c>
      <c r="D1821" s="4">
        <v>-1.8385147506745361E-3</v>
      </c>
      <c r="E1821" s="4">
        <v>3.5367560761685457E-2</v>
      </c>
      <c r="F1821" s="2">
        <v>2</v>
      </c>
      <c r="G1821" s="4">
        <v>0.13511895907821109</v>
      </c>
      <c r="H1821" s="4">
        <v>-2.2205461936252391E-2</v>
      </c>
      <c r="I1821" s="4">
        <v>0.141774478609584</v>
      </c>
    </row>
    <row r="1822" spans="1:9" x14ac:dyDescent="0.25">
      <c r="A1822" t="s">
        <v>2023</v>
      </c>
      <c r="B1822" s="3">
        <v>207.06471252441409</v>
      </c>
      <c r="C1822" s="3">
        <v>14.420000076293951</v>
      </c>
      <c r="D1822" s="4">
        <v>-2.9843918948853081E-3</v>
      </c>
      <c r="E1822" s="4">
        <v>-1.6371062320340361E-2</v>
      </c>
      <c r="F1822" s="2">
        <v>2</v>
      </c>
      <c r="G1822" s="4">
        <v>0.14079668845806759</v>
      </c>
      <c r="H1822" s="4">
        <v>-2.0404461088268211E-2</v>
      </c>
      <c r="I1822" s="4">
        <v>0.1438775142925757</v>
      </c>
    </row>
    <row r="1823" spans="1:9" x14ac:dyDescent="0.25">
      <c r="A1823" t="s">
        <v>2024</v>
      </c>
      <c r="B1823" s="3">
        <v>207.68452453613281</v>
      </c>
      <c r="C1823" s="3">
        <v>14.659999847412109</v>
      </c>
      <c r="D1823" s="4">
        <v>8.8603931059147989E-3</v>
      </c>
      <c r="E1823" s="4">
        <v>-8.1453645841331634E-2</v>
      </c>
      <c r="F1823" s="2">
        <v>2</v>
      </c>
      <c r="G1823" s="4">
        <v>0.15225169633742139</v>
      </c>
      <c r="H1823" s="4">
        <v>-1.7472213124617771E-2</v>
      </c>
      <c r="I1823" s="4">
        <v>0.14730151162485861</v>
      </c>
    </row>
    <row r="1824" spans="1:9" x14ac:dyDescent="0.25">
      <c r="A1824" t="s">
        <v>2025</v>
      </c>
      <c r="B1824" s="3">
        <v>205.86051940917969</v>
      </c>
      <c r="C1824" s="3">
        <v>15.960000038146971</v>
      </c>
      <c r="D1824" s="4">
        <v>-6.4954622710148291E-3</v>
      </c>
      <c r="E1824" s="4">
        <v>1.204816581281465E-2</v>
      </c>
      <c r="F1824" s="2">
        <v>2</v>
      </c>
      <c r="G1824" s="4">
        <v>0.1408691400469293</v>
      </c>
      <c r="H1824" s="4">
        <v>-2.6101338114249861E-2</v>
      </c>
      <c r="I1824" s="4">
        <v>0.1372252488698997</v>
      </c>
    </row>
    <row r="1825" spans="1:9" x14ac:dyDescent="0.25">
      <c r="A1825" t="s">
        <v>2026</v>
      </c>
      <c r="B1825" s="3">
        <v>207.2064208984375</v>
      </c>
      <c r="C1825" s="3">
        <v>15.77000045776367</v>
      </c>
      <c r="D1825" s="4">
        <v>-4.3816947905392922E-3</v>
      </c>
      <c r="E1825" s="4">
        <v>4.6449952031509811E-2</v>
      </c>
      <c r="F1825" s="2">
        <v>2</v>
      </c>
      <c r="G1825" s="4">
        <v>0.14838292950510851</v>
      </c>
      <c r="H1825" s="4">
        <v>-1.973405767028635E-2</v>
      </c>
      <c r="I1825" s="4">
        <v>0.1446603469667489</v>
      </c>
    </row>
    <row r="1826" spans="1:9" x14ac:dyDescent="0.25">
      <c r="A1826" t="s">
        <v>2027</v>
      </c>
      <c r="B1826" s="3">
        <v>208.11833190917969</v>
      </c>
      <c r="C1826" s="3">
        <v>15.069999694824221</v>
      </c>
      <c r="D1826" s="4">
        <v>-1.1896315972010909E-3</v>
      </c>
      <c r="E1826" s="4">
        <v>7.2597828487004801E-2</v>
      </c>
      <c r="F1826" s="2">
        <v>2</v>
      </c>
      <c r="G1826" s="4">
        <v>0.16508794467677751</v>
      </c>
      <c r="H1826" s="4">
        <v>-1.541992829924632E-2</v>
      </c>
      <c r="I1826" s="4">
        <v>0.1496979725839134</v>
      </c>
    </row>
    <row r="1827" spans="1:9" x14ac:dyDescent="0.25">
      <c r="A1827" t="s">
        <v>2028</v>
      </c>
      <c r="B1827" s="3">
        <v>208.3662109375</v>
      </c>
      <c r="C1827" s="3">
        <v>14.05000019073486</v>
      </c>
      <c r="D1827" s="4">
        <v>5.9520647392363735E-4</v>
      </c>
      <c r="E1827" s="4">
        <v>9.1686116213552715E-2</v>
      </c>
      <c r="F1827" s="2">
        <v>2</v>
      </c>
      <c r="G1827" s="4">
        <v>0.1773386235088403</v>
      </c>
      <c r="H1827" s="4">
        <v>-1.4247245675674151E-2</v>
      </c>
      <c r="I1827" s="4">
        <v>0.15106731863666911</v>
      </c>
    </row>
    <row r="1828" spans="1:9" x14ac:dyDescent="0.25">
      <c r="A1828" t="s">
        <v>2029</v>
      </c>
      <c r="B1828" s="3">
        <v>208.24226379394531</v>
      </c>
      <c r="C1828" s="3">
        <v>12.86999988555908</v>
      </c>
      <c r="D1828" s="4">
        <v>-1.0195959474995631E-3</v>
      </c>
      <c r="E1828" s="4">
        <v>3.8740882077134893E-2</v>
      </c>
      <c r="F1828" s="2">
        <v>1</v>
      </c>
      <c r="G1828" s="4">
        <v>0.17387640488096581</v>
      </c>
      <c r="H1828" s="4">
        <v>-1.4833623081108249E-2</v>
      </c>
      <c r="I1828" s="4">
        <v>0.15038260346359841</v>
      </c>
    </row>
    <row r="1829" spans="1:9" x14ac:dyDescent="0.25">
      <c r="A1829" t="s">
        <v>2030</v>
      </c>
      <c r="B1829" s="3">
        <v>208.4548034667969</v>
      </c>
      <c r="C1829" s="3">
        <v>12.39000034332275</v>
      </c>
      <c r="D1829" s="4">
        <v>2.8113494866583988E-3</v>
      </c>
      <c r="E1829" s="4">
        <v>-3.8789758470333058E-2</v>
      </c>
      <c r="F1829" s="2">
        <v>1</v>
      </c>
      <c r="G1829" s="4">
        <v>0.17824330558571561</v>
      </c>
      <c r="H1829" s="4">
        <v>-1.382812623507956E-2</v>
      </c>
      <c r="I1829" s="4">
        <v>0.15155672603477921</v>
      </c>
    </row>
    <row r="1830" spans="1:9" x14ac:dyDescent="0.25">
      <c r="A1830" t="s">
        <v>2031</v>
      </c>
      <c r="B1830" s="3">
        <v>207.87040710449219</v>
      </c>
      <c r="C1830" s="3">
        <v>12.89000034332275</v>
      </c>
      <c r="D1830" s="4">
        <v>-2.9727130005804399E-3</v>
      </c>
      <c r="E1830" s="4">
        <v>9.329943893374204E-2</v>
      </c>
      <c r="F1830" s="2">
        <v>1</v>
      </c>
      <c r="G1830" s="4">
        <v>0.16088106329006921</v>
      </c>
      <c r="H1830" s="4">
        <v>-1.6592827484706581E-2</v>
      </c>
      <c r="I1830" s="4">
        <v>0.14832837365100021</v>
      </c>
    </row>
    <row r="1831" spans="1:9" x14ac:dyDescent="0.25">
      <c r="A1831" t="s">
        <v>2032</v>
      </c>
      <c r="B1831" s="3">
        <v>208.49018859863281</v>
      </c>
      <c r="C1831" s="3">
        <v>11.789999961853029</v>
      </c>
      <c r="D1831" s="4">
        <v>6.3742643762765283E-4</v>
      </c>
      <c r="E1831" s="4">
        <v>-4.765752400112433E-2</v>
      </c>
      <c r="F1831" s="2">
        <v>1</v>
      </c>
      <c r="G1831" s="4">
        <v>0.17705861227027039</v>
      </c>
      <c r="H1831" s="4">
        <v>-1.36607238956481E-2</v>
      </c>
      <c r="I1831" s="4">
        <v>0.15175220239651141</v>
      </c>
    </row>
    <row r="1832" spans="1:9" x14ac:dyDescent="0.25">
      <c r="A1832" t="s">
        <v>2033</v>
      </c>
      <c r="B1832" s="3">
        <v>208.35737609863281</v>
      </c>
      <c r="C1832" s="3">
        <v>12.38000011444092</v>
      </c>
      <c r="D1832" s="4">
        <v>-1.739200489754178E-3</v>
      </c>
      <c r="E1832" s="4">
        <v>8.0842594780539123E-4</v>
      </c>
      <c r="F1832" s="2">
        <v>1</v>
      </c>
      <c r="G1832" s="4">
        <v>0.16455974188646971</v>
      </c>
      <c r="H1832" s="4">
        <v>-1.428904212005999E-2</v>
      </c>
      <c r="I1832" s="4">
        <v>0.15101851276627551</v>
      </c>
    </row>
    <row r="1833" spans="1:9" x14ac:dyDescent="0.25">
      <c r="A1833" t="s">
        <v>2034</v>
      </c>
      <c r="B1833" s="3">
        <v>208.72038269042969</v>
      </c>
      <c r="C1833" s="3">
        <v>12.36999988555908</v>
      </c>
      <c r="D1833" s="4">
        <v>-2.3276858591224641E-3</v>
      </c>
      <c r="E1833" s="4">
        <v>7.1923737127359333E-2</v>
      </c>
      <c r="F1833" s="2">
        <v>1</v>
      </c>
      <c r="G1833" s="4">
        <v>0.1628113706565544</v>
      </c>
      <c r="H1833" s="4">
        <v>-1.2571706348143641E-2</v>
      </c>
      <c r="I1833" s="4">
        <v>0.153023852415094</v>
      </c>
    </row>
    <row r="1834" spans="1:9" x14ac:dyDescent="0.25">
      <c r="A1834" t="s">
        <v>2035</v>
      </c>
      <c r="B1834" s="3">
        <v>209.20735168457031</v>
      </c>
      <c r="C1834" s="3">
        <v>11.539999961853029</v>
      </c>
      <c r="D1834" s="4">
        <v>3.184217508125808E-3</v>
      </c>
      <c r="E1834" s="4">
        <v>1.0507870819386639E-2</v>
      </c>
      <c r="F1834" s="2">
        <v>1</v>
      </c>
      <c r="G1834" s="4">
        <v>0.17346403763133481</v>
      </c>
      <c r="H1834" s="4">
        <v>-1.0267920983497049E-2</v>
      </c>
      <c r="I1834" s="4">
        <v>0.15571399153036911</v>
      </c>
    </row>
    <row r="1835" spans="1:9" x14ac:dyDescent="0.25">
      <c r="A1835" t="s">
        <v>2036</v>
      </c>
      <c r="B1835" s="3">
        <v>208.5433044433594</v>
      </c>
      <c r="C1835" s="3">
        <v>11.420000076293951</v>
      </c>
      <c r="D1835" s="4">
        <v>9.3464843245349982E-4</v>
      </c>
      <c r="E1835" s="4">
        <v>-9.5403000194953513E-3</v>
      </c>
      <c r="F1835" s="2">
        <v>1</v>
      </c>
      <c r="G1835" s="4">
        <v>0.1669000536102658</v>
      </c>
      <c r="H1835" s="4">
        <v>-1.340943991826093E-2</v>
      </c>
      <c r="I1835" s="4">
        <v>0.1520456276725746</v>
      </c>
    </row>
    <row r="1836" spans="1:9" x14ac:dyDescent="0.25">
      <c r="A1836" t="s">
        <v>2037</v>
      </c>
      <c r="B1836" s="3">
        <v>208.34857177734381</v>
      </c>
      <c r="C1836" s="3">
        <v>11.52999973297119</v>
      </c>
      <c r="D1836" s="4">
        <v>7.2770196007034826E-3</v>
      </c>
      <c r="E1836" s="4">
        <v>-7.7600021362304705E-2</v>
      </c>
      <c r="F1836" s="2">
        <v>1</v>
      </c>
      <c r="G1836" s="4">
        <v>0.1709257978335226</v>
      </c>
      <c r="H1836" s="4">
        <v>-1.4330694189853889E-2</v>
      </c>
      <c r="I1836" s="4">
        <v>0.15096987548265339</v>
      </c>
    </row>
    <row r="1837" spans="1:9" x14ac:dyDescent="0.25">
      <c r="A1837" t="s">
        <v>2038</v>
      </c>
      <c r="B1837" s="3">
        <v>206.84336853027341</v>
      </c>
      <c r="C1837" s="3">
        <v>12.5</v>
      </c>
      <c r="D1837" s="4">
        <v>-1.026189989809634E-3</v>
      </c>
      <c r="E1837" s="4">
        <v>-3.5493829999459159E-2</v>
      </c>
      <c r="F1837" s="2">
        <v>1</v>
      </c>
      <c r="G1837" s="4">
        <v>0.17321963098984591</v>
      </c>
      <c r="H1837" s="4">
        <v>-2.1451610004090901E-2</v>
      </c>
      <c r="I1837" s="4">
        <v>0.14265475443777281</v>
      </c>
    </row>
    <row r="1838" spans="1:9" x14ac:dyDescent="0.25">
      <c r="A1838" t="s">
        <v>2039</v>
      </c>
      <c r="B1838" s="3">
        <v>207.05584716796881</v>
      </c>
      <c r="C1838" s="3">
        <v>12.960000038146971</v>
      </c>
      <c r="D1838" s="4">
        <v>-7.2668467422909444E-4</v>
      </c>
      <c r="E1838" s="4">
        <v>-1.2195110427418389E-2</v>
      </c>
      <c r="F1838" s="2">
        <v>1</v>
      </c>
      <c r="G1838" s="4">
        <v>0.17511864101480509</v>
      </c>
      <c r="H1838" s="4">
        <v>-2.0446401907246111E-2</v>
      </c>
      <c r="I1838" s="4">
        <v>0.14382853983541041</v>
      </c>
    </row>
    <row r="1839" spans="1:9" x14ac:dyDescent="0.25">
      <c r="A1839" t="s">
        <v>2040</v>
      </c>
      <c r="B1839" s="3">
        <v>207.2064208984375</v>
      </c>
      <c r="C1839" s="3">
        <v>13.11999988555908</v>
      </c>
      <c r="D1839" s="4">
        <v>-1.06686906994069E-3</v>
      </c>
      <c r="E1839" s="4">
        <v>2.4199801388582461E-2</v>
      </c>
      <c r="F1839" s="2">
        <v>1</v>
      </c>
      <c r="G1839" s="4">
        <v>0.17545232626854809</v>
      </c>
      <c r="H1839" s="4">
        <v>-1.973405767028635E-2</v>
      </c>
      <c r="I1839" s="4">
        <v>0.1446603469667489</v>
      </c>
    </row>
    <row r="1840" spans="1:9" x14ac:dyDescent="0.25">
      <c r="A1840" t="s">
        <v>2041</v>
      </c>
      <c r="B1840" s="3">
        <v>207.42771911621091</v>
      </c>
      <c r="C1840" s="3">
        <v>12.810000419616699</v>
      </c>
      <c r="D1840" s="4">
        <v>2.3530329549226181E-3</v>
      </c>
      <c r="E1840" s="4">
        <v>2.7265448701461859E-2</v>
      </c>
      <c r="F1840" s="2">
        <v>1</v>
      </c>
      <c r="G1840" s="4">
        <v>0.16894189558689071</v>
      </c>
      <c r="H1840" s="4">
        <v>-1.8687125316351749E-2</v>
      </c>
      <c r="I1840" s="4">
        <v>0.1458828539413943</v>
      </c>
    </row>
    <row r="1841" spans="1:9" x14ac:dyDescent="0.25">
      <c r="A1841" t="s">
        <v>2042</v>
      </c>
      <c r="B1841" s="3">
        <v>206.94078063964841</v>
      </c>
      <c r="C1841" s="3">
        <v>12.47000026702881</v>
      </c>
      <c r="D1841" s="4">
        <v>-1.2839497510129579E-2</v>
      </c>
      <c r="E1841" s="4">
        <v>9.9647275064898677E-2</v>
      </c>
      <c r="F1841" s="2">
        <v>1</v>
      </c>
      <c r="G1841" s="4">
        <v>0.16557127432747731</v>
      </c>
      <c r="H1841" s="4">
        <v>-2.0990766306406391E-2</v>
      </c>
      <c r="I1841" s="4">
        <v>0.1431928834128908</v>
      </c>
    </row>
    <row r="1842" spans="1:9" x14ac:dyDescent="0.25">
      <c r="A1842" t="s">
        <v>2043</v>
      </c>
      <c r="B1842" s="3">
        <v>209.6323547363281</v>
      </c>
      <c r="C1842" s="3">
        <v>11.340000152587891</v>
      </c>
      <c r="D1842" s="4">
        <v>-1.0966623960113611E-3</v>
      </c>
      <c r="E1842" s="4">
        <v>5.3191862621519981E-3</v>
      </c>
      <c r="F1842" s="2">
        <v>1</v>
      </c>
      <c r="G1842" s="4">
        <v>0.18240617260840469</v>
      </c>
      <c r="H1842" s="4">
        <v>-8.2572882279196014E-3</v>
      </c>
      <c r="I1842" s="4">
        <v>0.15806181520580201</v>
      </c>
    </row>
    <row r="1843" spans="1:9" x14ac:dyDescent="0.25">
      <c r="A1843" t="s">
        <v>2044</v>
      </c>
      <c r="B1843" s="3">
        <v>209.86250305175781</v>
      </c>
      <c r="C1843" s="3">
        <v>11.27999973297119</v>
      </c>
      <c r="D1843" s="4">
        <v>-1.7563828283112539E-3</v>
      </c>
      <c r="E1843" s="4">
        <v>6.2443973760939464E-3</v>
      </c>
      <c r="F1843" s="2">
        <v>1</v>
      </c>
      <c r="G1843" s="4">
        <v>0.1883556166678346</v>
      </c>
      <c r="H1843" s="4">
        <v>-7.1684872423031232E-3</v>
      </c>
      <c r="I1843" s="4">
        <v>0.15933321234422679</v>
      </c>
    </row>
    <row r="1844" spans="1:9" x14ac:dyDescent="0.25">
      <c r="A1844" t="s">
        <v>2045</v>
      </c>
      <c r="B1844" s="3">
        <v>210.23175048828119</v>
      </c>
      <c r="C1844" s="3">
        <v>11.210000038146971</v>
      </c>
      <c r="D1844" s="4">
        <v>-1.9671270441287141E-3</v>
      </c>
      <c r="E1844" s="4">
        <v>-3.6113505774813648E-2</v>
      </c>
      <c r="F1844" s="2">
        <v>1</v>
      </c>
      <c r="G1844" s="4">
        <v>0.19799899727267209</v>
      </c>
      <c r="H1844" s="4">
        <v>-5.4216268663213052E-3</v>
      </c>
      <c r="I1844" s="4">
        <v>0.16137302798784869</v>
      </c>
    </row>
    <row r="1845" spans="1:9" x14ac:dyDescent="0.25">
      <c r="A1845" t="s">
        <v>2046</v>
      </c>
      <c r="B1845" s="3">
        <v>210.6461181640625</v>
      </c>
      <c r="C1845" s="3">
        <v>11.63000011444092</v>
      </c>
      <c r="D1845" s="4">
        <v>8.6538056871372504E-3</v>
      </c>
      <c r="E1845" s="4">
        <v>-5.4471550073522113E-2</v>
      </c>
      <c r="F1845" s="2">
        <v>1</v>
      </c>
      <c r="G1845" s="4">
        <v>0.20730724622015309</v>
      </c>
      <c r="H1845" s="4">
        <v>-3.461308656058093E-3</v>
      </c>
      <c r="I1845" s="4">
        <v>0.16366209917335989</v>
      </c>
    </row>
    <row r="1846" spans="1:9" x14ac:dyDescent="0.25">
      <c r="A1846" t="s">
        <v>2047</v>
      </c>
      <c r="B1846" s="3">
        <v>208.8388671875</v>
      </c>
      <c r="C1846" s="3">
        <v>12.30000019073486</v>
      </c>
      <c r="D1846" s="4">
        <v>-3.826831872763226E-3</v>
      </c>
      <c r="E1846" s="4">
        <v>8.3700420910657325E-2</v>
      </c>
      <c r="F1846" s="2">
        <v>1</v>
      </c>
      <c r="G1846" s="4">
        <v>0.1949984296859468</v>
      </c>
      <c r="H1846" s="4">
        <v>-1.2011171994678599E-2</v>
      </c>
      <c r="I1846" s="4">
        <v>0.1536783905560388</v>
      </c>
    </row>
    <row r="1847" spans="1:9" x14ac:dyDescent="0.25">
      <c r="A1847" t="s">
        <v>2048</v>
      </c>
      <c r="B1847" s="3">
        <v>209.64112854003909</v>
      </c>
      <c r="C1847" s="3">
        <v>11.35000038146973</v>
      </c>
      <c r="D1847" s="4">
        <v>5.0487514371422293E-4</v>
      </c>
      <c r="E1847" s="4">
        <v>-2.6586575471627131E-2</v>
      </c>
      <c r="F1847" s="2">
        <v>1</v>
      </c>
      <c r="G1847" s="4">
        <v>0.1980509472282761</v>
      </c>
      <c r="H1847" s="4">
        <v>-8.2157805327176536E-3</v>
      </c>
      <c r="I1847" s="4">
        <v>0.15811028390265219</v>
      </c>
    </row>
    <row r="1848" spans="1:9" x14ac:dyDescent="0.25">
      <c r="A1848" t="s">
        <v>2049</v>
      </c>
      <c r="B1848" s="3">
        <v>209.53533935546881</v>
      </c>
      <c r="C1848" s="3">
        <v>11.659999847412109</v>
      </c>
      <c r="D1848" s="4">
        <v>3.5043452448721979E-3</v>
      </c>
      <c r="E1848" s="4">
        <v>-5.2032547430758802E-2</v>
      </c>
      <c r="F1848" s="2">
        <v>1</v>
      </c>
      <c r="G1848" s="4">
        <v>0.21676995661591761</v>
      </c>
      <c r="H1848" s="4">
        <v>-8.7162550559080065E-3</v>
      </c>
      <c r="I1848" s="4">
        <v>0.15752587785871541</v>
      </c>
    </row>
    <row r="1849" spans="1:9" x14ac:dyDescent="0.25">
      <c r="A1849" t="s">
        <v>2050</v>
      </c>
      <c r="B1849" s="3">
        <v>208.8036193847656</v>
      </c>
      <c r="C1849" s="3">
        <v>12.30000019073486</v>
      </c>
      <c r="D1849" s="4">
        <v>1.2681807079948371E-3</v>
      </c>
      <c r="E1849" s="4">
        <v>3.7099540201916748E-2</v>
      </c>
      <c r="F1849" s="2">
        <v>1</v>
      </c>
      <c r="G1849" s="4">
        <v>0.21349353443306801</v>
      </c>
      <c r="H1849" s="4">
        <v>-1.2177924648446029E-2</v>
      </c>
      <c r="I1849" s="4">
        <v>0.15348367283477901</v>
      </c>
    </row>
    <row r="1850" spans="1:9" x14ac:dyDescent="0.25">
      <c r="A1850" t="s">
        <v>189</v>
      </c>
      <c r="B1850" s="3">
        <v>208.5391540527344</v>
      </c>
      <c r="C1850" s="3">
        <v>11.85999965667725</v>
      </c>
      <c r="D1850" s="4">
        <v>-1.8565986595475701E-3</v>
      </c>
      <c r="E1850" s="4">
        <v>3.5807847532044912E-2</v>
      </c>
      <c r="F1850" s="2">
        <v>1</v>
      </c>
      <c r="G1850" s="4">
        <v>0.21794320070587611</v>
      </c>
      <c r="H1850" s="4">
        <v>-1.342907486277378E-2</v>
      </c>
      <c r="I1850" s="4">
        <v>0.15202269987162961</v>
      </c>
    </row>
    <row r="1851" spans="1:9" x14ac:dyDescent="0.25">
      <c r="A1851" t="s">
        <v>2051</v>
      </c>
      <c r="B1851" s="3">
        <v>208.92704772949219</v>
      </c>
      <c r="C1851" s="3">
        <v>11.44999980926514</v>
      </c>
      <c r="D1851" s="4">
        <v>-2.986835902497154E-3</v>
      </c>
      <c r="E1851" s="4">
        <v>1.868327779566159E-2</v>
      </c>
      <c r="F1851" s="2">
        <v>1</v>
      </c>
      <c r="G1851" s="4">
        <v>0.2068861629149292</v>
      </c>
      <c r="H1851" s="4">
        <v>-1.159400161107604E-2</v>
      </c>
      <c r="I1851" s="4">
        <v>0.15416552203273159</v>
      </c>
    </row>
    <row r="1852" spans="1:9" x14ac:dyDescent="0.25">
      <c r="A1852" t="s">
        <v>2052</v>
      </c>
      <c r="B1852" s="3">
        <v>209.5529479980469</v>
      </c>
      <c r="C1852" s="3">
        <v>11.239999771118161</v>
      </c>
      <c r="D1852" s="4">
        <v>-2.977868897684699E-3</v>
      </c>
      <c r="E1852" s="4">
        <v>2.5547420802612741E-2</v>
      </c>
      <c r="F1852" s="2">
        <v>1</v>
      </c>
      <c r="G1852" s="4">
        <v>0.21146812262367609</v>
      </c>
      <c r="H1852" s="4">
        <v>-8.6329509163202145E-3</v>
      </c>
      <c r="I1852" s="4">
        <v>0.15762315242595951</v>
      </c>
    </row>
    <row r="1853" spans="1:9" x14ac:dyDescent="0.25">
      <c r="A1853" t="s">
        <v>2053</v>
      </c>
      <c r="B1853" s="3">
        <v>210.1788330078125</v>
      </c>
      <c r="C1853" s="3">
        <v>10.960000038146971</v>
      </c>
      <c r="D1853" s="4">
        <v>6.2939428210118109E-4</v>
      </c>
      <c r="E1853" s="4">
        <v>-7.1972934061700355E-2</v>
      </c>
      <c r="F1853" s="2">
        <v>1</v>
      </c>
      <c r="G1853" s="4">
        <v>0.219040073689625</v>
      </c>
      <c r="H1853" s="4">
        <v>-5.6719724088605261E-3</v>
      </c>
      <c r="I1853" s="4">
        <v>0.16108069852580131</v>
      </c>
    </row>
    <row r="1854" spans="1:9" x14ac:dyDescent="0.25">
      <c r="A1854" t="s">
        <v>2054</v>
      </c>
      <c r="B1854" s="3">
        <v>210.046630859375</v>
      </c>
      <c r="C1854" s="3">
        <v>11.810000419616699</v>
      </c>
      <c r="D1854" s="4">
        <v>-6.297403141432345E-3</v>
      </c>
      <c r="E1854" s="4">
        <v>-5.8213679781260241E-2</v>
      </c>
      <c r="F1854" s="2">
        <v>1</v>
      </c>
      <c r="G1854" s="4">
        <v>0.2230483611574379</v>
      </c>
      <c r="H1854" s="4">
        <v>-6.297403141432345E-3</v>
      </c>
      <c r="I1854" s="4">
        <v>0.1603503806309983</v>
      </c>
    </row>
    <row r="1855" spans="1:9" x14ac:dyDescent="0.25">
      <c r="A1855" t="s">
        <v>2055</v>
      </c>
      <c r="B1855" s="3">
        <v>211.37776184082031</v>
      </c>
      <c r="C1855" s="3">
        <v>12.539999961853029</v>
      </c>
      <c r="D1855" s="4">
        <v>1.399760482338008E-2</v>
      </c>
      <c r="E1855" s="4">
        <v>-2.9411773389859008E-2</v>
      </c>
      <c r="F1855" s="2">
        <v>1</v>
      </c>
      <c r="G1855" s="4">
        <v>0.2363288185834875</v>
      </c>
      <c r="H1855" s="4">
        <v>0</v>
      </c>
      <c r="I1855" s="4">
        <v>0.16770388273036721</v>
      </c>
    </row>
    <row r="1856" spans="1:9" x14ac:dyDescent="0.25">
      <c r="A1856" t="s">
        <v>2056</v>
      </c>
      <c r="B1856" s="3">
        <v>208.45982360839841</v>
      </c>
      <c r="C1856" s="3">
        <v>12.920000076293951</v>
      </c>
      <c r="D1856" s="4">
        <v>-2.699035725997057E-3</v>
      </c>
      <c r="E1856" s="4">
        <v>6.8651771152243635E-2</v>
      </c>
      <c r="F1856" s="2">
        <v>1</v>
      </c>
      <c r="G1856" s="4">
        <v>0.24792331316980001</v>
      </c>
      <c r="H1856" s="4">
        <v>-2.699035725997057E-3</v>
      </c>
      <c r="I1856" s="4">
        <v>0.1515844585587163</v>
      </c>
    </row>
    <row r="1857" spans="1:9" x14ac:dyDescent="0.25">
      <c r="A1857" t="s">
        <v>2057</v>
      </c>
      <c r="B1857" s="3">
        <v>209.02398681640619</v>
      </c>
      <c r="C1857" s="3">
        <v>12.090000152587891</v>
      </c>
      <c r="D1857" s="4">
        <v>1.562671018817241E-3</v>
      </c>
      <c r="E1857" s="4">
        <v>5.4054042818229682E-2</v>
      </c>
      <c r="F1857" s="2">
        <v>1</v>
      </c>
      <c r="G1857" s="4">
        <v>0.2414866522881132</v>
      </c>
      <c r="H1857" s="4">
        <v>0</v>
      </c>
      <c r="I1857" s="4">
        <v>0.154701037912889</v>
      </c>
    </row>
    <row r="1858" spans="1:9" x14ac:dyDescent="0.25">
      <c r="A1858" t="s">
        <v>2058</v>
      </c>
      <c r="B1858" s="3">
        <v>208.69786071777341</v>
      </c>
      <c r="C1858" s="3">
        <v>11.47000026702881</v>
      </c>
      <c r="D1858" s="4">
        <v>1.268824180222339E-3</v>
      </c>
      <c r="E1858" s="4">
        <v>-2.0495283547082081E-2</v>
      </c>
      <c r="F1858" s="2">
        <v>1</v>
      </c>
      <c r="G1858" s="4">
        <v>0.23669719975883119</v>
      </c>
      <c r="H1858" s="4">
        <v>0</v>
      </c>
      <c r="I1858" s="4">
        <v>0.15289943537761361</v>
      </c>
    </row>
    <row r="1859" spans="1:9" x14ac:dyDescent="0.25">
      <c r="A1859" t="s">
        <v>2059</v>
      </c>
      <c r="B1859" s="3">
        <v>208.43339538574219</v>
      </c>
      <c r="C1859" s="3">
        <v>11.710000038146971</v>
      </c>
      <c r="D1859" s="4">
        <v>6.7711071298592884E-4</v>
      </c>
      <c r="E1859" s="4">
        <v>-2.5553435737702972E-3</v>
      </c>
      <c r="F1859" s="2">
        <v>1</v>
      </c>
      <c r="G1859" s="4">
        <v>0.25008977656343001</v>
      </c>
      <c r="H1859" s="4">
        <v>-2.1137720225150591E-4</v>
      </c>
      <c r="I1859" s="4">
        <v>0.15143846241446421</v>
      </c>
    </row>
    <row r="1860" spans="1:9" x14ac:dyDescent="0.25">
      <c r="A1860" t="s">
        <v>2060</v>
      </c>
      <c r="B1860" s="3">
        <v>208.2923583984375</v>
      </c>
      <c r="C1860" s="3">
        <v>11.739999771118161</v>
      </c>
      <c r="D1860" s="4">
        <v>-8.8788671762896065E-4</v>
      </c>
      <c r="E1860" s="4">
        <v>1.4693178978214981E-2</v>
      </c>
      <c r="F1860" s="2">
        <v>1</v>
      </c>
      <c r="G1860" s="4">
        <v>0.2549598900762482</v>
      </c>
      <c r="H1860" s="4">
        <v>-8.8788671762896065E-4</v>
      </c>
      <c r="I1860" s="4">
        <v>0.15065933864926759</v>
      </c>
    </row>
    <row r="1861" spans="1:9" x14ac:dyDescent="0.25">
      <c r="A1861" t="s">
        <v>2061</v>
      </c>
      <c r="B1861" s="3">
        <v>208.47746276855469</v>
      </c>
      <c r="C1861" s="3">
        <v>11.569999694824221</v>
      </c>
      <c r="D1861" s="4">
        <v>5.9550587112346953E-3</v>
      </c>
      <c r="E1861" s="4">
        <v>6.9625696518416103E-3</v>
      </c>
      <c r="F1861" s="2">
        <v>1</v>
      </c>
      <c r="G1861" s="4">
        <v>0.2402116282046278</v>
      </c>
      <c r="H1861" s="4">
        <v>0</v>
      </c>
      <c r="I1861" s="4">
        <v>0.15168190171273199</v>
      </c>
    </row>
    <row r="1862" spans="1:9" x14ac:dyDescent="0.25">
      <c r="A1862" t="s">
        <v>2062</v>
      </c>
      <c r="B1862" s="3">
        <v>207.2433166503906</v>
      </c>
      <c r="C1862" s="3">
        <v>11.489999771118161</v>
      </c>
      <c r="D1862" s="4">
        <v>1.5763404978068609E-3</v>
      </c>
      <c r="E1862" s="4">
        <v>-2.2959222152102329E-2</v>
      </c>
      <c r="F1862" s="2">
        <v>1</v>
      </c>
      <c r="G1862" s="4">
        <v>0.25072074452239218</v>
      </c>
      <c r="H1862" s="4">
        <v>0</v>
      </c>
      <c r="I1862" s="4">
        <v>0.14486416837367799</v>
      </c>
    </row>
    <row r="1863" spans="1:9" x14ac:dyDescent="0.25">
      <c r="A1863" t="s">
        <v>2063</v>
      </c>
      <c r="B1863" s="3">
        <v>206.9171447753906</v>
      </c>
      <c r="C1863" s="3">
        <v>11.760000228881839</v>
      </c>
      <c r="D1863" s="4">
        <v>-8.5130675660816113E-4</v>
      </c>
      <c r="E1863" s="4">
        <v>-1.7543862444632911E-2</v>
      </c>
      <c r="F1863" s="2">
        <v>1</v>
      </c>
      <c r="G1863" s="4">
        <v>0.24816735402204609</v>
      </c>
      <c r="H1863" s="4">
        <v>-8.5130675660816113E-4</v>
      </c>
      <c r="I1863" s="4">
        <v>0.14306231295824509</v>
      </c>
    </row>
    <row r="1864" spans="1:9" x14ac:dyDescent="0.25">
      <c r="A1864" t="s">
        <v>2064</v>
      </c>
      <c r="B1864" s="3">
        <v>207.09344482421881</v>
      </c>
      <c r="C1864" s="3">
        <v>11.97000026702881</v>
      </c>
      <c r="D1864" s="4">
        <v>5.2204214140081362E-3</v>
      </c>
      <c r="E1864" s="4">
        <v>0.11452518827964429</v>
      </c>
      <c r="F1864" s="2">
        <v>1</v>
      </c>
      <c r="G1864" s="4">
        <v>0.24411402701377011</v>
      </c>
      <c r="H1864" s="4">
        <v>0</v>
      </c>
      <c r="I1864" s="4">
        <v>0.1440362387380876</v>
      </c>
    </row>
    <row r="1865" spans="1:9" x14ac:dyDescent="0.25">
      <c r="A1865" t="s">
        <v>2065</v>
      </c>
      <c r="B1865" s="3">
        <v>206.0179443359375</v>
      </c>
      <c r="C1865" s="3">
        <v>10.739999771118161</v>
      </c>
      <c r="D1865" s="4">
        <v>3.9955053074982594E-3</v>
      </c>
      <c r="E1865" s="4">
        <v>-2.981029203283048E-2</v>
      </c>
      <c r="F1865" s="2">
        <v>1</v>
      </c>
      <c r="G1865" s="4">
        <v>0.25787003057847557</v>
      </c>
      <c r="H1865" s="4">
        <v>0</v>
      </c>
      <c r="I1865" s="4">
        <v>0.13809490373147429</v>
      </c>
    </row>
    <row r="1866" spans="1:9" x14ac:dyDescent="0.25">
      <c r="A1866" t="s">
        <v>2066</v>
      </c>
      <c r="B1866" s="3">
        <v>205.19807434082031</v>
      </c>
      <c r="C1866" s="3">
        <v>11.069999694824221</v>
      </c>
      <c r="D1866" s="4">
        <v>5.4422892740000339E-3</v>
      </c>
      <c r="E1866" s="4">
        <v>2.0276433697663299E-2</v>
      </c>
      <c r="F1866" s="2">
        <v>1</v>
      </c>
      <c r="G1866" s="4">
        <v>0.27401024448213712</v>
      </c>
      <c r="H1866" s="4">
        <v>0</v>
      </c>
      <c r="I1866" s="4">
        <v>0.1335657358176168</v>
      </c>
    </row>
    <row r="1867" spans="1:9" x14ac:dyDescent="0.25">
      <c r="A1867" t="s">
        <v>2067</v>
      </c>
      <c r="B1867" s="3">
        <v>204.0873718261719</v>
      </c>
      <c r="C1867" s="3">
        <v>10.85000038146973</v>
      </c>
      <c r="D1867" s="4">
        <v>3.9464082325726402E-3</v>
      </c>
      <c r="E1867" s="4">
        <v>-2.7573283690846E-3</v>
      </c>
      <c r="F1867" s="2">
        <v>1</v>
      </c>
      <c r="G1867" s="4">
        <v>0.29323791430774859</v>
      </c>
      <c r="H1867" s="4">
        <v>0</v>
      </c>
      <c r="I1867" s="4">
        <v>0.12742993596990121</v>
      </c>
    </row>
    <row r="1868" spans="1:9" x14ac:dyDescent="0.25">
      <c r="A1868" t="s">
        <v>2068</v>
      </c>
      <c r="B1868" s="3">
        <v>203.2851257324219</v>
      </c>
      <c r="C1868" s="3">
        <v>10.88000011444092</v>
      </c>
      <c r="D1868" s="4">
        <v>5.9323039155985144E-3</v>
      </c>
      <c r="E1868" s="4">
        <v>-4.9781633565005423E-2</v>
      </c>
      <c r="F1868" s="2">
        <v>1</v>
      </c>
      <c r="G1868" s="4">
        <v>0.27139848838787262</v>
      </c>
      <c r="H1868" s="4">
        <v>0</v>
      </c>
      <c r="I1868" s="4">
        <v>0.1229981269166736</v>
      </c>
    </row>
    <row r="1869" spans="1:9" x14ac:dyDescent="0.25">
      <c r="A1869" t="s">
        <v>2069</v>
      </c>
      <c r="B1869" s="3">
        <v>202.08628845214841</v>
      </c>
      <c r="C1869" s="3">
        <v>11.44999980926514</v>
      </c>
      <c r="D1869" s="4">
        <v>1.3107686864113339E-3</v>
      </c>
      <c r="E1869" s="4">
        <v>1.417182001352724E-2</v>
      </c>
      <c r="F1869" s="2">
        <v>1</v>
      </c>
      <c r="G1869" s="4">
        <v>0.26280976148553942</v>
      </c>
      <c r="H1869" s="4">
        <v>-1.4370820087511451E-3</v>
      </c>
      <c r="I1869" s="4">
        <v>0.11637544847242259</v>
      </c>
    </row>
    <row r="1870" spans="1:9" x14ac:dyDescent="0.25">
      <c r="A1870" t="s">
        <v>2070</v>
      </c>
      <c r="B1870" s="3">
        <v>201.8217468261719</v>
      </c>
      <c r="C1870" s="3">
        <v>11.289999961853029</v>
      </c>
      <c r="D1870" s="4">
        <v>4.3550536087399998E-5</v>
      </c>
      <c r="E1870" s="4">
        <v>-7.0360531672178928E-3</v>
      </c>
      <c r="F1870" s="2">
        <v>1</v>
      </c>
      <c r="G1870" s="4">
        <v>0.26122474277922397</v>
      </c>
      <c r="H1870" s="4">
        <v>-2.744253613458314E-3</v>
      </c>
      <c r="I1870" s="4">
        <v>0.1149140540423441</v>
      </c>
    </row>
    <row r="1871" spans="1:9" x14ac:dyDescent="0.25">
      <c r="A1871" t="s">
        <v>2071</v>
      </c>
      <c r="B1871" s="3">
        <v>201.8129577636719</v>
      </c>
      <c r="C1871" s="3">
        <v>11.36999988555908</v>
      </c>
      <c r="D1871" s="4">
        <v>-1.7878891323073189E-3</v>
      </c>
      <c r="E1871" s="4">
        <v>3.6463045468877908E-2</v>
      </c>
      <c r="F1871" s="2">
        <v>1</v>
      </c>
      <c r="G1871" s="4">
        <v>0.24419298046743251</v>
      </c>
      <c r="H1871" s="4">
        <v>-2.7876827444677228E-3</v>
      </c>
      <c r="I1871" s="4">
        <v>0.1148655010521078</v>
      </c>
    </row>
    <row r="1872" spans="1:9" x14ac:dyDescent="0.25">
      <c r="A1872" t="s">
        <v>2072</v>
      </c>
      <c r="B1872" s="3">
        <v>202.17442321777341</v>
      </c>
      <c r="C1872" s="3">
        <v>10.97000026702881</v>
      </c>
      <c r="D1872" s="4">
        <v>6.8930785530234573E-3</v>
      </c>
      <c r="E1872" s="4">
        <v>-8.0469406000809651E-2</v>
      </c>
      <c r="F1872" s="2">
        <v>1</v>
      </c>
      <c r="G1872" s="4">
        <v>0.222676986230226</v>
      </c>
      <c r="H1872" s="4">
        <v>-1.0015843339060691E-3</v>
      </c>
      <c r="I1872" s="4">
        <v>0.1168623270689579</v>
      </c>
    </row>
    <row r="1873" spans="1:9" x14ac:dyDescent="0.25">
      <c r="A1873" t="s">
        <v>2073</v>
      </c>
      <c r="B1873" s="3">
        <v>200.79035949707031</v>
      </c>
      <c r="C1873" s="3">
        <v>11.930000305175779</v>
      </c>
      <c r="D1873" s="4">
        <v>6.5914700689240213E-4</v>
      </c>
      <c r="E1873" s="4">
        <v>1.016087055845993E-2</v>
      </c>
      <c r="F1873" s="2">
        <v>1</v>
      </c>
      <c r="G1873" s="4">
        <v>0.21621090556668701</v>
      </c>
      <c r="H1873" s="4">
        <v>-7.8406168987423808E-3</v>
      </c>
      <c r="I1873" s="4">
        <v>0.109216411214156</v>
      </c>
    </row>
    <row r="1874" spans="1:9" x14ac:dyDescent="0.25">
      <c r="A1874" t="s">
        <v>2074</v>
      </c>
      <c r="B1874" s="3">
        <v>200.65809631347659</v>
      </c>
      <c r="C1874" s="3">
        <v>11.810000419616699</v>
      </c>
      <c r="D1874" s="4">
        <v>3.9535548216629302E-4</v>
      </c>
      <c r="E1874" s="4">
        <v>-1.501245662531636E-2</v>
      </c>
      <c r="F1874" s="2">
        <v>1</v>
      </c>
      <c r="G1874" s="4">
        <v>0.22269633966416949</v>
      </c>
      <c r="H1874" s="4">
        <v>-8.4941650021974624E-3</v>
      </c>
      <c r="I1874" s="4">
        <v>0.1084857561458097</v>
      </c>
    </row>
    <row r="1875" spans="1:9" x14ac:dyDescent="0.25">
      <c r="A1875" t="s">
        <v>2075</v>
      </c>
      <c r="B1875" s="3">
        <v>200.57879638671881</v>
      </c>
      <c r="C1875" s="3">
        <v>11.989999771118161</v>
      </c>
      <c r="D1875" s="4">
        <v>-8.7933567254894207E-5</v>
      </c>
      <c r="E1875" s="4">
        <v>9.2592302708427443E-3</v>
      </c>
      <c r="F1875" s="2">
        <v>1</v>
      </c>
      <c r="G1875" s="4">
        <v>0.20018622101447001</v>
      </c>
      <c r="H1875" s="4">
        <v>-8.8860073526423333E-3</v>
      </c>
      <c r="I1875" s="4">
        <v>0.108047683419668</v>
      </c>
    </row>
    <row r="1876" spans="1:9" x14ac:dyDescent="0.25">
      <c r="A1876" t="s">
        <v>2076</v>
      </c>
      <c r="B1876" s="3">
        <v>200.596435546875</v>
      </c>
      <c r="C1876" s="3">
        <v>11.88000011444092</v>
      </c>
      <c r="D1876" s="4">
        <v>-6.2015414802358837E-3</v>
      </c>
      <c r="E1876" s="4">
        <v>0.12287336484965559</v>
      </c>
      <c r="F1876" s="2">
        <v>1</v>
      </c>
      <c r="G1876" s="4">
        <v>0.19985805732760789</v>
      </c>
      <c r="H1876" s="4">
        <v>-8.7988474994358246E-3</v>
      </c>
      <c r="I1876" s="4">
        <v>0.10814512657368371</v>
      </c>
    </row>
    <row r="1877" spans="1:9" x14ac:dyDescent="0.25">
      <c r="A1877" t="s">
        <v>2077</v>
      </c>
      <c r="B1877" s="3">
        <v>201.84820556640619</v>
      </c>
      <c r="C1877" s="3">
        <v>10.579999923706049</v>
      </c>
      <c r="D1877" s="4">
        <v>-1.5698397546766161E-3</v>
      </c>
      <c r="E1877" s="4">
        <v>-4.7036867541456751E-3</v>
      </c>
      <c r="F1877" s="2">
        <v>1</v>
      </c>
      <c r="G1877" s="4">
        <v>0.23677707975735901</v>
      </c>
      <c r="H1877" s="4">
        <v>-2.6135138336484949E-3</v>
      </c>
      <c r="I1877" s="4">
        <v>0.11506021877336781</v>
      </c>
    </row>
    <row r="1878" spans="1:9" x14ac:dyDescent="0.25">
      <c r="A1878" t="s">
        <v>2078</v>
      </c>
      <c r="B1878" s="3">
        <v>202.16557312011719</v>
      </c>
      <c r="C1878" s="3">
        <v>10.63000011444092</v>
      </c>
      <c r="D1878" s="4">
        <v>-1.045315056103169E-3</v>
      </c>
      <c r="E1878" s="4">
        <v>-1.665127642818021E-2</v>
      </c>
      <c r="F1878" s="2">
        <v>1</v>
      </c>
      <c r="G1878" s="4">
        <v>0.2451743246667224</v>
      </c>
      <c r="H1878" s="4">
        <v>-1.045315056103169E-3</v>
      </c>
      <c r="I1878" s="4">
        <v>0.11681343690517849</v>
      </c>
    </row>
    <row r="1879" spans="1:9" x14ac:dyDescent="0.25">
      <c r="A1879" t="s">
        <v>2079</v>
      </c>
      <c r="B1879" s="3">
        <v>202.37712097167969</v>
      </c>
      <c r="C1879" s="3">
        <v>10.810000419616699</v>
      </c>
      <c r="D1879" s="4">
        <v>8.6554479653666583E-3</v>
      </c>
      <c r="E1879" s="4">
        <v>-2.3486836709587511E-2</v>
      </c>
      <c r="F1879" s="2">
        <v>1</v>
      </c>
      <c r="G1879" s="4">
        <v>0.23291156679109501</v>
      </c>
      <c r="H1879" s="4">
        <v>0</v>
      </c>
      <c r="I1879" s="4">
        <v>0.1179820804062806</v>
      </c>
    </row>
    <row r="1880" spans="1:9" x14ac:dyDescent="0.25">
      <c r="A1880" t="s">
        <v>2080</v>
      </c>
      <c r="B1880" s="3">
        <v>200.64048767089841</v>
      </c>
      <c r="C1880" s="3">
        <v>11.069999694824221</v>
      </c>
      <c r="D1880" s="4">
        <v>6.4115884658761946E-3</v>
      </c>
      <c r="E1880" s="4">
        <v>-5.9473299550954713E-2</v>
      </c>
      <c r="F1880" s="2">
        <v>1</v>
      </c>
      <c r="G1880" s="4">
        <v>0.23900794371705361</v>
      </c>
      <c r="H1880" s="4">
        <v>0</v>
      </c>
      <c r="I1880" s="4">
        <v>0.10838848157856559</v>
      </c>
    </row>
    <row r="1881" spans="1:9" x14ac:dyDescent="0.25">
      <c r="A1881" t="s">
        <v>2081</v>
      </c>
      <c r="B1881" s="3">
        <v>199.36225891113281</v>
      </c>
      <c r="C1881" s="3">
        <v>11.77000045776367</v>
      </c>
      <c r="D1881" s="4">
        <v>-2.602085836770351E-3</v>
      </c>
      <c r="E1881" s="4">
        <v>1.993071894895504E-2</v>
      </c>
      <c r="F1881" s="2">
        <v>1</v>
      </c>
      <c r="G1881" s="4">
        <v>0.21250447308871051</v>
      </c>
      <c r="H1881" s="4">
        <v>-4.6653200417928753E-3</v>
      </c>
      <c r="I1881" s="4">
        <v>0.101327224647858</v>
      </c>
    </row>
    <row r="1882" spans="1:9" x14ac:dyDescent="0.25">
      <c r="A1882" t="s">
        <v>2082</v>
      </c>
      <c r="B1882" s="3">
        <v>199.88236999511719</v>
      </c>
      <c r="C1882" s="3">
        <v>11.539999961853029</v>
      </c>
      <c r="D1882" s="4">
        <v>3.6740494741653862E-3</v>
      </c>
      <c r="E1882" s="4">
        <v>-9.7026588186780782E-2</v>
      </c>
      <c r="F1882" s="2">
        <v>1</v>
      </c>
      <c r="G1882" s="4">
        <v>0.24060757281134099</v>
      </c>
      <c r="H1882" s="4">
        <v>-2.068616923821764E-3</v>
      </c>
      <c r="I1882" s="4">
        <v>0.10420044899714891</v>
      </c>
    </row>
    <row r="1883" spans="1:9" x14ac:dyDescent="0.25">
      <c r="A1883" t="s">
        <v>2083</v>
      </c>
      <c r="B1883" s="3">
        <v>199.15068054199219</v>
      </c>
      <c r="C1883" s="3">
        <v>12.77999973297119</v>
      </c>
      <c r="D1883" s="4">
        <v>-3.7046366927809831E-3</v>
      </c>
      <c r="E1883" s="4">
        <v>2.4038477703429931E-2</v>
      </c>
      <c r="F1883" s="2">
        <v>1</v>
      </c>
      <c r="G1883" s="4">
        <v>0.2429906924784597</v>
      </c>
      <c r="H1883" s="4">
        <v>-5.7216447919480329E-3</v>
      </c>
      <c r="I1883" s="4">
        <v>0.1001584125599841</v>
      </c>
    </row>
    <row r="1884" spans="1:9" x14ac:dyDescent="0.25">
      <c r="A1884" t="s">
        <v>2084</v>
      </c>
      <c r="B1884" s="3">
        <v>199.8912048339844</v>
      </c>
      <c r="C1884" s="3">
        <v>12.47999954223633</v>
      </c>
      <c r="D1884" s="4">
        <v>2.210205964572332E-3</v>
      </c>
      <c r="E1884" s="4">
        <v>5.1390030544091747E-2</v>
      </c>
      <c r="F1884" s="2">
        <v>1</v>
      </c>
      <c r="G1884" s="4">
        <v>0.2316241020591612</v>
      </c>
      <c r="H1884" s="4">
        <v>-2.0245081664050919E-3</v>
      </c>
      <c r="I1884" s="4">
        <v>0.1042492548675427</v>
      </c>
    </row>
    <row r="1885" spans="1:9" x14ac:dyDescent="0.25">
      <c r="A1885" t="s">
        <v>2085</v>
      </c>
      <c r="B1885" s="3">
        <v>199.45037841796881</v>
      </c>
      <c r="C1885" s="3">
        <v>11.86999988555908</v>
      </c>
      <c r="D1885" s="4">
        <v>-3.5237160529196791E-3</v>
      </c>
      <c r="E1885" s="4">
        <v>5.6990237703545388E-2</v>
      </c>
      <c r="F1885" s="2">
        <v>1</v>
      </c>
      <c r="G1885" s="4">
        <v>0.23054407261268001</v>
      </c>
      <c r="H1885" s="4">
        <v>-4.2253751815486407E-3</v>
      </c>
      <c r="I1885" s="4">
        <v>0.1018140189510075</v>
      </c>
    </row>
    <row r="1886" spans="1:9" x14ac:dyDescent="0.25">
      <c r="A1886" t="s">
        <v>2086</v>
      </c>
      <c r="B1886" s="3">
        <v>200.1556701660156</v>
      </c>
      <c r="C1886" s="3">
        <v>11.22999954223633</v>
      </c>
      <c r="D1886" s="4">
        <v>2.2957270898928961E-3</v>
      </c>
      <c r="E1886" s="4">
        <v>-2.6863121372742271E-2</v>
      </c>
      <c r="F1886" s="2">
        <v>1</v>
      </c>
      <c r="G1886" s="4">
        <v>0.20838720488255641</v>
      </c>
      <c r="H1886" s="4">
        <v>-7.0414031917520603E-4</v>
      </c>
      <c r="I1886" s="4">
        <v>0.1057102278306921</v>
      </c>
    </row>
    <row r="1887" spans="1:9" x14ac:dyDescent="0.25">
      <c r="A1887" t="s">
        <v>2087</v>
      </c>
      <c r="B1887" s="3">
        <v>199.69721984863281</v>
      </c>
      <c r="C1887" s="3">
        <v>11.539999961853029</v>
      </c>
      <c r="D1887" s="4">
        <v>-2.510005686612526E-3</v>
      </c>
      <c r="E1887" s="4">
        <v>2.4866760859648451E-2</v>
      </c>
      <c r="F1887" s="2">
        <v>1</v>
      </c>
      <c r="G1887" s="4">
        <v>0.22541163044683279</v>
      </c>
      <c r="H1887" s="4">
        <v>-2.9929963063677349E-3</v>
      </c>
      <c r="I1887" s="4">
        <v>0.10317763305352699</v>
      </c>
    </row>
    <row r="1888" spans="1:9" x14ac:dyDescent="0.25">
      <c r="A1888" t="s">
        <v>2088</v>
      </c>
      <c r="B1888" s="3">
        <v>200.19972229003909</v>
      </c>
      <c r="C1888" s="3">
        <v>11.260000228881839</v>
      </c>
      <c r="D1888" s="4">
        <v>2.826195475106319E-3</v>
      </c>
      <c r="E1888" s="4">
        <v>-2.00173669989504E-2</v>
      </c>
      <c r="F1888" s="2">
        <v>1</v>
      </c>
      <c r="G1888" s="4">
        <v>0.1978560856915681</v>
      </c>
      <c r="H1888" s="4">
        <v>-4.8420597951726041E-4</v>
      </c>
      <c r="I1888" s="4">
        <v>0.1059535828355738</v>
      </c>
    </row>
    <row r="1889" spans="1:9" x14ac:dyDescent="0.25">
      <c r="A1889" t="s">
        <v>2089</v>
      </c>
      <c r="B1889" s="3">
        <v>199.63551330566409</v>
      </c>
      <c r="C1889" s="3">
        <v>11.489999771118161</v>
      </c>
      <c r="D1889" s="4">
        <v>0</v>
      </c>
      <c r="E1889" s="4">
        <v>-6.0554192004826923E-3</v>
      </c>
      <c r="F1889" s="2">
        <v>1</v>
      </c>
      <c r="G1889" s="4">
        <v>0.2041175731063096</v>
      </c>
      <c r="H1889" s="4">
        <v>-3.301071979930903E-3</v>
      </c>
      <c r="I1889" s="4">
        <v>0.1028367506012438</v>
      </c>
    </row>
    <row r="1890" spans="1:9" x14ac:dyDescent="0.25">
      <c r="A1890" t="s">
        <v>2090</v>
      </c>
      <c r="B1890" s="3">
        <v>199.63551330566409</v>
      </c>
      <c r="C1890" s="3">
        <v>11.560000419616699</v>
      </c>
      <c r="D1890" s="4">
        <v>-3.301071979930903E-3</v>
      </c>
      <c r="E1890" s="4">
        <v>2.1201478026736661E-2</v>
      </c>
      <c r="F1890" s="2">
        <v>1</v>
      </c>
      <c r="G1890" s="4">
        <v>0.20530929589713609</v>
      </c>
      <c r="H1890" s="4">
        <v>-3.301071979930903E-3</v>
      </c>
      <c r="I1890" s="4">
        <v>0.1028367506012438</v>
      </c>
    </row>
    <row r="1891" spans="1:9" x14ac:dyDescent="0.25">
      <c r="A1891" t="s">
        <v>2091</v>
      </c>
      <c r="B1891" s="3">
        <v>200.29670715332031</v>
      </c>
      <c r="C1891" s="3">
        <v>11.319999694824221</v>
      </c>
      <c r="D1891" s="4">
        <v>3.5778705974161E-3</v>
      </c>
      <c r="E1891" s="4">
        <v>-2.9991463511701792E-2</v>
      </c>
      <c r="F1891" s="2">
        <v>1</v>
      </c>
      <c r="G1891" s="4">
        <v>0.1960276448670375</v>
      </c>
      <c r="H1891" s="4">
        <v>0</v>
      </c>
      <c r="I1891" s="4">
        <v>0.1064893515958887</v>
      </c>
    </row>
    <row r="1892" spans="1:9" x14ac:dyDescent="0.25">
      <c r="A1892" t="s">
        <v>2092</v>
      </c>
      <c r="B1892" s="3">
        <v>199.58262634277341</v>
      </c>
      <c r="C1892" s="3">
        <v>11.670000076293951</v>
      </c>
      <c r="D1892" s="4">
        <v>-7.9440829454235917E-4</v>
      </c>
      <c r="E1892" s="4">
        <v>-1.518989868196585E-2</v>
      </c>
      <c r="F1892" s="2">
        <v>1</v>
      </c>
      <c r="G1892" s="4">
        <v>0.1631714792708501</v>
      </c>
      <c r="H1892" s="4">
        <v>-7.9440829454235917E-4</v>
      </c>
      <c r="I1892" s="4">
        <v>0.102544589725968</v>
      </c>
    </row>
    <row r="1893" spans="1:9" x14ac:dyDescent="0.25">
      <c r="A1893" t="s">
        <v>2093</v>
      </c>
      <c r="B1893" s="3">
        <v>199.7413024902344</v>
      </c>
      <c r="C1893" s="3">
        <v>11.85000038146973</v>
      </c>
      <c r="D1893" s="4">
        <v>5.9491282104562337E-3</v>
      </c>
      <c r="E1893" s="4">
        <v>-7.7821009362929239E-2</v>
      </c>
      <c r="F1893" s="2">
        <v>1</v>
      </c>
      <c r="G1893" s="4">
        <v>0.14941186604519399</v>
      </c>
      <c r="H1893" s="4">
        <v>0</v>
      </c>
      <c r="I1893" s="4">
        <v>0.1034211566451806</v>
      </c>
    </row>
    <row r="1894" spans="1:9" x14ac:dyDescent="0.25">
      <c r="A1894" t="s">
        <v>2094</v>
      </c>
      <c r="B1894" s="3">
        <v>198.56004333496091</v>
      </c>
      <c r="C1894" s="3">
        <v>12.85000038146973</v>
      </c>
      <c r="D1894" s="4">
        <v>7.6501252087166627E-3</v>
      </c>
      <c r="E1894" s="4">
        <v>-8.4757805100894146E-2</v>
      </c>
      <c r="F1894" s="2">
        <v>1</v>
      </c>
      <c r="G1894" s="4">
        <v>0.14454670023155969</v>
      </c>
      <c r="H1894" s="4">
        <v>-5.2354816234877477E-3</v>
      </c>
      <c r="I1894" s="4">
        <v>9.6895584181402095E-2</v>
      </c>
    </row>
    <row r="1895" spans="1:9" x14ac:dyDescent="0.25">
      <c r="A1895" t="s">
        <v>2095</v>
      </c>
      <c r="B1895" s="3">
        <v>197.05256652832031</v>
      </c>
      <c r="C1895" s="3">
        <v>14.039999961853029</v>
      </c>
      <c r="D1895" s="4">
        <v>-3.6553107820404E-3</v>
      </c>
      <c r="E1895" s="4">
        <v>5.0112197608738418E-2</v>
      </c>
      <c r="F1895" s="2">
        <v>2</v>
      </c>
      <c r="G1895" s="4">
        <v>0.1199789395302433</v>
      </c>
      <c r="H1895" s="4">
        <v>-1.278777872382586E-2</v>
      </c>
      <c r="I1895" s="4">
        <v>8.8567903422033245E-2</v>
      </c>
    </row>
    <row r="1896" spans="1:9" x14ac:dyDescent="0.25">
      <c r="A1896" t="s">
        <v>2096</v>
      </c>
      <c r="B1896" s="3">
        <v>197.77549743652341</v>
      </c>
      <c r="C1896" s="3">
        <v>13.36999988555908</v>
      </c>
      <c r="D1896" s="4">
        <v>-2.226884254933337E-4</v>
      </c>
      <c r="E1896" s="4">
        <v>3.2432438801540009E-2</v>
      </c>
      <c r="F1896" s="2">
        <v>2</v>
      </c>
      <c r="G1896" s="4">
        <v>0.11284282184412769</v>
      </c>
      <c r="H1896" s="4">
        <v>-9.1659724195987113E-3</v>
      </c>
      <c r="I1896" s="4">
        <v>9.2561555455733524E-2</v>
      </c>
    </row>
    <row r="1897" spans="1:9" x14ac:dyDescent="0.25">
      <c r="A1897" t="s">
        <v>2097</v>
      </c>
      <c r="B1897" s="3">
        <v>197.8195495605469</v>
      </c>
      <c r="C1897" s="3">
        <v>12.94999980926514</v>
      </c>
      <c r="D1897" s="4">
        <v>-8.264474189697335E-3</v>
      </c>
      <c r="E1897" s="4">
        <v>8.0066726978548219E-2</v>
      </c>
      <c r="F1897" s="2">
        <v>1</v>
      </c>
      <c r="G1897" s="4">
        <v>0.105201401298624</v>
      </c>
      <c r="H1897" s="4">
        <v>-8.9452760035342305E-3</v>
      </c>
      <c r="I1897" s="4">
        <v>9.2804910460615231E-2</v>
      </c>
    </row>
    <row r="1898" spans="1:9" x14ac:dyDescent="0.25">
      <c r="A1898" t="s">
        <v>2098</v>
      </c>
      <c r="B1898" s="3">
        <v>199.4680480957031</v>
      </c>
      <c r="C1898" s="3">
        <v>11.989999771118161</v>
      </c>
      <c r="D1898" s="4">
        <v>2.481291768654303E-3</v>
      </c>
      <c r="E1898" s="4">
        <v>4.807694151300268E-2</v>
      </c>
      <c r="F1898" s="2">
        <v>1</v>
      </c>
      <c r="G1898" s="4">
        <v>0.12630466856378161</v>
      </c>
      <c r="H1898" s="4">
        <v>-6.8647517016251491E-4</v>
      </c>
      <c r="I1898" s="4">
        <v>0.1019116306917949</v>
      </c>
    </row>
    <row r="1899" spans="1:9" x14ac:dyDescent="0.25">
      <c r="A1899" t="s">
        <v>2099</v>
      </c>
      <c r="B1899" s="3">
        <v>198.9743347167969</v>
      </c>
      <c r="C1899" s="3">
        <v>11.439999580383301</v>
      </c>
      <c r="D1899" s="4">
        <v>1.464182591748298E-3</v>
      </c>
      <c r="E1899" s="4">
        <v>8.7482720389697732E-4</v>
      </c>
      <c r="F1899" s="2">
        <v>1</v>
      </c>
      <c r="G1899" s="4">
        <v>0.12094950055355549</v>
      </c>
      <c r="H1899" s="4">
        <v>-3.159926239848287E-3</v>
      </c>
      <c r="I1899" s="4">
        <v>9.9184233899984431E-2</v>
      </c>
    </row>
    <row r="1900" spans="1:9" x14ac:dyDescent="0.25">
      <c r="A1900" t="s">
        <v>2100</v>
      </c>
      <c r="B1900" s="3">
        <v>198.68342590332031</v>
      </c>
      <c r="C1900" s="3">
        <v>11.430000305175779</v>
      </c>
      <c r="D1900" s="4">
        <v>-1.7276868117427351E-3</v>
      </c>
      <c r="E1900" s="4">
        <v>1.419696902513334E-2</v>
      </c>
      <c r="F1900" s="2">
        <v>1</v>
      </c>
      <c r="G1900" s="4">
        <v>0.1174635843664638</v>
      </c>
      <c r="H1900" s="4">
        <v>-4.6173481907556546E-3</v>
      </c>
      <c r="I1900" s="4">
        <v>9.7577180499197169E-2</v>
      </c>
    </row>
    <row r="1901" spans="1:9" x14ac:dyDescent="0.25">
      <c r="A1901" t="s">
        <v>2101</v>
      </c>
      <c r="B1901" s="3">
        <v>199.02728271484381</v>
      </c>
      <c r="C1901" s="3">
        <v>11.27000045776367</v>
      </c>
      <c r="D1901" s="4">
        <v>-2.7825249026230958E-3</v>
      </c>
      <c r="E1901" s="4">
        <v>-1.5720467641913149E-2</v>
      </c>
      <c r="F1901" s="2">
        <v>1</v>
      </c>
      <c r="G1901" s="4">
        <v>0.13325921022485329</v>
      </c>
      <c r="H1901" s="4">
        <v>-2.8946624491508199E-3</v>
      </c>
      <c r="I1901" s="4">
        <v>9.9476731948803243E-2</v>
      </c>
    </row>
    <row r="1902" spans="1:9" x14ac:dyDescent="0.25">
      <c r="A1902" t="s">
        <v>2102</v>
      </c>
      <c r="B1902" s="3">
        <v>199.58262634277341</v>
      </c>
      <c r="C1902" s="3">
        <v>11.44999980926514</v>
      </c>
      <c r="D1902" s="4">
        <v>3.8576829358238922E-3</v>
      </c>
      <c r="E1902" s="4">
        <v>-2.2203264563180891E-2</v>
      </c>
      <c r="F1902" s="2">
        <v>1</v>
      </c>
      <c r="G1902" s="4">
        <v>0.14673334981562619</v>
      </c>
      <c r="H1902" s="4">
        <v>-1.124504426847084E-4</v>
      </c>
      <c r="I1902" s="4">
        <v>0.102544589725968</v>
      </c>
    </row>
    <row r="1903" spans="1:9" x14ac:dyDescent="0.25">
      <c r="A1903" t="s">
        <v>2103</v>
      </c>
      <c r="B1903" s="3">
        <v>198.81565856933591</v>
      </c>
      <c r="C1903" s="3">
        <v>11.710000038146971</v>
      </c>
      <c r="D1903" s="4">
        <v>2.1773249162100332E-3</v>
      </c>
      <c r="E1903" s="4">
        <v>-4.0163916293346147E-2</v>
      </c>
      <c r="F1903" s="2">
        <v>1</v>
      </c>
      <c r="G1903" s="4">
        <v>0.15174979198450189</v>
      </c>
      <c r="H1903" s="4">
        <v>-3.9548767180799249E-3</v>
      </c>
      <c r="I1903" s="4">
        <v>9.8307666980771868E-2</v>
      </c>
    </row>
    <row r="1904" spans="1:9" x14ac:dyDescent="0.25">
      <c r="A1904" t="s">
        <v>2104</v>
      </c>
      <c r="B1904" s="3">
        <v>198.38371276855469</v>
      </c>
      <c r="C1904" s="3">
        <v>12.19999980926514</v>
      </c>
      <c r="D1904" s="4">
        <v>-1.9557446092471902E-3</v>
      </c>
      <c r="E1904" s="4">
        <v>-4.612980096541075E-2</v>
      </c>
      <c r="F1904" s="2">
        <v>1</v>
      </c>
      <c r="G1904" s="4">
        <v>0.12877357581410889</v>
      </c>
      <c r="H1904" s="4">
        <v>-6.1188788469174193E-3</v>
      </c>
      <c r="I1904" s="4">
        <v>9.5921489814787986E-2</v>
      </c>
    </row>
    <row r="1905" spans="1:9" x14ac:dyDescent="0.25">
      <c r="A1905" t="s">
        <v>2105</v>
      </c>
      <c r="B1905" s="3">
        <v>198.7724609375</v>
      </c>
      <c r="C1905" s="3">
        <v>12.789999961853029</v>
      </c>
      <c r="D1905" s="4">
        <v>4.1169811230583608E-3</v>
      </c>
      <c r="E1905" s="4">
        <v>-3.0325976592536771E-2</v>
      </c>
      <c r="F1905" s="2">
        <v>1</v>
      </c>
      <c r="G1905" s="4">
        <v>0.1137515323245455</v>
      </c>
      <c r="H1905" s="4">
        <v>-4.1712922199429459E-3</v>
      </c>
      <c r="I1905" s="4">
        <v>9.806903240549647E-2</v>
      </c>
    </row>
    <row r="1906" spans="1:9" x14ac:dyDescent="0.25">
      <c r="A1906" t="s">
        <v>2106</v>
      </c>
      <c r="B1906" s="3">
        <v>197.95747375488281</v>
      </c>
      <c r="C1906" s="3">
        <v>13.189999580383301</v>
      </c>
      <c r="D1906" s="4">
        <v>-8.2542905844809056E-3</v>
      </c>
      <c r="E1906" s="4">
        <v>3.6949630777348703E-2</v>
      </c>
      <c r="F1906" s="2">
        <v>1</v>
      </c>
      <c r="G1906" s="4">
        <v>0.12541483020588479</v>
      </c>
      <c r="H1906" s="4">
        <v>-8.2542905844809056E-3</v>
      </c>
      <c r="I1906" s="4">
        <v>9.3566838375103378E-2</v>
      </c>
    </row>
    <row r="1907" spans="1:9" x14ac:dyDescent="0.25">
      <c r="A1907" t="s">
        <v>2107</v>
      </c>
      <c r="B1907" s="3">
        <v>199.6050720214844</v>
      </c>
      <c r="C1907" s="3">
        <v>12.72000026702881</v>
      </c>
      <c r="D1907" s="4">
        <v>6.6743170310594726E-3</v>
      </c>
      <c r="E1907" s="4">
        <v>6.3291077162284104E-3</v>
      </c>
      <c r="F1907" s="2">
        <v>1</v>
      </c>
      <c r="G1907" s="4">
        <v>0.1466944253299263</v>
      </c>
      <c r="H1907" s="4">
        <v>0</v>
      </c>
      <c r="I1907" s="4">
        <v>0.1026685852965192</v>
      </c>
    </row>
    <row r="1908" spans="1:9" x14ac:dyDescent="0.25">
      <c r="A1908" t="s">
        <v>2108</v>
      </c>
      <c r="B1908" s="3">
        <v>198.28167724609381</v>
      </c>
      <c r="C1908" s="3">
        <v>12.64000034332275</v>
      </c>
      <c r="D1908" s="4">
        <v>-1.1480051958860931E-3</v>
      </c>
      <c r="E1908" s="4">
        <v>7.5744710070021704E-2</v>
      </c>
      <c r="F1908" s="2">
        <v>1</v>
      </c>
      <c r="G1908" s="4">
        <v>0.14484678389611599</v>
      </c>
      <c r="H1908" s="4">
        <v>-1.1480051958860931E-3</v>
      </c>
      <c r="I1908" s="4">
        <v>9.5357819943764577E-2</v>
      </c>
    </row>
    <row r="1909" spans="1:9" x14ac:dyDescent="0.25">
      <c r="A1909" t="s">
        <v>2109</v>
      </c>
      <c r="B1909" s="3">
        <v>198.50956726074219</v>
      </c>
      <c r="C1909" s="3">
        <v>11.75</v>
      </c>
      <c r="D1909" s="4">
        <v>6.0403298541311656E-3</v>
      </c>
      <c r="E1909" s="4">
        <v>-7.0411417654186126E-2</v>
      </c>
      <c r="F1909" s="2">
        <v>1</v>
      </c>
      <c r="G1909" s="4">
        <v>0.12394831168739159</v>
      </c>
      <c r="H1909" s="4">
        <v>0</v>
      </c>
      <c r="I1909" s="4">
        <v>9.6616741661087246E-2</v>
      </c>
    </row>
    <row r="1910" spans="1:9" x14ac:dyDescent="0.25">
      <c r="A1910" t="s">
        <v>2110</v>
      </c>
      <c r="B1910" s="3">
        <v>197.31770324707031</v>
      </c>
      <c r="C1910" s="3">
        <v>12.64000034332275</v>
      </c>
      <c r="D1910" s="4">
        <v>2.4490262306740011E-3</v>
      </c>
      <c r="E1910" s="4">
        <v>3.4369890926038822E-2</v>
      </c>
      <c r="F1910" s="2">
        <v>1</v>
      </c>
      <c r="G1910" s="4">
        <v>0.1200840568909345</v>
      </c>
      <c r="H1910" s="4">
        <v>0</v>
      </c>
      <c r="I1910" s="4">
        <v>9.0032585294159029E-2</v>
      </c>
    </row>
    <row r="1911" spans="1:9" x14ac:dyDescent="0.25">
      <c r="A1911" t="s">
        <v>2111</v>
      </c>
      <c r="B1911" s="3">
        <v>196.83564758300781</v>
      </c>
      <c r="C1911" s="3">
        <v>12.22000026702881</v>
      </c>
      <c r="D1911" s="4">
        <v>1.3080623017102781E-2</v>
      </c>
      <c r="E1911" s="4">
        <v>3.6471612092202177E-2</v>
      </c>
      <c r="F1911" s="2">
        <v>1</v>
      </c>
      <c r="G1911" s="4">
        <v>0.1086551242321168</v>
      </c>
      <c r="H1911" s="4">
        <v>0</v>
      </c>
      <c r="I1911" s="4">
        <v>8.7369588649120145E-2</v>
      </c>
    </row>
    <row r="1912" spans="1:9" x14ac:dyDescent="0.25">
      <c r="A1912" t="s">
        <v>2112</v>
      </c>
      <c r="B1912" s="3">
        <v>194.2941589355469</v>
      </c>
      <c r="C1912" s="3">
        <v>11.789999961853029</v>
      </c>
      <c r="D1912" s="4">
        <v>3.1673216046659292E-3</v>
      </c>
      <c r="E1912" s="4">
        <v>-2.8830343622043949E-2</v>
      </c>
      <c r="F1912" s="2">
        <v>1</v>
      </c>
      <c r="G1912" s="4">
        <v>8.6986867474672325E-2</v>
      </c>
      <c r="H1912" s="4">
        <v>0</v>
      </c>
      <c r="I1912" s="4">
        <v>7.3329766599200985E-2</v>
      </c>
    </row>
    <row r="1913" spans="1:9" x14ac:dyDescent="0.25">
      <c r="A1913" t="s">
        <v>2113</v>
      </c>
      <c r="B1913" s="3">
        <v>193.68070983886719</v>
      </c>
      <c r="C1913" s="3">
        <v>12.14000034332275</v>
      </c>
      <c r="D1913" s="4">
        <v>6.0088399653679403E-3</v>
      </c>
      <c r="E1913" s="4">
        <v>-0.14022659761218051</v>
      </c>
      <c r="F1913" s="2">
        <v>1</v>
      </c>
      <c r="G1913" s="4">
        <v>7.6990048685357859E-2</v>
      </c>
      <c r="H1913" s="4">
        <v>-2.3473377660669929E-3</v>
      </c>
      <c r="I1913" s="4">
        <v>6.9940919608807883E-2</v>
      </c>
    </row>
    <row r="1914" spans="1:9" x14ac:dyDescent="0.25">
      <c r="A1914" t="s">
        <v>2114</v>
      </c>
      <c r="B1914" s="3">
        <v>192.52386474609381</v>
      </c>
      <c r="C1914" s="3">
        <v>14.11999988555908</v>
      </c>
      <c r="D1914" s="4">
        <v>5.010734739918643E-4</v>
      </c>
      <c r="E1914" s="4">
        <v>3.5536739032948632E-3</v>
      </c>
      <c r="F1914" s="2">
        <v>2</v>
      </c>
      <c r="G1914" s="4">
        <v>9.1436699798688847E-2</v>
      </c>
      <c r="H1914" s="4">
        <v>-8.3062667041003957E-3</v>
      </c>
      <c r="I1914" s="4">
        <v>6.3550216562352269E-2</v>
      </c>
    </row>
    <row r="1915" spans="1:9" x14ac:dyDescent="0.25">
      <c r="A1915" t="s">
        <v>2115</v>
      </c>
      <c r="B1915" s="3">
        <v>192.42744445800781</v>
      </c>
      <c r="C1915" s="3">
        <v>14.069999694824221</v>
      </c>
      <c r="D1915" s="4">
        <v>-3.6756221573557291E-3</v>
      </c>
      <c r="E1915" s="4">
        <v>5.5513861616919291E-2</v>
      </c>
      <c r="F1915" s="2">
        <v>2</v>
      </c>
      <c r="G1915" s="4">
        <v>7.5614227908069376E-2</v>
      </c>
      <c r="H1915" s="4">
        <v>-8.8029292637447076E-3</v>
      </c>
      <c r="I1915" s="4">
        <v>6.3017566657312951E-2</v>
      </c>
    </row>
    <row r="1916" spans="1:9" x14ac:dyDescent="0.25">
      <c r="A1916" t="s">
        <v>2116</v>
      </c>
      <c r="B1916" s="3">
        <v>193.13734436035159</v>
      </c>
      <c r="C1916" s="3">
        <v>13.329999923706049</v>
      </c>
      <c r="D1916" s="4">
        <v>-2.3992168910670349E-3</v>
      </c>
      <c r="E1916" s="4">
        <v>3.3333357976081279E-2</v>
      </c>
      <c r="F1916" s="2">
        <v>2</v>
      </c>
      <c r="G1916" s="4">
        <v>6.8565229595767052E-2</v>
      </c>
      <c r="H1916" s="4">
        <v>-5.1462226764853458E-3</v>
      </c>
      <c r="I1916" s="4">
        <v>6.6939232139517024E-2</v>
      </c>
    </row>
    <row r="1917" spans="1:9" x14ac:dyDescent="0.25">
      <c r="A1917" t="s">
        <v>2117</v>
      </c>
      <c r="B1917" s="3">
        <v>193.6018371582031</v>
      </c>
      <c r="C1917" s="3">
        <v>12.89999961853027</v>
      </c>
      <c r="D1917" s="4">
        <v>1.950377124503744E-3</v>
      </c>
      <c r="E1917" s="4">
        <v>-1.9011407395610361E-2</v>
      </c>
      <c r="F1917" s="2">
        <v>1</v>
      </c>
      <c r="G1917" s="4">
        <v>8.1348946779324027E-2</v>
      </c>
      <c r="H1917" s="4">
        <v>-2.7536122985565288E-3</v>
      </c>
      <c r="I1917" s="4">
        <v>6.9505207097469324E-2</v>
      </c>
    </row>
    <row r="1918" spans="1:9" x14ac:dyDescent="0.25">
      <c r="A1918" t="s">
        <v>2118</v>
      </c>
      <c r="B1918" s="3">
        <v>193.2249755859375</v>
      </c>
      <c r="C1918" s="3">
        <v>13.14999961853027</v>
      </c>
      <c r="D1918" s="4">
        <v>-4.694832728702969E-3</v>
      </c>
      <c r="E1918" s="4">
        <v>6.5640150399229436E-2</v>
      </c>
      <c r="F1918" s="2">
        <v>1</v>
      </c>
      <c r="G1918" s="4">
        <v>7.4763554329988935E-2</v>
      </c>
      <c r="H1918" s="4">
        <v>-4.694832728702969E-3</v>
      </c>
      <c r="I1918" s="4">
        <v>6.7423329054320025E-2</v>
      </c>
    </row>
    <row r="1919" spans="1:9" x14ac:dyDescent="0.25">
      <c r="A1919" t="s">
        <v>2119</v>
      </c>
      <c r="B1919" s="3">
        <v>194.13641357421881</v>
      </c>
      <c r="C1919" s="3">
        <v>12.340000152587891</v>
      </c>
      <c r="D1919" s="4">
        <v>3.71549722160136E-3</v>
      </c>
      <c r="E1919" s="4">
        <v>-7.2405591615645193E-3</v>
      </c>
      <c r="F1919" s="2">
        <v>1</v>
      </c>
      <c r="G1919" s="4">
        <v>8.1071408239235643E-2</v>
      </c>
      <c r="H1919" s="4">
        <v>0</v>
      </c>
      <c r="I1919" s="4">
        <v>7.2458341576524088E-2</v>
      </c>
    </row>
    <row r="1920" spans="1:9" x14ac:dyDescent="0.25">
      <c r="A1920" t="s">
        <v>2120</v>
      </c>
      <c r="B1920" s="3">
        <v>193.41777038574219</v>
      </c>
      <c r="C1920" s="3">
        <v>12.430000305175779</v>
      </c>
      <c r="D1920" s="4">
        <v>5.4384989048417154E-4</v>
      </c>
      <c r="E1920" s="4">
        <v>1.611640452021668E-3</v>
      </c>
      <c r="F1920" s="2">
        <v>1</v>
      </c>
      <c r="G1920" s="4">
        <v>7.6915188882848318E-2</v>
      </c>
      <c r="H1920" s="4">
        <v>0</v>
      </c>
      <c r="I1920" s="4">
        <v>6.8488375984241179E-2</v>
      </c>
    </row>
    <row r="1921" spans="1:9" x14ac:dyDescent="0.25">
      <c r="A1921" t="s">
        <v>2121</v>
      </c>
      <c r="B1921" s="3">
        <v>193.31263732910159</v>
      </c>
      <c r="C1921" s="3">
        <v>12.409999847412109</v>
      </c>
      <c r="D1921" s="4">
        <v>1.9532213877624378E-3</v>
      </c>
      <c r="E1921" s="4">
        <v>-8.0517140260916165E-4</v>
      </c>
      <c r="F1921" s="2">
        <v>1</v>
      </c>
      <c r="G1921" s="4">
        <v>7.7771250868265751E-2</v>
      </c>
      <c r="H1921" s="4">
        <v>0</v>
      </c>
      <c r="I1921" s="4">
        <v>6.7907594555894901E-2</v>
      </c>
    </row>
    <row r="1922" spans="1:9" x14ac:dyDescent="0.25">
      <c r="A1922" t="s">
        <v>2122</v>
      </c>
      <c r="B1922" s="3">
        <v>192.935791015625</v>
      </c>
      <c r="C1922" s="3">
        <v>12.420000076293951</v>
      </c>
      <c r="D1922" s="4">
        <v>7.5516330528992981E-3</v>
      </c>
      <c r="E1922" s="4">
        <v>-3.3463057775146909E-2</v>
      </c>
      <c r="F1922" s="2">
        <v>1</v>
      </c>
      <c r="G1922" s="4">
        <v>7.4436725936311676E-2</v>
      </c>
      <c r="H1922" s="4">
        <v>0</v>
      </c>
      <c r="I1922" s="4">
        <v>6.5825800806131429E-2</v>
      </c>
    </row>
    <row r="1923" spans="1:9" x14ac:dyDescent="0.25">
      <c r="A1923" t="s">
        <v>2123</v>
      </c>
      <c r="B1923" s="3">
        <v>191.48973083496091</v>
      </c>
      <c r="C1923" s="3">
        <v>12.85000038146973</v>
      </c>
      <c r="D1923" s="4">
        <v>-2.237705460239825E-3</v>
      </c>
      <c r="E1923" s="4">
        <v>-3.7453182450392863E-2</v>
      </c>
      <c r="F1923" s="2">
        <v>1</v>
      </c>
      <c r="G1923" s="4">
        <v>7.027016378041151E-2</v>
      </c>
      <c r="H1923" s="4">
        <v>-2.237705460239825E-3</v>
      </c>
      <c r="I1923" s="4">
        <v>5.7837400924715343E-2</v>
      </c>
    </row>
    <row r="1924" spans="1:9" x14ac:dyDescent="0.25">
      <c r="A1924" t="s">
        <v>2124</v>
      </c>
      <c r="B1924" s="3">
        <v>191.919189453125</v>
      </c>
      <c r="C1924" s="3">
        <v>13.35000038146973</v>
      </c>
      <c r="D1924" s="4">
        <v>5.140614498664986E-3</v>
      </c>
      <c r="E1924" s="4">
        <v>-2.696792116311009E-2</v>
      </c>
      <c r="F1924" s="2">
        <v>2</v>
      </c>
      <c r="G1924" s="4">
        <v>7.1745487697003618E-2</v>
      </c>
      <c r="H1924" s="4">
        <v>0</v>
      </c>
      <c r="I1924" s="4">
        <v>6.0209838268809428E-2</v>
      </c>
    </row>
    <row r="1925" spans="1:9" x14ac:dyDescent="0.25">
      <c r="A1925" t="s">
        <v>2125</v>
      </c>
      <c r="B1925" s="3">
        <v>190.9376525878906</v>
      </c>
      <c r="C1925" s="3">
        <v>13.72000026702881</v>
      </c>
      <c r="D1925" s="4">
        <v>-1.878065715948285E-3</v>
      </c>
      <c r="E1925" s="4">
        <v>2.6178039227042978E-2</v>
      </c>
      <c r="F1925" s="2">
        <v>2</v>
      </c>
      <c r="G1925" s="4">
        <v>8.3181437818403925E-2</v>
      </c>
      <c r="H1925" s="4">
        <v>-1.878065715948285E-3</v>
      </c>
      <c r="I1925" s="4">
        <v>5.4787581932117302E-2</v>
      </c>
    </row>
    <row r="1926" spans="1:9" x14ac:dyDescent="0.25">
      <c r="A1926" t="s">
        <v>2126</v>
      </c>
      <c r="B1926" s="3">
        <v>191.29692077636719</v>
      </c>
      <c r="C1926" s="3">
        <v>13.36999988555908</v>
      </c>
      <c r="D1926" s="4">
        <v>7.802796997050665E-3</v>
      </c>
      <c r="E1926" s="4">
        <v>-7.6657437276811846E-2</v>
      </c>
      <c r="F1926" s="2">
        <v>2</v>
      </c>
      <c r="G1926" s="4">
        <v>8.4427845414968949E-2</v>
      </c>
      <c r="H1926" s="4">
        <v>0</v>
      </c>
      <c r="I1926" s="4">
        <v>5.6772269701408362E-2</v>
      </c>
    </row>
    <row r="1927" spans="1:9" x14ac:dyDescent="0.25">
      <c r="A1927" t="s">
        <v>2127</v>
      </c>
      <c r="B1927" s="3">
        <v>189.8158264160156</v>
      </c>
      <c r="C1927" s="3">
        <v>14.47999954223633</v>
      </c>
      <c r="D1927" s="4">
        <v>7.8535749936770038E-4</v>
      </c>
      <c r="E1927" s="4">
        <v>2.1877167556336511E-2</v>
      </c>
      <c r="F1927" s="2">
        <v>2</v>
      </c>
      <c r="G1927" s="4">
        <v>9.2394772074290588E-2</v>
      </c>
      <c r="H1927" s="4">
        <v>-6.4171146059145423E-3</v>
      </c>
      <c r="I1927" s="4">
        <v>4.8590332206134068E-2</v>
      </c>
    </row>
    <row r="1928" spans="1:9" x14ac:dyDescent="0.25">
      <c r="A1928" t="s">
        <v>2128</v>
      </c>
      <c r="B1928" s="3">
        <v>189.6668701171875</v>
      </c>
      <c r="C1928" s="3">
        <v>14.170000076293951</v>
      </c>
      <c r="D1928" s="4">
        <v>-2.305051094309341E-3</v>
      </c>
      <c r="E1928" s="4">
        <v>-3.8670264835491193E-2</v>
      </c>
      <c r="F1928" s="2">
        <v>2</v>
      </c>
      <c r="G1928" s="4">
        <v>7.9281745840860562E-2</v>
      </c>
      <c r="H1928" s="4">
        <v>-7.1968200287010342E-3</v>
      </c>
      <c r="I1928" s="4">
        <v>4.7767460173693273E-2</v>
      </c>
    </row>
    <row r="1929" spans="1:9" x14ac:dyDescent="0.25">
      <c r="A1929" t="s">
        <v>2129</v>
      </c>
      <c r="B1929" s="3">
        <v>190.1050720214844</v>
      </c>
      <c r="C1929" s="3">
        <v>14.739999771118161</v>
      </c>
      <c r="D1929" s="4">
        <v>2.4957132086280702E-3</v>
      </c>
      <c r="E1929" s="4">
        <v>2.503474644035086E-2</v>
      </c>
      <c r="F1929" s="2">
        <v>2</v>
      </c>
      <c r="G1929" s="4">
        <v>6.6673664396143195E-2</v>
      </c>
      <c r="H1929" s="4">
        <v>-4.9030707630194348E-3</v>
      </c>
      <c r="I1929" s="4">
        <v>5.0188197627866193E-2</v>
      </c>
    </row>
    <row r="1930" spans="1:9" x14ac:dyDescent="0.25">
      <c r="A1930" t="s">
        <v>2130</v>
      </c>
      <c r="B1930" s="3">
        <v>189.6318054199219</v>
      </c>
      <c r="C1930" s="3">
        <v>14.38000011444092</v>
      </c>
      <c r="D1930" s="4">
        <v>1.060213711396907E-2</v>
      </c>
      <c r="E1930" s="4">
        <v>-0.2326574018104749</v>
      </c>
      <c r="F1930" s="2">
        <v>2</v>
      </c>
      <c r="G1930" s="4">
        <v>5.9834909890184029E-2</v>
      </c>
      <c r="H1930" s="4">
        <v>-7.380364697986308E-3</v>
      </c>
      <c r="I1930" s="4">
        <v>4.7573753973063397E-2</v>
      </c>
    </row>
    <row r="1931" spans="1:9" x14ac:dyDescent="0.25">
      <c r="A1931" t="s">
        <v>2131</v>
      </c>
      <c r="B1931" s="3">
        <v>187.64239501953119</v>
      </c>
      <c r="C1931" s="3">
        <v>18.739999771118161</v>
      </c>
      <c r="D1931" s="4">
        <v>4.5038491871760566E-3</v>
      </c>
      <c r="E1931" s="4">
        <v>1.603457408525744E-3</v>
      </c>
      <c r="F1931" s="2">
        <v>3</v>
      </c>
      <c r="G1931" s="4">
        <v>5.1135502555625489E-2</v>
      </c>
      <c r="H1931" s="4">
        <v>-1.779384898522884E-2</v>
      </c>
      <c r="I1931" s="4">
        <v>3.6583750915742293E-2</v>
      </c>
    </row>
    <row r="1932" spans="1:9" x14ac:dyDescent="0.25">
      <c r="A1932" t="s">
        <v>2132</v>
      </c>
      <c r="B1932" s="3">
        <v>186.80107116699219</v>
      </c>
      <c r="C1932" s="3">
        <v>18.70999908447266</v>
      </c>
      <c r="D1932" s="4">
        <v>2.2056943243515589E-2</v>
      </c>
      <c r="E1932" s="4">
        <v>-0.1688139096299752</v>
      </c>
      <c r="F1932" s="2">
        <v>3</v>
      </c>
      <c r="G1932" s="4">
        <v>3.6658091778429602E-2</v>
      </c>
      <c r="H1932" s="4">
        <v>-2.2197722975823009E-2</v>
      </c>
      <c r="I1932" s="4">
        <v>3.1936066501412341E-2</v>
      </c>
    </row>
    <row r="1933" spans="1:9" x14ac:dyDescent="0.25">
      <c r="A1933" t="s">
        <v>2133</v>
      </c>
      <c r="B1933" s="3">
        <v>182.76972961425781</v>
      </c>
      <c r="C1933" s="3">
        <v>22.510000228881839</v>
      </c>
      <c r="D1933" s="4">
        <v>-1.1016405604540309E-3</v>
      </c>
      <c r="E1933" s="4">
        <v>1.9474651569817869E-2</v>
      </c>
      <c r="F1933" s="2">
        <v>4</v>
      </c>
      <c r="G1933" s="4">
        <v>1.3754926166326341E-2</v>
      </c>
      <c r="H1933" s="4">
        <v>-4.3299609196817967E-2</v>
      </c>
      <c r="I1933" s="4">
        <v>9.6659225527544468E-3</v>
      </c>
    </row>
    <row r="1934" spans="1:9" x14ac:dyDescent="0.25">
      <c r="A1934" t="s">
        <v>2134</v>
      </c>
      <c r="B1934" s="3">
        <v>182.97129821777341</v>
      </c>
      <c r="C1934" s="3">
        <v>22.079999923706051</v>
      </c>
      <c r="D1934" s="4">
        <v>-4.5769080771573822E-3</v>
      </c>
      <c r="E1934" s="4">
        <v>0.1428571569605788</v>
      </c>
      <c r="F1934" s="2">
        <v>4</v>
      </c>
      <c r="G1934" s="4">
        <v>1.3859647416968549E-2</v>
      </c>
      <c r="H1934" s="4">
        <v>-4.2244506898619798E-2</v>
      </c>
      <c r="I1934" s="4">
        <v>1.077943817952587E-2</v>
      </c>
    </row>
    <row r="1935" spans="1:9" x14ac:dyDescent="0.25">
      <c r="A1935" t="s">
        <v>2135</v>
      </c>
      <c r="B1935" s="3">
        <v>183.8125915527344</v>
      </c>
      <c r="C1935" s="3">
        <v>19.319999694824219</v>
      </c>
      <c r="D1935" s="4">
        <v>-6.0186723902171391E-3</v>
      </c>
      <c r="E1935" s="4">
        <v>4.094828937233741E-2</v>
      </c>
      <c r="F1935" s="2">
        <v>3</v>
      </c>
      <c r="G1935" s="4">
        <v>1.5431918470364179E-2</v>
      </c>
      <c r="H1935" s="4">
        <v>-3.7840792650992827E-2</v>
      </c>
      <c r="I1935" s="4">
        <v>1.5426954007084159E-2</v>
      </c>
    </row>
    <row r="1936" spans="1:9" x14ac:dyDescent="0.25">
      <c r="A1936" t="s">
        <v>2136</v>
      </c>
      <c r="B1936" s="3">
        <v>184.92559814453119</v>
      </c>
      <c r="C1936" s="3">
        <v>18.559999465942379</v>
      </c>
      <c r="D1936" s="4">
        <v>-7.2455695306647971E-3</v>
      </c>
      <c r="E1936" s="4">
        <v>8.7924973444138521E-2</v>
      </c>
      <c r="F1936" s="2">
        <v>3</v>
      </c>
      <c r="G1936" s="4">
        <v>2.4542800352490571E-2</v>
      </c>
      <c r="H1936" s="4">
        <v>-3.201480689511349E-2</v>
      </c>
      <c r="I1936" s="4">
        <v>2.1575482156059641E-2</v>
      </c>
    </row>
    <row r="1937" spans="1:9" x14ac:dyDescent="0.25">
      <c r="A1937" t="s">
        <v>2137</v>
      </c>
      <c r="B1937" s="3">
        <v>186.2752685546875</v>
      </c>
      <c r="C1937" s="3">
        <v>17.059999465942379</v>
      </c>
      <c r="D1937" s="4">
        <v>4.7021576349948191E-5</v>
      </c>
      <c r="E1937" s="4">
        <v>5.3736806867585862E-2</v>
      </c>
      <c r="F1937" s="2">
        <v>3</v>
      </c>
      <c r="G1937" s="4">
        <v>4.4229927500237583E-2</v>
      </c>
      <c r="H1937" s="4">
        <v>-2.4950014428783529E-2</v>
      </c>
      <c r="I1937" s="4">
        <v>2.903140071920807E-2</v>
      </c>
    </row>
    <row r="1938" spans="1:9" x14ac:dyDescent="0.25">
      <c r="A1938" t="s">
        <v>2138</v>
      </c>
      <c r="B1938" s="3">
        <v>186.2665100097656</v>
      </c>
      <c r="C1938" s="3">
        <v>16.190000534057621</v>
      </c>
      <c r="D1938" s="4">
        <v>-2.9554012440716759E-3</v>
      </c>
      <c r="E1938" s="4">
        <v>5.4036516662261613E-2</v>
      </c>
      <c r="F1938" s="2">
        <v>3</v>
      </c>
      <c r="G1938" s="4">
        <v>3.9680661216882962E-2</v>
      </c>
      <c r="H1938" s="4">
        <v>-2.4995860660363078E-2</v>
      </c>
      <c r="I1938" s="4">
        <v>2.8983016315743401E-2</v>
      </c>
    </row>
    <row r="1939" spans="1:9" x14ac:dyDescent="0.25">
      <c r="A1939" t="s">
        <v>2139</v>
      </c>
      <c r="B1939" s="3">
        <v>186.8186340332031</v>
      </c>
      <c r="C1939" s="3">
        <v>15.35999965667725</v>
      </c>
      <c r="D1939" s="4">
        <v>-2.6665676122534791E-3</v>
      </c>
      <c r="E1939" s="4">
        <v>7.8651678620858423E-2</v>
      </c>
      <c r="F1939" s="2">
        <v>2</v>
      </c>
      <c r="G1939" s="4">
        <v>4.2163396183694017E-2</v>
      </c>
      <c r="H1939" s="4">
        <v>-2.2105790898213181E-2</v>
      </c>
      <c r="I1939" s="4">
        <v>3.2033088188498933E-2</v>
      </c>
    </row>
    <row r="1940" spans="1:9" x14ac:dyDescent="0.25">
      <c r="A1940" t="s">
        <v>2140</v>
      </c>
      <c r="B1940" s="3">
        <v>187.31813049316409</v>
      </c>
      <c r="C1940" s="3">
        <v>14.239999771118161</v>
      </c>
      <c r="D1940" s="4">
        <v>-2.007921448883732E-3</v>
      </c>
      <c r="E1940" s="4">
        <v>5.7949459937637122E-2</v>
      </c>
      <c r="F1940" s="2">
        <v>2</v>
      </c>
      <c r="G1940" s="4">
        <v>5.6835799740751591E-2</v>
      </c>
      <c r="H1940" s="4">
        <v>-1.9491197882958389E-2</v>
      </c>
      <c r="I1940" s="4">
        <v>3.479243217353778E-2</v>
      </c>
    </row>
    <row r="1941" spans="1:9" x14ac:dyDescent="0.25">
      <c r="A1941" t="s">
        <v>2141</v>
      </c>
      <c r="B1941" s="3">
        <v>187.69500732421881</v>
      </c>
      <c r="C1941" s="3">
        <v>13.460000038146971</v>
      </c>
      <c r="D1941" s="4">
        <v>-3.3504746181616252E-3</v>
      </c>
      <c r="E1941" s="4">
        <v>3.379412940964488E-2</v>
      </c>
      <c r="F1941" s="2">
        <v>2</v>
      </c>
      <c r="G1941" s="4">
        <v>5.691586417756711E-2</v>
      </c>
      <c r="H1941" s="4">
        <v>-1.751845210981717E-2</v>
      </c>
      <c r="I1941" s="4">
        <v>3.6874394510072912E-2</v>
      </c>
    </row>
    <row r="1942" spans="1:9" x14ac:dyDescent="0.25">
      <c r="A1942" t="s">
        <v>2142</v>
      </c>
      <c r="B1942" s="3">
        <v>188.32598876953119</v>
      </c>
      <c r="C1942" s="3">
        <v>13.02000045776367</v>
      </c>
      <c r="D1942" s="4">
        <v>4.2525270204263332E-3</v>
      </c>
      <c r="E1942" s="4">
        <v>-2.398798284587278E-2</v>
      </c>
      <c r="F1942" s="2">
        <v>1</v>
      </c>
      <c r="G1942" s="4">
        <v>5.7862814265549962E-2</v>
      </c>
      <c r="H1942" s="4">
        <v>-1.421560652048426E-2</v>
      </c>
      <c r="I1942" s="4">
        <v>4.0360094600780938E-2</v>
      </c>
    </row>
    <row r="1943" spans="1:9" x14ac:dyDescent="0.25">
      <c r="A1943" t="s">
        <v>2143</v>
      </c>
      <c r="B1943" s="3">
        <v>187.52851867675781</v>
      </c>
      <c r="C1943" s="3">
        <v>13.340000152587891</v>
      </c>
      <c r="D1943" s="4">
        <v>4.6751392813781928E-4</v>
      </c>
      <c r="E1943" s="4">
        <v>-2.9818170720880669E-2</v>
      </c>
      <c r="F1943" s="2">
        <v>2</v>
      </c>
      <c r="G1943" s="4">
        <v>6.4930150582208412E-2</v>
      </c>
      <c r="H1943" s="4">
        <v>-1.8389929867246409E-2</v>
      </c>
      <c r="I1943" s="4">
        <v>3.5954669377317172E-2</v>
      </c>
    </row>
    <row r="1944" spans="1:9" x14ac:dyDescent="0.25">
      <c r="A1944" t="s">
        <v>2144</v>
      </c>
      <c r="B1944" s="3">
        <v>187.4408874511719</v>
      </c>
      <c r="C1944" s="3">
        <v>13.75</v>
      </c>
      <c r="D1944" s="4">
        <v>-1.8665651317637531E-3</v>
      </c>
      <c r="E1944" s="4">
        <v>-4.5801516613522941E-2</v>
      </c>
      <c r="F1944" s="2">
        <v>2</v>
      </c>
      <c r="G1944" s="4">
        <v>8.2414573923028867E-2</v>
      </c>
      <c r="H1944" s="4">
        <v>-1.8848631797492521E-2</v>
      </c>
      <c r="I1944" s="4">
        <v>3.5470572462514172E-2</v>
      </c>
    </row>
    <row r="1945" spans="1:9" x14ac:dyDescent="0.25">
      <c r="A1945" t="s">
        <v>2145</v>
      </c>
      <c r="B1945" s="3">
        <v>187.7914123535156</v>
      </c>
      <c r="C1945" s="3">
        <v>14.409999847412109</v>
      </c>
      <c r="D1945" s="4">
        <v>2.6671859062306069E-3</v>
      </c>
      <c r="E1945" s="4">
        <v>-5.6937166280297553E-2</v>
      </c>
      <c r="F1945" s="2">
        <v>2</v>
      </c>
      <c r="G1945" s="4">
        <v>7.7711514853464614E-2</v>
      </c>
      <c r="H1945" s="4">
        <v>-1.7013824076507981E-2</v>
      </c>
      <c r="I1945" s="4">
        <v>3.7406960121726403E-2</v>
      </c>
    </row>
    <row r="1946" spans="1:9" x14ac:dyDescent="0.25">
      <c r="A1946" t="s">
        <v>2146</v>
      </c>
      <c r="B1946" s="3">
        <v>187.2918701171875</v>
      </c>
      <c r="C1946" s="3">
        <v>15.27999973297119</v>
      </c>
      <c r="D1946" s="4">
        <v>6.2622699689529604E-3</v>
      </c>
      <c r="E1946" s="4">
        <v>-5.7371955831403983E-2</v>
      </c>
      <c r="F1946" s="2">
        <v>2</v>
      </c>
      <c r="G1946" s="4">
        <v>7.3470395466124216E-2</v>
      </c>
      <c r="H1946" s="4">
        <v>-1.9628656706213391E-2</v>
      </c>
      <c r="I1946" s="4">
        <v>3.4647363256530062E-2</v>
      </c>
    </row>
    <row r="1947" spans="1:9" x14ac:dyDescent="0.25">
      <c r="A1947" t="s">
        <v>2147</v>
      </c>
      <c r="B1947" s="3">
        <v>186.12629699707031</v>
      </c>
      <c r="C1947" s="3">
        <v>16.20999908447266</v>
      </c>
      <c r="D1947" s="4">
        <v>-3.4720066350382162E-3</v>
      </c>
      <c r="E1947" s="4">
        <v>5.583017404082069E-3</v>
      </c>
      <c r="F1947" s="2">
        <v>3</v>
      </c>
      <c r="G1947" s="4">
        <v>6.7314832760285492E-2</v>
      </c>
      <c r="H1947" s="4">
        <v>-2.572979972305367E-2</v>
      </c>
      <c r="I1947" s="4">
        <v>2.8208444393381441E-2</v>
      </c>
    </row>
    <row r="1948" spans="1:9" x14ac:dyDescent="0.25">
      <c r="A1948" t="s">
        <v>2148</v>
      </c>
      <c r="B1948" s="3">
        <v>186.7747802734375</v>
      </c>
      <c r="C1948" s="3">
        <v>16.120000839233398</v>
      </c>
      <c r="D1948" s="4">
        <v>5.165049023010404E-4</v>
      </c>
      <c r="E1948" s="4">
        <v>-3.4152167560514868E-2</v>
      </c>
      <c r="F1948" s="2">
        <v>3</v>
      </c>
      <c r="G1948" s="4">
        <v>7.5903090887100566E-2</v>
      </c>
      <c r="H1948" s="4">
        <v>-2.2335341542045199E-2</v>
      </c>
      <c r="I1948" s="4">
        <v>3.1790828997632747E-2</v>
      </c>
    </row>
    <row r="1949" spans="1:9" x14ac:dyDescent="0.25">
      <c r="A1949" t="s">
        <v>2149</v>
      </c>
      <c r="B1949" s="3">
        <v>186.67835998535159</v>
      </c>
      <c r="C1949" s="3">
        <v>16.690000534057621</v>
      </c>
      <c r="D1949" s="4">
        <v>-3.2756901378157011E-3</v>
      </c>
      <c r="E1949" s="4">
        <v>4.9025813584302469E-2</v>
      </c>
      <c r="F1949" s="2">
        <v>3</v>
      </c>
      <c r="G1949" s="4">
        <v>9.1858765899090811E-2</v>
      </c>
      <c r="H1949" s="4">
        <v>-2.284004944683804E-2</v>
      </c>
      <c r="I1949" s="4">
        <v>3.125817909259343E-2</v>
      </c>
    </row>
    <row r="1950" spans="1:9" x14ac:dyDescent="0.25">
      <c r="A1950" t="s">
        <v>2150</v>
      </c>
      <c r="B1950" s="3">
        <v>187.2918701171875</v>
      </c>
      <c r="C1950" s="3">
        <v>15.909999847412109</v>
      </c>
      <c r="D1950" s="4">
        <v>1.3119297832859811E-3</v>
      </c>
      <c r="E1950" s="4">
        <v>3.5807304884656548E-2</v>
      </c>
      <c r="F1950" s="2">
        <v>2</v>
      </c>
      <c r="G1950" s="4">
        <v>9.0195535765118739E-2</v>
      </c>
      <c r="H1950" s="4">
        <v>-1.9628656706213391E-2</v>
      </c>
      <c r="I1950" s="4">
        <v>3.4647363256530062E-2</v>
      </c>
    </row>
    <row r="1951" spans="1:9" x14ac:dyDescent="0.25">
      <c r="A1951" t="s">
        <v>2151</v>
      </c>
      <c r="B1951" s="3">
        <v>187.0464782714844</v>
      </c>
      <c r="C1951" s="3">
        <v>15.35999965667725</v>
      </c>
      <c r="D1951" s="4">
        <v>-1.262948573645228E-2</v>
      </c>
      <c r="E1951" s="4">
        <v>0.14798202730202761</v>
      </c>
      <c r="F1951" s="2">
        <v>2</v>
      </c>
      <c r="G1951" s="4">
        <v>8.1906056709549757E-2</v>
      </c>
      <c r="H1951" s="4">
        <v>-2.091314990527637E-2</v>
      </c>
      <c r="I1951" s="4">
        <v>3.3291757025664108E-2</v>
      </c>
    </row>
    <row r="1952" spans="1:9" x14ac:dyDescent="0.25">
      <c r="A1952" t="s">
        <v>2152</v>
      </c>
      <c r="B1952" s="3">
        <v>189.4389953613281</v>
      </c>
      <c r="C1952" s="3">
        <v>13.38000011444092</v>
      </c>
      <c r="D1952" s="4">
        <v>5.2083489363032856E-3</v>
      </c>
      <c r="E1952" s="4">
        <v>-7.4183554296189946E-3</v>
      </c>
      <c r="F1952" s="2">
        <v>2</v>
      </c>
      <c r="G1952" s="4">
        <v>9.6778388391162373E-2</v>
      </c>
      <c r="H1952" s="4">
        <v>-8.3896207646049215E-3</v>
      </c>
      <c r="I1952" s="4">
        <v>4.6508622749756423E-2</v>
      </c>
    </row>
    <row r="1953" spans="1:9" x14ac:dyDescent="0.25">
      <c r="A1953" t="s">
        <v>2153</v>
      </c>
      <c r="B1953" s="3">
        <v>188.45744323730469</v>
      </c>
      <c r="C1953" s="3">
        <v>13.47999954223633</v>
      </c>
      <c r="D1953" s="4">
        <v>-3.429206521035733E-3</v>
      </c>
      <c r="E1953" s="4">
        <v>4.9844188632618192E-2</v>
      </c>
      <c r="F1953" s="2">
        <v>2</v>
      </c>
      <c r="G1953" s="4">
        <v>9.1746506666676053E-2</v>
      </c>
      <c r="H1953" s="4">
        <v>-1.352751368937322E-2</v>
      </c>
      <c r="I1953" s="4">
        <v>4.1086282119678463E-2</v>
      </c>
    </row>
    <row r="1954" spans="1:9" x14ac:dyDescent="0.25">
      <c r="A1954" t="s">
        <v>2154</v>
      </c>
      <c r="B1954" s="3">
        <v>189.1059265136719</v>
      </c>
      <c r="C1954" s="3">
        <v>12.840000152587891</v>
      </c>
      <c r="D1954" s="4">
        <v>6.9513543271404465E-4</v>
      </c>
      <c r="E1954" s="4">
        <v>-1.1547314947901731E-2</v>
      </c>
      <c r="F1954" s="2">
        <v>1</v>
      </c>
      <c r="G1954" s="4">
        <v>0.10539179309488581</v>
      </c>
      <c r="H1954" s="4">
        <v>-1.013305550836485E-2</v>
      </c>
      <c r="I1954" s="4">
        <v>4.4668666723930002E-2</v>
      </c>
    </row>
    <row r="1955" spans="1:9" x14ac:dyDescent="0.25">
      <c r="A1955" t="s">
        <v>2155</v>
      </c>
      <c r="B1955" s="3">
        <v>188.97456359863281</v>
      </c>
      <c r="C1955" s="3">
        <v>12.989999771118161</v>
      </c>
      <c r="D1955" s="4">
        <v>4.4256037821037708E-3</v>
      </c>
      <c r="E1955" s="4">
        <v>-4.6955270575873009E-2</v>
      </c>
      <c r="F1955" s="2">
        <v>1</v>
      </c>
      <c r="G1955" s="4">
        <v>0.1136714665500298</v>
      </c>
      <c r="H1955" s="4">
        <v>-1.0820669110574331E-2</v>
      </c>
      <c r="I1955" s="4">
        <v>4.3942984965347431E-2</v>
      </c>
    </row>
    <row r="1956" spans="1:9" x14ac:dyDescent="0.25">
      <c r="A1956" t="s">
        <v>2156</v>
      </c>
      <c r="B1956" s="3">
        <v>188.14192199707031</v>
      </c>
      <c r="C1956" s="3">
        <v>13.63000011444092</v>
      </c>
      <c r="D1956" s="4">
        <v>-5.0976959547159861E-3</v>
      </c>
      <c r="E1956" s="4">
        <v>4.4215490763483967E-3</v>
      </c>
      <c r="F1956" s="2">
        <v>2</v>
      </c>
      <c r="G1956" s="4">
        <v>0.10496558719093051</v>
      </c>
      <c r="H1956" s="4">
        <v>-1.5179096227006861E-2</v>
      </c>
      <c r="I1956" s="4">
        <v>3.9343263487552793E-2</v>
      </c>
    </row>
    <row r="1957" spans="1:9" x14ac:dyDescent="0.25">
      <c r="A1957" t="s">
        <v>2157</v>
      </c>
      <c r="B1957" s="3">
        <v>189.1059265136719</v>
      </c>
      <c r="C1957" s="3">
        <v>13.569999694824221</v>
      </c>
      <c r="D1957" s="4">
        <v>-2.4043084202312048E-3</v>
      </c>
      <c r="E1957" s="4">
        <v>2.1068452503753891E-2</v>
      </c>
      <c r="F1957" s="2">
        <v>2</v>
      </c>
      <c r="G1957" s="4">
        <v>0.1303906606574943</v>
      </c>
      <c r="H1957" s="4">
        <v>-1.013305550836485E-2</v>
      </c>
      <c r="I1957" s="4">
        <v>4.4668666723930002E-2</v>
      </c>
    </row>
    <row r="1958" spans="1:9" x14ac:dyDescent="0.25">
      <c r="A1958" t="s">
        <v>2158</v>
      </c>
      <c r="B1958" s="3">
        <v>189.56169128417969</v>
      </c>
      <c r="C1958" s="3">
        <v>13.289999961853029</v>
      </c>
      <c r="D1958" s="4">
        <v>7.5462675837418844E-3</v>
      </c>
      <c r="E1958" s="4">
        <v>-5.2068507280711329E-2</v>
      </c>
      <c r="F1958" s="2">
        <v>2</v>
      </c>
      <c r="G1958" s="4">
        <v>0.150041486462305</v>
      </c>
      <c r="H1958" s="4">
        <v>-7.7473741650734276E-3</v>
      </c>
      <c r="I1958" s="4">
        <v>4.7186425865189507E-2</v>
      </c>
    </row>
    <row r="1959" spans="1:9" x14ac:dyDescent="0.25">
      <c r="A1959" t="s">
        <v>2159</v>
      </c>
      <c r="B1959" s="3">
        <v>188.14192199707031</v>
      </c>
      <c r="C1959" s="3">
        <v>14.02000045776367</v>
      </c>
      <c r="D1959" s="4">
        <v>-9.0473550553009652E-3</v>
      </c>
      <c r="E1959" s="4">
        <v>0.1315577134200292</v>
      </c>
      <c r="F1959" s="2">
        <v>2</v>
      </c>
      <c r="G1959" s="4">
        <v>0.14440585435034209</v>
      </c>
      <c r="H1959" s="4">
        <v>-1.5179096227006861E-2</v>
      </c>
      <c r="I1959" s="4">
        <v>3.9343263487552793E-2</v>
      </c>
    </row>
    <row r="1960" spans="1:9" x14ac:dyDescent="0.25">
      <c r="A1960" t="s">
        <v>2160</v>
      </c>
      <c r="B1960" s="3">
        <v>189.8596496582031</v>
      </c>
      <c r="C1960" s="3">
        <v>12.39000034332275</v>
      </c>
      <c r="D1960" s="4">
        <v>4.9634166799328314E-3</v>
      </c>
      <c r="E1960" s="4">
        <v>-5.4198474616175218E-2</v>
      </c>
      <c r="F1960" s="2">
        <v>1</v>
      </c>
      <c r="G1960" s="4">
        <v>0.17640192559930101</v>
      </c>
      <c r="H1960" s="4">
        <v>-6.1877237050496081E-3</v>
      </c>
      <c r="I1960" s="4">
        <v>4.8832422810228593E-2</v>
      </c>
    </row>
    <row r="1961" spans="1:9" x14ac:dyDescent="0.25">
      <c r="A1961" t="s">
        <v>2161</v>
      </c>
      <c r="B1961" s="3">
        <v>188.92195129394531</v>
      </c>
      <c r="C1961" s="3">
        <v>13.10000038146973</v>
      </c>
      <c r="D1961" s="4">
        <v>6.2081469189378957E-3</v>
      </c>
      <c r="E1961" s="4">
        <v>-9.6551697829673988E-2</v>
      </c>
      <c r="F1961" s="2">
        <v>1</v>
      </c>
      <c r="G1961" s="4">
        <v>0.17127693630946589</v>
      </c>
      <c r="H1961" s="4">
        <v>-1.1096065985985891E-2</v>
      </c>
      <c r="I1961" s="4">
        <v>4.3652341371016812E-2</v>
      </c>
    </row>
    <row r="1962" spans="1:9" x14ac:dyDescent="0.25">
      <c r="A1962" t="s">
        <v>2162</v>
      </c>
      <c r="B1962" s="3">
        <v>187.75633239746091</v>
      </c>
      <c r="C1962" s="3">
        <v>14.5</v>
      </c>
      <c r="D1962" s="4">
        <v>-8.1025760412030134E-3</v>
      </c>
      <c r="E1962" s="4">
        <v>0.1798209963390236</v>
      </c>
      <c r="F1962" s="2">
        <v>2</v>
      </c>
      <c r="G1962" s="4">
        <v>0.13483550933872829</v>
      </c>
      <c r="H1962" s="4">
        <v>-1.71974486172769E-2</v>
      </c>
      <c r="I1962" s="4">
        <v>3.7213169627710707E-2</v>
      </c>
    </row>
    <row r="1963" spans="1:9" x14ac:dyDescent="0.25">
      <c r="A1963" t="s">
        <v>2163</v>
      </c>
      <c r="B1963" s="3">
        <v>189.2900695800781</v>
      </c>
      <c r="C1963" s="3">
        <v>12.289999961853029</v>
      </c>
      <c r="D1963" s="4">
        <v>-5.4789866355953176E-3</v>
      </c>
      <c r="E1963" s="4">
        <v>2.2462520283430099E-2</v>
      </c>
      <c r="F1963" s="2">
        <v>1</v>
      </c>
      <c r="G1963" s="4">
        <v>0.14380960187489669</v>
      </c>
      <c r="H1963" s="4">
        <v>-9.169166444424226E-3</v>
      </c>
      <c r="I1963" s="4">
        <v>4.5685919304087268E-2</v>
      </c>
    </row>
    <row r="1964" spans="1:9" x14ac:dyDescent="0.25">
      <c r="A1964" t="s">
        <v>2164</v>
      </c>
      <c r="B1964" s="3">
        <v>190.33290100097659</v>
      </c>
      <c r="C1964" s="3">
        <v>12.02000045776367</v>
      </c>
      <c r="D1964" s="4">
        <v>6.301294117751377E-3</v>
      </c>
      <c r="E1964" s="4">
        <v>-9.6240580046222379E-2</v>
      </c>
      <c r="F1964" s="2">
        <v>1</v>
      </c>
      <c r="G1964" s="4">
        <v>0.14595224920672731</v>
      </c>
      <c r="H1964" s="4">
        <v>-3.7105096415663841E-3</v>
      </c>
      <c r="I1964" s="4">
        <v>5.1446782171645333E-2</v>
      </c>
    </row>
    <row r="1965" spans="1:9" x14ac:dyDescent="0.25">
      <c r="A1965" t="s">
        <v>2165</v>
      </c>
      <c r="B1965" s="3">
        <v>189.14106750488281</v>
      </c>
      <c r="C1965" s="3">
        <v>13.30000019073486</v>
      </c>
      <c r="D1965" s="4">
        <v>1.124566323723131E-2</v>
      </c>
      <c r="E1965" s="4">
        <v>-0.1645728563444202</v>
      </c>
      <c r="F1965" s="2">
        <v>2</v>
      </c>
      <c r="G1965" s="4">
        <v>0.13695599134135611</v>
      </c>
      <c r="H1965" s="4">
        <v>-9.9491114816615545E-3</v>
      </c>
      <c r="I1965" s="4">
        <v>4.4862794391488992E-2</v>
      </c>
    </row>
    <row r="1966" spans="1:9" x14ac:dyDescent="0.25">
      <c r="A1966" t="s">
        <v>2166</v>
      </c>
      <c r="B1966" s="3">
        <v>187.03770446777341</v>
      </c>
      <c r="C1966" s="3">
        <v>15.920000076293951</v>
      </c>
      <c r="D1966" s="4">
        <v>4.7074656815970777E-5</v>
      </c>
      <c r="E1966" s="4">
        <v>2.5112707664428191E-2</v>
      </c>
      <c r="F1966" s="2">
        <v>2</v>
      </c>
      <c r="G1966" s="4">
        <v>0.10971899474296599</v>
      </c>
      <c r="H1966" s="4">
        <v>-2.0959076008339569E-2</v>
      </c>
      <c r="I1966" s="4">
        <v>3.3243288328813618E-2</v>
      </c>
    </row>
    <row r="1967" spans="1:9" x14ac:dyDescent="0.25">
      <c r="A1967" t="s">
        <v>2167</v>
      </c>
      <c r="B1967" s="3">
        <v>187.0289001464844</v>
      </c>
      <c r="C1967" s="3">
        <v>15.52999973297119</v>
      </c>
      <c r="D1967" s="4">
        <v>1.8735470014674679E-4</v>
      </c>
      <c r="E1967" s="4">
        <v>1.040987954479022E-2</v>
      </c>
      <c r="F1967" s="2">
        <v>2</v>
      </c>
      <c r="G1967" s="4">
        <v>0.11540100242187951</v>
      </c>
      <c r="H1967" s="4">
        <v>-2.1005161854369851E-2</v>
      </c>
      <c r="I1967" s="4">
        <v>3.3194651045191703E-2</v>
      </c>
    </row>
    <row r="1968" spans="1:9" x14ac:dyDescent="0.25">
      <c r="A1968" t="s">
        <v>2168</v>
      </c>
      <c r="B1968" s="3">
        <v>186.9938659667969</v>
      </c>
      <c r="C1968" s="3">
        <v>15.36999988555908</v>
      </c>
      <c r="D1968" s="4">
        <v>-3.8655916014991298E-3</v>
      </c>
      <c r="E1968" s="4">
        <v>-5.7055177609270591E-2</v>
      </c>
      <c r="F1968" s="2">
        <v>2</v>
      </c>
      <c r="G1968" s="4">
        <v>9.6968333114921368E-2</v>
      </c>
      <c r="H1968" s="4">
        <v>-2.1188546780688041E-2</v>
      </c>
      <c r="I1968" s="4">
        <v>3.3001113431333502E-2</v>
      </c>
    </row>
    <row r="1969" spans="1:9" x14ac:dyDescent="0.25">
      <c r="A1969" t="s">
        <v>2169</v>
      </c>
      <c r="B1969" s="3">
        <v>187.7195129394531</v>
      </c>
      <c r="C1969" s="3">
        <v>16.29999923706055</v>
      </c>
      <c r="D1969" s="4">
        <v>9.9929683642068223E-3</v>
      </c>
      <c r="E1969" s="4">
        <v>-0.1014333084067183</v>
      </c>
      <c r="F1969" s="2">
        <v>3</v>
      </c>
      <c r="G1969" s="4">
        <v>9.8749686738448528E-2</v>
      </c>
      <c r="H1969" s="4">
        <v>-1.739017850717484E-2</v>
      </c>
      <c r="I1969" s="4">
        <v>3.7009769687710747E-2</v>
      </c>
    </row>
    <row r="1970" spans="1:9" x14ac:dyDescent="0.25">
      <c r="A1970" t="s">
        <v>2170</v>
      </c>
      <c r="B1970" s="3">
        <v>185.86219787597659</v>
      </c>
      <c r="C1970" s="3">
        <v>18.139999389648441</v>
      </c>
      <c r="D1970" s="4">
        <v>-3.7537220238359481E-4</v>
      </c>
      <c r="E1970" s="4">
        <v>1.624644268802156E-2</v>
      </c>
      <c r="F1970" s="2">
        <v>3</v>
      </c>
      <c r="G1970" s="4">
        <v>9.7306691556812153E-2</v>
      </c>
      <c r="H1970" s="4">
        <v>-2.711221536099551E-2</v>
      </c>
      <c r="I1970" s="4">
        <v>2.6749494471491889E-2</v>
      </c>
    </row>
    <row r="1971" spans="1:9" x14ac:dyDescent="0.25">
      <c r="A1971" t="s">
        <v>2171</v>
      </c>
      <c r="B1971" s="3">
        <v>185.93199157714841</v>
      </c>
      <c r="C1971" s="3">
        <v>17.85000038146973</v>
      </c>
      <c r="D1971" s="4">
        <v>-1.437551823134953E-2</v>
      </c>
      <c r="E1971" s="4">
        <v>0.17744067025942711</v>
      </c>
      <c r="F1971" s="2">
        <v>3</v>
      </c>
      <c r="G1971" s="4">
        <v>0.1114397884173919</v>
      </c>
      <c r="H1971" s="4">
        <v>-2.6746883195063801E-2</v>
      </c>
      <c r="I1971" s="4">
        <v>2.713505241826342E-2</v>
      </c>
    </row>
    <row r="1972" spans="1:9" x14ac:dyDescent="0.25">
      <c r="A1972" t="s">
        <v>2172</v>
      </c>
      <c r="B1972" s="3">
        <v>188.64384460449219</v>
      </c>
      <c r="C1972" s="3">
        <v>15.159999847412109</v>
      </c>
      <c r="D1972" s="4">
        <v>1.434719346693791E-2</v>
      </c>
      <c r="E1972" s="4">
        <v>-0.1337142944335937</v>
      </c>
      <c r="F1972" s="2">
        <v>2</v>
      </c>
      <c r="G1972" s="4">
        <v>0.12346634979665221</v>
      </c>
      <c r="H1972" s="4">
        <v>-1.2551803645861609E-2</v>
      </c>
      <c r="I1972" s="4">
        <v>4.2116010120938352E-2</v>
      </c>
    </row>
    <row r="1973" spans="1:9" x14ac:dyDescent="0.25">
      <c r="A1973" t="s">
        <v>2173</v>
      </c>
      <c r="B1973" s="3">
        <v>185.9756164550781</v>
      </c>
      <c r="C1973" s="3">
        <v>17.5</v>
      </c>
      <c r="D1973" s="4">
        <v>-2.3934631374515351E-2</v>
      </c>
      <c r="E1973" s="4">
        <v>0.39888086968997438</v>
      </c>
      <c r="F1973" s="2">
        <v>3</v>
      </c>
      <c r="G1973" s="4">
        <v>0.11260843235024499</v>
      </c>
      <c r="H1973" s="4">
        <v>-2.651853062348564E-2</v>
      </c>
      <c r="I1973" s="4">
        <v>2.7376047208342191E-2</v>
      </c>
    </row>
    <row r="1974" spans="1:9" x14ac:dyDescent="0.25">
      <c r="A1974" t="s">
        <v>2174</v>
      </c>
      <c r="B1974" s="3">
        <v>190.53602600097659</v>
      </c>
      <c r="C1974" s="3">
        <v>12.510000228881839</v>
      </c>
      <c r="D1974" s="4">
        <v>-2.283081125605158E-3</v>
      </c>
      <c r="E1974" s="4">
        <v>4.7738749458166703E-2</v>
      </c>
      <c r="F1974" s="2">
        <v>1</v>
      </c>
      <c r="G1974" s="4">
        <v>0.14609440309507751</v>
      </c>
      <c r="H1974" s="4">
        <v>-2.647260452042222E-3</v>
      </c>
      <c r="I1974" s="4">
        <v>5.2568895723771332E-2</v>
      </c>
    </row>
    <row r="1975" spans="1:9" x14ac:dyDescent="0.25">
      <c r="A1975" t="s">
        <v>2175</v>
      </c>
      <c r="B1975" s="3">
        <v>190.97203063964841</v>
      </c>
      <c r="C1975" s="3">
        <v>11.939999580383301</v>
      </c>
      <c r="D1975" s="4">
        <v>-9.1238215230271535E-5</v>
      </c>
      <c r="E1975" s="4">
        <v>-6.6556467831662136E-3</v>
      </c>
      <c r="F1975" s="2">
        <v>1</v>
      </c>
      <c r="G1975" s="4">
        <v>0.13335695636362049</v>
      </c>
      <c r="H1975" s="4">
        <v>-3.6501267999733411E-4</v>
      </c>
      <c r="I1975" s="4">
        <v>5.4977494930384951E-2</v>
      </c>
    </row>
    <row r="1976" spans="1:9" x14ac:dyDescent="0.25">
      <c r="A1976" t="s">
        <v>2176</v>
      </c>
      <c r="B1976" s="3">
        <v>190.98945617675781</v>
      </c>
      <c r="C1976" s="3">
        <v>12.02000045776367</v>
      </c>
      <c r="D1976" s="4">
        <v>3.022284691765353E-3</v>
      </c>
      <c r="E1976" s="4">
        <v>3.3389747125045499E-3</v>
      </c>
      <c r="F1976" s="2">
        <v>1</v>
      </c>
      <c r="G1976" s="4">
        <v>0.16194518436469041</v>
      </c>
      <c r="H1976" s="4">
        <v>-2.7379944573979742E-4</v>
      </c>
      <c r="I1976" s="4">
        <v>5.5073757976999087E-2</v>
      </c>
    </row>
    <row r="1977" spans="1:9" x14ac:dyDescent="0.25">
      <c r="A1977" t="s">
        <v>2177</v>
      </c>
      <c r="B1977" s="3">
        <v>190.4139709472656</v>
      </c>
      <c r="C1977" s="3">
        <v>11.97999954223633</v>
      </c>
      <c r="D1977" s="4">
        <v>4.5080213124610857E-3</v>
      </c>
      <c r="E1977" s="4">
        <v>-0.1112759681704819</v>
      </c>
      <c r="F1977" s="2">
        <v>1</v>
      </c>
      <c r="G1977" s="4">
        <v>0.14090894795124109</v>
      </c>
      <c r="H1977" s="4">
        <v>-3.2861524492630019E-3</v>
      </c>
      <c r="I1977" s="4">
        <v>5.1894632930542972E-2</v>
      </c>
    </row>
    <row r="1978" spans="1:9" x14ac:dyDescent="0.25">
      <c r="A1978" t="s">
        <v>2178</v>
      </c>
      <c r="B1978" s="3">
        <v>189.55943298339841</v>
      </c>
      <c r="C1978" s="3">
        <v>13.47999954223633</v>
      </c>
      <c r="D1978" s="4">
        <v>4.6206878175469868E-5</v>
      </c>
      <c r="E1978" s="4">
        <v>4.4708990761013201E-3</v>
      </c>
      <c r="F1978" s="2">
        <v>2</v>
      </c>
      <c r="G1978" s="4">
        <v>0.1366024471921736</v>
      </c>
      <c r="H1978" s="4">
        <v>-7.7591951446445151E-3</v>
      </c>
      <c r="I1978" s="4">
        <v>4.717395044408712E-2</v>
      </c>
    </row>
    <row r="1979" spans="1:9" x14ac:dyDescent="0.25">
      <c r="A1979" t="s">
        <v>2179</v>
      </c>
      <c r="B1979" s="3">
        <v>189.55067443847659</v>
      </c>
      <c r="C1979" s="3">
        <v>13.420000076293951</v>
      </c>
      <c r="D1979" s="4">
        <v>-2.8439960978735579E-3</v>
      </c>
      <c r="E1979" s="4">
        <v>2.2865868395705261E-2</v>
      </c>
      <c r="F1979" s="2">
        <v>2</v>
      </c>
      <c r="G1979" s="4">
        <v>0.15812297530671299</v>
      </c>
      <c r="H1979" s="4">
        <v>-7.8050413762239526E-3</v>
      </c>
      <c r="I1979" s="4">
        <v>4.7125566040622457E-2</v>
      </c>
    </row>
    <row r="1980" spans="1:9" x14ac:dyDescent="0.25">
      <c r="A1980" t="s">
        <v>2180</v>
      </c>
      <c r="B1980" s="3">
        <v>190.09129333496091</v>
      </c>
      <c r="C1980" s="3">
        <v>13.11999988555908</v>
      </c>
      <c r="D1980" s="4">
        <v>-1.649009488395969E-3</v>
      </c>
      <c r="E1980" s="4">
        <v>1.391037952185536E-2</v>
      </c>
      <c r="F1980" s="2">
        <v>1</v>
      </c>
      <c r="G1980" s="4">
        <v>0.12676004490823931</v>
      </c>
      <c r="H1980" s="4">
        <v>-4.9751947126994711E-3</v>
      </c>
      <c r="I1980" s="4">
        <v>5.0112080700464467E-2</v>
      </c>
    </row>
    <row r="1981" spans="1:9" x14ac:dyDescent="0.25">
      <c r="A1981" t="s">
        <v>2181</v>
      </c>
      <c r="B1981" s="3">
        <v>190.4052734375</v>
      </c>
      <c r="C1981" s="3">
        <v>12.939999580383301</v>
      </c>
      <c r="D1981" s="4">
        <v>4.9244389982583403E-3</v>
      </c>
      <c r="E1981" s="4">
        <v>-5.201465626292967E-2</v>
      </c>
      <c r="F1981" s="2">
        <v>1</v>
      </c>
      <c r="G1981" s="4">
        <v>0.1195030778619128</v>
      </c>
      <c r="H1981" s="4">
        <v>-3.331679194908177E-3</v>
      </c>
      <c r="I1981" s="4">
        <v>5.1846585700621839E-2</v>
      </c>
    </row>
    <row r="1982" spans="1:9" x14ac:dyDescent="0.25">
      <c r="A1982" t="s">
        <v>2182</v>
      </c>
      <c r="B1982" s="3">
        <v>189.47222900390619</v>
      </c>
      <c r="C1982" s="3">
        <v>13.64999961853027</v>
      </c>
      <c r="D1982" s="4">
        <v>-1.883096573748078E-3</v>
      </c>
      <c r="E1982" s="4">
        <v>1.467315034588079E-3</v>
      </c>
      <c r="F1982" s="2">
        <v>2</v>
      </c>
      <c r="G1982" s="4">
        <v>0.11407323987940581</v>
      </c>
      <c r="H1982" s="4">
        <v>-8.2156606733501114E-3</v>
      </c>
      <c r="I1982" s="4">
        <v>4.6692213744087052E-2</v>
      </c>
    </row>
    <row r="1983" spans="1:9" x14ac:dyDescent="0.25">
      <c r="A1983" t="s">
        <v>2183</v>
      </c>
      <c r="B1983" s="3">
        <v>189.82969665527341</v>
      </c>
      <c r="C1983" s="3">
        <v>13.63000011444092</v>
      </c>
      <c r="D1983" s="4">
        <v>-6.8887656329630342E-4</v>
      </c>
      <c r="E1983" s="4">
        <v>1.338292250768558E-2</v>
      </c>
      <c r="F1983" s="2">
        <v>2</v>
      </c>
      <c r="G1983" s="4">
        <v>0.14378358589129861</v>
      </c>
      <c r="H1983" s="4">
        <v>-6.3445114273329439E-3</v>
      </c>
      <c r="I1983" s="4">
        <v>4.8666954893850527E-2</v>
      </c>
    </row>
    <row r="1984" spans="1:9" x14ac:dyDescent="0.25">
      <c r="A1984" t="s">
        <v>2184</v>
      </c>
      <c r="B1984" s="3">
        <v>189.96055603027341</v>
      </c>
      <c r="C1984" s="3">
        <v>13.44999980926514</v>
      </c>
      <c r="D1984" s="4">
        <v>-5.1146560095949312E-3</v>
      </c>
      <c r="E1984" s="4">
        <v>8.6429699913822766E-2</v>
      </c>
      <c r="F1984" s="2">
        <v>2</v>
      </c>
      <c r="G1984" s="4">
        <v>0.18851671397946371</v>
      </c>
      <c r="H1984" s="4">
        <v>-5.6595335840818883E-3</v>
      </c>
      <c r="I1984" s="4">
        <v>4.9389854970700808E-2</v>
      </c>
    </row>
    <row r="1985" spans="1:9" x14ac:dyDescent="0.25">
      <c r="A1985" t="s">
        <v>2185</v>
      </c>
      <c r="B1985" s="3">
        <v>190.9371337890625</v>
      </c>
      <c r="C1985" s="3">
        <v>12.38000011444092</v>
      </c>
      <c r="D1985" s="4">
        <v>2.0132743823446648E-3</v>
      </c>
      <c r="E1985" s="4">
        <v>8.9649268601001975E-3</v>
      </c>
      <c r="F1985" s="2">
        <v>1</v>
      </c>
      <c r="G1985" s="4">
        <v>0.18056868791716019</v>
      </c>
      <c r="H1985" s="4">
        <v>-5.4767876296324403E-4</v>
      </c>
      <c r="I1985" s="4">
        <v>5.4784715956999193E-2</v>
      </c>
    </row>
    <row r="1986" spans="1:9" x14ac:dyDescent="0.25">
      <c r="A1986" t="s">
        <v>2186</v>
      </c>
      <c r="B1986" s="3">
        <v>190.5534973144531</v>
      </c>
      <c r="C1986" s="3">
        <v>12.27000045776367</v>
      </c>
      <c r="D1986" s="4">
        <v>-4.5481180480089201E-5</v>
      </c>
      <c r="E1986" s="4">
        <v>8.2010607818514547E-2</v>
      </c>
      <c r="F1986" s="2">
        <v>1</v>
      </c>
      <c r="G1986" s="4">
        <v>0.12858657118954819</v>
      </c>
      <c r="H1986" s="4">
        <v>-2.555807603333959E-3</v>
      </c>
      <c r="I1986" s="4">
        <v>5.2665411650542948E-2</v>
      </c>
    </row>
    <row r="1987" spans="1:9" x14ac:dyDescent="0.25">
      <c r="A1987" t="s">
        <v>2187</v>
      </c>
      <c r="B1987" s="3">
        <v>190.5621643066406</v>
      </c>
      <c r="C1987" s="3">
        <v>11.340000152587891</v>
      </c>
      <c r="D1987" s="4">
        <v>-1.462544017441836E-3</v>
      </c>
      <c r="E1987" s="4">
        <v>-7.8740288875702724E-3</v>
      </c>
      <c r="F1987" s="2">
        <v>1</v>
      </c>
      <c r="G1987" s="4">
        <v>9.4662828426932411E-2</v>
      </c>
      <c r="H1987" s="4">
        <v>-2.5104406006559721E-3</v>
      </c>
      <c r="I1987" s="4">
        <v>5.2713290293692427E-2</v>
      </c>
    </row>
    <row r="1988" spans="1:9" x14ac:dyDescent="0.25">
      <c r="A1988" t="s">
        <v>2188</v>
      </c>
      <c r="B1988" s="3">
        <v>190.8412780761719</v>
      </c>
      <c r="C1988" s="3">
        <v>11.430000305175779</v>
      </c>
      <c r="D1988" s="4">
        <v>2.244095466212404E-3</v>
      </c>
      <c r="E1988" s="4">
        <v>-6.2346128086053783E-2</v>
      </c>
      <c r="F1988" s="2">
        <v>1</v>
      </c>
      <c r="G1988" s="4">
        <v>7.337499253347568E-2</v>
      </c>
      <c r="H1988" s="4">
        <v>-1.049431422863401E-3</v>
      </c>
      <c r="I1988" s="4">
        <v>5.4255184907235472E-2</v>
      </c>
    </row>
    <row r="1989" spans="1:9" x14ac:dyDescent="0.25">
      <c r="A1989" t="s">
        <v>2189</v>
      </c>
      <c r="B1989" s="3">
        <v>190.4139709472656</v>
      </c>
      <c r="C1989" s="3">
        <v>12.189999580383301</v>
      </c>
      <c r="D1989" s="4">
        <v>1.8809297901287709E-3</v>
      </c>
      <c r="E1989" s="4">
        <v>-3.5601325214929418E-2</v>
      </c>
      <c r="F1989" s="2">
        <v>1</v>
      </c>
      <c r="G1989" s="4">
        <v>6.2504789329119292E-2</v>
      </c>
      <c r="H1989" s="4">
        <v>-3.2861524492630019E-3</v>
      </c>
      <c r="I1989" s="4">
        <v>5.1894632930542972E-2</v>
      </c>
    </row>
    <row r="1990" spans="1:9" x14ac:dyDescent="0.25">
      <c r="A1990" t="s">
        <v>2190</v>
      </c>
      <c r="B1990" s="3">
        <v>190.0564880371094</v>
      </c>
      <c r="C1990" s="3">
        <v>12.64000034332275</v>
      </c>
      <c r="D1990" s="4">
        <v>-5.157381566763819E-3</v>
      </c>
      <c r="E1990" s="4">
        <v>7.0279415259579814E-2</v>
      </c>
      <c r="F1990" s="2">
        <v>1</v>
      </c>
      <c r="G1990" s="4">
        <v>5.743817015040098E-2</v>
      </c>
      <c r="H1990" s="4">
        <v>-5.157381566763819E-3</v>
      </c>
      <c r="I1990" s="4">
        <v>4.9919807487393657E-2</v>
      </c>
    </row>
    <row r="1991" spans="1:9" x14ac:dyDescent="0.25">
      <c r="A1991" t="s">
        <v>2191</v>
      </c>
      <c r="B1991" s="3">
        <v>191.04176330566409</v>
      </c>
      <c r="C1991" s="3">
        <v>11.810000419616699</v>
      </c>
      <c r="D1991" s="4">
        <v>2.8837453556969091E-3</v>
      </c>
      <c r="E1991" s="4">
        <v>2.25108419556912E-2</v>
      </c>
      <c r="F1991" s="2">
        <v>1</v>
      </c>
      <c r="G1991" s="4">
        <v>6.8858449843117508E-2</v>
      </c>
      <c r="H1991" s="4">
        <v>0</v>
      </c>
      <c r="I1991" s="4">
        <v>5.5362715703613397E-2</v>
      </c>
    </row>
    <row r="1992" spans="1:9" x14ac:dyDescent="0.25">
      <c r="A1992" t="s">
        <v>2192</v>
      </c>
      <c r="B1992" s="3">
        <v>190.492431640625</v>
      </c>
      <c r="C1992" s="3">
        <v>11.55000019073486</v>
      </c>
      <c r="D1992" s="4">
        <v>-8.6898968144777378E-4</v>
      </c>
      <c r="E1992" s="4">
        <v>-1.1130146493515959E-2</v>
      </c>
      <c r="F1992" s="2">
        <v>1</v>
      </c>
      <c r="G1992" s="4">
        <v>6.9666687516011905E-2</v>
      </c>
      <c r="H1992" s="4">
        <v>-8.6898968144777378E-4</v>
      </c>
      <c r="I1992" s="4">
        <v>5.2328069520464197E-2</v>
      </c>
    </row>
    <row r="1993" spans="1:9" x14ac:dyDescent="0.25">
      <c r="A1993" t="s">
        <v>2193</v>
      </c>
      <c r="B1993" s="3">
        <v>190.6581115722656</v>
      </c>
      <c r="C1993" s="3">
        <v>11.680000305175779</v>
      </c>
      <c r="D1993" s="4">
        <v>4.6404934207748827E-3</v>
      </c>
      <c r="E1993" s="4">
        <v>-3.0705384207675879E-2</v>
      </c>
      <c r="F1993" s="2">
        <v>1</v>
      </c>
      <c r="G1993" s="4">
        <v>6.9265005409663738E-2</v>
      </c>
      <c r="H1993" s="4">
        <v>0</v>
      </c>
      <c r="I1993" s="4">
        <v>5.324332710377111E-2</v>
      </c>
    </row>
    <row r="1994" spans="1:9" x14ac:dyDescent="0.25">
      <c r="A1994" t="s">
        <v>2194</v>
      </c>
      <c r="B1994" s="3">
        <v>189.77745056152341</v>
      </c>
      <c r="C1994" s="3">
        <v>12.05000019073486</v>
      </c>
      <c r="D1994" s="4">
        <v>-2.4749535073992361E-3</v>
      </c>
      <c r="E1994" s="4">
        <v>3.3447714273282081E-2</v>
      </c>
      <c r="F1994" s="2">
        <v>1</v>
      </c>
      <c r="G1994" s="4">
        <v>6.5601018953120871E-2</v>
      </c>
      <c r="H1994" s="4">
        <v>-2.4749535073992361E-3</v>
      </c>
      <c r="I1994" s="4">
        <v>4.8378334340779761E-2</v>
      </c>
    </row>
    <row r="1995" spans="1:9" x14ac:dyDescent="0.25">
      <c r="A1995" t="s">
        <v>2195</v>
      </c>
      <c r="B1995" s="3">
        <v>190.24830627441409</v>
      </c>
      <c r="C1995" s="3">
        <v>11.659999847412109</v>
      </c>
      <c r="D1995" s="4">
        <v>5.9627550111018834E-4</v>
      </c>
      <c r="E1995" s="4">
        <v>1.391303020974854E-2</v>
      </c>
      <c r="F1995" s="2">
        <v>1</v>
      </c>
      <c r="G1995" s="4">
        <v>5.8605887775377903E-2</v>
      </c>
      <c r="H1995" s="4">
        <v>0</v>
      </c>
      <c r="I1995" s="4">
        <v>5.0979459640621887E-2</v>
      </c>
    </row>
    <row r="1996" spans="1:9" x14ac:dyDescent="0.25">
      <c r="A1996" t="s">
        <v>2196</v>
      </c>
      <c r="B1996" s="3">
        <v>190.13493347167969</v>
      </c>
      <c r="C1996" s="3">
        <v>11.5</v>
      </c>
      <c r="D1996" s="4">
        <v>-5.959201685130644E-4</v>
      </c>
      <c r="E1996" s="4">
        <v>9.6575639474614228E-3</v>
      </c>
      <c r="F1996" s="2">
        <v>1</v>
      </c>
      <c r="G1996" s="4">
        <v>7.1305025606741568E-2</v>
      </c>
      <c r="H1996" s="4">
        <v>-5.959201685130644E-4</v>
      </c>
      <c r="I1996" s="4">
        <v>5.0353159783929069E-2</v>
      </c>
    </row>
    <row r="1997" spans="1:9" x14ac:dyDescent="0.25">
      <c r="A1997" t="s">
        <v>2197</v>
      </c>
      <c r="B1997" s="3">
        <v>190.24830627441409</v>
      </c>
      <c r="C1997" s="3">
        <v>11.39000034332275</v>
      </c>
      <c r="D1997" s="4">
        <v>8.1788862505878246E-3</v>
      </c>
      <c r="E1997" s="4">
        <v>-8.293073483446689E-2</v>
      </c>
      <c r="F1997" s="2">
        <v>1</v>
      </c>
      <c r="G1997" s="4">
        <v>6.9885418266660615E-2</v>
      </c>
      <c r="H1997" s="4">
        <v>0</v>
      </c>
      <c r="I1997" s="4">
        <v>5.0979459640621887E-2</v>
      </c>
    </row>
    <row r="1998" spans="1:9" x14ac:dyDescent="0.25">
      <c r="A1998" t="s">
        <v>2198</v>
      </c>
      <c r="B1998" s="3">
        <v>188.70491027832031</v>
      </c>
      <c r="C1998" s="3">
        <v>12.420000076293951</v>
      </c>
      <c r="D1998" s="4">
        <v>1.0639623157888689E-3</v>
      </c>
      <c r="E1998" s="4">
        <v>-3.4214587257383133E-2</v>
      </c>
      <c r="F1998" s="2">
        <v>1</v>
      </c>
      <c r="G1998" s="4">
        <v>5.2517423353118708E-2</v>
      </c>
      <c r="H1998" s="4">
        <v>-3.820725243441125E-3</v>
      </c>
      <c r="I1998" s="4">
        <v>4.2453352251016867E-2</v>
      </c>
    </row>
    <row r="1999" spans="1:9" x14ac:dyDescent="0.25">
      <c r="A1999" t="s">
        <v>2199</v>
      </c>
      <c r="B1999" s="3">
        <v>188.50434875488281</v>
      </c>
      <c r="C1999" s="3">
        <v>12.85999965667725</v>
      </c>
      <c r="D1999" s="4">
        <v>2.922839093742136E-3</v>
      </c>
      <c r="E1999" s="4">
        <v>-3.81451184178907E-2</v>
      </c>
      <c r="F1999" s="2">
        <v>1</v>
      </c>
      <c r="G1999" s="4">
        <v>5.4863066902120172E-2</v>
      </c>
      <c r="H1999" s="4">
        <v>-4.8794959594090637E-3</v>
      </c>
      <c r="I1999" s="4">
        <v>4.134539998771003E-2</v>
      </c>
    </row>
    <row r="2000" spans="1:9" x14ac:dyDescent="0.25">
      <c r="A2000" t="s">
        <v>2200</v>
      </c>
      <c r="B2000" s="3">
        <v>187.9549865722656</v>
      </c>
      <c r="C2000" s="3">
        <v>13.36999988555908</v>
      </c>
      <c r="D2000" s="4">
        <v>-6.407227409304439E-3</v>
      </c>
      <c r="E2000" s="4">
        <v>7.4758869497254965E-2</v>
      </c>
      <c r="F2000" s="2">
        <v>2</v>
      </c>
      <c r="G2000" s="4">
        <v>4.9733723496665487E-2</v>
      </c>
      <c r="H2000" s="4">
        <v>-7.7795965442380988E-3</v>
      </c>
      <c r="I2000" s="4">
        <v>3.8310585217789177E-2</v>
      </c>
    </row>
    <row r="2001" spans="1:9" x14ac:dyDescent="0.25">
      <c r="A2001" t="s">
        <v>2201</v>
      </c>
      <c r="B2001" s="3">
        <v>189.1670227050781</v>
      </c>
      <c r="C2001" s="3">
        <v>12.439999580383301</v>
      </c>
      <c r="D2001" s="4">
        <v>-8.2909283284826607E-4</v>
      </c>
      <c r="E2001" s="4">
        <v>4.8020193792729149E-2</v>
      </c>
      <c r="F2001" s="2">
        <v>1</v>
      </c>
      <c r="G2001" s="4">
        <v>5.2939439834264627E-2</v>
      </c>
      <c r="H2001" s="4">
        <v>-1.381218918647398E-3</v>
      </c>
      <c r="I2001" s="4">
        <v>4.5006177440780393E-2</v>
      </c>
    </row>
    <row r="2002" spans="1:9" x14ac:dyDescent="0.25">
      <c r="A2002" t="s">
        <v>2202</v>
      </c>
      <c r="B2002" s="3">
        <v>189.32398986816409</v>
      </c>
      <c r="C2002" s="3">
        <v>11.86999988555908</v>
      </c>
      <c r="D2002" s="4">
        <v>1.6146068112334879E-3</v>
      </c>
      <c r="E2002" s="4">
        <v>-6.6823927958004181E-2</v>
      </c>
      <c r="F2002" s="2">
        <v>1</v>
      </c>
      <c r="G2002" s="4">
        <v>5.2213551350709153E-2</v>
      </c>
      <c r="H2002" s="4">
        <v>-5.5258422942328078E-4</v>
      </c>
      <c r="I2002" s="4">
        <v>4.5873303500780123E-2</v>
      </c>
    </row>
    <row r="2003" spans="1:9" x14ac:dyDescent="0.25">
      <c r="A2003" t="s">
        <v>2203</v>
      </c>
      <c r="B2003" s="3">
        <v>189.018798828125</v>
      </c>
      <c r="C2003" s="3">
        <v>12.72000026702881</v>
      </c>
      <c r="D2003" s="4">
        <v>1.1545066046101391E-3</v>
      </c>
      <c r="E2003" s="4">
        <v>-8.5736287865442184E-3</v>
      </c>
      <c r="F2003" s="2">
        <v>1</v>
      </c>
      <c r="G2003" s="4">
        <v>5.0766351043243667E-2</v>
      </c>
      <c r="H2003" s="4">
        <v>-2.1636975199037511E-3</v>
      </c>
      <c r="I2003" s="4">
        <v>4.4187351490859277E-2</v>
      </c>
    </row>
    <row r="2004" spans="1:9" x14ac:dyDescent="0.25">
      <c r="A2004" t="s">
        <v>2204</v>
      </c>
      <c r="B2004" s="3">
        <v>188.80082702636719</v>
      </c>
      <c r="C2004" s="3">
        <v>12.829999923706049</v>
      </c>
      <c r="D2004" s="4">
        <v>-1.0610029893286519E-3</v>
      </c>
      <c r="E2004" s="4">
        <v>-1.685825776347516E-2</v>
      </c>
      <c r="F2004" s="2">
        <v>1</v>
      </c>
      <c r="G2004" s="4">
        <v>5.6774716906617728E-2</v>
      </c>
      <c r="H2004" s="4">
        <v>-3.314377653622635E-3</v>
      </c>
      <c r="I2004" s="4">
        <v>4.2983220474323902E-2</v>
      </c>
    </row>
    <row r="2005" spans="1:9" x14ac:dyDescent="0.25">
      <c r="A2005" t="s">
        <v>2205</v>
      </c>
      <c r="B2005" s="3">
        <v>189.00135803222659</v>
      </c>
      <c r="C2005" s="3">
        <v>13.05000019073486</v>
      </c>
      <c r="D2005" s="4">
        <v>4.6168719206551861E-4</v>
      </c>
      <c r="E2005" s="4">
        <v>1.3986037822560689E-2</v>
      </c>
      <c r="F2005" s="2">
        <v>1</v>
      </c>
      <c r="G2005" s="4">
        <v>7.0891530844735096E-2</v>
      </c>
      <c r="H2005" s="4">
        <v>-2.2557680409286411E-3</v>
      </c>
      <c r="I2005" s="4">
        <v>4.4091004150859092E-2</v>
      </c>
    </row>
    <row r="2006" spans="1:9" x14ac:dyDescent="0.25">
      <c r="A2006" t="s">
        <v>2206</v>
      </c>
      <c r="B2006" s="3">
        <v>188.91413879394531</v>
      </c>
      <c r="C2006" s="3">
        <v>12.86999988555908</v>
      </c>
      <c r="D2006" s="4">
        <v>-2.7162011976901161E-3</v>
      </c>
      <c r="E2006" s="4">
        <v>7.071542391218455E-2</v>
      </c>
      <c r="F2006" s="2">
        <v>1</v>
      </c>
      <c r="G2006" s="4">
        <v>6.4170438119423023E-2</v>
      </c>
      <c r="H2006" s="4">
        <v>-2.7162011976901161E-3</v>
      </c>
      <c r="I2006" s="4">
        <v>4.3609183157473419E-2</v>
      </c>
    </row>
    <row r="2007" spans="1:9" x14ac:dyDescent="0.25">
      <c r="A2007" t="s">
        <v>2207</v>
      </c>
      <c r="B2007" s="3">
        <v>189.42866516113281</v>
      </c>
      <c r="C2007" s="3">
        <v>12.02000045776367</v>
      </c>
      <c r="D2007" s="4">
        <v>4.485409049724387E-3</v>
      </c>
      <c r="E2007" s="4">
        <v>-5.651486077627299E-2</v>
      </c>
      <c r="F2007" s="2">
        <v>1</v>
      </c>
      <c r="G2007" s="4">
        <v>5.6001056817913009E-2</v>
      </c>
      <c r="H2007" s="4">
        <v>0</v>
      </c>
      <c r="I2007" s="4">
        <v>4.6451556127551807E-2</v>
      </c>
    </row>
    <row r="2008" spans="1:9" x14ac:dyDescent="0.25">
      <c r="A2008" t="s">
        <v>2208</v>
      </c>
      <c r="B2008" s="3">
        <v>188.5827941894531</v>
      </c>
      <c r="C2008" s="3">
        <v>12.739999771118161</v>
      </c>
      <c r="D2008" s="4">
        <v>-3.777419379800917E-3</v>
      </c>
      <c r="E2008" s="4">
        <v>8.2412852644764945E-2</v>
      </c>
      <c r="F2008" s="2">
        <v>1</v>
      </c>
      <c r="G2008" s="4">
        <v>4.5366809083072113E-2</v>
      </c>
      <c r="H2008" s="4">
        <v>-3.777419379800917E-3</v>
      </c>
      <c r="I2008" s="4">
        <v>4.1778752284245442E-2</v>
      </c>
    </row>
    <row r="2009" spans="1:9" x14ac:dyDescent="0.25">
      <c r="A2009" t="s">
        <v>2209</v>
      </c>
      <c r="B2009" s="3">
        <v>189.2978515625</v>
      </c>
      <c r="C2009" s="3">
        <v>11.77000045776367</v>
      </c>
      <c r="D2009" s="4">
        <v>4.1631351962230223E-3</v>
      </c>
      <c r="E2009" s="4">
        <v>-1.6708421453927039E-2</v>
      </c>
      <c r="F2009" s="2">
        <v>1</v>
      </c>
      <c r="G2009" s="4">
        <v>4.7447707081981649E-2</v>
      </c>
      <c r="H2009" s="4">
        <v>0</v>
      </c>
      <c r="I2009" s="4">
        <v>4.5728908930859007E-2</v>
      </c>
    </row>
    <row r="2010" spans="1:9" x14ac:dyDescent="0.25">
      <c r="A2010" t="s">
        <v>2210</v>
      </c>
      <c r="B2010" s="3">
        <v>188.51304626464841</v>
      </c>
      <c r="C2010" s="3">
        <v>11.97000026702881</v>
      </c>
      <c r="D2010" s="4">
        <v>-1.016740970804064E-3</v>
      </c>
      <c r="E2010" s="4">
        <v>-3.7781296560141057E-2</v>
      </c>
      <c r="F2010" s="2">
        <v>1</v>
      </c>
      <c r="G2010" s="4">
        <v>3.8983261663361628E-2</v>
      </c>
      <c r="H2010" s="4">
        <v>-1.016740970804064E-3</v>
      </c>
      <c r="I2010" s="4">
        <v>4.1393447217631392E-2</v>
      </c>
    </row>
    <row r="2011" spans="1:9" x14ac:dyDescent="0.25">
      <c r="A2011" t="s">
        <v>2211</v>
      </c>
      <c r="B2011" s="3">
        <v>188.70491027832031</v>
      </c>
      <c r="C2011" s="3">
        <v>12.439999580383301</v>
      </c>
      <c r="D2011" s="4">
        <v>2.6878141668100759E-3</v>
      </c>
      <c r="E2011" s="4">
        <v>-1.8153156631860231E-2</v>
      </c>
      <c r="F2011" s="2">
        <v>1</v>
      </c>
      <c r="G2011" s="4">
        <v>4.0579431135399302E-2</v>
      </c>
      <c r="H2011" s="4">
        <v>0</v>
      </c>
      <c r="I2011" s="4">
        <v>4.2453352251016867E-2</v>
      </c>
    </row>
    <row r="2012" spans="1:9" x14ac:dyDescent="0.25">
      <c r="A2012" t="s">
        <v>2212</v>
      </c>
      <c r="B2012" s="3">
        <v>188.1990661621094</v>
      </c>
      <c r="C2012" s="3">
        <v>12.670000076293951</v>
      </c>
      <c r="D2012" s="4">
        <v>-1.3421438513278039E-3</v>
      </c>
      <c r="E2012" s="4">
        <v>-1.1700438541416889E-2</v>
      </c>
      <c r="F2012" s="2">
        <v>1</v>
      </c>
      <c r="G2012" s="4">
        <v>3.8669855988703317E-2</v>
      </c>
      <c r="H2012" s="4">
        <v>-1.3421438513278039E-3</v>
      </c>
      <c r="I2012" s="4">
        <v>3.9658942217474007E-2</v>
      </c>
    </row>
    <row r="2013" spans="1:9" x14ac:dyDescent="0.25">
      <c r="A2013" t="s">
        <v>2213</v>
      </c>
      <c r="B2013" s="3">
        <v>188.4519958496094</v>
      </c>
      <c r="C2013" s="3">
        <v>12.819999694824221</v>
      </c>
      <c r="D2013" s="4">
        <v>5.583294393655347E-3</v>
      </c>
      <c r="E2013" s="4">
        <v>-1.6871186171195759E-2</v>
      </c>
      <c r="F2013" s="2">
        <v>1</v>
      </c>
      <c r="G2013" s="4">
        <v>4.8411570804552717E-2</v>
      </c>
      <c r="H2013" s="4">
        <v>0</v>
      </c>
      <c r="I2013" s="4">
        <v>4.1056189380938468E-2</v>
      </c>
    </row>
    <row r="2014" spans="1:9" x14ac:dyDescent="0.25">
      <c r="A2014" t="s">
        <v>2214</v>
      </c>
      <c r="B2014" s="3">
        <v>187.40565490722659</v>
      </c>
      <c r="C2014" s="3">
        <v>13.039999961853029</v>
      </c>
      <c r="D2014" s="4">
        <v>-1.394550263645877E-4</v>
      </c>
      <c r="E2014" s="4">
        <v>-3.7638392745600213E-2</v>
      </c>
      <c r="F2014" s="2">
        <v>1</v>
      </c>
      <c r="G2014" s="4">
        <v>4.2244190030032991E-2</v>
      </c>
      <c r="H2014" s="4">
        <v>-1.394550263645877E-4</v>
      </c>
      <c r="I2014" s="4">
        <v>3.5275939034640207E-2</v>
      </c>
    </row>
    <row r="2015" spans="1:9" x14ac:dyDescent="0.25">
      <c r="A2015" t="s">
        <v>2215</v>
      </c>
      <c r="B2015" s="3">
        <v>187.4317932128906</v>
      </c>
      <c r="C2015" s="3">
        <v>13.55000019073486</v>
      </c>
      <c r="D2015" s="4">
        <v>7.2632494338846776E-3</v>
      </c>
      <c r="E2015" s="4">
        <v>7.3856934342764191E-4</v>
      </c>
      <c r="F2015" s="2">
        <v>2</v>
      </c>
      <c r="G2015" s="4">
        <v>4.6911242240445183E-2</v>
      </c>
      <c r="H2015" s="4">
        <v>0</v>
      </c>
      <c r="I2015" s="4">
        <v>3.5420333604561323E-2</v>
      </c>
    </row>
    <row r="2016" spans="1:9" x14ac:dyDescent="0.25">
      <c r="A2016" t="s">
        <v>2216</v>
      </c>
      <c r="B2016" s="3">
        <v>186.08024597167969</v>
      </c>
      <c r="C2016" s="3">
        <v>13.539999961853029</v>
      </c>
      <c r="D2016" s="4">
        <v>3.5269638691928229E-3</v>
      </c>
      <c r="E2016" s="4">
        <v>2.5757587689451581E-2</v>
      </c>
      <c r="F2016" s="2">
        <v>2</v>
      </c>
      <c r="G2016" s="4">
        <v>5.0833923163980943E-2</v>
      </c>
      <c r="H2016" s="4">
        <v>0</v>
      </c>
      <c r="I2016" s="4">
        <v>2.795404695495618E-2</v>
      </c>
    </row>
    <row r="2017" spans="1:9" x14ac:dyDescent="0.25">
      <c r="A2017" t="s">
        <v>2217</v>
      </c>
      <c r="B2017" s="3">
        <v>185.42625427246091</v>
      </c>
      <c r="C2017" s="3">
        <v>13.19999980926514</v>
      </c>
      <c r="D2017" s="4">
        <v>1.4890766470382569E-2</v>
      </c>
      <c r="E2017" s="4">
        <v>-0.1056910837009437</v>
      </c>
      <c r="F2017" s="2">
        <v>1</v>
      </c>
      <c r="G2017" s="4">
        <v>6.0325431504228089E-2</v>
      </c>
      <c r="H2017" s="4">
        <v>0</v>
      </c>
      <c r="I2017" s="4">
        <v>2.4341232438421349E-2</v>
      </c>
    </row>
    <row r="2018" spans="1:9" x14ac:dyDescent="0.25">
      <c r="A2018" t="s">
        <v>2218</v>
      </c>
      <c r="B2018" s="3">
        <v>182.70562744140619</v>
      </c>
      <c r="C2018" s="3">
        <v>14.760000228881839</v>
      </c>
      <c r="D2018" s="4">
        <v>-6.2047051930391728E-4</v>
      </c>
      <c r="E2018" s="4">
        <v>-1.336897117347269E-2</v>
      </c>
      <c r="F2018" s="2">
        <v>2</v>
      </c>
      <c r="G2018" s="4">
        <v>4.6658202232949593E-2</v>
      </c>
      <c r="H2018" s="4">
        <v>-8.2422322235324863E-3</v>
      </c>
      <c r="I2018" s="4">
        <v>9.3118060388961421E-3</v>
      </c>
    </row>
    <row r="2019" spans="1:9" x14ac:dyDescent="0.25">
      <c r="A2019" t="s">
        <v>2219</v>
      </c>
      <c r="B2019" s="3">
        <v>182.8190612792969</v>
      </c>
      <c r="C2019" s="3">
        <v>14.960000038146971</v>
      </c>
      <c r="D2019" s="4">
        <v>5.9979196956858596E-3</v>
      </c>
      <c r="E2019" s="4">
        <v>-3.9794601321897938E-2</v>
      </c>
      <c r="F2019" s="2">
        <v>2</v>
      </c>
      <c r="G2019" s="4">
        <v>2.9737095057494441E-2</v>
      </c>
      <c r="H2019" s="4">
        <v>-7.6264937187466852E-3</v>
      </c>
      <c r="I2019" s="4">
        <v>9.9384430691322745E-3</v>
      </c>
    </row>
    <row r="2020" spans="1:9" x14ac:dyDescent="0.25">
      <c r="A2020" t="s">
        <v>2220</v>
      </c>
      <c r="B2020" s="3">
        <v>181.72906494140619</v>
      </c>
      <c r="C2020" s="3">
        <v>15.579999923706049</v>
      </c>
      <c r="D2020" s="4">
        <v>-7.1930967478139873E-3</v>
      </c>
      <c r="E2020" s="4">
        <v>5.4840855845513348E-2</v>
      </c>
      <c r="F2020" s="2">
        <v>2</v>
      </c>
      <c r="G2020" s="4">
        <v>3.0034807297164789E-2</v>
      </c>
      <c r="H2020" s="4">
        <v>-1.354318249341291E-2</v>
      </c>
      <c r="I2020" s="4">
        <v>3.9170293459835914E-3</v>
      </c>
    </row>
    <row r="2021" spans="1:9" x14ac:dyDescent="0.25">
      <c r="A2021" t="s">
        <v>2221</v>
      </c>
      <c r="B2021" s="3">
        <v>183.04573059082031</v>
      </c>
      <c r="C2021" s="3">
        <v>14.77000045776367</v>
      </c>
      <c r="D2021" s="4">
        <v>2.100754519049008E-3</v>
      </c>
      <c r="E2021" s="4">
        <v>-5.5022370465798831E-2</v>
      </c>
      <c r="F2021" s="2">
        <v>2</v>
      </c>
      <c r="G2021" s="4">
        <v>3.4545253056893037E-2</v>
      </c>
      <c r="H2021" s="4">
        <v>-6.3960934646986054E-3</v>
      </c>
      <c r="I2021" s="4">
        <v>1.1190621315588791E-2</v>
      </c>
    </row>
    <row r="2022" spans="1:9" x14ac:dyDescent="0.25">
      <c r="A2022" t="s">
        <v>2222</v>
      </c>
      <c r="B2022" s="3">
        <v>182.66200256347659</v>
      </c>
      <c r="C2022" s="3">
        <v>15.63000011444092</v>
      </c>
      <c r="D2022" s="4">
        <v>1.364520452946238E-2</v>
      </c>
      <c r="E2022" s="4">
        <v>-6.0697074053730371E-2</v>
      </c>
      <c r="F2022" s="2">
        <v>2</v>
      </c>
      <c r="G2022" s="4">
        <v>3.1430847070164303E-2</v>
      </c>
      <c r="H2022" s="4">
        <v>-8.4790356113697563E-3</v>
      </c>
      <c r="I2022" s="4">
        <v>9.0708112488173676E-3</v>
      </c>
    </row>
    <row r="2023" spans="1:9" x14ac:dyDescent="0.25">
      <c r="A2023" t="s">
        <v>2223</v>
      </c>
      <c r="B2023" s="3">
        <v>180.2030944824219</v>
      </c>
      <c r="C2023" s="3">
        <v>16.639999389648441</v>
      </c>
      <c r="D2023" s="4">
        <v>1.7027460918668469E-2</v>
      </c>
      <c r="E2023" s="4">
        <v>-0.1125333658854166</v>
      </c>
      <c r="F2023" s="2">
        <v>3</v>
      </c>
      <c r="G2023" s="4">
        <v>2.5702423236837468E-2</v>
      </c>
      <c r="H2023" s="4">
        <v>-2.182641425418896E-2</v>
      </c>
      <c r="I2023" s="4">
        <v>-4.5128149970071751E-3</v>
      </c>
    </row>
    <row r="2024" spans="1:9" x14ac:dyDescent="0.25">
      <c r="A2024" t="s">
        <v>2224</v>
      </c>
      <c r="B2024" s="3">
        <v>177.1860656738281</v>
      </c>
      <c r="C2024" s="3">
        <v>18.75</v>
      </c>
      <c r="D2024" s="4">
        <v>1.8036109742476599E-2</v>
      </c>
      <c r="E2024" s="4">
        <v>-0.21383649056174339</v>
      </c>
      <c r="F2024" s="2">
        <v>3</v>
      </c>
      <c r="G2024" s="4">
        <v>1.0640824626701569E-2</v>
      </c>
      <c r="H2024" s="4">
        <v>-3.8203368803592867E-2</v>
      </c>
      <c r="I2024" s="4">
        <v>-2.1179640416217119E-2</v>
      </c>
    </row>
    <row r="2025" spans="1:9" x14ac:dyDescent="0.25">
      <c r="A2025" t="s">
        <v>2225</v>
      </c>
      <c r="B2025" s="3">
        <v>174.04693603515619</v>
      </c>
      <c r="C2025" s="3">
        <v>23.85000038146973</v>
      </c>
      <c r="D2025" s="4">
        <v>-1.790982552533504E-2</v>
      </c>
      <c r="E2025" s="4">
        <v>-7.4145956150677317E-2</v>
      </c>
      <c r="F2025" s="2">
        <v>4</v>
      </c>
      <c r="G2025" s="4">
        <v>-2.8082102545273661E-2</v>
      </c>
      <c r="H2025" s="4">
        <v>-5.5243107791427833E-2</v>
      </c>
      <c r="I2025" s="4">
        <v>-3.8520981508812779E-2</v>
      </c>
    </row>
    <row r="2026" spans="1:9" x14ac:dyDescent="0.25">
      <c r="A2026" t="s">
        <v>2226</v>
      </c>
      <c r="B2026" s="3">
        <v>177.22093200683591</v>
      </c>
      <c r="C2026" s="3">
        <v>25.760000228881839</v>
      </c>
      <c r="D2026" s="4">
        <v>-3.5909180973403447E-2</v>
      </c>
      <c r="E2026" s="4">
        <v>0.49333334660184552</v>
      </c>
      <c r="F2026" s="2">
        <v>5</v>
      </c>
      <c r="G2026" s="4">
        <v>-1.054655299967255E-2</v>
      </c>
      <c r="H2026" s="4">
        <v>-3.8014108313488608E-2</v>
      </c>
      <c r="I2026" s="4">
        <v>-2.0987030029603001E-2</v>
      </c>
    </row>
    <row r="2027" spans="1:9" x14ac:dyDescent="0.25">
      <c r="A2027" t="s">
        <v>2227</v>
      </c>
      <c r="B2027" s="3">
        <v>183.82182312011719</v>
      </c>
      <c r="C2027" s="3">
        <v>17.25</v>
      </c>
      <c r="D2027" s="4">
        <v>1.3022786007391931E-2</v>
      </c>
      <c r="E2027" s="4">
        <v>-0.18516769306408931</v>
      </c>
      <c r="F2027" s="2">
        <v>3</v>
      </c>
      <c r="G2027" s="4">
        <v>2.3187047602740481E-2</v>
      </c>
      <c r="H2027" s="4">
        <v>-2.183328892407022E-3</v>
      </c>
      <c r="I2027" s="4">
        <v>1.5477951505509459E-2</v>
      </c>
    </row>
    <row r="2028" spans="1:9" x14ac:dyDescent="0.25">
      <c r="A2028" t="s">
        <v>2228</v>
      </c>
      <c r="B2028" s="3">
        <v>181.45872497558591</v>
      </c>
      <c r="C2028" s="3">
        <v>21.170000076293949</v>
      </c>
      <c r="D2028" s="4">
        <v>-1.6311116946737809E-3</v>
      </c>
      <c r="E2028" s="4">
        <v>0.14556280306769359</v>
      </c>
      <c r="F2028" s="2">
        <v>4</v>
      </c>
      <c r="G2028" s="4">
        <v>2.6978734211111628E-3</v>
      </c>
      <c r="H2028" s="4">
        <v>-1.50106346173422E-2</v>
      </c>
      <c r="I2028" s="4">
        <v>2.423603429291044E-3</v>
      </c>
    </row>
    <row r="2029" spans="1:9" x14ac:dyDescent="0.25">
      <c r="A2029" t="s">
        <v>2229</v>
      </c>
      <c r="B2029" s="3">
        <v>181.75518798828119</v>
      </c>
      <c r="C2029" s="3">
        <v>18.479999542236332</v>
      </c>
      <c r="D2029" s="4">
        <v>2.8382369927888451E-3</v>
      </c>
      <c r="E2029" s="4">
        <v>5.9879530744495479E-3</v>
      </c>
      <c r="F2029" s="2">
        <v>3</v>
      </c>
      <c r="G2029" s="4">
        <v>5.046788666093649E-3</v>
      </c>
      <c r="H2029" s="4">
        <v>-1.340138207369368E-2</v>
      </c>
      <c r="I2029" s="4">
        <v>4.061339622519089E-3</v>
      </c>
    </row>
    <row r="2030" spans="1:9" x14ac:dyDescent="0.25">
      <c r="A2030" t="s">
        <v>2230</v>
      </c>
      <c r="B2030" s="3">
        <v>181.24078369140619</v>
      </c>
      <c r="C2030" s="3">
        <v>18.370000839233398</v>
      </c>
      <c r="D2030" s="4">
        <v>6.4401242150449178E-3</v>
      </c>
      <c r="E2030" s="4">
        <v>-5.358057786473247E-2</v>
      </c>
      <c r="F2030" s="2">
        <v>3</v>
      </c>
      <c r="G2030" s="4">
        <v>7.337030245139653E-3</v>
      </c>
      <c r="H2030" s="4">
        <v>-1.6193657628353231E-2</v>
      </c>
      <c r="I2030" s="4">
        <v>1.2196409995273161E-3</v>
      </c>
    </row>
    <row r="2031" spans="1:9" x14ac:dyDescent="0.25">
      <c r="A2031" t="s">
        <v>2231</v>
      </c>
      <c r="B2031" s="3">
        <v>180.08103942871091</v>
      </c>
      <c r="C2031" s="3">
        <v>19.409999847412109</v>
      </c>
      <c r="D2031" s="4">
        <v>-3.7240714218059749E-3</v>
      </c>
      <c r="E2031" s="4">
        <v>2.0649977514557438E-3</v>
      </c>
      <c r="F2031" s="2">
        <v>3</v>
      </c>
      <c r="G2031" s="4">
        <v>-3.5520511427818979E-3</v>
      </c>
      <c r="H2031" s="4">
        <v>-2.2488950210576061E-2</v>
      </c>
      <c r="I2031" s="4">
        <v>-5.187077790235417E-3</v>
      </c>
    </row>
    <row r="2032" spans="1:9" x14ac:dyDescent="0.25">
      <c r="A2032" t="s">
        <v>2232</v>
      </c>
      <c r="B2032" s="3">
        <v>180.7541809082031</v>
      </c>
      <c r="C2032" s="3">
        <v>19.370000839233398</v>
      </c>
      <c r="D2032" s="4">
        <v>2.9843381304972549E-3</v>
      </c>
      <c r="E2032" s="4">
        <v>-3.8232302569522592E-2</v>
      </c>
      <c r="F2032" s="2">
        <v>3</v>
      </c>
      <c r="G2032" s="4">
        <v>1.0573915162132909E-2</v>
      </c>
      <c r="H2032" s="4">
        <v>-1.883502175501706E-2</v>
      </c>
      <c r="I2032" s="4">
        <v>-1.468475074487996E-3</v>
      </c>
    </row>
    <row r="2033" spans="1:9" x14ac:dyDescent="0.25">
      <c r="A2033" t="s">
        <v>2233</v>
      </c>
      <c r="B2033" s="3">
        <v>180.21635437011719</v>
      </c>
      <c r="C2033" s="3">
        <v>20.139999389648441</v>
      </c>
      <c r="D2033" s="4">
        <v>-1.394080922474394E-3</v>
      </c>
      <c r="E2033" s="4">
        <v>-1.7561005383003089E-2</v>
      </c>
      <c r="F2033" s="2">
        <v>4</v>
      </c>
      <c r="G2033" s="4">
        <v>9.1962469564519367E-3</v>
      </c>
      <c r="H2033" s="4">
        <v>-2.1754437288805769E-2</v>
      </c>
      <c r="I2033" s="4">
        <v>-4.4395640447236762E-3</v>
      </c>
    </row>
    <row r="2034" spans="1:9" x14ac:dyDescent="0.25">
      <c r="A2034" t="s">
        <v>2234</v>
      </c>
      <c r="B2034" s="3">
        <v>180.46794128417969</v>
      </c>
      <c r="C2034" s="3">
        <v>20.5</v>
      </c>
      <c r="D2034" s="4">
        <v>-1.9667600920606492E-3</v>
      </c>
      <c r="E2034" s="4">
        <v>-2.2412938900535861E-2</v>
      </c>
      <c r="F2034" s="2">
        <v>4</v>
      </c>
      <c r="G2034" s="4">
        <v>1.611475948698482E-2</v>
      </c>
      <c r="H2034" s="4">
        <v>-2.038877997552779E-2</v>
      </c>
      <c r="I2034" s="4">
        <v>-3.0497346992121028E-3</v>
      </c>
    </row>
    <row r="2035" spans="1:9" x14ac:dyDescent="0.25">
      <c r="A2035" t="s">
        <v>2235</v>
      </c>
      <c r="B2035" s="3">
        <v>180.8235778808594</v>
      </c>
      <c r="C2035" s="3">
        <v>20.969999313354489</v>
      </c>
      <c r="D2035" s="4">
        <v>-7.7115858840867144E-3</v>
      </c>
      <c r="E2035" s="4">
        <v>0.23135633986196091</v>
      </c>
      <c r="F2035" s="2">
        <v>4</v>
      </c>
      <c r="G2035" s="4">
        <v>1.3753758978969129E-2</v>
      </c>
      <c r="H2035" s="4">
        <v>-1.8458322976463659E-2</v>
      </c>
      <c r="I2035" s="4">
        <v>-1.085108755747854E-3</v>
      </c>
    </row>
    <row r="2036" spans="1:9" x14ac:dyDescent="0.25">
      <c r="A2036" t="s">
        <v>2236</v>
      </c>
      <c r="B2036" s="3">
        <v>182.2288513183594</v>
      </c>
      <c r="C2036" s="3">
        <v>17.030000686645511</v>
      </c>
      <c r="D2036" s="4">
        <v>-9.4779520709600273E-3</v>
      </c>
      <c r="E2036" s="4">
        <v>0.16325138574281681</v>
      </c>
      <c r="F2036" s="2">
        <v>3</v>
      </c>
      <c r="G2036" s="4">
        <v>1.381154873592649E-2</v>
      </c>
      <c r="H2036" s="4">
        <v>-1.083025553810568E-2</v>
      </c>
      <c r="I2036" s="4">
        <v>6.6779749053533788E-3</v>
      </c>
    </row>
    <row r="2037" spans="1:9" x14ac:dyDescent="0.25">
      <c r="A2037" t="s">
        <v>2237</v>
      </c>
      <c r="B2037" s="3">
        <v>183.9725341796875</v>
      </c>
      <c r="C2037" s="3">
        <v>14.64000034332275</v>
      </c>
      <c r="D2037" s="4">
        <v>-1.3652431765380779E-3</v>
      </c>
      <c r="E2037" s="4">
        <v>3.9772757290562399E-2</v>
      </c>
      <c r="F2037" s="2">
        <v>2</v>
      </c>
      <c r="G2037" s="4">
        <v>2.6811874196208011E-2</v>
      </c>
      <c r="H2037" s="4">
        <v>-1.3652431765380779E-3</v>
      </c>
      <c r="I2037" s="4">
        <v>1.6310517277320361E-2</v>
      </c>
    </row>
    <row r="2038" spans="1:9" x14ac:dyDescent="0.25">
      <c r="A2038" t="s">
        <v>2238</v>
      </c>
      <c r="B2038" s="3">
        <v>184.22404479980469</v>
      </c>
      <c r="C2038" s="3">
        <v>14.079999923706049</v>
      </c>
      <c r="D2038" s="4">
        <v>3.2597426026537151E-3</v>
      </c>
      <c r="E2038" s="4">
        <v>2.135212282130317E-3</v>
      </c>
      <c r="F2038" s="2">
        <v>2</v>
      </c>
      <c r="G2038" s="4">
        <v>4.0547124433705672E-2</v>
      </c>
      <c r="H2038" s="4">
        <v>0</v>
      </c>
      <c r="I2038" s="4">
        <v>1.7699925155902681E-2</v>
      </c>
    </row>
    <row r="2039" spans="1:9" x14ac:dyDescent="0.25">
      <c r="A2039" t="s">
        <v>2239</v>
      </c>
      <c r="B2039" s="3">
        <v>183.62547302246091</v>
      </c>
      <c r="C2039" s="3">
        <v>14.05000019073486</v>
      </c>
      <c r="D2039" s="4">
        <v>1.5614235095566811E-3</v>
      </c>
      <c r="E2039" s="4">
        <v>2.9304072042725782E-2</v>
      </c>
      <c r="F2039" s="2">
        <v>2</v>
      </c>
      <c r="G2039" s="4">
        <v>3.7017418227913053E-2</v>
      </c>
      <c r="H2039" s="4">
        <v>0</v>
      </c>
      <c r="I2039" s="4">
        <v>1.439326421669063E-2</v>
      </c>
    </row>
    <row r="2040" spans="1:9" x14ac:dyDescent="0.25">
      <c r="A2040" t="s">
        <v>2240</v>
      </c>
      <c r="B2040" s="3">
        <v>183.3392028808594</v>
      </c>
      <c r="C2040" s="3">
        <v>13.64999961853027</v>
      </c>
      <c r="D2040" s="4">
        <v>5.0885495964820837E-3</v>
      </c>
      <c r="E2040" s="4">
        <v>1.3362980544407099E-2</v>
      </c>
      <c r="F2040" s="2">
        <v>2</v>
      </c>
      <c r="G2040" s="4">
        <v>2.903303686718384E-2</v>
      </c>
      <c r="H2040" s="4">
        <v>0</v>
      </c>
      <c r="I2040" s="4">
        <v>1.2811836005194749E-2</v>
      </c>
    </row>
    <row r="2041" spans="1:9" x14ac:dyDescent="0.25">
      <c r="A2041" t="s">
        <v>2241</v>
      </c>
      <c r="B2041" s="3">
        <v>182.41099548339841</v>
      </c>
      <c r="C2041" s="3">
        <v>13.47000026702881</v>
      </c>
      <c r="D2041" s="4">
        <v>-2.987413082917723E-3</v>
      </c>
      <c r="E2041" s="4">
        <v>-1.17388001517762E-2</v>
      </c>
      <c r="F2041" s="2">
        <v>2</v>
      </c>
      <c r="G2041" s="4">
        <v>2.2069352198240241E-2</v>
      </c>
      <c r="H2041" s="4">
        <v>-2.987413082917723E-3</v>
      </c>
      <c r="I2041" s="4">
        <v>7.6841850519673294E-3</v>
      </c>
    </row>
    <row r="2042" spans="1:9" x14ac:dyDescent="0.25">
      <c r="A2042" t="s">
        <v>2242</v>
      </c>
      <c r="B2042" s="3">
        <v>182.95756530761719</v>
      </c>
      <c r="C2042" s="3">
        <v>13.63000011444092</v>
      </c>
      <c r="D2042" s="4">
        <v>3.0437709063184659E-3</v>
      </c>
      <c r="E2042" s="4">
        <v>-4.0140824118343188E-2</v>
      </c>
      <c r="F2042" s="2">
        <v>2</v>
      </c>
      <c r="G2042" s="4">
        <v>1.6473054277508451E-2</v>
      </c>
      <c r="H2042" s="4">
        <v>0</v>
      </c>
      <c r="I2042" s="4">
        <v>1.0703574132281851E-2</v>
      </c>
    </row>
    <row r="2043" spans="1:9" x14ac:dyDescent="0.25">
      <c r="A2043" t="s">
        <v>2243</v>
      </c>
      <c r="B2043" s="3">
        <v>182.4023742675781</v>
      </c>
      <c r="C2043" s="3">
        <v>14.19999980926514</v>
      </c>
      <c r="D2043" s="4">
        <v>2.049293870853397E-3</v>
      </c>
      <c r="E2043" s="4">
        <v>7.0473778559243527E-4</v>
      </c>
      <c r="F2043" s="2">
        <v>2</v>
      </c>
      <c r="G2043" s="4">
        <v>1.6073686817764669E-2</v>
      </c>
      <c r="H2043" s="4">
        <v>0</v>
      </c>
      <c r="I2043" s="4">
        <v>7.6365592889751088E-3</v>
      </c>
    </row>
    <row r="2044" spans="1:9" x14ac:dyDescent="0.25">
      <c r="A2044" t="s">
        <v>2244</v>
      </c>
      <c r="B2044" s="3">
        <v>182.02934265136719</v>
      </c>
      <c r="C2044" s="3">
        <v>14.189999580383301</v>
      </c>
      <c r="D2044" s="4">
        <v>-1.902659724355771E-3</v>
      </c>
      <c r="E2044" s="4">
        <v>8.1554855499804235E-2</v>
      </c>
      <c r="F2044" s="2">
        <v>2</v>
      </c>
      <c r="G2044" s="4">
        <v>1.298899249438068E-2</v>
      </c>
      <c r="H2044" s="4">
        <v>-1.902659724355771E-3</v>
      </c>
      <c r="I2044" s="4">
        <v>5.5758388856683716E-3</v>
      </c>
    </row>
    <row r="2045" spans="1:9" x14ac:dyDescent="0.25">
      <c r="A2045" t="s">
        <v>2245</v>
      </c>
      <c r="B2045" s="3">
        <v>182.3763427734375</v>
      </c>
      <c r="C2045" s="3">
        <v>13.11999988555908</v>
      </c>
      <c r="D2045" s="4">
        <v>4.2992001294674953E-3</v>
      </c>
      <c r="E2045" s="4">
        <v>-2.3082681502041961E-2</v>
      </c>
      <c r="F2045" s="2">
        <v>1</v>
      </c>
      <c r="G2045" s="4">
        <v>1.6987087254247472E-2</v>
      </c>
      <c r="H2045" s="4">
        <v>0</v>
      </c>
      <c r="I2045" s="4">
        <v>7.492754772754795E-3</v>
      </c>
    </row>
    <row r="2046" spans="1:9" x14ac:dyDescent="0.25">
      <c r="A2046" t="s">
        <v>2246</v>
      </c>
      <c r="B2046" s="3">
        <v>181.59562683105469</v>
      </c>
      <c r="C2046" s="3">
        <v>13.430000305175779</v>
      </c>
      <c r="D2046" s="4">
        <v>2.8677958710976448E-4</v>
      </c>
      <c r="E2046" s="4">
        <v>-3.3812901169287042E-2</v>
      </c>
      <c r="F2046" s="2">
        <v>2</v>
      </c>
      <c r="G2046" s="4">
        <v>6.3422714284833148E-3</v>
      </c>
      <c r="H2046" s="4">
        <v>-3.6176369555219749E-3</v>
      </c>
      <c r="I2046" s="4">
        <v>3.179883686928564E-3</v>
      </c>
    </row>
    <row r="2047" spans="1:9" x14ac:dyDescent="0.25">
      <c r="A2047" t="s">
        <v>2247</v>
      </c>
      <c r="B2047" s="3">
        <v>181.54356384277341</v>
      </c>
      <c r="C2047" s="3">
        <v>13.89999961853027</v>
      </c>
      <c r="D2047" s="4">
        <v>6.7831726208271714E-3</v>
      </c>
      <c r="E2047" s="4">
        <v>-3.6061057906548677E-2</v>
      </c>
      <c r="F2047" s="2">
        <v>2</v>
      </c>
      <c r="G2047" s="4">
        <v>4.9182349458292141E-3</v>
      </c>
      <c r="H2047" s="4">
        <v>-3.903297156684693E-3</v>
      </c>
      <c r="I2047" s="4">
        <v>2.8922746544877138E-3</v>
      </c>
    </row>
    <row r="2048" spans="1:9" x14ac:dyDescent="0.25">
      <c r="A2048" t="s">
        <v>2248</v>
      </c>
      <c r="B2048" s="3">
        <v>180.32041931152341</v>
      </c>
      <c r="C2048" s="3">
        <v>14.420000076293951</v>
      </c>
      <c r="D2048" s="4">
        <v>1.296225404924178E-2</v>
      </c>
      <c r="E2048" s="4">
        <v>-8.8495552815232137E-2</v>
      </c>
      <c r="F2048" s="2">
        <v>2</v>
      </c>
      <c r="G2048" s="4">
        <v>7.6223021595003271E-3</v>
      </c>
      <c r="H2048" s="4">
        <v>-1.0614469995255499E-2</v>
      </c>
      <c r="I2048" s="4">
        <v>-3.8646831533851729E-3</v>
      </c>
    </row>
    <row r="2049" spans="1:9" x14ac:dyDescent="0.25">
      <c r="A2049" t="s">
        <v>2249</v>
      </c>
      <c r="B2049" s="3">
        <v>178.0129699707031</v>
      </c>
      <c r="C2049" s="3">
        <v>15.819999694824221</v>
      </c>
      <c r="D2049" s="4">
        <v>-1.3626740974734819E-3</v>
      </c>
      <c r="E2049" s="4">
        <v>4.0789466667043188E-2</v>
      </c>
      <c r="F2049" s="2">
        <v>2</v>
      </c>
      <c r="G2049" s="4">
        <v>-1.5966696447369141E-2</v>
      </c>
      <c r="H2049" s="4">
        <v>-2.327502722855768E-2</v>
      </c>
      <c r="I2049" s="4">
        <v>-1.661161325149341E-2</v>
      </c>
    </row>
    <row r="2050" spans="1:9" x14ac:dyDescent="0.25">
      <c r="A2050" t="s">
        <v>2250</v>
      </c>
      <c r="B2050" s="3">
        <v>178.25587463378909</v>
      </c>
      <c r="C2050" s="3">
        <v>15.19999980926514</v>
      </c>
      <c r="D2050" s="4">
        <v>6.3175142938509676E-3</v>
      </c>
      <c r="E2050" s="4">
        <v>-6.9197802799772945E-2</v>
      </c>
      <c r="F2050" s="2">
        <v>2</v>
      </c>
      <c r="G2050" s="4">
        <v>-1.6977621391158441E-2</v>
      </c>
      <c r="H2050" s="4">
        <v>-2.194225327125721E-2</v>
      </c>
      <c r="I2050" s="4">
        <v>-1.5269746842517249E-2</v>
      </c>
    </row>
    <row r="2051" spans="1:9" x14ac:dyDescent="0.25">
      <c r="A2051" t="s">
        <v>2251</v>
      </c>
      <c r="B2051" s="3">
        <v>177.1368103027344</v>
      </c>
      <c r="C2051" s="3">
        <v>16.329999923706051</v>
      </c>
      <c r="D2051" s="4">
        <v>-3.4650439175967218E-3</v>
      </c>
      <c r="E2051" s="4">
        <v>2.3824458870537409E-2</v>
      </c>
      <c r="F2051" s="2">
        <v>3</v>
      </c>
      <c r="G2051" s="4">
        <v>-2.030401633698975E-2</v>
      </c>
      <c r="H2051" s="4">
        <v>-2.808235687415073E-2</v>
      </c>
      <c r="I2051" s="4">
        <v>-2.145173946566592E-2</v>
      </c>
    </row>
    <row r="2052" spans="1:9" x14ac:dyDescent="0.25">
      <c r="A2052" t="s">
        <v>2252</v>
      </c>
      <c r="B2052" s="3">
        <v>177.75273132324219</v>
      </c>
      <c r="C2052" s="3">
        <v>15.94999980926514</v>
      </c>
      <c r="D2052" s="4">
        <v>2.9272370780386581E-4</v>
      </c>
      <c r="E2052" s="4">
        <v>2.4405916627425309E-2</v>
      </c>
      <c r="F2052" s="2">
        <v>2</v>
      </c>
      <c r="G2052" s="4">
        <v>-1.7589554736065161E-2</v>
      </c>
      <c r="H2052" s="4">
        <v>-2.4702909623291028E-2</v>
      </c>
      <c r="I2052" s="4">
        <v>-1.8049236946768851E-2</v>
      </c>
    </row>
    <row r="2053" spans="1:9" x14ac:dyDescent="0.25">
      <c r="A2053" t="s">
        <v>2253</v>
      </c>
      <c r="B2053" s="3">
        <v>177.7007141113281</v>
      </c>
      <c r="C2053" s="3">
        <v>15.569999694824221</v>
      </c>
      <c r="D2053" s="4">
        <v>-9.3334080784054363E-3</v>
      </c>
      <c r="E2053" s="4">
        <v>6.0626660159853518E-2</v>
      </c>
      <c r="F2053" s="2">
        <v>2</v>
      </c>
      <c r="G2053" s="4">
        <v>-1.8199626494477369E-2</v>
      </c>
      <c r="H2053" s="4">
        <v>-2.4988318657805601E-2</v>
      </c>
      <c r="I2053" s="4">
        <v>-1.833659309905222E-2</v>
      </c>
    </row>
    <row r="2054" spans="1:9" x14ac:dyDescent="0.25">
      <c r="A2054" t="s">
        <v>2254</v>
      </c>
      <c r="B2054" s="3">
        <v>179.37489318847659</v>
      </c>
      <c r="C2054" s="3">
        <v>14.680000305175779</v>
      </c>
      <c r="D2054" s="4">
        <v>9.8652354781831875E-3</v>
      </c>
      <c r="E2054" s="4">
        <v>-2.3936147446166119E-2</v>
      </c>
      <c r="F2054" s="2">
        <v>2</v>
      </c>
      <c r="G2054" s="4">
        <v>-5.8708985824532656E-3</v>
      </c>
      <c r="H2054" s="4">
        <v>-1.5802400835011939E-2</v>
      </c>
      <c r="I2054" s="4">
        <v>-9.0880070995261741E-3</v>
      </c>
    </row>
    <row r="2055" spans="1:9" x14ac:dyDescent="0.25">
      <c r="A2055" t="s">
        <v>2255</v>
      </c>
      <c r="B2055" s="3">
        <v>177.62260437011719</v>
      </c>
      <c r="C2055" s="3">
        <v>15.039999961853029</v>
      </c>
      <c r="D2055" s="4">
        <v>-8.7142926849996805E-3</v>
      </c>
      <c r="E2055" s="4">
        <v>4.3719647544205882E-2</v>
      </c>
      <c r="F2055" s="2">
        <v>2</v>
      </c>
      <c r="G2055" s="4">
        <v>-1.451558079889881E-2</v>
      </c>
      <c r="H2055" s="4">
        <v>-2.541689268176572E-2</v>
      </c>
      <c r="I2055" s="4">
        <v>-1.8768090941099439E-2</v>
      </c>
    </row>
    <row r="2056" spans="1:9" x14ac:dyDescent="0.25">
      <c r="A2056" t="s">
        <v>2256</v>
      </c>
      <c r="B2056" s="3">
        <v>179.18406677246091</v>
      </c>
      <c r="C2056" s="3">
        <v>14.409999847412109</v>
      </c>
      <c r="D2056" s="4">
        <v>2.9072555660780708E-4</v>
      </c>
      <c r="E2056" s="4">
        <v>-1.9060567799137122E-2</v>
      </c>
      <c r="F2056" s="2">
        <v>2</v>
      </c>
      <c r="G2056" s="4">
        <v>4.5145386776359597E-3</v>
      </c>
      <c r="H2056" s="4">
        <v>-1.6849430868933649E-2</v>
      </c>
      <c r="I2056" s="4">
        <v>-1.014218018267554E-2</v>
      </c>
    </row>
    <row r="2057" spans="1:9" x14ac:dyDescent="0.25">
      <c r="A2057" t="s">
        <v>2257</v>
      </c>
      <c r="B2057" s="3">
        <v>179.1319885253906</v>
      </c>
      <c r="C2057" s="3">
        <v>14.689999580383301</v>
      </c>
      <c r="D2057" s="4">
        <v>-9.3549158538567267E-3</v>
      </c>
      <c r="E2057" s="4">
        <v>7.7769585989901691E-2</v>
      </c>
      <c r="F2057" s="2">
        <v>2</v>
      </c>
      <c r="G2057" s="4">
        <v>4.4137554344170224E-3</v>
      </c>
      <c r="H2057" s="4">
        <v>-1.713517479231241E-2</v>
      </c>
      <c r="I2057" s="4">
        <v>-1.042987350850233E-2</v>
      </c>
    </row>
    <row r="2058" spans="1:9" x14ac:dyDescent="0.25">
      <c r="A2058" t="s">
        <v>2258</v>
      </c>
      <c r="B2058" s="3">
        <v>180.8235778808594</v>
      </c>
      <c r="C2058" s="3">
        <v>13.63000011444092</v>
      </c>
      <c r="D2058" s="4">
        <v>1.2434093919869941E-2</v>
      </c>
      <c r="E2058" s="4">
        <v>-6.4516101583531382E-2</v>
      </c>
      <c r="F2058" s="2">
        <v>2</v>
      </c>
      <c r="G2058" s="4">
        <v>1.086566451208415E-2</v>
      </c>
      <c r="H2058" s="4">
        <v>-7.8537299210055256E-3</v>
      </c>
      <c r="I2058" s="4">
        <v>-1.085108755747854E-3</v>
      </c>
    </row>
    <row r="2059" spans="1:9" x14ac:dyDescent="0.25">
      <c r="A2059" t="s">
        <v>2259</v>
      </c>
      <c r="B2059" s="3">
        <v>178.6028137207031</v>
      </c>
      <c r="C2059" s="3">
        <v>14.569999694824221</v>
      </c>
      <c r="D2059" s="4">
        <v>8.2631837711888423E-4</v>
      </c>
      <c r="E2059" s="4">
        <v>-1.0190256079042E-2</v>
      </c>
      <c r="F2059" s="2">
        <v>2</v>
      </c>
      <c r="G2059" s="4">
        <v>-6.3143014028347322E-3</v>
      </c>
      <c r="H2059" s="4">
        <v>-2.0038661244927591E-2</v>
      </c>
      <c r="I2059" s="4">
        <v>-1.335316812897425E-2</v>
      </c>
    </row>
    <row r="2060" spans="1:9" x14ac:dyDescent="0.25">
      <c r="A2060" t="s">
        <v>2260</v>
      </c>
      <c r="B2060" s="3">
        <v>178.4553527832031</v>
      </c>
      <c r="C2060" s="3">
        <v>14.72000026702881</v>
      </c>
      <c r="D2060" s="4">
        <v>3.6589215089422029E-3</v>
      </c>
      <c r="E2060" s="4">
        <v>-7.4795700301459433E-2</v>
      </c>
      <c r="F2060" s="2">
        <v>2</v>
      </c>
      <c r="G2060" s="4">
        <v>5.9373548808336904E-3</v>
      </c>
      <c r="H2060" s="4">
        <v>-2.0847752740835172E-2</v>
      </c>
      <c r="I2060" s="4">
        <v>-1.416777940960412E-2</v>
      </c>
    </row>
    <row r="2061" spans="1:9" x14ac:dyDescent="0.25">
      <c r="A2061" t="s">
        <v>2261</v>
      </c>
      <c r="B2061" s="3">
        <v>177.8047790527344</v>
      </c>
      <c r="C2061" s="3">
        <v>15.909999847412109</v>
      </c>
      <c r="D2061" s="4">
        <v>-1.9511127005256151E-4</v>
      </c>
      <c r="E2061" s="4">
        <v>-8.7227038195222262E-3</v>
      </c>
      <c r="F2061" s="2">
        <v>2</v>
      </c>
      <c r="G2061" s="4">
        <v>6.2685535021342886E-3</v>
      </c>
      <c r="H2061" s="4">
        <v>-2.4417333144344359E-2</v>
      </c>
      <c r="I2061" s="4">
        <v>-1.776171220771372E-2</v>
      </c>
    </row>
    <row r="2062" spans="1:9" x14ac:dyDescent="0.25">
      <c r="A2062" t="s">
        <v>2262</v>
      </c>
      <c r="B2062" s="3">
        <v>177.8394775390625</v>
      </c>
      <c r="C2062" s="3">
        <v>16.04999923706055</v>
      </c>
      <c r="D2062" s="4">
        <v>-5.5782010408296223E-3</v>
      </c>
      <c r="E2062" s="4">
        <v>2.8846079781212449E-2</v>
      </c>
      <c r="F2062" s="2">
        <v>2</v>
      </c>
      <c r="G2062" s="4">
        <v>2.3218313898738518E-3</v>
      </c>
      <c r="H2062" s="4">
        <v>-2.4226948825046609E-2</v>
      </c>
      <c r="I2062" s="4">
        <v>-1.7570029048343701E-2</v>
      </c>
    </row>
    <row r="2063" spans="1:9" x14ac:dyDescent="0.25">
      <c r="A2063" t="s">
        <v>2263</v>
      </c>
      <c r="B2063" s="3">
        <v>178.8370666503906</v>
      </c>
      <c r="C2063" s="3">
        <v>15.60000038146973</v>
      </c>
      <c r="D2063" s="4">
        <v>-8.7030848933500327E-3</v>
      </c>
      <c r="E2063" s="4">
        <v>6.2670303621831458E-2</v>
      </c>
      <c r="F2063" s="2">
        <v>2</v>
      </c>
      <c r="G2063" s="4">
        <v>-3.5986106807214262E-3</v>
      </c>
      <c r="H2063" s="4">
        <v>-1.8753357784127459E-2</v>
      </c>
      <c r="I2063" s="4">
        <v>-1.2059096069761851E-2</v>
      </c>
    </row>
    <row r="2064" spans="1:9" x14ac:dyDescent="0.25">
      <c r="A2064" t="s">
        <v>2264</v>
      </c>
      <c r="B2064" s="3">
        <v>180.40716552734381</v>
      </c>
      <c r="C2064" s="3">
        <v>14.680000305175779</v>
      </c>
      <c r="D2064" s="4">
        <v>7.9481272399424263E-3</v>
      </c>
      <c r="E2064" s="4">
        <v>-6.496812206885616E-2</v>
      </c>
      <c r="F2064" s="2">
        <v>2</v>
      </c>
      <c r="G2064" s="4">
        <v>8.011289433429214E-3</v>
      </c>
      <c r="H2064" s="4">
        <v>-1.0138509197010981E-2</v>
      </c>
      <c r="I2064" s="4">
        <v>-3.3854752549601348E-3</v>
      </c>
    </row>
    <row r="2065" spans="1:9" x14ac:dyDescent="0.25">
      <c r="A2065" t="s">
        <v>2265</v>
      </c>
      <c r="B2065" s="3">
        <v>178.98457336425781</v>
      </c>
      <c r="C2065" s="3">
        <v>15.69999980926514</v>
      </c>
      <c r="D2065" s="4">
        <v>-5.3986051080916484E-3</v>
      </c>
      <c r="E2065" s="4">
        <v>3.1537420092965007E-2</v>
      </c>
      <c r="F2065" s="2">
        <v>2</v>
      </c>
      <c r="G2065" s="4">
        <v>1.090490812218037E-2</v>
      </c>
      <c r="H2065" s="4">
        <v>-1.7944015121571729E-2</v>
      </c>
      <c r="I2065" s="4">
        <v>-1.1244231908974609E-2</v>
      </c>
    </row>
    <row r="2066" spans="1:9" x14ac:dyDescent="0.25">
      <c r="A2066" t="s">
        <v>2266</v>
      </c>
      <c r="B2066" s="3">
        <v>179.9560852050781</v>
      </c>
      <c r="C2066" s="3">
        <v>15.22000026702881</v>
      </c>
      <c r="D2066" s="4">
        <v>-9.0757407942348989E-3</v>
      </c>
      <c r="E2066" s="4">
        <v>0.1053013624591139</v>
      </c>
      <c r="F2066" s="2">
        <v>2</v>
      </c>
      <c r="G2066" s="4">
        <v>6.2070583618081274E-3</v>
      </c>
      <c r="H2066" s="4">
        <v>-1.261350534788208E-2</v>
      </c>
      <c r="I2066" s="4">
        <v>-5.8773563267707774E-3</v>
      </c>
    </row>
    <row r="2067" spans="1:9" x14ac:dyDescent="0.25">
      <c r="A2067" t="s">
        <v>2267</v>
      </c>
      <c r="B2067" s="3">
        <v>181.6042785644531</v>
      </c>
      <c r="C2067" s="3">
        <v>13.77000045776367</v>
      </c>
      <c r="D2067" s="4">
        <v>2.0581496960598859E-3</v>
      </c>
      <c r="E2067" s="4">
        <v>-1.3610285090552289E-2</v>
      </c>
      <c r="F2067" s="2">
        <v>2</v>
      </c>
      <c r="G2067" s="4">
        <v>1.1245045572912281E-2</v>
      </c>
      <c r="H2067" s="4">
        <v>-3.5701664590216402E-3</v>
      </c>
      <c r="I2067" s="4">
        <v>3.227678036692438E-3</v>
      </c>
    </row>
    <row r="2068" spans="1:9" x14ac:dyDescent="0.25">
      <c r="A2068" t="s">
        <v>2268</v>
      </c>
      <c r="B2068" s="3">
        <v>181.23127746582031</v>
      </c>
      <c r="C2068" s="3">
        <v>13.960000038146971</v>
      </c>
      <c r="D2068" s="4">
        <v>1.4858909919945871E-3</v>
      </c>
      <c r="E2068" s="4">
        <v>-8.522719191002448E-3</v>
      </c>
      <c r="F2068" s="2">
        <v>2</v>
      </c>
      <c r="G2068" s="4">
        <v>1.237583084867167E-2</v>
      </c>
      <c r="H2068" s="4">
        <v>-5.6167560303647113E-3</v>
      </c>
      <c r="I2068" s="4">
        <v>1.1671262201573549E-3</v>
      </c>
    </row>
    <row r="2069" spans="1:9" x14ac:dyDescent="0.25">
      <c r="A2069" t="s">
        <v>2269</v>
      </c>
      <c r="B2069" s="3">
        <v>180.96238708496091</v>
      </c>
      <c r="C2069" s="3">
        <v>14.079999923706049</v>
      </c>
      <c r="D2069" s="4">
        <v>-1.722640777588214E-3</v>
      </c>
      <c r="E2069" s="4">
        <v>6.5052922791697609E-2</v>
      </c>
      <c r="F2069" s="2">
        <v>2</v>
      </c>
      <c r="G2069" s="4">
        <v>6.670932872114621E-3</v>
      </c>
      <c r="H2069" s="4">
        <v>-7.0921089215983946E-3</v>
      </c>
      <c r="I2069" s="4">
        <v>-3.1829182488185559E-4</v>
      </c>
    </row>
    <row r="2070" spans="1:9" x14ac:dyDescent="0.25">
      <c r="A2070" t="s">
        <v>2270</v>
      </c>
      <c r="B2070" s="3">
        <v>181.274658203125</v>
      </c>
      <c r="C2070" s="3">
        <v>13.22000026702881</v>
      </c>
      <c r="D2070" s="4">
        <v>0</v>
      </c>
      <c r="E2070" s="4">
        <v>-5.2329717004833687E-2</v>
      </c>
      <c r="F2070" s="2">
        <v>2</v>
      </c>
      <c r="G2070" s="4">
        <v>1.074760168974986E-2</v>
      </c>
      <c r="H2070" s="4">
        <v>-5.3787337701344251E-3</v>
      </c>
      <c r="I2070" s="4">
        <v>1.406772316062677E-3</v>
      </c>
    </row>
    <row r="2071" spans="1:9" x14ac:dyDescent="0.25">
      <c r="A2071" t="s">
        <v>2271</v>
      </c>
      <c r="B2071" s="3">
        <v>181.274658203125</v>
      </c>
      <c r="C2071" s="3">
        <v>13.94999980926514</v>
      </c>
      <c r="D2071" s="4">
        <v>-5.3787337701344251E-3</v>
      </c>
      <c r="E2071" s="4">
        <v>5.0451813988406043E-2</v>
      </c>
      <c r="F2071" s="2">
        <v>2</v>
      </c>
      <c r="G2071" s="4">
        <v>1.3291414285939719E-2</v>
      </c>
      <c r="H2071" s="4">
        <v>-5.3787337701344251E-3</v>
      </c>
      <c r="I2071" s="4">
        <v>1.406772316062677E-3</v>
      </c>
    </row>
    <row r="2072" spans="1:9" x14ac:dyDescent="0.25">
      <c r="A2072" t="s">
        <v>2272</v>
      </c>
      <c r="B2072" s="3">
        <v>182.25495910644531</v>
      </c>
      <c r="C2072" s="3">
        <v>13.27999973297119</v>
      </c>
      <c r="D2072" s="4">
        <v>9.5333190590540795E-4</v>
      </c>
      <c r="E2072" s="4">
        <v>3.0211452072894658E-3</v>
      </c>
      <c r="F2072" s="2">
        <v>2</v>
      </c>
      <c r="G2072" s="4">
        <v>2.3777273309730781E-2</v>
      </c>
      <c r="H2072" s="4">
        <v>0</v>
      </c>
      <c r="I2072" s="4">
        <v>6.8222008885028274E-3</v>
      </c>
    </row>
    <row r="2073" spans="1:9" x14ac:dyDescent="0.25">
      <c r="A2073" t="s">
        <v>2273</v>
      </c>
      <c r="B2073" s="3">
        <v>182.08137512207031</v>
      </c>
      <c r="C2073" s="3">
        <v>13.239999771118161</v>
      </c>
      <c r="D2073" s="4">
        <v>3.154169712320742E-3</v>
      </c>
      <c r="E2073" s="4">
        <v>-8.2397458583033378E-3</v>
      </c>
      <c r="F2073" s="2">
        <v>2</v>
      </c>
      <c r="G2073" s="4">
        <v>2.158376545381846E-2</v>
      </c>
      <c r="H2073" s="4">
        <v>0</v>
      </c>
      <c r="I2073" s="4">
        <v>5.8632793313375684E-3</v>
      </c>
    </row>
    <row r="2074" spans="1:9" x14ac:dyDescent="0.25">
      <c r="A2074" t="s">
        <v>2274</v>
      </c>
      <c r="B2074" s="3">
        <v>181.50886535644531</v>
      </c>
      <c r="C2074" s="3">
        <v>13.35000038146973</v>
      </c>
      <c r="D2074" s="4">
        <v>7.0268763374230492E-3</v>
      </c>
      <c r="E2074" s="4">
        <v>-1.9823752302349781E-2</v>
      </c>
      <c r="F2074" s="2">
        <v>2</v>
      </c>
      <c r="G2074" s="4">
        <v>2.7676433972843251E-2</v>
      </c>
      <c r="H2074" s="4">
        <v>0</v>
      </c>
      <c r="I2074" s="4">
        <v>2.700591495117699E-3</v>
      </c>
    </row>
    <row r="2075" spans="1:9" x14ac:dyDescent="0.25">
      <c r="A2075" t="s">
        <v>2275</v>
      </c>
      <c r="B2075" s="3">
        <v>180.24232482910159</v>
      </c>
      <c r="C2075" s="3">
        <v>13.61999988555908</v>
      </c>
      <c r="D2075" s="4">
        <v>-1.105667478137784E-3</v>
      </c>
      <c r="E2075" s="4">
        <v>-7.2886573996679971E-3</v>
      </c>
      <c r="F2075" s="2">
        <v>2</v>
      </c>
      <c r="G2075" s="4">
        <v>8.7660560083753225E-3</v>
      </c>
      <c r="H2075" s="4">
        <v>-6.6005390532735131E-3</v>
      </c>
      <c r="I2075" s="4">
        <v>-4.296096702046559E-3</v>
      </c>
    </row>
    <row r="2076" spans="1:9" x14ac:dyDescent="0.25">
      <c r="A2076" t="s">
        <v>2276</v>
      </c>
      <c r="B2076" s="3">
        <v>180.44183349609381</v>
      </c>
      <c r="C2076" s="3">
        <v>13.72000026702881</v>
      </c>
      <c r="D2076" s="4">
        <v>4.7780648093409539E-5</v>
      </c>
      <c r="E2076" s="4">
        <v>-8.670511866767816E-3</v>
      </c>
      <c r="F2076" s="2">
        <v>2</v>
      </c>
      <c r="G2076" s="4">
        <v>9.5948527843001674E-3</v>
      </c>
      <c r="H2076" s="4">
        <v>-5.5009538008520256E-3</v>
      </c>
      <c r="I2076" s="4">
        <v>-3.1939606823616629E-3</v>
      </c>
    </row>
    <row r="2077" spans="1:9" x14ac:dyDescent="0.25">
      <c r="A2077" t="s">
        <v>2277</v>
      </c>
      <c r="B2077" s="3">
        <v>180.43321228027341</v>
      </c>
      <c r="C2077" s="3">
        <v>13.840000152587891</v>
      </c>
      <c r="D2077" s="4">
        <v>1.010112140813302E-2</v>
      </c>
      <c r="E2077" s="4">
        <v>-6.8013481679242482E-2</v>
      </c>
      <c r="F2077" s="2">
        <v>2</v>
      </c>
      <c r="G2077" s="4">
        <v>1.407630447868158E-2</v>
      </c>
      <c r="H2077" s="4">
        <v>-5.5484693394843854E-3</v>
      </c>
      <c r="I2077" s="4">
        <v>-3.2415864453537719E-3</v>
      </c>
    </row>
    <row r="2078" spans="1:9" x14ac:dyDescent="0.25">
      <c r="A2078" t="s">
        <v>2278</v>
      </c>
      <c r="B2078" s="3">
        <v>178.62886047363281</v>
      </c>
      <c r="C2078" s="3">
        <v>14.85000038146973</v>
      </c>
      <c r="D2078" s="4">
        <v>9.3126700473600277E-3</v>
      </c>
      <c r="E2078" s="4">
        <v>-8.671585655377767E-2</v>
      </c>
      <c r="F2078" s="2">
        <v>2</v>
      </c>
      <c r="G2078" s="4">
        <v>5.8557530204359498E-3</v>
      </c>
      <c r="H2078" s="4">
        <v>-1.5493093132894599E-2</v>
      </c>
      <c r="I2078" s="4">
        <v>-1.320927931936799E-2</v>
      </c>
    </row>
    <row r="2079" spans="1:9" x14ac:dyDescent="0.25">
      <c r="A2079" t="s">
        <v>2279</v>
      </c>
      <c r="B2079" s="3">
        <v>176.98069763183591</v>
      </c>
      <c r="C2079" s="3">
        <v>16.260000228881839</v>
      </c>
      <c r="D2079" s="4">
        <v>-2.347259944523894E-3</v>
      </c>
      <c r="E2079" s="4">
        <v>5.8593788562576243E-2</v>
      </c>
      <c r="F2079" s="2">
        <v>3</v>
      </c>
      <c r="G2079" s="4">
        <v>-7.9321077200362744E-3</v>
      </c>
      <c r="H2079" s="4">
        <v>-2.4576886743223562E-2</v>
      </c>
      <c r="I2079" s="4">
        <v>-2.2314145096059449E-2</v>
      </c>
    </row>
    <row r="2080" spans="1:9" x14ac:dyDescent="0.25">
      <c r="A2080" t="s">
        <v>2280</v>
      </c>
      <c r="B2080" s="3">
        <v>177.3970947265625</v>
      </c>
      <c r="C2080" s="3">
        <v>15.35999965667725</v>
      </c>
      <c r="D2080" s="4">
        <v>2.6966796436522782E-3</v>
      </c>
      <c r="E2080" s="4">
        <v>-4.9504962765391181E-2</v>
      </c>
      <c r="F2080" s="2">
        <v>2</v>
      </c>
      <c r="G2080" s="4">
        <v>-1.7148425036705989E-4</v>
      </c>
      <c r="H2080" s="4">
        <v>-2.2281928276429719E-2</v>
      </c>
      <c r="I2080" s="4">
        <v>-2.0013862890233099E-2</v>
      </c>
    </row>
    <row r="2081" spans="1:9" x14ac:dyDescent="0.25">
      <c r="A2081" t="s">
        <v>2281</v>
      </c>
      <c r="B2081" s="3">
        <v>176.91999816894531</v>
      </c>
      <c r="C2081" s="3">
        <v>16.159999847412109</v>
      </c>
      <c r="D2081" s="4">
        <v>-1.196577977354674E-2</v>
      </c>
      <c r="E2081" s="4">
        <v>0.14691268079539549</v>
      </c>
      <c r="F2081" s="2">
        <v>3</v>
      </c>
      <c r="G2081" s="4">
        <v>1.550444514316629E-3</v>
      </c>
      <c r="H2081" s="4">
        <v>-2.4911429774514771E-2</v>
      </c>
      <c r="I2081" s="4">
        <v>-2.2649464184878339E-2</v>
      </c>
    </row>
    <row r="2082" spans="1:9" x14ac:dyDescent="0.25">
      <c r="A2082" t="s">
        <v>2282</v>
      </c>
      <c r="B2082" s="3">
        <v>179.0626220703125</v>
      </c>
      <c r="C2082" s="3">
        <v>14.090000152587891</v>
      </c>
      <c r="D2082" s="4">
        <v>1.0921438846739351E-2</v>
      </c>
      <c r="E2082" s="4">
        <v>-8.6251615896600464E-2</v>
      </c>
      <c r="F2082" s="2">
        <v>2</v>
      </c>
      <c r="G2082" s="4">
        <v>1.7103123607556059E-2</v>
      </c>
      <c r="H2082" s="4">
        <v>-1.310243080244833E-2</v>
      </c>
      <c r="I2082" s="4">
        <v>-1.081307124047071E-2</v>
      </c>
    </row>
    <row r="2083" spans="1:9" x14ac:dyDescent="0.25">
      <c r="A2083" t="s">
        <v>2283</v>
      </c>
      <c r="B2083" s="3">
        <v>177.12812805175781</v>
      </c>
      <c r="C2083" s="3">
        <v>15.420000076293951</v>
      </c>
      <c r="D2083" s="4">
        <v>-9.9880745899728618E-3</v>
      </c>
      <c r="E2083" s="4">
        <v>9.2068002922890191E-2</v>
      </c>
      <c r="F2083" s="2">
        <v>2</v>
      </c>
      <c r="G2083" s="4">
        <v>3.4521827820828128E-3</v>
      </c>
      <c r="H2083" s="4">
        <v>-2.3764328983460929E-2</v>
      </c>
      <c r="I2083" s="4">
        <v>-2.1499702402201341E-2</v>
      </c>
    </row>
    <row r="2084" spans="1:9" x14ac:dyDescent="0.25">
      <c r="A2084" t="s">
        <v>2284</v>
      </c>
      <c r="B2084" s="3">
        <v>178.91514587402341</v>
      </c>
      <c r="C2084" s="3">
        <v>14.11999988555908</v>
      </c>
      <c r="D2084" s="4">
        <v>-3.237904591433582E-3</v>
      </c>
      <c r="E2084" s="4">
        <v>7.7862555296728919E-2</v>
      </c>
      <c r="F2084" s="2">
        <v>2</v>
      </c>
      <c r="G2084" s="4">
        <v>2.0400467776327199E-2</v>
      </c>
      <c r="H2084" s="4">
        <v>-1.391524085710627E-2</v>
      </c>
      <c r="I2084" s="4">
        <v>-1.162776681448641E-2</v>
      </c>
    </row>
    <row r="2085" spans="1:9" x14ac:dyDescent="0.25">
      <c r="A2085" t="s">
        <v>2285</v>
      </c>
      <c r="B2085" s="3">
        <v>179.496337890625</v>
      </c>
      <c r="C2085" s="3">
        <v>13.10000038146973</v>
      </c>
      <c r="D2085" s="4">
        <v>6.8121206311602123E-3</v>
      </c>
      <c r="E2085" s="4">
        <v>-6.093185945643298E-2</v>
      </c>
      <c r="F2085" s="2">
        <v>1</v>
      </c>
      <c r="G2085" s="4">
        <v>2.7397835747485999E-2</v>
      </c>
      <c r="H2085" s="4">
        <v>-1.071202076689748E-2</v>
      </c>
      <c r="I2085" s="4">
        <v>-8.4171160417310098E-3</v>
      </c>
    </row>
    <row r="2086" spans="1:9" x14ac:dyDescent="0.25">
      <c r="A2086" t="s">
        <v>2286</v>
      </c>
      <c r="B2086" s="3">
        <v>178.2818603515625</v>
      </c>
      <c r="C2086" s="3">
        <v>13.94999980926514</v>
      </c>
      <c r="D2086" s="4">
        <v>-2.427275441588828E-3</v>
      </c>
      <c r="E2086" s="4">
        <v>2.8761016045710571E-2</v>
      </c>
      <c r="F2086" s="2">
        <v>2</v>
      </c>
      <c r="G2086" s="4">
        <v>1.683769627675535E-2</v>
      </c>
      <c r="H2086" s="4">
        <v>-1.7405572538272459E-2</v>
      </c>
      <c r="I2086" s="4">
        <v>-1.5126195206454311E-2</v>
      </c>
    </row>
    <row r="2087" spans="1:9" x14ac:dyDescent="0.25">
      <c r="A2087" t="s">
        <v>2287</v>
      </c>
      <c r="B2087" s="3">
        <v>178.71565246582031</v>
      </c>
      <c r="C2087" s="3">
        <v>13.560000419616699</v>
      </c>
      <c r="D2087" s="4">
        <v>4.3878206782834717E-3</v>
      </c>
      <c r="E2087" s="4">
        <v>-1.881326200787781E-2</v>
      </c>
      <c r="F2087" s="2">
        <v>2</v>
      </c>
      <c r="G2087" s="4">
        <v>1.040381355263253E-2</v>
      </c>
      <c r="H2087" s="4">
        <v>-1.5014742011229321E-2</v>
      </c>
      <c r="I2087" s="4">
        <v>-1.272981854078536E-2</v>
      </c>
    </row>
    <row r="2088" spans="1:9" x14ac:dyDescent="0.25">
      <c r="A2088" t="s">
        <v>2288</v>
      </c>
      <c r="B2088" s="3">
        <v>177.9349060058594</v>
      </c>
      <c r="C2088" s="3">
        <v>13.819999694824221</v>
      </c>
      <c r="D2088" s="4">
        <v>9.2502662653832779E-3</v>
      </c>
      <c r="E2088" s="4">
        <v>-9.3175859423898055E-2</v>
      </c>
      <c r="F2088" s="2">
        <v>2</v>
      </c>
      <c r="G2088" s="4">
        <v>1.8262664733263101E-2</v>
      </c>
      <c r="H2088" s="4">
        <v>-1.9317799648755019E-2</v>
      </c>
      <c r="I2088" s="4">
        <v>-1.7042858213383139E-2</v>
      </c>
    </row>
    <row r="2089" spans="1:9" x14ac:dyDescent="0.25">
      <c r="A2089" t="s">
        <v>2289</v>
      </c>
      <c r="B2089" s="3">
        <v>176.3040466308594</v>
      </c>
      <c r="C2089" s="3">
        <v>15.239999771118161</v>
      </c>
      <c r="D2089" s="4">
        <v>5.9078029416048672E-4</v>
      </c>
      <c r="E2089" s="4">
        <v>3.3921303104746947E-2</v>
      </c>
      <c r="F2089" s="2">
        <v>2</v>
      </c>
      <c r="G2089" s="4">
        <v>1.123978827636107E-2</v>
      </c>
      <c r="H2089" s="4">
        <v>-2.830622578862552E-2</v>
      </c>
      <c r="I2089" s="4">
        <v>-2.6052135290547059E-2</v>
      </c>
    </row>
    <row r="2090" spans="1:9" x14ac:dyDescent="0.25">
      <c r="A2090" t="s">
        <v>2290</v>
      </c>
      <c r="B2090" s="3">
        <v>176.199951171875</v>
      </c>
      <c r="C2090" s="3">
        <v>14.739999771118161</v>
      </c>
      <c r="D2090" s="4">
        <v>-4.4293224435076878E-4</v>
      </c>
      <c r="E2090" s="4">
        <v>-1.33868684660301E-2</v>
      </c>
      <c r="F2090" s="2">
        <v>2</v>
      </c>
      <c r="G2090" s="4">
        <v>8.2359267737950326E-3</v>
      </c>
      <c r="H2090" s="4">
        <v>-2.8879944380749371E-2</v>
      </c>
      <c r="I2090" s="4">
        <v>-2.6627184768657219E-2</v>
      </c>
    </row>
    <row r="2091" spans="1:9" x14ac:dyDescent="0.25">
      <c r="A2091" t="s">
        <v>2291</v>
      </c>
      <c r="B2091" s="3">
        <v>176.27803039550781</v>
      </c>
      <c r="C2091" s="3">
        <v>14.939999580383301</v>
      </c>
      <c r="D2091" s="4">
        <v>-6.599619960124925E-3</v>
      </c>
      <c r="E2091" s="4">
        <v>5.4340119967786427E-2</v>
      </c>
      <c r="F2091" s="2">
        <v>2</v>
      </c>
      <c r="G2091" s="4">
        <v>-6.0981952071155199E-3</v>
      </c>
      <c r="H2091" s="4">
        <v>-2.8449613387507181E-2</v>
      </c>
      <c r="I2091" s="4">
        <v>-2.6195855513381661E-2</v>
      </c>
    </row>
    <row r="2092" spans="1:9" x14ac:dyDescent="0.25">
      <c r="A2092" t="s">
        <v>2292</v>
      </c>
      <c r="B2092" s="3">
        <v>177.4491271972656</v>
      </c>
      <c r="C2092" s="3">
        <v>14.170000076293951</v>
      </c>
      <c r="D2092" s="4">
        <v>-5.37232553628475E-4</v>
      </c>
      <c r="E2092" s="4">
        <v>2.755620852009466E-2</v>
      </c>
      <c r="F2092" s="2">
        <v>2</v>
      </c>
      <c r="G2092" s="4">
        <v>-5.1168959026677294E-3</v>
      </c>
      <c r="H2092" s="4">
        <v>-2.1995153078666289E-2</v>
      </c>
      <c r="I2092" s="4">
        <v>-1.9726422444563799E-2</v>
      </c>
    </row>
    <row r="2093" spans="1:9" x14ac:dyDescent="0.25">
      <c r="A2093" t="s">
        <v>2293</v>
      </c>
      <c r="B2093" s="3">
        <v>177.54450988769531</v>
      </c>
      <c r="C2093" s="3">
        <v>13.789999961853029</v>
      </c>
      <c r="D2093" s="4">
        <v>1.418529444039196E-3</v>
      </c>
      <c r="E2093" s="4">
        <v>-1.6405170356701419E-2</v>
      </c>
      <c r="F2093" s="2">
        <v>2</v>
      </c>
      <c r="G2093" s="4">
        <v>-6.5218059518747928E-3</v>
      </c>
      <c r="H2093" s="4">
        <v>-2.1469454614965629E-2</v>
      </c>
      <c r="I2093" s="4">
        <v>-1.919950448976071E-2</v>
      </c>
    </row>
    <row r="2094" spans="1:9" x14ac:dyDescent="0.25">
      <c r="A2094" t="s">
        <v>2294</v>
      </c>
      <c r="B2094" s="3">
        <v>177.29301452636719</v>
      </c>
      <c r="C2094" s="3">
        <v>14.02000045776367</v>
      </c>
      <c r="D2094" s="4">
        <v>3.9294611692457524E-3</v>
      </c>
      <c r="E2094" s="4">
        <v>-2.908581266097798E-2</v>
      </c>
      <c r="F2094" s="2">
        <v>2</v>
      </c>
      <c r="G2094" s="4">
        <v>8.2760044022700541E-4</v>
      </c>
      <c r="H2094" s="4">
        <v>-2.285556277025513E-2</v>
      </c>
      <c r="I2094" s="4">
        <v>-2.0588828074957429E-2</v>
      </c>
    </row>
    <row r="2095" spans="1:9" x14ac:dyDescent="0.25">
      <c r="A2095" t="s">
        <v>2295</v>
      </c>
      <c r="B2095" s="3">
        <v>176.59907531738281</v>
      </c>
      <c r="C2095" s="3">
        <v>14.439999580383301</v>
      </c>
      <c r="D2095" s="4">
        <v>6.3442589338986721E-3</v>
      </c>
      <c r="E2095" s="4">
        <v>-3.6691140702655001E-2</v>
      </c>
      <c r="F2095" s="2">
        <v>2</v>
      </c>
      <c r="G2095" s="4">
        <v>-7.6369344088108582E-3</v>
      </c>
      <c r="H2095" s="4">
        <v>-2.6680185187817122E-2</v>
      </c>
      <c r="I2095" s="4">
        <v>-2.442232267558675E-2</v>
      </c>
    </row>
    <row r="2096" spans="1:9" x14ac:dyDescent="0.25">
      <c r="A2096" t="s">
        <v>2296</v>
      </c>
      <c r="B2096" s="3">
        <v>175.4857482910156</v>
      </c>
      <c r="C2096" s="3">
        <v>14.989999771118161</v>
      </c>
      <c r="D2096" s="4">
        <v>5.7874190451352447E-3</v>
      </c>
      <c r="E2096" s="4">
        <v>-0.10985750384244659</v>
      </c>
      <c r="F2096" s="2">
        <v>2</v>
      </c>
      <c r="G2096" s="4">
        <v>-2.0385925979469199E-3</v>
      </c>
      <c r="H2096" s="4">
        <v>-3.2816249338671999E-2</v>
      </c>
      <c r="I2096" s="4">
        <v>-3.0572620985664489E-2</v>
      </c>
    </row>
    <row r="2097" spans="1:9" x14ac:dyDescent="0.25">
      <c r="A2097" t="s">
        <v>2297</v>
      </c>
      <c r="B2097" s="3">
        <v>174.4759826660156</v>
      </c>
      <c r="C2097" s="3">
        <v>16.840000152587891</v>
      </c>
      <c r="D2097" s="4">
        <v>-1.629686505593253E-3</v>
      </c>
      <c r="E2097" s="4">
        <v>-4.7281278572888219E-3</v>
      </c>
      <c r="F2097" s="2">
        <v>3</v>
      </c>
      <c r="G2097" s="4">
        <v>-1.0730299925145849E-2</v>
      </c>
      <c r="H2097" s="4">
        <v>-3.8381538337849297E-2</v>
      </c>
      <c r="I2097" s="4">
        <v>-3.6150820086136022E-2</v>
      </c>
    </row>
    <row r="2098" spans="1:9" x14ac:dyDescent="0.25">
      <c r="A2098" t="s">
        <v>2298</v>
      </c>
      <c r="B2098" s="3">
        <v>174.76078796386719</v>
      </c>
      <c r="C2098" s="3">
        <v>16.920000076293949</v>
      </c>
      <c r="D2098" s="4">
        <v>-1.282195833613442E-3</v>
      </c>
      <c r="E2098" s="4">
        <v>2.5454550078420901E-2</v>
      </c>
      <c r="F2098" s="2">
        <v>3</v>
      </c>
      <c r="G2098" s="4">
        <v>4.123058768141119E-3</v>
      </c>
      <c r="H2098" s="4">
        <v>-3.6811843597012062E-2</v>
      </c>
      <c r="I2098" s="4">
        <v>-3.457748403967964E-2</v>
      </c>
    </row>
    <row r="2099" spans="1:9" x14ac:dyDescent="0.25">
      <c r="A2099" t="s">
        <v>2299</v>
      </c>
      <c r="B2099" s="3">
        <v>174.98515319824219</v>
      </c>
      <c r="C2099" s="3">
        <v>16.5</v>
      </c>
      <c r="D2099" s="4">
        <v>1.6137315645117889E-2</v>
      </c>
      <c r="E2099" s="4">
        <v>-8.587253753884172E-2</v>
      </c>
      <c r="F2099" s="2">
        <v>3</v>
      </c>
      <c r="G2099" s="4">
        <v>-7.5301906884428504E-4</v>
      </c>
      <c r="H2099" s="4">
        <v>-3.5575262216392178E-2</v>
      </c>
      <c r="I2099" s="4">
        <v>-3.3338034094482993E-2</v>
      </c>
    </row>
    <row r="2100" spans="1:9" x14ac:dyDescent="0.25">
      <c r="A2100" t="s">
        <v>2300</v>
      </c>
      <c r="B2100" s="3">
        <v>172.2062072753906</v>
      </c>
      <c r="C2100" s="3">
        <v>18.04999923706055</v>
      </c>
      <c r="D2100" s="4">
        <v>8.0218788187291779E-4</v>
      </c>
      <c r="E2100" s="4">
        <v>-1.5812481631109598E-2</v>
      </c>
      <c r="F2100" s="2">
        <v>3</v>
      </c>
      <c r="G2100" s="4">
        <v>-4.1196072391077587E-3</v>
      </c>
      <c r="H2100" s="4">
        <v>-5.0891328431019289E-2</v>
      </c>
      <c r="I2100" s="4">
        <v>-4.868962981463798E-2</v>
      </c>
    </row>
    <row r="2101" spans="1:9" x14ac:dyDescent="0.25">
      <c r="A2101" t="s">
        <v>2301</v>
      </c>
      <c r="B2101" s="3">
        <v>172.06817626953119</v>
      </c>
      <c r="C2101" s="3">
        <v>18.340000152587891</v>
      </c>
      <c r="D2101" s="4">
        <v>4.9396541252915149E-3</v>
      </c>
      <c r="E2101" s="4">
        <v>-1.7675410945770079E-2</v>
      </c>
      <c r="F2101" s="2">
        <v>3</v>
      </c>
      <c r="G2101" s="4">
        <v>-7.2480035636971474E-3</v>
      </c>
      <c r="H2101" s="4">
        <v>-5.1652081638927871E-2</v>
      </c>
      <c r="I2101" s="4">
        <v>-4.9452147782826812E-2</v>
      </c>
    </row>
    <row r="2102" spans="1:9" x14ac:dyDescent="0.25">
      <c r="A2102" t="s">
        <v>2302</v>
      </c>
      <c r="B2102" s="3">
        <v>171.22239685058591</v>
      </c>
      <c r="C2102" s="3">
        <v>18.670000076293949</v>
      </c>
      <c r="D2102" s="4">
        <v>-1.091819472002842E-2</v>
      </c>
      <c r="E2102" s="4">
        <v>7.6080672380504089E-2</v>
      </c>
      <c r="F2102" s="2">
        <v>3</v>
      </c>
      <c r="G2102" s="4">
        <v>-2.815284768478055E-2</v>
      </c>
      <c r="H2102" s="4">
        <v>-5.6313566224508671E-2</v>
      </c>
      <c r="I2102" s="4">
        <v>-5.4124445865818223E-2</v>
      </c>
    </row>
    <row r="2103" spans="1:9" x14ac:dyDescent="0.25">
      <c r="A2103" t="s">
        <v>2303</v>
      </c>
      <c r="B2103" s="3">
        <v>173.11247253417969</v>
      </c>
      <c r="C2103" s="3">
        <v>17.35000038146973</v>
      </c>
      <c r="D2103" s="4">
        <v>7.9833811586382808E-4</v>
      </c>
      <c r="E2103" s="4">
        <v>2.9062856072337159E-2</v>
      </c>
      <c r="F2103" s="2">
        <v>3</v>
      </c>
      <c r="G2103" s="4">
        <v>-1.3352884632694351E-2</v>
      </c>
      <c r="H2103" s="4">
        <v>-4.5896478190325718E-2</v>
      </c>
      <c r="I2103" s="4">
        <v>-4.368319275022936E-2</v>
      </c>
    </row>
    <row r="2104" spans="1:9" x14ac:dyDescent="0.25">
      <c r="A2104" t="s">
        <v>2304</v>
      </c>
      <c r="B2104" s="3">
        <v>172.97438049316409</v>
      </c>
      <c r="C2104" s="3">
        <v>16.860000610351559</v>
      </c>
      <c r="D2104" s="4">
        <v>3.2537459895689569E-3</v>
      </c>
      <c r="E2104" s="4">
        <v>9.5808287486536248E-3</v>
      </c>
      <c r="F2104" s="2">
        <v>3</v>
      </c>
      <c r="G2104" s="4">
        <v>-2.8005179605620101E-2</v>
      </c>
      <c r="H2104" s="4">
        <v>-4.6657567791428163E-2</v>
      </c>
      <c r="I2104" s="4">
        <v>-4.4446047891961493E-2</v>
      </c>
    </row>
    <row r="2105" spans="1:9" x14ac:dyDescent="0.25">
      <c r="A2105" t="s">
        <v>2305</v>
      </c>
      <c r="B2105" s="3">
        <v>172.41339111328119</v>
      </c>
      <c r="C2105" s="3">
        <v>16.70000076293945</v>
      </c>
      <c r="D2105" s="4">
        <v>3.91953243882881E-3</v>
      </c>
      <c r="E2105" s="4">
        <v>-2.282032686754432E-2</v>
      </c>
      <c r="F2105" s="2">
        <v>3</v>
      </c>
      <c r="G2105" s="4">
        <v>-3.0097634155224599E-2</v>
      </c>
      <c r="H2105" s="4">
        <v>-4.9749441734470268E-2</v>
      </c>
      <c r="I2105" s="4">
        <v>-4.7545094221882238E-2</v>
      </c>
    </row>
    <row r="2106" spans="1:9" x14ac:dyDescent="0.25">
      <c r="A2106" t="s">
        <v>2306</v>
      </c>
      <c r="B2106" s="3">
        <v>171.74024963378909</v>
      </c>
      <c r="C2106" s="3">
        <v>17.090000152587891</v>
      </c>
      <c r="D2106" s="4">
        <v>4.4927057789101443E-3</v>
      </c>
      <c r="E2106" s="4">
        <v>-3.4463309833793421E-2</v>
      </c>
      <c r="F2106" s="2">
        <v>3</v>
      </c>
      <c r="G2106" s="4">
        <v>-3.7957169692832138E-2</v>
      </c>
      <c r="H2106" s="4">
        <v>-5.3459438171225337E-2</v>
      </c>
      <c r="I2106" s="4">
        <v>-5.1263696937629777E-2</v>
      </c>
    </row>
    <row r="2107" spans="1:9" x14ac:dyDescent="0.25">
      <c r="A2107" t="s">
        <v>2307</v>
      </c>
      <c r="B2107" s="3">
        <v>170.97212219238281</v>
      </c>
      <c r="C2107" s="3">
        <v>17.70000076293945</v>
      </c>
      <c r="D2107" s="4">
        <v>2.350704079457144E-2</v>
      </c>
      <c r="E2107" s="4">
        <v>-0.1386860622837062</v>
      </c>
      <c r="F2107" s="2">
        <v>3</v>
      </c>
      <c r="G2107" s="4">
        <v>-4.619061616005038E-2</v>
      </c>
      <c r="H2107" s="4">
        <v>-5.7692946515921051E-2</v>
      </c>
      <c r="I2107" s="4">
        <v>-5.5507025980148783E-2</v>
      </c>
    </row>
    <row r="2108" spans="1:9" x14ac:dyDescent="0.25">
      <c r="A2108" t="s">
        <v>2308</v>
      </c>
      <c r="B2108" s="3">
        <v>167.0453796386719</v>
      </c>
      <c r="C2108" s="3">
        <v>20.54999923706055</v>
      </c>
      <c r="D2108" s="4">
        <v>-7.8430121516842588E-3</v>
      </c>
      <c r="E2108" s="4">
        <v>3.7354860730328683E-2</v>
      </c>
      <c r="F2108" s="2">
        <v>4</v>
      </c>
      <c r="G2108" s="4">
        <v>-6.2213668560573421E-2</v>
      </c>
      <c r="H2108" s="4">
        <v>-7.9335054937633931E-2</v>
      </c>
      <c r="I2108" s="4">
        <v>-7.7199338768964232E-2</v>
      </c>
    </row>
    <row r="2109" spans="1:9" x14ac:dyDescent="0.25">
      <c r="A2109" t="s">
        <v>2309</v>
      </c>
      <c r="B2109" s="3">
        <v>168.3658752441406</v>
      </c>
      <c r="C2109" s="3">
        <v>19.809999465942379</v>
      </c>
      <c r="D2109" s="4">
        <v>-2.3011940167870781E-3</v>
      </c>
      <c r="E2109" s="4">
        <v>3.6629975574759673E-2</v>
      </c>
      <c r="F2109" s="2">
        <v>4</v>
      </c>
      <c r="G2109" s="4">
        <v>-5.8019751146717868E-2</v>
      </c>
      <c r="H2109" s="4">
        <v>-7.2057188188528576E-2</v>
      </c>
      <c r="I2109" s="4">
        <v>-6.9904589159516584E-2</v>
      </c>
    </row>
    <row r="2110" spans="1:9" x14ac:dyDescent="0.25">
      <c r="A2110" t="s">
        <v>2310</v>
      </c>
      <c r="B2110" s="3">
        <v>168.75421142578119</v>
      </c>
      <c r="C2110" s="3">
        <v>19.110000610351559</v>
      </c>
      <c r="D2110" s="4">
        <v>1.2111874227152869E-2</v>
      </c>
      <c r="E2110" s="4">
        <v>-7.7702642681327205E-2</v>
      </c>
      <c r="F2110" s="2">
        <v>3</v>
      </c>
      <c r="G2110" s="4">
        <v>-5.6962424140927559E-2</v>
      </c>
      <c r="H2110" s="4">
        <v>-6.991688649261063E-2</v>
      </c>
      <c r="I2110" s="4">
        <v>-6.7759322490225538E-2</v>
      </c>
    </row>
    <row r="2111" spans="1:9" x14ac:dyDescent="0.25">
      <c r="A2111" t="s">
        <v>2311</v>
      </c>
      <c r="B2111" s="3">
        <v>166.7347412109375</v>
      </c>
      <c r="C2111" s="3">
        <v>20.719999313354489</v>
      </c>
      <c r="D2111" s="4">
        <v>4.5755596165906187E-3</v>
      </c>
      <c r="E2111" s="4">
        <v>-1.2392766184689871E-2</v>
      </c>
      <c r="F2111" s="2">
        <v>4</v>
      </c>
      <c r="G2111" s="4">
        <v>-6.9039136447853755E-2</v>
      </c>
      <c r="H2111" s="4">
        <v>-8.104712809777137E-2</v>
      </c>
      <c r="I2111" s="4">
        <v>-7.8915383517625393E-2</v>
      </c>
    </row>
    <row r="2112" spans="1:9" x14ac:dyDescent="0.25">
      <c r="A2112" t="s">
        <v>2312</v>
      </c>
      <c r="B2112" s="3">
        <v>165.9753112792969</v>
      </c>
      <c r="C2112" s="3">
        <v>20.979999542236332</v>
      </c>
      <c r="D2112" s="4">
        <v>-1.2629430971207721E-2</v>
      </c>
      <c r="E2112" s="4">
        <v>8.2559362784122792E-2</v>
      </c>
      <c r="F2112" s="2">
        <v>4</v>
      </c>
      <c r="G2112" s="4">
        <v>-7.0646881788414051E-2</v>
      </c>
      <c r="H2112" s="4">
        <v>-8.5232700412342322E-2</v>
      </c>
      <c r="I2112" s="4">
        <v>-8.3110665330223155E-2</v>
      </c>
    </row>
    <row r="2113" spans="1:9" x14ac:dyDescent="0.25">
      <c r="A2113" t="s">
        <v>2313</v>
      </c>
      <c r="B2113" s="3">
        <v>168.0982971191406</v>
      </c>
      <c r="C2113" s="3">
        <v>19.379999160766602</v>
      </c>
      <c r="D2113" s="4">
        <v>1.4479167405283769E-2</v>
      </c>
      <c r="E2113" s="4">
        <v>-5.6015659396785433E-2</v>
      </c>
      <c r="F2113" s="2">
        <v>3</v>
      </c>
      <c r="G2113" s="4">
        <v>-5.8893670051486047E-2</v>
      </c>
      <c r="H2113" s="4">
        <v>-7.353193595039953E-2</v>
      </c>
      <c r="I2113" s="4">
        <v>-7.1382757973374567E-2</v>
      </c>
    </row>
    <row r="2114" spans="1:9" x14ac:dyDescent="0.25">
      <c r="A2114" t="s">
        <v>2314</v>
      </c>
      <c r="B2114" s="3">
        <v>165.69911193847659</v>
      </c>
      <c r="C2114" s="3">
        <v>20.530000686645511</v>
      </c>
      <c r="D2114" s="4">
        <v>-4.6841291689347919E-4</v>
      </c>
      <c r="E2114" s="4">
        <v>-5.1293841696405051E-2</v>
      </c>
      <c r="F2114" s="2">
        <v>4</v>
      </c>
      <c r="G2114" s="4">
        <v>-6.675857059569279E-2</v>
      </c>
      <c r="H2114" s="4">
        <v>-8.6754963712845634E-2</v>
      </c>
      <c r="I2114" s="4">
        <v>-8.4636459907073247E-2</v>
      </c>
    </row>
    <row r="2115" spans="1:9" x14ac:dyDescent="0.25">
      <c r="A2115" t="s">
        <v>2315</v>
      </c>
      <c r="B2115" s="3">
        <v>165.7767639160156</v>
      </c>
      <c r="C2115" s="3">
        <v>21.639999389648441</v>
      </c>
      <c r="D2115" s="4">
        <v>-4.0959649112675134E-3</v>
      </c>
      <c r="E2115" s="4">
        <v>-3.0031380203156991E-2</v>
      </c>
      <c r="F2115" s="2">
        <v>4</v>
      </c>
      <c r="G2115" s="4">
        <v>-6.6987702904818591E-2</v>
      </c>
      <c r="H2115" s="4">
        <v>-8.6326987471960548E-2</v>
      </c>
      <c r="I2115" s="4">
        <v>-8.4207490866600954E-2</v>
      </c>
    </row>
    <row r="2116" spans="1:9" x14ac:dyDescent="0.25">
      <c r="A2116" t="s">
        <v>2316</v>
      </c>
      <c r="B2116" s="3">
        <v>166.45857238769531</v>
      </c>
      <c r="C2116" s="3">
        <v>22.309999465942379</v>
      </c>
      <c r="D2116" s="4">
        <v>1.6335010109287621E-2</v>
      </c>
      <c r="E2116" s="4">
        <v>-7.4657863908819455E-2</v>
      </c>
      <c r="F2116" s="2">
        <v>4</v>
      </c>
      <c r="G2116" s="4">
        <v>-6.3061568947285651E-2</v>
      </c>
      <c r="H2116" s="4">
        <v>-8.2569223201677699E-2</v>
      </c>
      <c r="I2116" s="4">
        <v>-8.0441009507703831E-2</v>
      </c>
    </row>
    <row r="2117" spans="1:9" x14ac:dyDescent="0.25">
      <c r="A2117" t="s">
        <v>2317</v>
      </c>
      <c r="B2117" s="3">
        <v>163.7831726074219</v>
      </c>
      <c r="C2117" s="3">
        <v>24.110000610351559</v>
      </c>
      <c r="D2117" s="4">
        <v>1.687815758479716E-2</v>
      </c>
      <c r="E2117" s="4">
        <v>-5.0787363289470533E-2</v>
      </c>
      <c r="F2117" s="2">
        <v>4</v>
      </c>
      <c r="G2117" s="4">
        <v>-7.6669895346056505E-2</v>
      </c>
      <c r="H2117" s="4">
        <v>-9.7314598362925664E-2</v>
      </c>
      <c r="I2117" s="4">
        <v>-9.5220590311638542E-2</v>
      </c>
    </row>
    <row r="2118" spans="1:9" x14ac:dyDescent="0.25">
      <c r="A2118" t="s">
        <v>2318</v>
      </c>
      <c r="B2118" s="3">
        <v>161.064697265625</v>
      </c>
      <c r="C2118" s="3">
        <v>25.39999961853027</v>
      </c>
      <c r="D2118" s="4">
        <v>2.0616666756910759E-2</v>
      </c>
      <c r="E2118" s="4">
        <v>-9.737028537840331E-2</v>
      </c>
      <c r="F2118" s="2">
        <v>5</v>
      </c>
      <c r="G2118" s="4">
        <v>-8.8257937259610952E-2</v>
      </c>
      <c r="H2118" s="4">
        <v>-0.11229738302073861</v>
      </c>
      <c r="I2118" s="4">
        <v>-0.1093032371027456</v>
      </c>
    </row>
    <row r="2119" spans="1:9" x14ac:dyDescent="0.25">
      <c r="A2119" t="s">
        <v>2319</v>
      </c>
      <c r="B2119" s="3">
        <v>157.8111572265625</v>
      </c>
      <c r="C2119" s="3">
        <v>28.139999389648441</v>
      </c>
      <c r="D2119" s="4">
        <v>-1.300763631526081E-2</v>
      </c>
      <c r="E2119" s="4">
        <v>7.0368901091534486E-2</v>
      </c>
      <c r="F2119" s="2">
        <v>5</v>
      </c>
      <c r="G2119" s="4">
        <v>-9.8084101338382967E-2</v>
      </c>
      <c r="H2119" s="4">
        <v>-0.1302291586125025</v>
      </c>
      <c r="I2119" s="4">
        <v>-0.12729549505838181</v>
      </c>
    </row>
    <row r="2120" spans="1:9" x14ac:dyDescent="0.25">
      <c r="A2120" t="s">
        <v>2320</v>
      </c>
      <c r="B2120" s="3">
        <v>159.8909606933594</v>
      </c>
      <c r="C2120" s="3">
        <v>26.29000091552734</v>
      </c>
      <c r="D2120" s="4">
        <v>-8.6310910358888826E-4</v>
      </c>
      <c r="E2120" s="4">
        <v>-9.4197434580244321E-3</v>
      </c>
      <c r="F2120" s="2">
        <v>5</v>
      </c>
      <c r="G2120" s="4">
        <v>-8.5667610700116081E-2</v>
      </c>
      <c r="H2120" s="4">
        <v>-0.1187663923352138</v>
      </c>
      <c r="I2120" s="4">
        <v>-0.1119142043109894</v>
      </c>
    </row>
    <row r="2121" spans="1:9" x14ac:dyDescent="0.25">
      <c r="A2121" t="s">
        <v>2321</v>
      </c>
      <c r="B2121" s="3">
        <v>160.0290832519531</v>
      </c>
      <c r="C2121" s="3">
        <v>26.54000091552734</v>
      </c>
      <c r="D2121" s="4">
        <v>5.3971069218450303E-5</v>
      </c>
      <c r="E2121" s="4">
        <v>2.0769265981820832E-2</v>
      </c>
      <c r="F2121" s="2">
        <v>5</v>
      </c>
      <c r="G2121" s="4">
        <v>-7.5128697277107359E-2</v>
      </c>
      <c r="H2121" s="4">
        <v>-0.1180051345375145</v>
      </c>
      <c r="I2121" s="4">
        <v>-0.10703042655725679</v>
      </c>
    </row>
    <row r="2122" spans="1:9" x14ac:dyDescent="0.25">
      <c r="A2122" t="s">
        <v>2322</v>
      </c>
      <c r="B2122" s="3">
        <v>160.02044677734381</v>
      </c>
      <c r="C2122" s="3">
        <v>26</v>
      </c>
      <c r="D2122" s="4">
        <v>-1.346118297923982E-2</v>
      </c>
      <c r="E2122" s="4">
        <v>0.1120616310213542</v>
      </c>
      <c r="F2122" s="2">
        <v>5</v>
      </c>
      <c r="G2122" s="4">
        <v>-7.9318011781316144E-2</v>
      </c>
      <c r="H2122" s="4">
        <v>-0.1180527341744453</v>
      </c>
      <c r="I2122" s="4">
        <v>-9.9642994294244724E-2</v>
      </c>
    </row>
    <row r="2123" spans="1:9" x14ac:dyDescent="0.25">
      <c r="A2123" t="s">
        <v>2323</v>
      </c>
      <c r="B2123" s="3">
        <v>162.20390319824219</v>
      </c>
      <c r="C2123" s="3">
        <v>23.379999160766602</v>
      </c>
      <c r="D2123" s="4">
        <v>-1.905010356536907E-2</v>
      </c>
      <c r="E2123" s="4">
        <v>7.0512774607111472E-2</v>
      </c>
      <c r="F2123" s="2">
        <v>4</v>
      </c>
      <c r="G2123" s="4">
        <v>-6.9335753424549562E-2</v>
      </c>
      <c r="H2123" s="4">
        <v>-0.1060186881556882</v>
      </c>
      <c r="I2123" s="4">
        <v>-7.4284316469477418E-2</v>
      </c>
    </row>
    <row r="2124" spans="1:9" x14ac:dyDescent="0.25">
      <c r="A2124" t="s">
        <v>2324</v>
      </c>
      <c r="B2124" s="3">
        <v>165.3539123535156</v>
      </c>
      <c r="C2124" s="3">
        <v>21.840000152587891</v>
      </c>
      <c r="D2124" s="4">
        <v>1.5681628649015791E-3</v>
      </c>
      <c r="E2124" s="4">
        <v>8.7760063466697513E-3</v>
      </c>
      <c r="F2124" s="2">
        <v>4</v>
      </c>
      <c r="G2124" s="4">
        <v>-4.1684802784858747E-2</v>
      </c>
      <c r="H2124" s="4">
        <v>-8.8657519519004802E-2</v>
      </c>
      <c r="I2124" s="4">
        <v>-4.810370178682688E-2</v>
      </c>
    </row>
    <row r="2125" spans="1:9" x14ac:dyDescent="0.25">
      <c r="A2125" t="s">
        <v>2325</v>
      </c>
      <c r="B2125" s="3">
        <v>165.09501647949219</v>
      </c>
      <c r="C2125" s="3">
        <v>21.64999961853027</v>
      </c>
      <c r="D2125" s="4">
        <v>5.9951532227981996E-3</v>
      </c>
      <c r="E2125" s="4">
        <v>-1.5013645613228269E-2</v>
      </c>
      <c r="F2125" s="2">
        <v>4</v>
      </c>
      <c r="G2125" s="4">
        <v>-4.6828753639142739E-2</v>
      </c>
      <c r="H2125" s="4">
        <v>-9.008441534904954E-2</v>
      </c>
      <c r="I2125" s="4">
        <v>-4.9594093036709697E-2</v>
      </c>
    </row>
    <row r="2126" spans="1:9" x14ac:dyDescent="0.25">
      <c r="A2126" t="s">
        <v>2326</v>
      </c>
      <c r="B2126" s="3">
        <v>164.11114501953119</v>
      </c>
      <c r="C2126" s="3">
        <v>21.979999542236332</v>
      </c>
      <c r="D2126" s="4">
        <v>-1.8022151316534951E-2</v>
      </c>
      <c r="E2126" s="4">
        <v>0.1001001023935031</v>
      </c>
      <c r="F2126" s="2">
        <v>4</v>
      </c>
      <c r="G2126" s="4">
        <v>-3.8807459295704387E-2</v>
      </c>
      <c r="H2126" s="4">
        <v>-9.5506989535732778E-2</v>
      </c>
      <c r="I2126" s="4">
        <v>-5.5257966284850017E-2</v>
      </c>
    </row>
    <row r="2127" spans="1:9" x14ac:dyDescent="0.25">
      <c r="A2127" t="s">
        <v>2327</v>
      </c>
      <c r="B2127" s="3">
        <v>167.12306213378909</v>
      </c>
      <c r="C2127" s="3">
        <v>19.979999542236332</v>
      </c>
      <c r="D2127" s="4">
        <v>-3.6133683127581579E-4</v>
      </c>
      <c r="E2127" s="4">
        <v>-1.0891149128407831E-2</v>
      </c>
      <c r="F2127" s="2">
        <v>4</v>
      </c>
      <c r="G2127" s="4">
        <v>-9.0448843189614436E-3</v>
      </c>
      <c r="H2127" s="4">
        <v>-7.8906910500151972E-2</v>
      </c>
      <c r="I2127" s="4">
        <v>-3.7919200538216853E-2</v>
      </c>
    </row>
    <row r="2128" spans="1:9" x14ac:dyDescent="0.25">
      <c r="A2128" t="s">
        <v>2328</v>
      </c>
      <c r="B2128" s="3">
        <v>167.1834716796875</v>
      </c>
      <c r="C2128" s="3">
        <v>20.20000076293945</v>
      </c>
      <c r="D2128" s="4">
        <v>2.4377131852559408E-2</v>
      </c>
      <c r="E2128" s="4">
        <v>-9.9018702310435525E-2</v>
      </c>
      <c r="F2128" s="2">
        <v>4</v>
      </c>
      <c r="G2128" s="4">
        <v>-2.1152296463062711E-2</v>
      </c>
      <c r="H2128" s="4">
        <v>-7.8573965336531493E-2</v>
      </c>
      <c r="I2128" s="4">
        <v>-3.7571439651891247E-2</v>
      </c>
    </row>
    <row r="2129" spans="1:9" x14ac:dyDescent="0.25">
      <c r="A2129" t="s">
        <v>2329</v>
      </c>
      <c r="B2129" s="3">
        <v>163.20500183105469</v>
      </c>
      <c r="C2129" s="3">
        <v>22.420000076293949</v>
      </c>
      <c r="D2129" s="4">
        <v>5.209120429578773E-3</v>
      </c>
      <c r="E2129" s="4">
        <v>-2.9857226994124301E-2</v>
      </c>
      <c r="F2129" s="2">
        <v>4</v>
      </c>
      <c r="G2129" s="4">
        <v>-3.5613181794861837E-2</v>
      </c>
      <c r="H2129" s="4">
        <v>-0.1005011669900386</v>
      </c>
      <c r="I2129" s="4">
        <v>-6.0474379579733777E-2</v>
      </c>
    </row>
    <row r="2130" spans="1:9" x14ac:dyDescent="0.25">
      <c r="A2130" t="s">
        <v>2330</v>
      </c>
      <c r="B2130" s="3">
        <v>162.3592529296875</v>
      </c>
      <c r="C2130" s="3">
        <v>23.110000610351559</v>
      </c>
      <c r="D2130" s="4">
        <v>-1.088324633007887E-2</v>
      </c>
      <c r="E2130" s="4">
        <v>2.711113823784728E-2</v>
      </c>
      <c r="F2130" s="2">
        <v>4</v>
      </c>
      <c r="G2130" s="4">
        <v>-5.2914485917629817E-2</v>
      </c>
      <c r="H2130" s="4">
        <v>-0.10516248337902261</v>
      </c>
      <c r="I2130" s="4">
        <v>-6.5343119828879526E-2</v>
      </c>
    </row>
    <row r="2131" spans="1:9" x14ac:dyDescent="0.25">
      <c r="A2131" t="s">
        <v>2331</v>
      </c>
      <c r="B2131" s="3">
        <v>164.14569091796881</v>
      </c>
      <c r="C2131" s="3">
        <v>22.5</v>
      </c>
      <c r="D2131" s="4">
        <v>1.3642945823970409E-2</v>
      </c>
      <c r="E2131" s="4">
        <v>-6.8322966649830952E-2</v>
      </c>
      <c r="F2131" s="2">
        <v>4</v>
      </c>
      <c r="G2131" s="4">
        <v>-5.5123585028628803E-2</v>
      </c>
      <c r="H2131" s="4">
        <v>-9.5316590988009486E-2</v>
      </c>
      <c r="I2131" s="4">
        <v>-5.5059095194513803E-2</v>
      </c>
    </row>
    <row r="2132" spans="1:9" x14ac:dyDescent="0.25">
      <c r="A2132" t="s">
        <v>2332</v>
      </c>
      <c r="B2132" s="3">
        <v>161.9364013671875</v>
      </c>
      <c r="C2132" s="3">
        <v>24.14999961853027</v>
      </c>
      <c r="D2132" s="4">
        <v>-1.511644136653045E-2</v>
      </c>
      <c r="E2132" s="4">
        <v>8.1020566409114814E-2</v>
      </c>
      <c r="F2132" s="2">
        <v>4</v>
      </c>
      <c r="G2132" s="4">
        <v>-6.5657983194165159E-2</v>
      </c>
      <c r="H2132" s="4">
        <v>-0.1074930154260668</v>
      </c>
      <c r="I2132" s="4">
        <v>-6.7777358192571024E-2</v>
      </c>
    </row>
    <row r="2133" spans="1:9" x14ac:dyDescent="0.25">
      <c r="A2133" t="s">
        <v>2333</v>
      </c>
      <c r="B2133" s="3">
        <v>164.421875</v>
      </c>
      <c r="C2133" s="3">
        <v>22.340000152587891</v>
      </c>
      <c r="D2133" s="4">
        <v>2.0515332421877419E-2</v>
      </c>
      <c r="E2133" s="4">
        <v>-0.16298240143978021</v>
      </c>
      <c r="F2133" s="2">
        <v>4</v>
      </c>
      <c r="G2133" s="4">
        <v>-5.6518601523116829E-2</v>
      </c>
      <c r="H2133" s="4">
        <v>-9.379441178580461E-2</v>
      </c>
      <c r="I2133" s="4">
        <v>-5.3469180558875173E-2</v>
      </c>
    </row>
    <row r="2134" spans="1:9" x14ac:dyDescent="0.25">
      <c r="A2134" t="s">
        <v>2334</v>
      </c>
      <c r="B2134" s="3">
        <v>161.11651611328119</v>
      </c>
      <c r="C2134" s="3">
        <v>26.690000534057621</v>
      </c>
      <c r="D2134" s="4">
        <v>5.6020365500932812E-3</v>
      </c>
      <c r="E2134" s="4">
        <v>-3.2620500672445818E-2</v>
      </c>
      <c r="F2134" s="2">
        <v>5</v>
      </c>
      <c r="G2134" s="4">
        <v>-6.1736934364970297E-2</v>
      </c>
      <c r="H2134" s="4">
        <v>-0.1120117851991536</v>
      </c>
      <c r="I2134" s="4">
        <v>-7.2497208645727396E-2</v>
      </c>
    </row>
    <row r="2135" spans="1:9" x14ac:dyDescent="0.25">
      <c r="A2135" t="s">
        <v>2335</v>
      </c>
      <c r="B2135" s="3">
        <v>160.2189636230469</v>
      </c>
      <c r="C2135" s="3">
        <v>27.590000152587891</v>
      </c>
      <c r="D2135" s="4">
        <v>-1.281530936304787E-2</v>
      </c>
      <c r="E2135" s="4">
        <v>5.9117119409985763E-2</v>
      </c>
      <c r="F2135" s="2">
        <v>5</v>
      </c>
      <c r="G2135" s="4">
        <v>-6.2253900045172061E-2</v>
      </c>
      <c r="H2135" s="4">
        <v>-0.116958615311424</v>
      </c>
      <c r="I2135" s="4">
        <v>-7.7664167689789898E-2</v>
      </c>
    </row>
    <row r="2136" spans="1:9" x14ac:dyDescent="0.25">
      <c r="A2136" t="s">
        <v>2336</v>
      </c>
      <c r="B2136" s="3">
        <v>162.29887390136719</v>
      </c>
      <c r="C2136" s="3">
        <v>26.04999923706055</v>
      </c>
      <c r="D2136" s="4">
        <v>1.331352966976951E-3</v>
      </c>
      <c r="E2136" s="4">
        <v>-3.5899378396361703E-2</v>
      </c>
      <c r="F2136" s="2">
        <v>5</v>
      </c>
      <c r="G2136" s="4">
        <v>-4.8054356496759709E-2</v>
      </c>
      <c r="H2136" s="4">
        <v>-0.10549526034604589</v>
      </c>
      <c r="I2136" s="4">
        <v>-6.569070503402985E-2</v>
      </c>
    </row>
    <row r="2137" spans="1:9" x14ac:dyDescent="0.25">
      <c r="A2137" t="s">
        <v>2337</v>
      </c>
      <c r="B2137" s="3">
        <v>162.08308410644531</v>
      </c>
      <c r="C2137" s="3">
        <v>27.020000457763668</v>
      </c>
      <c r="D2137" s="4">
        <v>-2.146601792654779E-2</v>
      </c>
      <c r="E2137" s="4">
        <v>0.12818369924959569</v>
      </c>
      <c r="F2137" s="2">
        <v>5</v>
      </c>
      <c r="G2137" s="4">
        <v>-3.6853056098355541E-2</v>
      </c>
      <c r="H2137" s="4">
        <v>-0.10668457848292889</v>
      </c>
      <c r="I2137" s="4">
        <v>-6.6932946623930456E-2</v>
      </c>
    </row>
    <row r="2138" spans="1:9" x14ac:dyDescent="0.25">
      <c r="A2138" t="s">
        <v>2338</v>
      </c>
      <c r="B2138" s="3">
        <v>165.63868713378909</v>
      </c>
      <c r="C2138" s="3">
        <v>23.95000076293945</v>
      </c>
      <c r="D2138" s="4">
        <v>1.641662222208895E-2</v>
      </c>
      <c r="E2138" s="4">
        <v>-5.035680352864047E-2</v>
      </c>
      <c r="F2138" s="2">
        <v>4</v>
      </c>
      <c r="G2138" s="4">
        <v>-2.4740808714365011E-2</v>
      </c>
      <c r="H2138" s="4">
        <v>-8.708799297476455E-2</v>
      </c>
      <c r="I2138" s="4">
        <v>-4.6464332900367111E-2</v>
      </c>
    </row>
    <row r="2139" spans="1:9" x14ac:dyDescent="0.25">
      <c r="A2139" t="s">
        <v>2339</v>
      </c>
      <c r="B2139" s="3">
        <v>162.96337890625</v>
      </c>
      <c r="C2139" s="3">
        <v>25.219999313354489</v>
      </c>
      <c r="D2139" s="4">
        <v>-2.4940329912610529E-2</v>
      </c>
      <c r="E2139" s="4">
        <v>0.1223854064991272</v>
      </c>
      <c r="F2139" s="2">
        <v>5</v>
      </c>
      <c r="G2139" s="4">
        <v>-4.6285476188052337E-2</v>
      </c>
      <c r="H2139" s="4">
        <v>-0.1018328635462217</v>
      </c>
      <c r="I2139" s="4">
        <v>-6.1865335284448493E-2</v>
      </c>
    </row>
    <row r="2140" spans="1:9" x14ac:dyDescent="0.25">
      <c r="A2140" t="s">
        <v>2340</v>
      </c>
      <c r="B2140" s="3">
        <v>167.13169860839841</v>
      </c>
      <c r="C2140" s="3">
        <v>22.469999313354489</v>
      </c>
      <c r="D2140" s="4">
        <v>8.0682138420418159E-3</v>
      </c>
      <c r="E2140" s="4">
        <v>-7.5308641200081849E-2</v>
      </c>
      <c r="F2140" s="2">
        <v>4</v>
      </c>
      <c r="G2140" s="4">
        <v>-2.4642308955764691E-2</v>
      </c>
      <c r="H2140" s="4">
        <v>-7.8859310863221066E-2</v>
      </c>
      <c r="I2140" s="4">
        <v>-3.7869482765632838E-2</v>
      </c>
    </row>
    <row r="2141" spans="1:9" x14ac:dyDescent="0.25">
      <c r="A2141" t="s">
        <v>2341</v>
      </c>
      <c r="B2141" s="3">
        <v>165.7940368652344</v>
      </c>
      <c r="C2141" s="3">
        <v>24.29999923706055</v>
      </c>
      <c r="D2141" s="4">
        <v>9.8970633552997178E-4</v>
      </c>
      <c r="E2141" s="4">
        <v>-0.10033324579255209</v>
      </c>
      <c r="F2141" s="2">
        <v>4</v>
      </c>
      <c r="G2141" s="4">
        <v>-4.0027968281410198E-2</v>
      </c>
      <c r="H2141" s="4">
        <v>-8.6231788198098958E-2</v>
      </c>
      <c r="I2141" s="4">
        <v>-4.5570027877967267E-2</v>
      </c>
    </row>
    <row r="2142" spans="1:9" x14ac:dyDescent="0.25">
      <c r="A2142" t="s">
        <v>2342</v>
      </c>
      <c r="B2142" s="3">
        <v>165.63011169433591</v>
      </c>
      <c r="C2142" s="3">
        <v>27.010000228881839</v>
      </c>
      <c r="D2142" s="4">
        <v>-1.097629000359168E-2</v>
      </c>
      <c r="E2142" s="4">
        <v>8.0832351991385609E-2</v>
      </c>
      <c r="F2142" s="2">
        <v>5</v>
      </c>
      <c r="G2142" s="4">
        <v>-4.8662266421384159E-2</v>
      </c>
      <c r="H2142" s="4">
        <v>-8.7135256218501489E-2</v>
      </c>
      <c r="I2142" s="4">
        <v>-4.6513699310600683E-2</v>
      </c>
    </row>
    <row r="2143" spans="1:9" x14ac:dyDescent="0.25">
      <c r="A2143" t="s">
        <v>2343</v>
      </c>
      <c r="B2143" s="3">
        <v>167.4682922363281</v>
      </c>
      <c r="C2143" s="3">
        <v>24.989999771118161</v>
      </c>
      <c r="D2143" s="4">
        <v>-2.399149274174284E-2</v>
      </c>
      <c r="E2143" s="4">
        <v>0.21369594880635551</v>
      </c>
      <c r="F2143" s="2">
        <v>5</v>
      </c>
      <c r="G2143" s="4">
        <v>-2.1035442681409E-2</v>
      </c>
      <c r="H2143" s="4">
        <v>-7.7004186497395821E-2</v>
      </c>
      <c r="I2143" s="4">
        <v>-3.5931807243668623E-2</v>
      </c>
    </row>
    <row r="2144" spans="1:9" x14ac:dyDescent="0.25">
      <c r="A2144" t="s">
        <v>2344</v>
      </c>
      <c r="B2144" s="3">
        <v>171.5848693847656</v>
      </c>
      <c r="C2144" s="3">
        <v>20.590000152587891</v>
      </c>
      <c r="D2144" s="4">
        <v>-1.2614404503010769E-2</v>
      </c>
      <c r="E2144" s="4">
        <v>6.463288470205808E-2</v>
      </c>
      <c r="F2144" s="2">
        <v>4</v>
      </c>
      <c r="G2144" s="4">
        <v>1.5527612632041389E-2</v>
      </c>
      <c r="H2144" s="4">
        <v>-5.4315811144487802E-2</v>
      </c>
      <c r="I2144" s="4">
        <v>-1.223382215741931E-2</v>
      </c>
    </row>
    <row r="2145" spans="1:9" x14ac:dyDescent="0.25">
      <c r="A2145" t="s">
        <v>2345</v>
      </c>
      <c r="B2145" s="3">
        <v>173.77696228027341</v>
      </c>
      <c r="C2145" s="3">
        <v>19.340000152587891</v>
      </c>
      <c r="D2145" s="4">
        <v>1.691203393946461E-3</v>
      </c>
      <c r="E2145" s="4">
        <v>-6.570051015584788E-2</v>
      </c>
      <c r="F2145" s="2">
        <v>3</v>
      </c>
      <c r="G2145" s="4">
        <v>1.8813977534048339E-2</v>
      </c>
      <c r="H2145" s="4">
        <v>-4.223416548879988E-2</v>
      </c>
      <c r="I2145" s="4">
        <v>3.854444984079386E-4</v>
      </c>
    </row>
    <row r="2146" spans="1:9" x14ac:dyDescent="0.25">
      <c r="A2146" t="s">
        <v>2346</v>
      </c>
      <c r="B2146" s="3">
        <v>173.48356628417969</v>
      </c>
      <c r="C2146" s="3">
        <v>20.70000076293945</v>
      </c>
      <c r="D2146" s="4">
        <v>-1.3979142641840079E-2</v>
      </c>
      <c r="E2146" s="4">
        <v>0.13673815506064349</v>
      </c>
      <c r="F2146" s="2">
        <v>4</v>
      </c>
      <c r="G2146" s="4">
        <v>-1.2744284112151669E-3</v>
      </c>
      <c r="H2146" s="4">
        <v>-4.3851207571672601E-2</v>
      </c>
      <c r="I2146" s="4">
        <v>-1.303554320048361E-3</v>
      </c>
    </row>
    <row r="2147" spans="1:9" x14ac:dyDescent="0.25">
      <c r="A2147" t="s">
        <v>2347</v>
      </c>
      <c r="B2147" s="3">
        <v>175.94309997558591</v>
      </c>
      <c r="C2147" s="3">
        <v>18.20999908447266</v>
      </c>
      <c r="D2147" s="4">
        <v>-1.000367386927636E-2</v>
      </c>
      <c r="E2147" s="4">
        <v>5.3209839226735063E-2</v>
      </c>
      <c r="F2147" s="2">
        <v>3</v>
      </c>
      <c r="G2147" s="4">
        <v>1.2342731880348181E-2</v>
      </c>
      <c r="H2147" s="4">
        <v>-3.029557103879987E-2</v>
      </c>
      <c r="I2147" s="4">
        <v>1.2855294314719989E-2</v>
      </c>
    </row>
    <row r="2148" spans="1:9" x14ac:dyDescent="0.25">
      <c r="A2148" t="s">
        <v>2348</v>
      </c>
      <c r="B2148" s="3">
        <v>177.72096252441409</v>
      </c>
      <c r="C2148" s="3">
        <v>17.29000091552734</v>
      </c>
      <c r="D2148" s="4">
        <v>-7.0877359772526516E-3</v>
      </c>
      <c r="E2148" s="4">
        <v>7.5248818256363093E-2</v>
      </c>
      <c r="F2148" s="2">
        <v>3</v>
      </c>
      <c r="G2148" s="4">
        <v>1.2425047902149711E-2</v>
      </c>
      <c r="H2148" s="4">
        <v>-2.0496941891523849E-2</v>
      </c>
      <c r="I2148" s="4">
        <v>2.3089952538852151E-2</v>
      </c>
    </row>
    <row r="2149" spans="1:9" x14ac:dyDescent="0.25">
      <c r="A2149" t="s">
        <v>2349</v>
      </c>
      <c r="B2149" s="3">
        <v>178.9895935058594</v>
      </c>
      <c r="C2149" s="3">
        <v>16.079999923706051</v>
      </c>
      <c r="D2149" s="4">
        <v>1.067221900751969E-2</v>
      </c>
      <c r="E2149" s="4">
        <v>-4.9083378544978351E-2</v>
      </c>
      <c r="F2149" s="2">
        <v>3</v>
      </c>
      <c r="G2149" s="4">
        <v>1.4180748737446571E-2</v>
      </c>
      <c r="H2149" s="4">
        <v>-1.3504925258898679E-2</v>
      </c>
      <c r="I2149" s="4">
        <v>3.0393106832864669E-2</v>
      </c>
    </row>
    <row r="2150" spans="1:9" x14ac:dyDescent="0.25">
      <c r="A2150" t="s">
        <v>2350</v>
      </c>
      <c r="B2150" s="3">
        <v>177.09954833984381</v>
      </c>
      <c r="C2150" s="3">
        <v>16.909999847412109</v>
      </c>
      <c r="D2150" s="4">
        <v>-2.2851412351041489E-3</v>
      </c>
      <c r="E2150" s="4">
        <v>7.4332915712032932E-2</v>
      </c>
      <c r="F2150" s="2">
        <v>3</v>
      </c>
      <c r="G2150" s="4">
        <v>4.8195234810761711E-3</v>
      </c>
      <c r="H2150" s="4">
        <v>-2.3921845096484758E-2</v>
      </c>
      <c r="I2150" s="4">
        <v>1.9512644608665312E-2</v>
      </c>
    </row>
    <row r="2151" spans="1:9" x14ac:dyDescent="0.25">
      <c r="A2151" t="s">
        <v>2351</v>
      </c>
      <c r="B2151" s="3">
        <v>177.50517272949219</v>
      </c>
      <c r="C2151" s="3">
        <v>15.739999771118161</v>
      </c>
      <c r="D2151" s="4">
        <v>-1.650159493390424E-3</v>
      </c>
      <c r="E2151" s="4">
        <v>1.0918437997815561E-2</v>
      </c>
      <c r="F2151" s="2">
        <v>2</v>
      </c>
      <c r="G2151" s="4">
        <v>1.036852070594785E-2</v>
      </c>
      <c r="H2151" s="4">
        <v>-2.1686260028406679E-2</v>
      </c>
      <c r="I2151" s="4">
        <v>2.1847710948951441E-2</v>
      </c>
    </row>
    <row r="2152" spans="1:9" x14ac:dyDescent="0.25">
      <c r="A2152" t="s">
        <v>2352</v>
      </c>
      <c r="B2152" s="3">
        <v>177.79856872558591</v>
      </c>
      <c r="C2152" s="3">
        <v>15.569999694824221</v>
      </c>
      <c r="D2152" s="4">
        <v>1.2383140766455639E-2</v>
      </c>
      <c r="E2152" s="4">
        <v>-6.2048232709396738E-2</v>
      </c>
      <c r="F2152" s="2">
        <v>2</v>
      </c>
      <c r="G2152" s="4">
        <v>1.213612346243087E-2</v>
      </c>
      <c r="H2152" s="4">
        <v>-2.0069217945534071E-2</v>
      </c>
      <c r="I2152" s="4">
        <v>2.3536709767407741E-2</v>
      </c>
    </row>
    <row r="2153" spans="1:9" x14ac:dyDescent="0.25">
      <c r="A2153" t="s">
        <v>2353</v>
      </c>
      <c r="B2153" s="3">
        <v>175.62379455566409</v>
      </c>
      <c r="C2153" s="3">
        <v>16.60000038146973</v>
      </c>
      <c r="D2153" s="4">
        <v>9.0741159616980482E-3</v>
      </c>
      <c r="E2153" s="4">
        <v>-0.1122994810583969</v>
      </c>
      <c r="F2153" s="2">
        <v>3</v>
      </c>
      <c r="G2153" s="4">
        <v>1.105247345953853E-3</v>
      </c>
      <c r="H2153" s="4">
        <v>-3.205541203246498E-2</v>
      </c>
      <c r="I2153" s="4">
        <v>1.101714217851169E-2</v>
      </c>
    </row>
    <row r="2154" spans="1:9" x14ac:dyDescent="0.25">
      <c r="A2154" t="s">
        <v>2354</v>
      </c>
      <c r="B2154" s="3">
        <v>174.04449462890619</v>
      </c>
      <c r="C2154" s="3">
        <v>18.70000076293945</v>
      </c>
      <c r="D2154" s="4">
        <v>8.2491083818865274E-3</v>
      </c>
      <c r="E2154" s="4">
        <v>-9.6618353926862133E-2</v>
      </c>
      <c r="F2154" s="2">
        <v>3</v>
      </c>
      <c r="G2154" s="4">
        <v>-3.3335284809158372E-3</v>
      </c>
      <c r="H2154" s="4">
        <v>-4.0759670021824353E-2</v>
      </c>
      <c r="I2154" s="4">
        <v>1.9255535208746451E-3</v>
      </c>
    </row>
    <row r="2155" spans="1:9" x14ac:dyDescent="0.25">
      <c r="A2155" t="s">
        <v>2355</v>
      </c>
      <c r="B2155" s="3">
        <v>172.62052917480469</v>
      </c>
      <c r="C2155" s="3">
        <v>20.70000076293945</v>
      </c>
      <c r="D2155" s="4">
        <v>-1.7815075359084109E-2</v>
      </c>
      <c r="E2155" s="4">
        <v>9.2925035863490546E-2</v>
      </c>
      <c r="F2155" s="2">
        <v>4</v>
      </c>
      <c r="G2155" s="4">
        <v>-7.2818664913044673E-3</v>
      </c>
      <c r="H2155" s="4">
        <v>-4.8607807332816548E-2</v>
      </c>
      <c r="I2155" s="4">
        <v>-6.2718179549499098E-3</v>
      </c>
    </row>
    <row r="2156" spans="1:9" x14ac:dyDescent="0.25">
      <c r="A2156" t="s">
        <v>2356</v>
      </c>
      <c r="B2156" s="3">
        <v>175.7515563964844</v>
      </c>
      <c r="C2156" s="3">
        <v>18.940000534057621</v>
      </c>
      <c r="D2156" s="4">
        <v>-1.523800469243131E-2</v>
      </c>
      <c r="E2156" s="4">
        <v>6.0470318409736823E-2</v>
      </c>
      <c r="F2156" s="2">
        <v>3</v>
      </c>
      <c r="G2156" s="4">
        <v>3.5718078465122982E-2</v>
      </c>
      <c r="H2156" s="4">
        <v>-3.135125697942287E-2</v>
      </c>
      <c r="I2156" s="4">
        <v>1.1752631418522791E-2</v>
      </c>
    </row>
    <row r="2157" spans="1:9" x14ac:dyDescent="0.25">
      <c r="A2157" t="s">
        <v>2357</v>
      </c>
      <c r="B2157" s="3">
        <v>178.4710998535156</v>
      </c>
      <c r="C2157" s="3">
        <v>17.860000610351559</v>
      </c>
      <c r="D2157" s="4">
        <v>1.463217694425412E-2</v>
      </c>
      <c r="E2157" s="4">
        <v>-0.1474940353250058</v>
      </c>
      <c r="F2157" s="2">
        <v>3</v>
      </c>
      <c r="G2157" s="4">
        <v>7.2364129991310255E-2</v>
      </c>
      <c r="H2157" s="4">
        <v>-1.6362585440717559E-2</v>
      </c>
      <c r="I2157" s="4">
        <v>2.7408283666069181E-2</v>
      </c>
    </row>
    <row r="2158" spans="1:9" x14ac:dyDescent="0.25">
      <c r="A2158" t="s">
        <v>2358</v>
      </c>
      <c r="B2158" s="3">
        <v>175.8973388671875</v>
      </c>
      <c r="C2158" s="3">
        <v>20.95000076293945</v>
      </c>
      <c r="D2158" s="4">
        <v>1.049785893047339E-2</v>
      </c>
      <c r="E2158" s="4">
        <v>-7.8310550600290352E-2</v>
      </c>
      <c r="F2158" s="2">
        <v>4</v>
      </c>
      <c r="G2158" s="4">
        <v>4.8423382455445863E-2</v>
      </c>
      <c r="H2158" s="4">
        <v>-3.0547781835894461E-2</v>
      </c>
      <c r="I2158" s="4">
        <v>1.2591860392494599E-2</v>
      </c>
    </row>
    <row r="2159" spans="1:9" x14ac:dyDescent="0.25">
      <c r="A2159" t="s">
        <v>2359</v>
      </c>
      <c r="B2159" s="3">
        <v>174.0699768066406</v>
      </c>
      <c r="C2159" s="3">
        <v>22.729999542236332</v>
      </c>
      <c r="D2159" s="4">
        <v>5.0522866649798104E-3</v>
      </c>
      <c r="E2159" s="4">
        <v>-6.8060676053835589E-2</v>
      </c>
      <c r="F2159" s="2">
        <v>4</v>
      </c>
      <c r="G2159" s="4">
        <v>3.0404280930848019E-2</v>
      </c>
      <c r="H2159" s="4">
        <v>-4.0619225863388841E-2</v>
      </c>
      <c r="I2159" s="4">
        <v>2.0722473021739241E-3</v>
      </c>
    </row>
    <row r="2160" spans="1:9" x14ac:dyDescent="0.25">
      <c r="A2160" t="s">
        <v>2360</v>
      </c>
      <c r="B2160" s="3">
        <v>173.1949462890625</v>
      </c>
      <c r="C2160" s="3">
        <v>24.389999389648441</v>
      </c>
      <c r="D2160" s="4">
        <v>-1.9381432539764432E-2</v>
      </c>
      <c r="E2160" s="4">
        <v>0.26111681474753268</v>
      </c>
      <c r="F2160" s="2">
        <v>5</v>
      </c>
      <c r="G2160" s="4">
        <v>8.6551207590934709E-3</v>
      </c>
      <c r="H2160" s="4">
        <v>-4.5441926887125887E-2</v>
      </c>
      <c r="I2160" s="4">
        <v>-2.96505903458455E-3</v>
      </c>
    </row>
    <row r="2161" spans="1:9" x14ac:dyDescent="0.25">
      <c r="A2161" t="s">
        <v>2361</v>
      </c>
      <c r="B2161" s="3">
        <v>176.61805725097659</v>
      </c>
      <c r="C2161" s="3">
        <v>19.340000152587891</v>
      </c>
      <c r="D2161" s="4">
        <v>2.5814553403809E-3</v>
      </c>
      <c r="E2161" s="4">
        <v>-1.376850838144017E-2</v>
      </c>
      <c r="F2161" s="2">
        <v>3</v>
      </c>
      <c r="G2161" s="4">
        <v>3.3805502385912962E-2</v>
      </c>
      <c r="H2161" s="4">
        <v>-2.6575566904527451E-2</v>
      </c>
      <c r="I2161" s="4">
        <v>1.6740834866810331E-2</v>
      </c>
    </row>
    <row r="2162" spans="1:9" x14ac:dyDescent="0.25">
      <c r="A2162" t="s">
        <v>2362</v>
      </c>
      <c r="B2162" s="3">
        <v>176.1632995605469</v>
      </c>
      <c r="C2162" s="3">
        <v>19.610000610351559</v>
      </c>
      <c r="D2162" s="4">
        <v>-7.7796011158209888E-3</v>
      </c>
      <c r="E2162" s="4">
        <v>0.1142045559838782</v>
      </c>
      <c r="F2162" s="2">
        <v>4</v>
      </c>
      <c r="G2162" s="4">
        <v>1.4613194164073031E-2</v>
      </c>
      <c r="H2162" s="4">
        <v>-2.9081948493660751E-2</v>
      </c>
      <c r="I2162" s="4">
        <v>1.412292183443831E-2</v>
      </c>
    </row>
    <row r="2163" spans="1:9" x14ac:dyDescent="0.25">
      <c r="A2163" t="s">
        <v>2363</v>
      </c>
      <c r="B2163" s="3">
        <v>177.5445251464844</v>
      </c>
      <c r="C2163" s="3">
        <v>17.60000038146973</v>
      </c>
      <c r="D2163" s="4">
        <v>-6.7196652562506731E-3</v>
      </c>
      <c r="E2163" s="4">
        <v>0.1111111244903802</v>
      </c>
      <c r="F2163" s="2">
        <v>3</v>
      </c>
      <c r="G2163" s="4">
        <v>2.1875608177844619E-2</v>
      </c>
      <c r="H2163" s="4">
        <v>-2.14693705166672E-2</v>
      </c>
      <c r="I2163" s="4">
        <v>2.2074251824383051E-2</v>
      </c>
    </row>
    <row r="2164" spans="1:9" x14ac:dyDescent="0.25">
      <c r="A2164" t="s">
        <v>2364</v>
      </c>
      <c r="B2164" s="3">
        <v>178.7456359863281</v>
      </c>
      <c r="C2164" s="3">
        <v>15.840000152587891</v>
      </c>
      <c r="D2164" s="4">
        <v>-6.0586241997597767E-3</v>
      </c>
      <c r="E2164" s="4">
        <v>6.9547582970146182E-2</v>
      </c>
      <c r="F2164" s="2">
        <v>2</v>
      </c>
      <c r="G2164" s="4">
        <v>2.1913575211961019E-2</v>
      </c>
      <c r="H2164" s="4">
        <v>-1.48494888547468E-2</v>
      </c>
      <c r="I2164" s="4">
        <v>2.8988711518246339E-2</v>
      </c>
    </row>
    <row r="2165" spans="1:9" x14ac:dyDescent="0.25">
      <c r="A2165" t="s">
        <v>2365</v>
      </c>
      <c r="B2165" s="3">
        <v>179.83518981933591</v>
      </c>
      <c r="C2165" s="3">
        <v>14.810000419616699</v>
      </c>
      <c r="D2165" s="4">
        <v>1.950335530062763E-2</v>
      </c>
      <c r="E2165" s="4">
        <v>-0.18221977247469581</v>
      </c>
      <c r="F2165" s="2">
        <v>2</v>
      </c>
      <c r="G2165" s="4">
        <v>2.9825920077005689E-2</v>
      </c>
      <c r="H2165" s="4">
        <v>-8.8444498528994497E-3</v>
      </c>
      <c r="I2165" s="4">
        <v>3.5260968676134263E-2</v>
      </c>
    </row>
    <row r="2166" spans="1:9" x14ac:dyDescent="0.25">
      <c r="A2166" t="s">
        <v>2366</v>
      </c>
      <c r="B2166" s="3">
        <v>176.3948974609375</v>
      </c>
      <c r="C2166" s="3">
        <v>18.110000610351559</v>
      </c>
      <c r="D2166" s="4">
        <v>-1.4003111802622811E-2</v>
      </c>
      <c r="E2166" s="4">
        <v>0.1382778619760516</v>
      </c>
      <c r="F2166" s="2">
        <v>3</v>
      </c>
      <c r="G2166" s="4">
        <v>9.0077571695381664E-3</v>
      </c>
      <c r="H2166" s="4">
        <v>-2.7805504519568761E-2</v>
      </c>
      <c r="I2166" s="4">
        <v>1.5456166273096979E-2</v>
      </c>
    </row>
    <row r="2167" spans="1:9" x14ac:dyDescent="0.25">
      <c r="A2167" t="s">
        <v>2367</v>
      </c>
      <c r="B2167" s="3">
        <v>178.9000549316406</v>
      </c>
      <c r="C2167" s="3">
        <v>15.909999847412109</v>
      </c>
      <c r="D2167" s="4">
        <v>-1.020499735126457E-2</v>
      </c>
      <c r="E2167" s="4">
        <v>8.4526227993819036E-2</v>
      </c>
      <c r="F2167" s="2">
        <v>2</v>
      </c>
      <c r="G2167" s="4">
        <v>2.7291080470796199E-2</v>
      </c>
      <c r="H2167" s="4">
        <v>-1.3998414074287591E-2</v>
      </c>
      <c r="I2167" s="4">
        <v>2.9877658264802379E-2</v>
      </c>
    </row>
    <row r="2168" spans="1:9" x14ac:dyDescent="0.25">
      <c r="A2168" t="s">
        <v>2368</v>
      </c>
      <c r="B2168" s="3">
        <v>180.74455261230469</v>
      </c>
      <c r="C2168" s="3">
        <v>14.670000076293951</v>
      </c>
      <c r="D2168" s="4">
        <v>9.5355213168981656E-3</v>
      </c>
      <c r="E2168" s="4">
        <v>-9.0514517075974132E-2</v>
      </c>
      <c r="F2168" s="2">
        <v>2</v>
      </c>
      <c r="G2168" s="4">
        <v>4.4591053199359409E-2</v>
      </c>
      <c r="H2168" s="4">
        <v>-3.832527657617657E-3</v>
      </c>
      <c r="I2168" s="4">
        <v>4.0495916335002491E-2</v>
      </c>
    </row>
    <row r="2169" spans="1:9" x14ac:dyDescent="0.25">
      <c r="A2169" t="s">
        <v>2369</v>
      </c>
      <c r="B2169" s="3">
        <v>179.03733825683591</v>
      </c>
      <c r="C2169" s="3">
        <v>16.129999160766602</v>
      </c>
      <c r="D2169" s="4">
        <v>-4.151479697733218E-3</v>
      </c>
      <c r="E2169" s="4">
        <v>6.67988943685216E-2</v>
      </c>
      <c r="F2169" s="2">
        <v>3</v>
      </c>
      <c r="G2169" s="4">
        <v>2.7533440575770781E-2</v>
      </c>
      <c r="H2169" s="4">
        <v>-1.3241781683003721E-2</v>
      </c>
      <c r="I2169" s="4">
        <v>3.066796003147854E-2</v>
      </c>
    </row>
    <row r="2170" spans="1:9" x14ac:dyDescent="0.25">
      <c r="A2170" t="s">
        <v>2370</v>
      </c>
      <c r="B2170" s="3">
        <v>179.78370666503909</v>
      </c>
      <c r="C2170" s="3">
        <v>15.11999988555908</v>
      </c>
      <c r="D2170" s="4">
        <v>1.1466749824324829E-3</v>
      </c>
      <c r="E2170" s="4">
        <v>-4.608274967605519E-3</v>
      </c>
      <c r="F2170" s="2">
        <v>2</v>
      </c>
      <c r="G2170" s="4">
        <v>2.9630337147580121E-2</v>
      </c>
      <c r="H2170" s="4">
        <v>-9.1281975119181791E-3</v>
      </c>
      <c r="I2170" s="4">
        <v>3.4964594533557269E-2</v>
      </c>
    </row>
    <row r="2171" spans="1:9" x14ac:dyDescent="0.25">
      <c r="A2171" t="s">
        <v>2371</v>
      </c>
      <c r="B2171" s="3">
        <v>179.5777893066406</v>
      </c>
      <c r="C2171" s="3">
        <v>15.189999580383301</v>
      </c>
      <c r="D2171" s="4">
        <v>-1.4332444925646559E-4</v>
      </c>
      <c r="E2171" s="4">
        <v>-4.6453277502577883E-2</v>
      </c>
      <c r="F2171" s="2">
        <v>2</v>
      </c>
      <c r="G2171" s="4">
        <v>3.1083160315212192E-2</v>
      </c>
      <c r="H2171" s="4">
        <v>-1.026310404969466E-2</v>
      </c>
      <c r="I2171" s="4">
        <v>3.3779185803836757E-2</v>
      </c>
    </row>
    <row r="2172" spans="1:9" x14ac:dyDescent="0.25">
      <c r="A2172" t="s">
        <v>2372</v>
      </c>
      <c r="B2172" s="3">
        <v>179.60353088378909</v>
      </c>
      <c r="C2172" s="3">
        <v>15.930000305175779</v>
      </c>
      <c r="D2172" s="4">
        <v>1.3392027311500689E-3</v>
      </c>
      <c r="E2172" s="4">
        <v>1.9846377841737262E-2</v>
      </c>
      <c r="F2172" s="2">
        <v>2</v>
      </c>
      <c r="G2172" s="4">
        <v>3.048441666057489E-2</v>
      </c>
      <c r="H2172" s="4">
        <v>-1.0121230220185301E-2</v>
      </c>
      <c r="I2172" s="4">
        <v>3.3927372875125261E-2</v>
      </c>
    </row>
    <row r="2173" spans="1:9" x14ac:dyDescent="0.25">
      <c r="A2173" t="s">
        <v>2373</v>
      </c>
      <c r="B2173" s="3">
        <v>179.36332702636719</v>
      </c>
      <c r="C2173" s="3">
        <v>15.61999988555908</v>
      </c>
      <c r="D2173" s="4">
        <v>-1.146729547723768E-3</v>
      </c>
      <c r="E2173" s="4">
        <v>9.6961613407315905E-3</v>
      </c>
      <c r="F2173" s="2">
        <v>2</v>
      </c>
      <c r="G2173" s="4">
        <v>3.1994425445869501E-2</v>
      </c>
      <c r="H2173" s="4">
        <v>-1.144510563461121E-2</v>
      </c>
      <c r="I2173" s="4">
        <v>3.2544586345057747E-2</v>
      </c>
    </row>
    <row r="2174" spans="1:9" x14ac:dyDescent="0.25">
      <c r="A2174" t="s">
        <v>2374</v>
      </c>
      <c r="B2174" s="3">
        <v>179.5692443847656</v>
      </c>
      <c r="C2174" s="3">
        <v>15.47000026702881</v>
      </c>
      <c r="D2174" s="4">
        <v>3.6444448462271679E-3</v>
      </c>
      <c r="E2174" s="4">
        <v>-8.9464362834968947E-2</v>
      </c>
      <c r="F2174" s="2">
        <v>2</v>
      </c>
      <c r="G2174" s="4">
        <v>3.8707264123664993E-2</v>
      </c>
      <c r="H2174" s="4">
        <v>-1.031019909683473E-2</v>
      </c>
      <c r="I2174" s="4">
        <v>3.3729995074778252E-2</v>
      </c>
    </row>
    <row r="2175" spans="1:9" x14ac:dyDescent="0.25">
      <c r="A2175" t="s">
        <v>2375</v>
      </c>
      <c r="B2175" s="3">
        <v>178.91719055175781</v>
      </c>
      <c r="C2175" s="3">
        <v>16.989999771118161</v>
      </c>
      <c r="D2175" s="4">
        <v>-8.6233069410723839E-4</v>
      </c>
      <c r="E2175" s="4">
        <v>8.3085689305026911E-3</v>
      </c>
      <c r="F2175" s="2">
        <v>3</v>
      </c>
      <c r="G2175" s="4">
        <v>3.6751095304657477E-2</v>
      </c>
      <c r="H2175" s="4">
        <v>-1.3903971685112039E-2</v>
      </c>
      <c r="I2175" s="4">
        <v>2.9976303244682031E-2</v>
      </c>
    </row>
    <row r="2176" spans="1:9" x14ac:dyDescent="0.25">
      <c r="A2176" t="s">
        <v>2376</v>
      </c>
      <c r="B2176" s="3">
        <v>179.07160949707031</v>
      </c>
      <c r="C2176" s="3">
        <v>16.85000038146973</v>
      </c>
      <c r="D2176" s="4">
        <v>1.5865864163210341E-2</v>
      </c>
      <c r="E2176" s="4">
        <v>-0.1056263139597063</v>
      </c>
      <c r="F2176" s="2">
        <v>3</v>
      </c>
      <c r="G2176" s="4">
        <v>3.5980057649800827E-2</v>
      </c>
      <c r="H2176" s="4">
        <v>-1.305289690465283E-2</v>
      </c>
      <c r="I2176" s="4">
        <v>3.086524999123785E-2</v>
      </c>
    </row>
    <row r="2177" spans="1:9" x14ac:dyDescent="0.25">
      <c r="A2177" t="s">
        <v>2377</v>
      </c>
      <c r="B2177" s="3">
        <v>176.27485656738281</v>
      </c>
      <c r="C2177" s="3">
        <v>18.840000152587891</v>
      </c>
      <c r="D2177" s="4">
        <v>-7.2953536105646588E-4</v>
      </c>
      <c r="E2177" s="4">
        <v>3.7444951040166652E-2</v>
      </c>
      <c r="F2177" s="2">
        <v>3</v>
      </c>
      <c r="G2177" s="4">
        <v>2.5687856886772661E-2</v>
      </c>
      <c r="H2177" s="4">
        <v>-2.8467105833587799E-2</v>
      </c>
      <c r="I2177" s="4">
        <v>1.4765124370413661E-2</v>
      </c>
    </row>
    <row r="2178" spans="1:9" x14ac:dyDescent="0.25">
      <c r="A2178" t="s">
        <v>2378</v>
      </c>
      <c r="B2178" s="3">
        <v>176.40354919433591</v>
      </c>
      <c r="C2178" s="3">
        <v>18.159999847412109</v>
      </c>
      <c r="D2178" s="4">
        <v>1.5206785196618E-2</v>
      </c>
      <c r="E2178" s="4">
        <v>-9.5617534043276109E-2</v>
      </c>
      <c r="F2178" s="2">
        <v>3</v>
      </c>
      <c r="G2178" s="4">
        <v>2.7090064456197549E-2</v>
      </c>
      <c r="H2178" s="4">
        <v>-2.7757820784339419E-2</v>
      </c>
      <c r="I2178" s="4">
        <v>1.550597188626868E-2</v>
      </c>
    </row>
    <row r="2179" spans="1:9" x14ac:dyDescent="0.25">
      <c r="A2179" t="s">
        <v>2379</v>
      </c>
      <c r="B2179" s="3">
        <v>173.7611999511719</v>
      </c>
      <c r="C2179" s="3">
        <v>20.079999923706051</v>
      </c>
      <c r="D2179" s="4">
        <v>-1.1227996081593311E-2</v>
      </c>
      <c r="E2179" s="4">
        <v>9.3086500073563228E-2</v>
      </c>
      <c r="F2179" s="2">
        <v>4</v>
      </c>
      <c r="G2179" s="4">
        <v>1.1952876658864129E-2</v>
      </c>
      <c r="H2179" s="4">
        <v>-4.2321039031113623E-2</v>
      </c>
      <c r="I2179" s="4">
        <v>2.9470517141261249E-4</v>
      </c>
    </row>
    <row r="2180" spans="1:9" x14ac:dyDescent="0.25">
      <c r="A2180" t="s">
        <v>2380</v>
      </c>
      <c r="B2180" s="3">
        <v>175.7343444824219</v>
      </c>
      <c r="C2180" s="3">
        <v>18.370000839233398</v>
      </c>
      <c r="D2180" s="4">
        <v>-1.3960042222678661E-2</v>
      </c>
      <c r="E2180" s="4">
        <v>0.14383570673148019</v>
      </c>
      <c r="F2180" s="2">
        <v>3</v>
      </c>
      <c r="G2180" s="4">
        <v>2.459843836921172E-2</v>
      </c>
      <c r="H2180" s="4">
        <v>-3.1446119860090722E-2</v>
      </c>
      <c r="I2180" s="4">
        <v>1.165354723570511E-2</v>
      </c>
    </row>
    <row r="2181" spans="1:9" x14ac:dyDescent="0.25">
      <c r="A2181" t="s">
        <v>2381</v>
      </c>
      <c r="B2181" s="3">
        <v>178.22233581542969</v>
      </c>
      <c r="C2181" s="3">
        <v>16.059999465942379</v>
      </c>
      <c r="D2181" s="4">
        <v>-3.9315778221215014E-3</v>
      </c>
      <c r="E2181" s="4">
        <v>5.035967992219903E-2</v>
      </c>
      <c r="F2181" s="2">
        <v>3</v>
      </c>
      <c r="G2181" s="4">
        <v>3.7985078937663008E-2</v>
      </c>
      <c r="H2181" s="4">
        <v>-1.773364000058197E-2</v>
      </c>
      <c r="I2181" s="4">
        <v>2.5976218566355461E-2</v>
      </c>
    </row>
    <row r="2182" spans="1:9" x14ac:dyDescent="0.25">
      <c r="A2182" t="s">
        <v>2382</v>
      </c>
      <c r="B2182" s="3">
        <v>178.92579650878909</v>
      </c>
      <c r="C2182" s="3">
        <v>15.289999961853029</v>
      </c>
      <c r="D2182" s="4">
        <v>2.3068454964842999E-3</v>
      </c>
      <c r="E2182" s="4">
        <v>-7.4455233766812512E-2</v>
      </c>
      <c r="F2182" s="2">
        <v>2</v>
      </c>
      <c r="G2182" s="4">
        <v>4.3103466680520119E-2</v>
      </c>
      <c r="H2182" s="4">
        <v>-1.3856540244778229E-2</v>
      </c>
      <c r="I2182" s="4">
        <v>3.0025845336090869E-2</v>
      </c>
    </row>
    <row r="2183" spans="1:9" x14ac:dyDescent="0.25">
      <c r="A2183" t="s">
        <v>2383</v>
      </c>
      <c r="B2183" s="3">
        <v>178.51399230957031</v>
      </c>
      <c r="C2183" s="3">
        <v>16.520000457763668</v>
      </c>
      <c r="D2183" s="4">
        <v>-9.3312984380347075E-3</v>
      </c>
      <c r="E2183" s="4">
        <v>0.15282627674231231</v>
      </c>
      <c r="F2183" s="2">
        <v>3</v>
      </c>
      <c r="G2183" s="4">
        <v>4.3978086182699723E-2</v>
      </c>
      <c r="H2183" s="4">
        <v>-1.6126185123734201E-2</v>
      </c>
      <c r="I2183" s="4">
        <v>2.76552035578248E-2</v>
      </c>
    </row>
    <row r="2184" spans="1:9" x14ac:dyDescent="0.25">
      <c r="A2184" t="s">
        <v>2384</v>
      </c>
      <c r="B2184" s="3">
        <v>180.19544982910159</v>
      </c>
      <c r="C2184" s="3">
        <v>14.329999923706049</v>
      </c>
      <c r="D2184" s="4">
        <v>-5.2363527292509371E-4</v>
      </c>
      <c r="E2184" s="4">
        <v>-4.7840548697936747E-2</v>
      </c>
      <c r="F2184" s="2">
        <v>2</v>
      </c>
      <c r="G2184" s="4">
        <v>5.4797671195215843E-2</v>
      </c>
      <c r="H2184" s="4">
        <v>-6.8588890261559454E-3</v>
      </c>
      <c r="I2184" s="4">
        <v>3.7334884949472791E-2</v>
      </c>
    </row>
    <row r="2185" spans="1:9" x14ac:dyDescent="0.25">
      <c r="A2185" t="s">
        <v>2385</v>
      </c>
      <c r="B2185" s="3">
        <v>180.28985595703119</v>
      </c>
      <c r="C2185" s="3">
        <v>15.05000019073486</v>
      </c>
      <c r="D2185" s="4">
        <v>-9.9845399852971362E-4</v>
      </c>
      <c r="E2185" s="4">
        <v>-2.9658286999273309E-2</v>
      </c>
      <c r="F2185" s="2">
        <v>2</v>
      </c>
      <c r="G2185" s="4">
        <v>5.9575042780356302E-2</v>
      </c>
      <c r="H2185" s="4">
        <v>-6.3385728535569896E-3</v>
      </c>
      <c r="I2185" s="4">
        <v>3.7878354664980803E-2</v>
      </c>
    </row>
    <row r="2186" spans="1:9" x14ac:dyDescent="0.25">
      <c r="A2186" t="s">
        <v>2386</v>
      </c>
      <c r="B2186" s="3">
        <v>180.47004699707031</v>
      </c>
      <c r="C2186" s="3">
        <v>15.510000228881839</v>
      </c>
      <c r="D2186" s="4">
        <v>-3.0332280250915389E-3</v>
      </c>
      <c r="E2186" s="4">
        <v>6.6712535734091416E-2</v>
      </c>
      <c r="F2186" s="2">
        <v>2</v>
      </c>
      <c r="G2186" s="4">
        <v>6.7332752166740617E-2</v>
      </c>
      <c r="H2186" s="4">
        <v>-5.3454560469914369E-3</v>
      </c>
      <c r="I2186" s="4">
        <v>3.8915664164000503E-2</v>
      </c>
    </row>
    <row r="2187" spans="1:9" x14ac:dyDescent="0.25">
      <c r="A2187" t="s">
        <v>2387</v>
      </c>
      <c r="B2187" s="3">
        <v>181.01911926269531</v>
      </c>
      <c r="C2187" s="3">
        <v>14.539999961853029</v>
      </c>
      <c r="D2187" s="4">
        <v>2.8997457766390951E-3</v>
      </c>
      <c r="E2187" s="4">
        <v>2.7561862461962461E-2</v>
      </c>
      <c r="F2187" s="2">
        <v>2</v>
      </c>
      <c r="G2187" s="4">
        <v>6.6866161828496917E-2</v>
      </c>
      <c r="H2187" s="4">
        <v>-2.319262875050021E-3</v>
      </c>
      <c r="I2187" s="4">
        <v>4.2076519868355033E-2</v>
      </c>
    </row>
    <row r="2188" spans="1:9" x14ac:dyDescent="0.25">
      <c r="A2188" t="s">
        <v>2388</v>
      </c>
      <c r="B2188" s="3">
        <v>180.4957275390625</v>
      </c>
      <c r="C2188" s="3">
        <v>14.14999961853027</v>
      </c>
      <c r="D2188" s="4">
        <v>1.183072742092639E-2</v>
      </c>
      <c r="E2188" s="4">
        <v>-6.1048446909386378E-2</v>
      </c>
      <c r="F2188" s="2">
        <v>2</v>
      </c>
      <c r="G2188" s="4">
        <v>6.4361901661476262E-2</v>
      </c>
      <c r="H2188" s="4">
        <v>-5.2039186106759283E-3</v>
      </c>
      <c r="I2188" s="4">
        <v>3.9063499872938667E-2</v>
      </c>
    </row>
    <row r="2189" spans="1:9" x14ac:dyDescent="0.25">
      <c r="A2189" t="s">
        <v>2389</v>
      </c>
      <c r="B2189" s="3">
        <v>178.38529968261719</v>
      </c>
      <c r="C2189" s="3">
        <v>15.069999694824221</v>
      </c>
      <c r="D2189" s="4">
        <v>-4.3097585514877412E-3</v>
      </c>
      <c r="E2189" s="4">
        <v>3.1485287402915008E-2</v>
      </c>
      <c r="F2189" s="2">
        <v>2</v>
      </c>
      <c r="G2189" s="4">
        <v>6.3945818814871158E-2</v>
      </c>
      <c r="H2189" s="4">
        <v>-1.6835470172982588E-2</v>
      </c>
      <c r="I2189" s="4">
        <v>2.6914356041969789E-2</v>
      </c>
    </row>
    <row r="2190" spans="1:9" x14ac:dyDescent="0.25">
      <c r="A2190" t="s">
        <v>2390</v>
      </c>
      <c r="B2190" s="3">
        <v>179.15742492675781</v>
      </c>
      <c r="C2190" s="3">
        <v>14.60999965667725</v>
      </c>
      <c r="D2190" s="4">
        <v>-5.7448027368034449E-4</v>
      </c>
      <c r="E2190" s="4">
        <v>1.9539409243679581E-2</v>
      </c>
      <c r="F2190" s="2">
        <v>2</v>
      </c>
      <c r="G2190" s="4">
        <v>7.5401450775075984E-2</v>
      </c>
      <c r="H2190" s="4">
        <v>-1.2579928074089249E-2</v>
      </c>
      <c r="I2190" s="4">
        <v>3.1359265455924712E-2</v>
      </c>
    </row>
    <row r="2191" spans="1:9" x14ac:dyDescent="0.25">
      <c r="A2191" t="s">
        <v>2391</v>
      </c>
      <c r="B2191" s="3">
        <v>179.2604064941406</v>
      </c>
      <c r="C2191" s="3">
        <v>14.329999923706049</v>
      </c>
      <c r="D2191" s="4">
        <v>1.1374684128619309E-2</v>
      </c>
      <c r="E2191" s="4">
        <v>-7.1289718711200933E-2</v>
      </c>
      <c r="F2191" s="2">
        <v>2</v>
      </c>
      <c r="G2191" s="4">
        <v>7.4392175124678106E-2</v>
      </c>
      <c r="H2191" s="4">
        <v>-1.201234865775336E-2</v>
      </c>
      <c r="I2191" s="4">
        <v>3.1952101581666392E-2</v>
      </c>
    </row>
    <row r="2192" spans="1:9" x14ac:dyDescent="0.25">
      <c r="A2192" t="s">
        <v>2392</v>
      </c>
      <c r="B2192" s="3">
        <v>177.24430847167969</v>
      </c>
      <c r="C2192" s="3">
        <v>15.430000305175779</v>
      </c>
      <c r="D2192" s="4">
        <v>-1.9323149320197299E-3</v>
      </c>
      <c r="E2192" s="4">
        <v>9.1563337915003817E-3</v>
      </c>
      <c r="F2192" s="2">
        <v>2</v>
      </c>
      <c r="G2192" s="4">
        <v>7.4493906977268987E-2</v>
      </c>
      <c r="H2192" s="4">
        <v>-2.3124004538953361E-2</v>
      </c>
      <c r="I2192" s="4">
        <v>2.0345988263267719E-2</v>
      </c>
    </row>
    <row r="2193" spans="1:9" x14ac:dyDescent="0.25">
      <c r="A2193" t="s">
        <v>2393</v>
      </c>
      <c r="B2193" s="3">
        <v>177.58746337890619</v>
      </c>
      <c r="C2193" s="3">
        <v>15.289999961853029</v>
      </c>
      <c r="D2193" s="4">
        <v>-2.457520516764955E-3</v>
      </c>
      <c r="E2193" s="4">
        <v>5.739971794719434E-2</v>
      </c>
      <c r="F2193" s="2">
        <v>2</v>
      </c>
      <c r="G2193" s="4">
        <v>7.509439337442303E-2</v>
      </c>
      <c r="H2193" s="4">
        <v>-2.1232717904788419E-2</v>
      </c>
      <c r="I2193" s="4">
        <v>2.2321435237901751E-2</v>
      </c>
    </row>
    <row r="2194" spans="1:9" x14ac:dyDescent="0.25">
      <c r="A2194" t="s">
        <v>2394</v>
      </c>
      <c r="B2194" s="3">
        <v>178.02496337890619</v>
      </c>
      <c r="C2194" s="3">
        <v>14.460000038146971</v>
      </c>
      <c r="D2194" s="4">
        <v>1.096170543146169E-2</v>
      </c>
      <c r="E2194" s="4">
        <v>6.9205737119970578E-4</v>
      </c>
      <c r="F2194" s="2">
        <v>2</v>
      </c>
      <c r="G2194" s="4">
        <v>8.6035931670939148E-2</v>
      </c>
      <c r="H2194" s="4">
        <v>-1.8821451491218388E-2</v>
      </c>
      <c r="I2194" s="4">
        <v>2.4840000565693469E-2</v>
      </c>
    </row>
    <row r="2195" spans="1:9" x14ac:dyDescent="0.25">
      <c r="A2195" t="s">
        <v>2395</v>
      </c>
      <c r="B2195" s="3">
        <v>176.09466552734381</v>
      </c>
      <c r="C2195" s="3">
        <v>14.44999980926514</v>
      </c>
      <c r="D2195" s="4">
        <v>1.689356547968246E-2</v>
      </c>
      <c r="E2195" s="4">
        <v>-0.13473058987323561</v>
      </c>
      <c r="F2195" s="2">
        <v>2</v>
      </c>
      <c r="G2195" s="4">
        <v>8.6748206007684958E-2</v>
      </c>
      <c r="H2195" s="4">
        <v>-2.9460222640153359E-2</v>
      </c>
      <c r="I2195" s="4">
        <v>1.372781487139396E-2</v>
      </c>
    </row>
    <row r="2196" spans="1:9" x14ac:dyDescent="0.25">
      <c r="A2196" t="s">
        <v>2396</v>
      </c>
      <c r="B2196" s="3">
        <v>173.1692199707031</v>
      </c>
      <c r="C2196" s="3">
        <v>16.70000076293945</v>
      </c>
      <c r="D2196" s="4">
        <v>-6.2034251635709747E-3</v>
      </c>
      <c r="E2196" s="4">
        <v>6.0317508758060523E-2</v>
      </c>
      <c r="F2196" s="2">
        <v>3</v>
      </c>
      <c r="G2196" s="4">
        <v>6.1095252240195963E-2</v>
      </c>
      <c r="H2196" s="4">
        <v>-4.5583716618336823E-2</v>
      </c>
      <c r="I2196" s="4">
        <v>-3.113158265285465E-3</v>
      </c>
    </row>
    <row r="2197" spans="1:9" x14ac:dyDescent="0.25">
      <c r="A2197" t="s">
        <v>2397</v>
      </c>
      <c r="B2197" s="3">
        <v>174.25016784667969</v>
      </c>
      <c r="C2197" s="3">
        <v>15.75</v>
      </c>
      <c r="D2197" s="4">
        <v>-1.2786114454614861E-3</v>
      </c>
      <c r="E2197" s="4">
        <v>5.1401901287956957E-2</v>
      </c>
      <c r="F2197" s="2">
        <v>2</v>
      </c>
      <c r="G2197" s="4">
        <v>8.8870920604922965E-2</v>
      </c>
      <c r="H2197" s="4">
        <v>-3.9626109056823289E-2</v>
      </c>
      <c r="I2197" s="4">
        <v>3.1095568011936252E-3</v>
      </c>
    </row>
    <row r="2198" spans="1:9" x14ac:dyDescent="0.25">
      <c r="A2198" t="s">
        <v>2398</v>
      </c>
      <c r="B2198" s="3">
        <v>174.47325134277341</v>
      </c>
      <c r="C2198" s="3">
        <v>14.97999954223633</v>
      </c>
      <c r="D2198" s="4">
        <v>4.920964015451279E-4</v>
      </c>
      <c r="E2198" s="4">
        <v>-4.6512058213546981E-3</v>
      </c>
      <c r="F2198" s="2">
        <v>2</v>
      </c>
      <c r="G2198" s="4">
        <v>0.100851372323997</v>
      </c>
      <c r="H2198" s="4">
        <v>-3.8396591933274382E-2</v>
      </c>
      <c r="I2198" s="4">
        <v>5.5515927983016411E-3</v>
      </c>
    </row>
    <row r="2199" spans="1:9" x14ac:dyDescent="0.25">
      <c r="A2199" t="s">
        <v>2399</v>
      </c>
      <c r="B2199" s="3">
        <v>174.38743591308591</v>
      </c>
      <c r="C2199" s="3">
        <v>15.05000019073486</v>
      </c>
      <c r="D2199" s="4">
        <v>4.5466579378896643E-3</v>
      </c>
      <c r="E2199" s="4">
        <v>-6.2305239492885238E-2</v>
      </c>
      <c r="F2199" s="2">
        <v>2</v>
      </c>
      <c r="G2199" s="4">
        <v>0.1133054587806399</v>
      </c>
      <c r="H2199" s="4">
        <v>-3.8869560763837963E-2</v>
      </c>
      <c r="I2199" s="4">
        <v>1.7785920627578559E-2</v>
      </c>
    </row>
    <row r="2200" spans="1:9" x14ac:dyDescent="0.25">
      <c r="A2200" t="s">
        <v>2400</v>
      </c>
      <c r="B2200" s="3">
        <v>173.59814453125</v>
      </c>
      <c r="C2200" s="3">
        <v>16.04999923706055</v>
      </c>
      <c r="D2200" s="4">
        <v>1.5354194589753071E-2</v>
      </c>
      <c r="E2200" s="4">
        <v>-0.1098170479300931</v>
      </c>
      <c r="F2200" s="2">
        <v>2</v>
      </c>
      <c r="G2200" s="4">
        <v>0.1073156977325336</v>
      </c>
      <c r="H2200" s="4">
        <v>-4.3219713448503727E-2</v>
      </c>
      <c r="I2200" s="4">
        <v>1.7335590437074441E-2</v>
      </c>
    </row>
    <row r="2201" spans="1:9" x14ac:dyDescent="0.25">
      <c r="A2201" t="s">
        <v>2401</v>
      </c>
      <c r="B2201" s="3">
        <v>170.9729919433594</v>
      </c>
      <c r="C2201" s="3">
        <v>18.030000686645511</v>
      </c>
      <c r="D2201" s="4">
        <v>-4.794001808886339E-3</v>
      </c>
      <c r="E2201" s="4">
        <v>2.0373548884956572E-2</v>
      </c>
      <c r="F2201" s="2">
        <v>3</v>
      </c>
      <c r="G2201" s="4">
        <v>8.3191605058812401E-2</v>
      </c>
      <c r="H2201" s="4">
        <v>-5.7688152912908519E-2</v>
      </c>
      <c r="I2201" s="4">
        <v>8.8687715337825157E-3</v>
      </c>
    </row>
    <row r="2202" spans="1:9" x14ac:dyDescent="0.25">
      <c r="A2202" t="s">
        <v>2402</v>
      </c>
      <c r="B2202" s="3">
        <v>171.79658508300781</v>
      </c>
      <c r="C2202" s="3">
        <v>17.670000076293949</v>
      </c>
      <c r="D2202" s="4">
        <v>-6.3017083189875764E-3</v>
      </c>
      <c r="E2202" s="4">
        <v>9.2764378040979478E-2</v>
      </c>
      <c r="F2202" s="2">
        <v>3</v>
      </c>
      <c r="G2202" s="4">
        <v>9.0093638447135138E-2</v>
      </c>
      <c r="H2202" s="4">
        <v>-5.3148947253294887E-2</v>
      </c>
      <c r="I2202" s="4">
        <v>1.606685132797403E-2</v>
      </c>
    </row>
    <row r="2203" spans="1:9" x14ac:dyDescent="0.25">
      <c r="A2203" t="s">
        <v>2403</v>
      </c>
      <c r="B2203" s="3">
        <v>172.88606262207031</v>
      </c>
      <c r="C2203" s="3">
        <v>16.170000076293949</v>
      </c>
      <c r="D2203" s="4">
        <v>9.4332096862581594E-4</v>
      </c>
      <c r="E2203" s="4">
        <v>-5.3278679828861253E-2</v>
      </c>
      <c r="F2203" s="2">
        <v>3</v>
      </c>
      <c r="G2203" s="4">
        <v>7.8985849040881684E-2</v>
      </c>
      <c r="H2203" s="4">
        <v>-4.7144328742939827E-2</v>
      </c>
      <c r="I2203" s="4">
        <v>2.4388565772413221E-2</v>
      </c>
    </row>
    <row r="2204" spans="1:9" x14ac:dyDescent="0.25">
      <c r="A2204" t="s">
        <v>2404</v>
      </c>
      <c r="B2204" s="3">
        <v>172.72312927246091</v>
      </c>
      <c r="C2204" s="3">
        <v>17.079999923706051</v>
      </c>
      <c r="D2204" s="4">
        <v>5.9657907116816844E-4</v>
      </c>
      <c r="E2204" s="4">
        <v>-1.9517804311067751E-2</v>
      </c>
      <c r="F2204" s="2">
        <v>3</v>
      </c>
      <c r="G2204" s="4">
        <v>6.5664986268231251E-2</v>
      </c>
      <c r="H2204" s="4">
        <v>-4.8042330373942232E-2</v>
      </c>
      <c r="I2204" s="4">
        <v>3.2847776626578451E-2</v>
      </c>
    </row>
    <row r="2205" spans="1:9" x14ac:dyDescent="0.25">
      <c r="A2205" t="s">
        <v>2405</v>
      </c>
      <c r="B2205" s="3">
        <v>172.6201477050781</v>
      </c>
      <c r="C2205" s="3">
        <v>17.420000076293949</v>
      </c>
      <c r="D2205" s="4">
        <v>9.0265181732687161E-3</v>
      </c>
      <c r="E2205" s="4">
        <v>-5.3260845790963462E-2</v>
      </c>
      <c r="F2205" s="2">
        <v>3</v>
      </c>
      <c r="G2205" s="4">
        <v>4.3906735950191463E-2</v>
      </c>
      <c r="H2205" s="4">
        <v>-4.8609909790278238E-2</v>
      </c>
      <c r="I2205" s="4">
        <v>4.9171269590985167E-2</v>
      </c>
    </row>
    <row r="2206" spans="1:9" x14ac:dyDescent="0.25">
      <c r="A2206" t="s">
        <v>2406</v>
      </c>
      <c r="B2206" s="3">
        <v>171.075927734375</v>
      </c>
      <c r="C2206" s="3">
        <v>18.39999961853027</v>
      </c>
      <c r="D2206" s="4">
        <v>8.1906035565872948E-3</v>
      </c>
      <c r="E2206" s="4">
        <v>-5.1546392766154032E-2</v>
      </c>
      <c r="F2206" s="2">
        <v>3</v>
      </c>
      <c r="G2206" s="4">
        <v>5.2662157496835123E-2</v>
      </c>
      <c r="H2206" s="4">
        <v>-5.7120825791468037E-2</v>
      </c>
      <c r="I2206" s="4">
        <v>3.9785625743904207E-2</v>
      </c>
    </row>
    <row r="2207" spans="1:9" x14ac:dyDescent="0.25">
      <c r="A2207" t="s">
        <v>2407</v>
      </c>
      <c r="B2207" s="3">
        <v>169.68609619140619</v>
      </c>
      <c r="C2207" s="3">
        <v>19.39999961853027</v>
      </c>
      <c r="D2207" s="4">
        <v>-3.426270306765566E-3</v>
      </c>
      <c r="E2207" s="4">
        <v>-7.164856214813109E-3</v>
      </c>
      <c r="F2207" s="2">
        <v>3</v>
      </c>
      <c r="G2207" s="4">
        <v>2.7993129055034371E-2</v>
      </c>
      <c r="H2207" s="4">
        <v>-6.4780835208795517E-2</v>
      </c>
      <c r="I2207" s="4">
        <v>3.13383422498279E-2</v>
      </c>
    </row>
    <row r="2208" spans="1:9" x14ac:dyDescent="0.25">
      <c r="A2208" t="s">
        <v>2408</v>
      </c>
      <c r="B2208" s="3">
        <v>170.26948547363281</v>
      </c>
      <c r="C2208" s="3">
        <v>19.54000091552734</v>
      </c>
      <c r="D2208" s="4">
        <v>1.7794839763714428E-2</v>
      </c>
      <c r="E2208" s="4">
        <v>-6.6857668711768237E-2</v>
      </c>
      <c r="F2208" s="2">
        <v>3</v>
      </c>
      <c r="G2208" s="4">
        <v>3.032011184811045E-2</v>
      </c>
      <c r="H2208" s="4">
        <v>-6.1565504963607687E-2</v>
      </c>
      <c r="I2208" s="4">
        <v>3.488413503263299E-2</v>
      </c>
    </row>
    <row r="2209" spans="1:9" x14ac:dyDescent="0.25">
      <c r="A2209" t="s">
        <v>2409</v>
      </c>
      <c r="B2209" s="3">
        <v>167.29254150390619</v>
      </c>
      <c r="C2209" s="3">
        <v>20.940000534057621</v>
      </c>
      <c r="D2209" s="4">
        <v>1.493799618396752E-2</v>
      </c>
      <c r="E2209" s="4">
        <v>-7.1396840686225982E-2</v>
      </c>
      <c r="F2209" s="2">
        <v>4</v>
      </c>
      <c r="G2209" s="4">
        <v>2.345080517393372E-2</v>
      </c>
      <c r="H2209" s="4">
        <v>-7.797283069910832E-2</v>
      </c>
      <c r="I2209" s="4">
        <v>1.6790510819337578E-2</v>
      </c>
    </row>
    <row r="2210" spans="1:9" x14ac:dyDescent="0.25">
      <c r="A2210" t="s">
        <v>2410</v>
      </c>
      <c r="B2210" s="3">
        <v>164.83030700683591</v>
      </c>
      <c r="C2210" s="3">
        <v>22.54999923706055</v>
      </c>
      <c r="D2210" s="4">
        <v>2.6089151780037678E-3</v>
      </c>
      <c r="E2210" s="4">
        <v>-7.9591867875079769E-2</v>
      </c>
      <c r="F2210" s="2">
        <v>4</v>
      </c>
      <c r="G2210" s="4">
        <v>8.5434232250551911E-3</v>
      </c>
      <c r="H2210" s="4">
        <v>-9.154335263080926E-2</v>
      </c>
      <c r="I2210" s="4">
        <v>1.825249071702117E-3</v>
      </c>
    </row>
    <row r="2211" spans="1:9" x14ac:dyDescent="0.25">
      <c r="A2211" t="s">
        <v>2411</v>
      </c>
      <c r="B2211" s="3">
        <v>164.4013977050781</v>
      </c>
      <c r="C2211" s="3">
        <v>24.5</v>
      </c>
      <c r="D2211" s="4">
        <v>1.8658367797711021E-2</v>
      </c>
      <c r="E2211" s="4">
        <v>-8.6843083500993568E-2</v>
      </c>
      <c r="F2211" s="2">
        <v>5</v>
      </c>
      <c r="G2211" s="4">
        <v>-7.7131438790660756E-3</v>
      </c>
      <c r="H2211" s="4">
        <v>-9.3907271702343809E-2</v>
      </c>
      <c r="I2211" s="4">
        <v>-7.8162690799787882E-4</v>
      </c>
    </row>
    <row r="2212" spans="1:9" x14ac:dyDescent="0.25">
      <c r="A2212" t="s">
        <v>2412</v>
      </c>
      <c r="B2212" s="3">
        <v>161.39012145996091</v>
      </c>
      <c r="C2212" s="3">
        <v>26.829999923706051</v>
      </c>
      <c r="D2212" s="4">
        <v>5.8529842367693874E-4</v>
      </c>
      <c r="E2212" s="4">
        <v>-2.895400873542231E-2</v>
      </c>
      <c r="F2212" s="2">
        <v>5</v>
      </c>
      <c r="G2212" s="4">
        <v>-2.845273237774415E-2</v>
      </c>
      <c r="H2212" s="4">
        <v>-0.1105038186093892</v>
      </c>
      <c r="I2212" s="4">
        <v>-1.9083919909024138E-2</v>
      </c>
    </row>
    <row r="2213" spans="1:9" x14ac:dyDescent="0.25">
      <c r="A2213" t="s">
        <v>2413</v>
      </c>
      <c r="B2213" s="3">
        <v>161.29571533203119</v>
      </c>
      <c r="C2213" s="3">
        <v>27.629999160766602</v>
      </c>
      <c r="D2213" s="4">
        <v>-2.5097567013108391E-2</v>
      </c>
      <c r="E2213" s="4">
        <v>0.16977130309294911</v>
      </c>
      <c r="F2213" s="2">
        <v>5</v>
      </c>
      <c r="G2213" s="4">
        <v>-3.078726948515631E-2</v>
      </c>
      <c r="H2213" s="4">
        <v>-0.11102413478198821</v>
      </c>
      <c r="I2213" s="4">
        <v>-1.9657712704442051E-2</v>
      </c>
    </row>
    <row r="2214" spans="1:9" x14ac:dyDescent="0.25">
      <c r="A2214" t="s">
        <v>2414</v>
      </c>
      <c r="B2214" s="3">
        <v>165.44805908203119</v>
      </c>
      <c r="C2214" s="3">
        <v>23.620000839233398</v>
      </c>
      <c r="D2214" s="4">
        <v>-2.5881437200725438E-4</v>
      </c>
      <c r="E2214" s="4">
        <v>6.3912028234935914E-3</v>
      </c>
      <c r="F2214" s="2">
        <v>4</v>
      </c>
      <c r="G2214" s="4">
        <v>2.0630321332295591E-3</v>
      </c>
      <c r="H2214" s="4">
        <v>-8.8138633017479706E-2</v>
      </c>
      <c r="I2214" s="4">
        <v>5.5798961256048329E-3</v>
      </c>
    </row>
    <row r="2215" spans="1:9" x14ac:dyDescent="0.25">
      <c r="A2215" t="s">
        <v>2415</v>
      </c>
      <c r="B2215" s="3">
        <v>165.49089050292969</v>
      </c>
      <c r="C2215" s="3">
        <v>23.469999313354489</v>
      </c>
      <c r="D2215" s="4">
        <v>-3.6159949346672442E-3</v>
      </c>
      <c r="E2215" s="4">
        <v>6.0551297035904339E-2</v>
      </c>
      <c r="F2215" s="2">
        <v>4</v>
      </c>
      <c r="G2215" s="4">
        <v>-1.385050543110899E-2</v>
      </c>
      <c r="H2215" s="4">
        <v>-8.7902569093690319E-2</v>
      </c>
      <c r="I2215" s="4">
        <v>5.8402220310094233E-3</v>
      </c>
    </row>
    <row r="2216" spans="1:9" x14ac:dyDescent="0.25">
      <c r="A2216" t="s">
        <v>2416</v>
      </c>
      <c r="B2216" s="3">
        <v>166.09147644042969</v>
      </c>
      <c r="C2216" s="3">
        <v>22.129999160766602</v>
      </c>
      <c r="D2216" s="4">
        <v>-1.5986388318168789E-3</v>
      </c>
      <c r="E2216" s="4">
        <v>-1.3814677625364589E-2</v>
      </c>
      <c r="F2216" s="2">
        <v>4</v>
      </c>
      <c r="G2216" s="4">
        <v>-2.5242572359795989E-3</v>
      </c>
      <c r="H2216" s="4">
        <v>-8.459246006613319E-2</v>
      </c>
      <c r="I2216" s="4">
        <v>9.4905346910467703E-3</v>
      </c>
    </row>
    <row r="2217" spans="1:9" x14ac:dyDescent="0.25">
      <c r="A2217" t="s">
        <v>2417</v>
      </c>
      <c r="B2217" s="3">
        <v>166.357421875</v>
      </c>
      <c r="C2217" s="3">
        <v>22.440000534057621</v>
      </c>
      <c r="D2217" s="4">
        <v>-1.297980802066168E-2</v>
      </c>
      <c r="E2217" s="4">
        <v>0.1142006561127968</v>
      </c>
      <c r="F2217" s="2">
        <v>4</v>
      </c>
      <c r="G2217" s="4">
        <v>-6.6461698148140291E-3</v>
      </c>
      <c r="H2217" s="4">
        <v>-8.3126710822197913E-2</v>
      </c>
      <c r="I2217" s="4">
        <v>1.1106929491651259E-2</v>
      </c>
    </row>
    <row r="2218" spans="1:9" x14ac:dyDescent="0.25">
      <c r="A2218" t="s">
        <v>2418</v>
      </c>
      <c r="B2218" s="3">
        <v>168.54510498046881</v>
      </c>
      <c r="C2218" s="3">
        <v>20.139999389648441</v>
      </c>
      <c r="D2218" s="4">
        <v>5.1675377509807774E-3</v>
      </c>
      <c r="E2218" s="4">
        <v>-9.6050324553166311E-2</v>
      </c>
      <c r="F2218" s="2">
        <v>4</v>
      </c>
      <c r="G2218" s="4">
        <v>-1.355421741210616E-3</v>
      </c>
      <c r="H2218" s="4">
        <v>-7.1069369574766172E-2</v>
      </c>
      <c r="I2218" s="4">
        <v>2.4403490129224489E-2</v>
      </c>
    </row>
    <row r="2219" spans="1:9" x14ac:dyDescent="0.25">
      <c r="A2219" t="s">
        <v>2419</v>
      </c>
      <c r="B2219" s="3">
        <v>167.6786193847656</v>
      </c>
      <c r="C2219" s="3">
        <v>22.280000686645511</v>
      </c>
      <c r="D2219" s="4">
        <v>-1.6341340104823469E-2</v>
      </c>
      <c r="E2219" s="4">
        <v>5.3926269153786732E-2</v>
      </c>
      <c r="F2219" s="2">
        <v>4</v>
      </c>
      <c r="G2219" s="4">
        <v>-7.3850501827158466E-3</v>
      </c>
      <c r="H2219" s="4">
        <v>-7.5844975551363158E-2</v>
      </c>
      <c r="I2219" s="4">
        <v>1.9137060893632981E-2</v>
      </c>
    </row>
    <row r="2220" spans="1:9" x14ac:dyDescent="0.25">
      <c r="A2220" t="s">
        <v>2420</v>
      </c>
      <c r="B2220" s="3">
        <v>170.4642333984375</v>
      </c>
      <c r="C2220" s="3">
        <v>21.139999389648441</v>
      </c>
      <c r="D2220" s="4">
        <v>-2.2479809701310138E-3</v>
      </c>
      <c r="E2220" s="4">
        <v>-9.8361118533540903E-3</v>
      </c>
      <c r="F2220" s="2">
        <v>4</v>
      </c>
      <c r="G2220" s="4">
        <v>1.4483864807333321E-2</v>
      </c>
      <c r="H2220" s="4">
        <v>-6.0492158380307193E-2</v>
      </c>
      <c r="I2220" s="4">
        <v>3.6067797138325419E-2</v>
      </c>
    </row>
    <row r="2221" spans="1:9" x14ac:dyDescent="0.25">
      <c r="A2221" t="s">
        <v>2421</v>
      </c>
      <c r="B2221" s="3">
        <v>170.8482971191406</v>
      </c>
      <c r="C2221" s="3">
        <v>21.35000038146973</v>
      </c>
      <c r="D2221" s="4">
        <v>8.6665379638828366E-3</v>
      </c>
      <c r="E2221" s="4">
        <v>-5.2795052605248527E-2</v>
      </c>
      <c r="F2221" s="2">
        <v>4</v>
      </c>
      <c r="G2221" s="4">
        <v>1.8138643708661691E-2</v>
      </c>
      <c r="H2221" s="4">
        <v>-5.8375404207959281E-2</v>
      </c>
      <c r="I2221" s="4">
        <v>3.8402105310407331E-2</v>
      </c>
    </row>
    <row r="2222" spans="1:9" x14ac:dyDescent="0.25">
      <c r="A2222" t="s">
        <v>2422</v>
      </c>
      <c r="B2222" s="3">
        <v>169.38035583496091</v>
      </c>
      <c r="C2222" s="3">
        <v>22.54000091552734</v>
      </c>
      <c r="D2222" s="4">
        <v>1.2499598667283561E-2</v>
      </c>
      <c r="E2222" s="4">
        <v>-7.0515426163820893E-2</v>
      </c>
      <c r="F2222" s="2">
        <v>4</v>
      </c>
      <c r="G2222" s="4">
        <v>1.6999975354919039E-2</v>
      </c>
      <c r="H2222" s="4">
        <v>-6.6465912815125816E-2</v>
      </c>
      <c r="I2222" s="4">
        <v>2.948007713882261E-2</v>
      </c>
    </row>
    <row r="2223" spans="1:9" x14ac:dyDescent="0.25">
      <c r="A2223" t="s">
        <v>2423</v>
      </c>
      <c r="B2223" s="3">
        <v>167.289306640625</v>
      </c>
      <c r="C2223" s="3">
        <v>24.25</v>
      </c>
      <c r="D2223" s="4">
        <v>-3.7103670909794939E-3</v>
      </c>
      <c r="E2223" s="4">
        <v>4.5258586315990668E-2</v>
      </c>
      <c r="F2223" s="2">
        <v>4</v>
      </c>
      <c r="G2223" s="4">
        <v>3.6884856445675851E-3</v>
      </c>
      <c r="H2223" s="4">
        <v>-7.7990659538382801E-2</v>
      </c>
      <c r="I2223" s="4">
        <v>1.677084958244901E-2</v>
      </c>
    </row>
    <row r="2224" spans="1:9" x14ac:dyDescent="0.25">
      <c r="A2224" t="s">
        <v>2424</v>
      </c>
      <c r="B2224" s="3">
        <v>167.9123229980469</v>
      </c>
      <c r="C2224" s="3">
        <v>23.20000076293945</v>
      </c>
      <c r="D2224" s="4">
        <v>4.5438752895379242E-3</v>
      </c>
      <c r="E2224" s="4">
        <v>-4.8009849651312053E-2</v>
      </c>
      <c r="F2224" s="2">
        <v>4</v>
      </c>
      <c r="G2224" s="4">
        <v>1.541680201154749E-3</v>
      </c>
      <c r="H2224" s="4">
        <v>-7.455692601208308E-2</v>
      </c>
      <c r="I2224" s="4">
        <v>2.0557492517137229E-2</v>
      </c>
    </row>
    <row r="2225" spans="1:9" x14ac:dyDescent="0.25">
      <c r="A2225" t="s">
        <v>2425</v>
      </c>
      <c r="B2225" s="3">
        <v>167.1528015136719</v>
      </c>
      <c r="C2225" s="3">
        <v>24.370000839233398</v>
      </c>
      <c r="D2225" s="4">
        <v>5.441827969582258E-3</v>
      </c>
      <c r="E2225" s="4">
        <v>-7.0911122206003263E-2</v>
      </c>
      <c r="F2225" s="2">
        <v>5</v>
      </c>
      <c r="G2225" s="4">
        <v>-1.8424116603701359E-3</v>
      </c>
      <c r="H2225" s="4">
        <v>-7.8743002916444871E-2</v>
      </c>
      <c r="I2225" s="4">
        <v>1.5941182482431371E-2</v>
      </c>
    </row>
    <row r="2226" spans="1:9" x14ac:dyDescent="0.25">
      <c r="A2226" t="s">
        <v>2426</v>
      </c>
      <c r="B2226" s="3">
        <v>166.24810791015619</v>
      </c>
      <c r="C2226" s="3">
        <v>26.229999542236332</v>
      </c>
      <c r="D2226" s="4">
        <v>-1.33714924056153E-2</v>
      </c>
      <c r="E2226" s="4">
        <v>5.3413652372760863E-2</v>
      </c>
      <c r="F2226" s="2">
        <v>5</v>
      </c>
      <c r="G2226" s="4">
        <v>-3.509272559233612E-3</v>
      </c>
      <c r="H2226" s="4">
        <v>-8.3729191032396622E-2</v>
      </c>
      <c r="I2226" s="4">
        <v>1.044252807151635E-2</v>
      </c>
    </row>
    <row r="2227" spans="1:9" x14ac:dyDescent="0.25">
      <c r="A2227" t="s">
        <v>2427</v>
      </c>
      <c r="B2227" s="3">
        <v>168.501220703125</v>
      </c>
      <c r="C2227" s="3">
        <v>24.89999961853027</v>
      </c>
      <c r="D2227" s="4">
        <v>2.5130841643782102E-2</v>
      </c>
      <c r="E2227" s="4">
        <v>-0.1043165359035063</v>
      </c>
      <c r="F2227" s="2">
        <v>5</v>
      </c>
      <c r="G2227" s="4">
        <v>3.6012018607920471E-3</v>
      </c>
      <c r="H2227" s="4">
        <v>-7.1311236281149659E-2</v>
      </c>
      <c r="I2227" s="4">
        <v>2.4136765047662712E-2</v>
      </c>
    </row>
    <row r="2228" spans="1:9" x14ac:dyDescent="0.25">
      <c r="A2228" t="s">
        <v>2428</v>
      </c>
      <c r="B2228" s="3">
        <v>164.3704528808594</v>
      </c>
      <c r="C2228" s="3">
        <v>27.79999923706055</v>
      </c>
      <c r="D2228" s="4">
        <v>-1.5136759463377451E-2</v>
      </c>
      <c r="E2228" s="4">
        <v>8.5513415639036916E-2</v>
      </c>
      <c r="F2228" s="2">
        <v>5</v>
      </c>
      <c r="G2228" s="4">
        <v>-2.3533071774182849E-2</v>
      </c>
      <c r="H2228" s="4">
        <v>-9.4077823051629594E-2</v>
      </c>
      <c r="I2228" s="4">
        <v>-6.6599495090668981E-4</v>
      </c>
    </row>
    <row r="2229" spans="1:9" x14ac:dyDescent="0.25">
      <c r="A2229" t="s">
        <v>2429</v>
      </c>
      <c r="B2229" s="3">
        <v>166.896728515625</v>
      </c>
      <c r="C2229" s="3">
        <v>25.610000610351559</v>
      </c>
      <c r="D2229" s="4">
        <v>7.1638258086936801E-4</v>
      </c>
      <c r="E2229" s="4">
        <v>-1.8397835930587969E-2</v>
      </c>
      <c r="F2229" s="2">
        <v>5</v>
      </c>
      <c r="G2229" s="4">
        <v>-4.068318615271127E-3</v>
      </c>
      <c r="H2229" s="4">
        <v>-8.0154340561273685E-2</v>
      </c>
      <c r="I2229" s="4">
        <v>1.4693171515454351E-2</v>
      </c>
    </row>
    <row r="2230" spans="1:9" x14ac:dyDescent="0.25">
      <c r="A2230" t="s">
        <v>2430</v>
      </c>
      <c r="B2230" s="3">
        <v>166.7772521972656</v>
      </c>
      <c r="C2230" s="3">
        <v>26.090000152587891</v>
      </c>
      <c r="D2230" s="4">
        <v>1.8981167439035E-2</v>
      </c>
      <c r="E2230" s="4">
        <v>-0.16910826530102119</v>
      </c>
      <c r="F2230" s="2">
        <v>5</v>
      </c>
      <c r="G2230" s="4">
        <v>-6.2209421899717121E-3</v>
      </c>
      <c r="H2230" s="4">
        <v>-8.0812830238249589E-2</v>
      </c>
      <c r="I2230" s="4">
        <v>1.6128966280987141E-2</v>
      </c>
    </row>
    <row r="2231" spans="1:9" x14ac:dyDescent="0.25">
      <c r="A2231" t="s">
        <v>2431</v>
      </c>
      <c r="B2231" s="3">
        <v>163.67059326171881</v>
      </c>
      <c r="C2231" s="3">
        <v>31.39999961853027</v>
      </c>
      <c r="D2231" s="4">
        <v>-2.984780744918536E-2</v>
      </c>
      <c r="E2231" s="4">
        <v>0.1044670869318913</v>
      </c>
      <c r="F2231" s="2">
        <v>5</v>
      </c>
      <c r="G2231" s="4">
        <v>-2.5267243928455248E-2</v>
      </c>
      <c r="H2231" s="4">
        <v>-9.7935075608995725E-2</v>
      </c>
      <c r="I2231" s="4">
        <v>-1.7961934680266189E-4</v>
      </c>
    </row>
    <row r="2232" spans="1:9" x14ac:dyDescent="0.25">
      <c r="A2232" t="s">
        <v>2432</v>
      </c>
      <c r="B2232" s="3">
        <v>168.70610046386719</v>
      </c>
      <c r="C2232" s="3">
        <v>28.430000305175781</v>
      </c>
      <c r="D2232" s="4">
        <v>-8.0789501590382562E-3</v>
      </c>
      <c r="E2232" s="4">
        <v>9.1362807593839745E-2</v>
      </c>
      <c r="F2232" s="2">
        <v>5</v>
      </c>
      <c r="G2232" s="4">
        <v>4.2207648004020104E-3</v>
      </c>
      <c r="H2232" s="4">
        <v>-7.0182048427668731E-2</v>
      </c>
      <c r="I2232" s="4">
        <v>3.3928432659475982E-2</v>
      </c>
    </row>
    <row r="2233" spans="1:9" x14ac:dyDescent="0.25">
      <c r="A2233" t="s">
        <v>2433</v>
      </c>
      <c r="B2233" s="3">
        <v>170.0801696777344</v>
      </c>
      <c r="C2233" s="3">
        <v>26.04999923706055</v>
      </c>
      <c r="D2233" s="4">
        <v>5.0332802102426299E-5</v>
      </c>
      <c r="E2233" s="4">
        <v>-1.9157526313554609E-3</v>
      </c>
      <c r="F2233" s="2">
        <v>5</v>
      </c>
      <c r="G2233" s="4">
        <v>1.5283299259421851E-2</v>
      </c>
      <c r="H2233" s="4">
        <v>-6.2608912552654994E-2</v>
      </c>
      <c r="I2233" s="4">
        <v>4.2349522500051202E-2</v>
      </c>
    </row>
    <row r="2234" spans="1:9" x14ac:dyDescent="0.25">
      <c r="A2234" t="s">
        <v>2434</v>
      </c>
      <c r="B2234" s="3">
        <v>170.07160949707031</v>
      </c>
      <c r="C2234" s="3">
        <v>26.10000038146973</v>
      </c>
      <c r="D2234" s="4">
        <v>2.4734900789084909E-2</v>
      </c>
      <c r="E2234" s="4">
        <v>-0.1391820368017638</v>
      </c>
      <c r="F2234" s="2">
        <v>5</v>
      </c>
      <c r="G2234" s="4">
        <v>1.4674703724308239E-2</v>
      </c>
      <c r="H2234" s="4">
        <v>-6.2656091698093497E-2</v>
      </c>
      <c r="I2234" s="4">
        <v>4.3064129493352921E-2</v>
      </c>
    </row>
    <row r="2235" spans="1:9" x14ac:dyDescent="0.25">
      <c r="A2235" t="s">
        <v>2435</v>
      </c>
      <c r="B2235" s="3">
        <v>165.96644592285159</v>
      </c>
      <c r="C2235" s="3">
        <v>30.319999694824219</v>
      </c>
      <c r="D2235" s="4">
        <v>3.8393964837848397E-2</v>
      </c>
      <c r="E2235" s="4">
        <v>-0.15824543838146701</v>
      </c>
      <c r="F2235" s="2">
        <v>5</v>
      </c>
      <c r="G2235" s="4">
        <v>-1.021302377794242E-2</v>
      </c>
      <c r="H2235" s="4">
        <v>-8.5281561523750105E-2</v>
      </c>
      <c r="I2235" s="4">
        <v>1.7886800469227641E-2</v>
      </c>
    </row>
    <row r="2236" spans="1:9" x14ac:dyDescent="0.25">
      <c r="A2236" t="s">
        <v>2436</v>
      </c>
      <c r="B2236" s="3">
        <v>159.82994079589841</v>
      </c>
      <c r="C2236" s="3">
        <v>36.020000457763672</v>
      </c>
      <c r="D2236" s="4">
        <v>-1.176780152284862E-2</v>
      </c>
      <c r="E2236" s="4">
        <v>-0.11585667712914929</v>
      </c>
      <c r="F2236" s="2">
        <v>5</v>
      </c>
      <c r="G2236" s="4">
        <v>-4.6190828762696978E-2</v>
      </c>
      <c r="H2236" s="4">
        <v>-0.1191027014307727</v>
      </c>
      <c r="I2236" s="4">
        <v>-1.9748924842627691E-2</v>
      </c>
    </row>
    <row r="2237" spans="1:9" x14ac:dyDescent="0.25">
      <c r="A2237" t="s">
        <v>2437</v>
      </c>
      <c r="B2237" s="3">
        <v>161.7331848144531</v>
      </c>
      <c r="C2237" s="3">
        <v>40.740001678466797</v>
      </c>
      <c r="D2237" s="4">
        <v>-4.2106793788745711E-2</v>
      </c>
      <c r="E2237" s="4">
        <v>0.45344276419788981</v>
      </c>
      <c r="F2237" s="2">
        <v>5</v>
      </c>
      <c r="G2237" s="4">
        <v>-2.9938671867492439E-2</v>
      </c>
      <c r="H2237" s="4">
        <v>-0.1086130365650151</v>
      </c>
      <c r="I2237" s="4">
        <v>-8.076161991157349E-3</v>
      </c>
    </row>
    <row r="2238" spans="1:9" x14ac:dyDescent="0.25">
      <c r="A2238" t="s">
        <v>2438</v>
      </c>
      <c r="B2238" s="3">
        <v>168.84260559082031</v>
      </c>
      <c r="C2238" s="3">
        <v>28.030000686645511</v>
      </c>
      <c r="D2238" s="4">
        <v>-3.0102723342234738E-2</v>
      </c>
      <c r="E2238" s="4">
        <v>0.46447239187505329</v>
      </c>
      <c r="F2238" s="2">
        <v>5</v>
      </c>
      <c r="G2238" s="4">
        <v>1.11290944250082E-2</v>
      </c>
      <c r="H2238" s="4">
        <v>-6.942970504960666E-2</v>
      </c>
      <c r="I2238" s="4">
        <v>3.5526540512996752E-2</v>
      </c>
    </row>
    <row r="2239" spans="1:9" x14ac:dyDescent="0.25">
      <c r="A2239" t="s">
        <v>2439</v>
      </c>
      <c r="B2239" s="3">
        <v>174.0829772949219</v>
      </c>
      <c r="C2239" s="3">
        <v>19.139999389648441</v>
      </c>
      <c r="D2239" s="4">
        <v>-2.0881036126991988E-2</v>
      </c>
      <c r="E2239" s="4">
        <v>0.25508192719006151</v>
      </c>
      <c r="F2239" s="2">
        <v>3</v>
      </c>
      <c r="G2239" s="4">
        <v>4.5551264326185947E-2</v>
      </c>
      <c r="H2239" s="4">
        <v>-4.0547574113097277E-2</v>
      </c>
      <c r="I2239" s="4">
        <v>6.7666200776836494E-2</v>
      </c>
    </row>
    <row r="2240" spans="1:9" x14ac:dyDescent="0.25">
      <c r="A2240" t="s">
        <v>2440</v>
      </c>
      <c r="B2240" s="3">
        <v>177.7955322265625</v>
      </c>
      <c r="C2240" s="3">
        <v>15.25</v>
      </c>
      <c r="D2240" s="4">
        <v>-7.9057562201677589E-3</v>
      </c>
      <c r="E2240" s="4">
        <v>0.1058738246690165</v>
      </c>
      <c r="F2240" s="2">
        <v>2</v>
      </c>
      <c r="G2240" s="4">
        <v>7.0701538751062332E-2</v>
      </c>
      <c r="H2240" s="4">
        <v>-2.008595350692843E-2</v>
      </c>
      <c r="I2240" s="4">
        <v>9.0435626487685106E-2</v>
      </c>
    </row>
    <row r="2241" spans="1:9" x14ac:dyDescent="0.25">
      <c r="A2241" t="s">
        <v>2441</v>
      </c>
      <c r="B2241" s="3">
        <v>179.21234130859381</v>
      </c>
      <c r="C2241" s="3">
        <v>13.789999961853029</v>
      </c>
      <c r="D2241" s="4">
        <v>-2.896600800459836E-3</v>
      </c>
      <c r="E2241" s="4">
        <v>5.9139744778596633E-2</v>
      </c>
      <c r="F2241" s="2">
        <v>2</v>
      </c>
      <c r="G2241" s="4">
        <v>8.4866381571405913E-2</v>
      </c>
      <c r="H2241" s="4">
        <v>-1.227725829791604E-2</v>
      </c>
      <c r="I2241" s="4">
        <v>9.9125041118247825E-2</v>
      </c>
    </row>
    <row r="2242" spans="1:9" x14ac:dyDescent="0.25">
      <c r="A2242" t="s">
        <v>2442</v>
      </c>
      <c r="B2242" s="3">
        <v>179.73295593261719</v>
      </c>
      <c r="C2242" s="3">
        <v>13.02000045776367</v>
      </c>
      <c r="D2242" s="4">
        <v>5.5868692778278106E-3</v>
      </c>
      <c r="E2242" s="4">
        <v>1.480908302318484E-2</v>
      </c>
      <c r="F2242" s="2">
        <v>1</v>
      </c>
      <c r="G2242" s="4">
        <v>9.7134535442473302E-2</v>
      </c>
      <c r="H2242" s="4">
        <v>-9.407908452610636E-3</v>
      </c>
      <c r="I2242" s="4">
        <v>0.10231801636681739</v>
      </c>
    </row>
    <row r="2243" spans="1:9" x14ac:dyDescent="0.25">
      <c r="A2243" t="s">
        <v>2443</v>
      </c>
      <c r="B2243" s="3">
        <v>178.73439025878909</v>
      </c>
      <c r="C2243" s="3">
        <v>12.829999923706049</v>
      </c>
      <c r="D2243" s="4">
        <v>3.6420949993274392E-3</v>
      </c>
      <c r="E2243" s="4">
        <v>-4.8925119244639048E-2</v>
      </c>
      <c r="F2243" s="2">
        <v>1</v>
      </c>
      <c r="G2243" s="4">
        <v>9.0816127358422039E-2</v>
      </c>
      <c r="H2243" s="4">
        <v>-1.4911469300715069E-2</v>
      </c>
      <c r="I2243" s="4">
        <v>9.6193725320277812E-2</v>
      </c>
    </row>
    <row r="2244" spans="1:9" x14ac:dyDescent="0.25">
      <c r="A2244" t="s">
        <v>2444</v>
      </c>
      <c r="B2244" s="3">
        <v>178.0857849121094</v>
      </c>
      <c r="C2244" s="3">
        <v>13.489999771118161</v>
      </c>
      <c r="D2244" s="4">
        <v>-1.244184172803253E-3</v>
      </c>
      <c r="E2244" s="4">
        <v>-8.8170381033190193E-3</v>
      </c>
      <c r="F2244" s="2">
        <v>2</v>
      </c>
      <c r="G2244" s="4">
        <v>9.1989416029027327E-2</v>
      </c>
      <c r="H2244" s="4">
        <v>-1.848623567353946E-2</v>
      </c>
      <c r="I2244" s="4">
        <v>9.2215771719910133E-2</v>
      </c>
    </row>
    <row r="2245" spans="1:9" x14ac:dyDescent="0.25">
      <c r="A2245" t="s">
        <v>2445</v>
      </c>
      <c r="B2245" s="3">
        <v>178.30763244628909</v>
      </c>
      <c r="C2245" s="3">
        <v>13.60999965667725</v>
      </c>
      <c r="D2245" s="4">
        <v>1.1979519151936731E-3</v>
      </c>
      <c r="E2245" s="4">
        <v>-7.2939738287004507E-3</v>
      </c>
      <c r="F2245" s="2">
        <v>2</v>
      </c>
      <c r="G2245" s="4">
        <v>0.10075097044582799</v>
      </c>
      <c r="H2245" s="4">
        <v>-1.7263530512166229E-2</v>
      </c>
      <c r="I2245" s="4">
        <v>9.3576382146328019E-2</v>
      </c>
    </row>
    <row r="2246" spans="1:9" x14ac:dyDescent="0.25">
      <c r="A2246" t="s">
        <v>2446</v>
      </c>
      <c r="B2246" s="3">
        <v>178.09428405761719</v>
      </c>
      <c r="C2246" s="3">
        <v>13.710000038146971</v>
      </c>
      <c r="D2246" s="4">
        <v>-9.0232003926689064E-3</v>
      </c>
      <c r="E2246" s="4">
        <v>0.1210139453235022</v>
      </c>
      <c r="F2246" s="2">
        <v>2</v>
      </c>
      <c r="G2246" s="4">
        <v>9.7902257091112554E-2</v>
      </c>
      <c r="H2246" s="4">
        <v>-1.8439392921294821E-2</v>
      </c>
      <c r="I2246" s="4">
        <v>9.2267897726342252E-2</v>
      </c>
    </row>
    <row r="2247" spans="1:9" x14ac:dyDescent="0.25">
      <c r="A2247" t="s">
        <v>2447</v>
      </c>
      <c r="B2247" s="3">
        <v>179.71589660644531</v>
      </c>
      <c r="C2247" s="3">
        <v>12.22999954223633</v>
      </c>
      <c r="D2247" s="4">
        <v>1.259952445605439E-2</v>
      </c>
      <c r="E2247" s="4">
        <v>-8.6631872393109211E-2</v>
      </c>
      <c r="F2247" s="2">
        <v>1</v>
      </c>
      <c r="G2247" s="4">
        <v>0.1111095283153256</v>
      </c>
      <c r="H2247" s="4">
        <v>-9.5019303502937857E-3</v>
      </c>
      <c r="I2247" s="4">
        <v>0.1022133900199753</v>
      </c>
    </row>
    <row r="2248" spans="1:9" x14ac:dyDescent="0.25">
      <c r="A2248" t="s">
        <v>2448</v>
      </c>
      <c r="B2248" s="3">
        <v>177.479736328125</v>
      </c>
      <c r="C2248" s="3">
        <v>13.39000034332275</v>
      </c>
      <c r="D2248" s="4">
        <v>-1.9202501525268369E-3</v>
      </c>
      <c r="E2248" s="4">
        <v>-2.7596231068145679E-2</v>
      </c>
      <c r="F2248" s="2">
        <v>2</v>
      </c>
      <c r="G2248" s="4">
        <v>0.109978545380214</v>
      </c>
      <c r="H2248" s="4">
        <v>-2.182645189194676E-2</v>
      </c>
      <c r="I2248" s="4">
        <v>8.8498822485680639E-2</v>
      </c>
    </row>
    <row r="2249" spans="1:9" x14ac:dyDescent="0.25">
      <c r="A2249" t="s">
        <v>2449</v>
      </c>
      <c r="B2249" s="3">
        <v>177.8211975097656</v>
      </c>
      <c r="C2249" s="3">
        <v>13.77000045776367</v>
      </c>
      <c r="D2249" s="4">
        <v>-8.1873951000906997E-3</v>
      </c>
      <c r="E2249" s="4">
        <v>0.10071944091358789</v>
      </c>
      <c r="F2249" s="2">
        <v>2</v>
      </c>
      <c r="G2249" s="4">
        <v>0.1060922970970426</v>
      </c>
      <c r="H2249" s="4">
        <v>-1.9944500168911469E-2</v>
      </c>
      <c r="I2249" s="4">
        <v>9.0593033925420396E-2</v>
      </c>
    </row>
    <row r="2250" spans="1:9" x14ac:dyDescent="0.25">
      <c r="A2250" t="s">
        <v>2450</v>
      </c>
      <c r="B2250" s="3">
        <v>179.28910827636719</v>
      </c>
      <c r="C2250" s="3">
        <v>12.510000228881839</v>
      </c>
      <c r="D2250" s="4">
        <v>3.2949365241425892E-3</v>
      </c>
      <c r="E2250" s="4">
        <v>-3.7692290086012603E-2</v>
      </c>
      <c r="F2250" s="2">
        <v>1</v>
      </c>
      <c r="G2250" s="4">
        <v>0.11557205879071809</v>
      </c>
      <c r="H2250" s="4">
        <v>-1.1854159758341811E-2</v>
      </c>
      <c r="I2250" s="4">
        <v>9.9595859679036725E-2</v>
      </c>
    </row>
    <row r="2251" spans="1:9" x14ac:dyDescent="0.25">
      <c r="A2251" t="s">
        <v>2451</v>
      </c>
      <c r="B2251" s="3">
        <v>178.70030212402341</v>
      </c>
      <c r="C2251" s="3">
        <v>13</v>
      </c>
      <c r="D2251" s="4">
        <v>-1.9539414214702071E-3</v>
      </c>
      <c r="E2251" s="4">
        <v>3.5031812554408237E-2</v>
      </c>
      <c r="F2251" s="2">
        <v>1</v>
      </c>
      <c r="G2251" s="4">
        <v>0.1011265123173766</v>
      </c>
      <c r="H2251" s="4">
        <v>-1.50993448994845E-2</v>
      </c>
      <c r="I2251" s="4">
        <v>9.5984659793582949E-2</v>
      </c>
    </row>
    <row r="2252" spans="1:9" x14ac:dyDescent="0.25">
      <c r="A2252" t="s">
        <v>2452</v>
      </c>
      <c r="B2252" s="3">
        <v>179.05015563964841</v>
      </c>
      <c r="C2252" s="3">
        <v>12.560000419616699</v>
      </c>
      <c r="D2252" s="4">
        <v>-3.3729564197010342E-3</v>
      </c>
      <c r="E2252" s="4">
        <v>3.6303674769986971E-2</v>
      </c>
      <c r="F2252" s="2">
        <v>1</v>
      </c>
      <c r="G2252" s="4">
        <v>0.111248943841838</v>
      </c>
      <c r="H2252" s="4">
        <v>-1.317113911229373E-2</v>
      </c>
      <c r="I2252" s="4">
        <v>9.8130342155293482E-2</v>
      </c>
    </row>
    <row r="2253" spans="1:9" x14ac:dyDescent="0.25">
      <c r="A2253" t="s">
        <v>2453</v>
      </c>
      <c r="B2253" s="3">
        <v>179.6561279296875</v>
      </c>
      <c r="C2253" s="3">
        <v>12.11999988555908</v>
      </c>
      <c r="D2253" s="4">
        <v>-1.517913696781781E-3</v>
      </c>
      <c r="E2253" s="4">
        <v>-8.2442116961978229E-4</v>
      </c>
      <c r="F2253" s="2">
        <v>1</v>
      </c>
      <c r="G2253" s="4">
        <v>0.1116028513211369</v>
      </c>
      <c r="H2253" s="4">
        <v>-9.8313433853787213E-3</v>
      </c>
      <c r="I2253" s="4">
        <v>0.10184682347205069</v>
      </c>
    </row>
    <row r="2254" spans="1:9" x14ac:dyDescent="0.25">
      <c r="A2254" t="s">
        <v>2454</v>
      </c>
      <c r="B2254" s="3">
        <v>179.92924499511719</v>
      </c>
      <c r="C2254" s="3">
        <v>12.13000011444092</v>
      </c>
      <c r="D2254" s="4">
        <v>2.3699960870460221E-4</v>
      </c>
      <c r="E2254" s="4">
        <v>-2.9599990844726531E-2</v>
      </c>
      <c r="F2254" s="2">
        <v>1</v>
      </c>
      <c r="G2254" s="4">
        <v>9.1307121438316097E-2</v>
      </c>
      <c r="H2254" s="4">
        <v>-8.3260679411651939E-3</v>
      </c>
      <c r="I2254" s="4">
        <v>0.1035218744399613</v>
      </c>
    </row>
    <row r="2255" spans="1:9" x14ac:dyDescent="0.25">
      <c r="A2255" t="s">
        <v>2455</v>
      </c>
      <c r="B2255" s="3">
        <v>179.88661193847659</v>
      </c>
      <c r="C2255" s="3">
        <v>12.5</v>
      </c>
      <c r="D2255" s="4">
        <v>6.8791879816585411E-3</v>
      </c>
      <c r="E2255" s="4">
        <v>-6.9940447152639917E-2</v>
      </c>
      <c r="F2255" s="2">
        <v>1</v>
      </c>
      <c r="G2255" s="4">
        <v>9.1215276839304194E-2</v>
      </c>
      <c r="H2255" s="4">
        <v>-8.5610385870745764E-3</v>
      </c>
      <c r="I2255" s="4">
        <v>0.10326040215635079</v>
      </c>
    </row>
    <row r="2256" spans="1:9" x14ac:dyDescent="0.25">
      <c r="A2256" t="s">
        <v>2456</v>
      </c>
      <c r="B2256" s="3">
        <v>178.6575927734375</v>
      </c>
      <c r="C2256" s="3">
        <v>13.439999580383301</v>
      </c>
      <c r="D2256" s="4">
        <v>1.228321856586523E-2</v>
      </c>
      <c r="E2256" s="4">
        <v>-0.13846158642740519</v>
      </c>
      <c r="F2256" s="2">
        <v>2</v>
      </c>
      <c r="G2256" s="4">
        <v>7.9102315472507234E-2</v>
      </c>
      <c r="H2256" s="4">
        <v>-1.533473603688618E-2</v>
      </c>
      <c r="I2256" s="4">
        <v>9.5722719592500116E-2</v>
      </c>
    </row>
    <row r="2257" spans="1:9" x14ac:dyDescent="0.25">
      <c r="A2257" t="s">
        <v>2457</v>
      </c>
      <c r="B2257" s="3">
        <v>176.48973083496091</v>
      </c>
      <c r="C2257" s="3">
        <v>15.60000038146973</v>
      </c>
      <c r="D2257" s="4">
        <v>-5.817376162218113E-3</v>
      </c>
      <c r="E2257" s="4">
        <v>0.13537122571583529</v>
      </c>
      <c r="F2257" s="2">
        <v>2</v>
      </c>
      <c r="G2257" s="4">
        <v>6.6439488913674571E-2</v>
      </c>
      <c r="H2257" s="4">
        <v>-2.7282833594612699E-2</v>
      </c>
      <c r="I2257" s="4">
        <v>8.2427031779551019E-2</v>
      </c>
    </row>
    <row r="2258" spans="1:9" x14ac:dyDescent="0.25">
      <c r="A2258" t="s">
        <v>2458</v>
      </c>
      <c r="B2258" s="3">
        <v>177.52244567871091</v>
      </c>
      <c r="C2258" s="3">
        <v>13.739999771118161</v>
      </c>
      <c r="D2258" s="4">
        <v>-1.037210980630732E-2</v>
      </c>
      <c r="E2258" s="4">
        <v>8.70252688225992E-2</v>
      </c>
      <c r="F2258" s="2">
        <v>2</v>
      </c>
      <c r="G2258" s="4">
        <v>6.7657784531204967E-2</v>
      </c>
      <c r="H2258" s="4">
        <v>-2.1591060754545088E-2</v>
      </c>
      <c r="I2258" s="4">
        <v>8.8760762686763472E-2</v>
      </c>
    </row>
    <row r="2259" spans="1:9" x14ac:dyDescent="0.25">
      <c r="A2259" t="s">
        <v>2459</v>
      </c>
      <c r="B2259" s="3">
        <v>179.3830261230469</v>
      </c>
      <c r="C2259" s="3">
        <v>12.64000034332275</v>
      </c>
      <c r="D2259" s="4">
        <v>-5.6300606431338718E-3</v>
      </c>
      <c r="E2259" s="4">
        <v>4.2904328603439179E-2</v>
      </c>
      <c r="F2259" s="2">
        <v>1</v>
      </c>
      <c r="G2259" s="4">
        <v>7.8901969162760377E-2</v>
      </c>
      <c r="H2259" s="4">
        <v>-1.13365347312937E-2</v>
      </c>
      <c r="I2259" s="4">
        <v>0.1001718660876343</v>
      </c>
    </row>
    <row r="2260" spans="1:9" x14ac:dyDescent="0.25">
      <c r="A2260" t="s">
        <v>2460</v>
      </c>
      <c r="B2260" s="3">
        <v>180.398681640625</v>
      </c>
      <c r="C2260" s="3">
        <v>12.11999988555908</v>
      </c>
      <c r="D2260" s="4">
        <v>-1.794347450915446E-3</v>
      </c>
      <c r="E2260" s="4">
        <v>-8.1833370936611471E-3</v>
      </c>
      <c r="F2260" s="2">
        <v>1</v>
      </c>
      <c r="G2260" s="4">
        <v>8.7419446846346949E-2</v>
      </c>
      <c r="H2260" s="4">
        <v>-5.7387837889092408E-3</v>
      </c>
      <c r="I2260" s="4">
        <v>0.1064009706480049</v>
      </c>
    </row>
    <row r="2261" spans="1:9" x14ac:dyDescent="0.25">
      <c r="A2261" t="s">
        <v>2461</v>
      </c>
      <c r="B2261" s="3">
        <v>180.72296142578119</v>
      </c>
      <c r="C2261" s="3">
        <v>12.22000026702881</v>
      </c>
      <c r="D2261" s="4">
        <v>-3.9515267499446996E-3</v>
      </c>
      <c r="E2261" s="4">
        <v>-2.4489577935666862E-3</v>
      </c>
      <c r="F2261" s="2">
        <v>1</v>
      </c>
      <c r="G2261" s="4">
        <v>9.4121824755159178E-2</v>
      </c>
      <c r="H2261" s="4">
        <v>-3.9515267499446996E-3</v>
      </c>
      <c r="I2261" s="4">
        <v>0.108389807072947</v>
      </c>
    </row>
    <row r="2262" spans="1:9" x14ac:dyDescent="0.25">
      <c r="A2262" t="s">
        <v>2462</v>
      </c>
      <c r="B2262" s="3">
        <v>181.43992614746091</v>
      </c>
      <c r="C2262" s="3">
        <v>12.25</v>
      </c>
      <c r="D2262" s="4">
        <v>5.1797728691482803E-4</v>
      </c>
      <c r="E2262" s="4">
        <v>2.5104618872233479E-2</v>
      </c>
      <c r="F2262" s="2">
        <v>1</v>
      </c>
      <c r="G2262" s="4">
        <v>9.6406651772949603E-2</v>
      </c>
      <c r="H2262" s="4">
        <v>0</v>
      </c>
      <c r="I2262" s="4">
        <v>0.11278701472863829</v>
      </c>
    </row>
    <row r="2263" spans="1:9" x14ac:dyDescent="0.25">
      <c r="A2263" t="s">
        <v>2463</v>
      </c>
      <c r="B2263" s="3">
        <v>181.34599304199219</v>
      </c>
      <c r="C2263" s="3">
        <v>11.94999980926514</v>
      </c>
      <c r="D2263" s="4">
        <v>8.477742116297371E-4</v>
      </c>
      <c r="E2263" s="4">
        <v>-1.321220907912146E-2</v>
      </c>
      <c r="F2263" s="2">
        <v>1</v>
      </c>
      <c r="G2263" s="4">
        <v>0.10703762628567801</v>
      </c>
      <c r="H2263" s="4">
        <v>0</v>
      </c>
      <c r="I2263" s="4">
        <v>0.112210914736546</v>
      </c>
    </row>
    <row r="2264" spans="1:9" x14ac:dyDescent="0.25">
      <c r="A2264" t="s">
        <v>2464</v>
      </c>
      <c r="B2264" s="3">
        <v>181.1923828125</v>
      </c>
      <c r="C2264" s="3">
        <v>12.10999965667725</v>
      </c>
      <c r="D2264" s="4">
        <v>8.0242972532398316E-3</v>
      </c>
      <c r="E2264" s="4">
        <v>-8.4656078935114065E-2</v>
      </c>
      <c r="F2264" s="2">
        <v>1</v>
      </c>
      <c r="G2264" s="4">
        <v>9.3527814012425603E-2</v>
      </c>
      <c r="H2264" s="4">
        <v>-7.837469364111449E-4</v>
      </c>
      <c r="I2264" s="4">
        <v>0.1112688096974961</v>
      </c>
    </row>
    <row r="2265" spans="1:9" x14ac:dyDescent="0.25">
      <c r="A2265" t="s">
        <v>2465</v>
      </c>
      <c r="B2265" s="3">
        <v>179.75001525878909</v>
      </c>
      <c r="C2265" s="3">
        <v>13.22999954223633</v>
      </c>
      <c r="D2265" s="4">
        <v>-3.3214497169087309E-4</v>
      </c>
      <c r="E2265" s="4">
        <v>-1.047122995670091E-2</v>
      </c>
      <c r="F2265" s="2">
        <v>2</v>
      </c>
      <c r="G2265" s="4">
        <v>8.8838206260121177E-2</v>
      </c>
      <c r="H2265" s="4">
        <v>-8.7379284543558366E-3</v>
      </c>
      <c r="I2265" s="4">
        <v>0.1024226427136592</v>
      </c>
    </row>
    <row r="2266" spans="1:9" x14ac:dyDescent="0.25">
      <c r="A2266" t="s">
        <v>2466</v>
      </c>
      <c r="B2266" s="3">
        <v>179.80973815917969</v>
      </c>
      <c r="C2266" s="3">
        <v>13.36999988555908</v>
      </c>
      <c r="D2266" s="4">
        <v>4.3378079904612399E-3</v>
      </c>
      <c r="E2266" s="4">
        <v>-3.8129478238592251E-2</v>
      </c>
      <c r="F2266" s="2">
        <v>2</v>
      </c>
      <c r="G2266" s="4">
        <v>8.7160903722876881E-2</v>
      </c>
      <c r="H2266" s="4">
        <v>-8.4085763490182597E-3</v>
      </c>
      <c r="I2266" s="4">
        <v>0.10278892851110059</v>
      </c>
    </row>
    <row r="2267" spans="1:9" x14ac:dyDescent="0.25">
      <c r="A2267" t="s">
        <v>2467</v>
      </c>
      <c r="B2267" s="3">
        <v>179.03312683105469</v>
      </c>
      <c r="C2267" s="3">
        <v>13.89999961853027</v>
      </c>
      <c r="D2267" s="4">
        <v>1.103737294513607E-2</v>
      </c>
      <c r="E2267" s="4">
        <v>-0.17409389889828231</v>
      </c>
      <c r="F2267" s="2">
        <v>2</v>
      </c>
      <c r="G2267" s="4">
        <v>8.7915567526970495E-2</v>
      </c>
      <c r="H2267" s="4">
        <v>-1.2691331779078659E-2</v>
      </c>
      <c r="I2267" s="4">
        <v>9.8025902975440449E-2</v>
      </c>
    </row>
    <row r="2268" spans="1:9" x14ac:dyDescent="0.25">
      <c r="A2268" t="s">
        <v>2468</v>
      </c>
      <c r="B2268" s="3">
        <v>177.0786437988281</v>
      </c>
      <c r="C2268" s="3">
        <v>16.829999923706051</v>
      </c>
      <c r="D2268" s="4">
        <v>1.2591178810549721E-2</v>
      </c>
      <c r="E2268" s="4">
        <v>-0.15723582862362109</v>
      </c>
      <c r="F2268" s="2">
        <v>3</v>
      </c>
      <c r="G2268" s="4">
        <v>7.7518783881877829E-2</v>
      </c>
      <c r="H2268" s="4">
        <v>-2.3469661319337028E-2</v>
      </c>
      <c r="I2268" s="4">
        <v>8.6038886749466137E-2</v>
      </c>
    </row>
    <row r="2269" spans="1:9" x14ac:dyDescent="0.25">
      <c r="A2269" t="s">
        <v>2469</v>
      </c>
      <c r="B2269" s="3">
        <v>174.8767395019531</v>
      </c>
      <c r="C2269" s="3">
        <v>19.969999313354489</v>
      </c>
      <c r="D2269" s="4">
        <v>1.809174368063049E-3</v>
      </c>
      <c r="E2269" s="4">
        <v>1.576802992616444E-2</v>
      </c>
      <c r="F2269" s="2">
        <v>4</v>
      </c>
      <c r="G2269" s="4">
        <v>5.9909212379847483E-2</v>
      </c>
      <c r="H2269" s="4">
        <v>-3.5612437560680672E-2</v>
      </c>
      <c r="I2269" s="4">
        <v>7.2534414160305705E-2</v>
      </c>
    </row>
    <row r="2270" spans="1:9" x14ac:dyDescent="0.25">
      <c r="A2270" t="s">
        <v>2470</v>
      </c>
      <c r="B2270" s="3">
        <v>174.56092834472659</v>
      </c>
      <c r="C2270" s="3">
        <v>19.659999847412109</v>
      </c>
      <c r="D2270" s="4">
        <v>-1.677723314842372E-2</v>
      </c>
      <c r="E2270" s="4">
        <v>0.22187692112917889</v>
      </c>
      <c r="F2270" s="2">
        <v>4</v>
      </c>
      <c r="G2270" s="4">
        <v>6.2739882348263665E-2</v>
      </c>
      <c r="H2270" s="4">
        <v>-3.7354031971556963E-2</v>
      </c>
      <c r="I2270" s="4">
        <v>7.0597516574806729E-2</v>
      </c>
    </row>
    <row r="2271" spans="1:9" x14ac:dyDescent="0.25">
      <c r="A2271" t="s">
        <v>2471</v>
      </c>
      <c r="B2271" s="3">
        <v>177.53955078125</v>
      </c>
      <c r="C2271" s="3">
        <v>16.090000152587891</v>
      </c>
      <c r="D2271" s="4">
        <v>6.2887685882953006E-3</v>
      </c>
      <c r="E2271" s="4">
        <v>-5.4085835621086382E-2</v>
      </c>
      <c r="F2271" s="2">
        <v>3</v>
      </c>
      <c r="G2271" s="4">
        <v>7.3923605726986086E-2</v>
      </c>
      <c r="H2271" s="4">
        <v>-2.0927911269816409E-2</v>
      </c>
      <c r="I2271" s="4">
        <v>8.886566978408883E-2</v>
      </c>
    </row>
    <row r="2272" spans="1:9" x14ac:dyDescent="0.25">
      <c r="A2272" t="s">
        <v>2472</v>
      </c>
      <c r="B2272" s="3">
        <v>176.4300231933594</v>
      </c>
      <c r="C2272" s="3">
        <v>17.010000228881839</v>
      </c>
      <c r="D2272" s="4">
        <v>-2.8456692091727298E-3</v>
      </c>
      <c r="E2272" s="4">
        <v>1.310299591175346E-2</v>
      </c>
      <c r="F2272" s="2">
        <v>3</v>
      </c>
      <c r="G2272" s="4">
        <v>6.3496897445210809E-2</v>
      </c>
      <c r="H2272" s="4">
        <v>-2.704659011179622E-2</v>
      </c>
      <c r="I2272" s="4">
        <v>9.3800495073435686E-2</v>
      </c>
    </row>
    <row r="2273" spans="1:9" x14ac:dyDescent="0.25">
      <c r="A2273" t="s">
        <v>2473</v>
      </c>
      <c r="B2273" s="3">
        <v>176.93351745605469</v>
      </c>
      <c r="C2273" s="3">
        <v>16.79000091552734</v>
      </c>
      <c r="D2273" s="4">
        <v>-9.1598020565997196E-4</v>
      </c>
      <c r="E2273" s="4">
        <v>4.3505329788754883E-2</v>
      </c>
      <c r="F2273" s="2">
        <v>3</v>
      </c>
      <c r="G2273" s="4">
        <v>7.1777231822652166E-2</v>
      </c>
      <c r="H2273" s="4">
        <v>-2.426998525236335E-2</v>
      </c>
      <c r="I2273" s="4">
        <v>0.10431604111854111</v>
      </c>
    </row>
    <row r="2274" spans="1:9" x14ac:dyDescent="0.25">
      <c r="A2274" t="s">
        <v>2474</v>
      </c>
      <c r="B2274" s="3">
        <v>177.0957336425781</v>
      </c>
      <c r="C2274" s="3">
        <v>16.090000152587891</v>
      </c>
      <c r="D2274" s="4">
        <v>8.0155596873887625E-3</v>
      </c>
      <c r="E2274" s="4">
        <v>-0.1173888888307628</v>
      </c>
      <c r="F2274" s="2">
        <v>3</v>
      </c>
      <c r="G2274" s="4">
        <v>7.3848798328717713E-2</v>
      </c>
      <c r="H2274" s="4">
        <v>-2.33754164654848E-2</v>
      </c>
      <c r="I2274" s="4">
        <v>0.10532850014542609</v>
      </c>
    </row>
    <row r="2275" spans="1:9" x14ac:dyDescent="0.25">
      <c r="A2275" t="s">
        <v>2475</v>
      </c>
      <c r="B2275" s="3">
        <v>175.6875</v>
      </c>
      <c r="C2275" s="3">
        <v>18.229999542236332</v>
      </c>
      <c r="D2275" s="4">
        <v>2.0932470133305792E-3</v>
      </c>
      <c r="E2275" s="4">
        <v>-3.2891290540390861E-2</v>
      </c>
      <c r="F2275" s="2">
        <v>3</v>
      </c>
      <c r="G2275" s="4">
        <v>7.2440069186941569E-2</v>
      </c>
      <c r="H2275" s="4">
        <v>-3.1141360717297562E-2</v>
      </c>
      <c r="I2275" s="4">
        <v>9.6539125336732479E-2</v>
      </c>
    </row>
    <row r="2276" spans="1:9" x14ac:dyDescent="0.25">
      <c r="A2276" t="s">
        <v>2476</v>
      </c>
      <c r="B2276" s="3">
        <v>175.32051086425781</v>
      </c>
      <c r="C2276" s="3">
        <v>18.85000038146973</v>
      </c>
      <c r="D2276" s="4">
        <v>-2.097016941763952E-2</v>
      </c>
      <c r="E2276" s="4">
        <v>0.34450782924414303</v>
      </c>
      <c r="F2276" s="2">
        <v>3</v>
      </c>
      <c r="G2276" s="4">
        <v>6.9653797740394818E-2</v>
      </c>
      <c r="H2276" s="4">
        <v>-3.3165184806585153E-2</v>
      </c>
      <c r="I2276" s="4">
        <v>9.6712812428859207E-2</v>
      </c>
    </row>
    <row r="2277" spans="1:9" x14ac:dyDescent="0.25">
      <c r="A2277" t="s">
        <v>2477</v>
      </c>
      <c r="B2277" s="3">
        <v>179.07575988769531</v>
      </c>
      <c r="C2277" s="3">
        <v>14.02000045776367</v>
      </c>
      <c r="D2277" s="4">
        <v>-1.9074559291631929E-4</v>
      </c>
      <c r="E2277" s="4">
        <v>7.1379219974754271E-4</v>
      </c>
      <c r="F2277" s="2">
        <v>2</v>
      </c>
      <c r="G2277" s="4">
        <v>9.468869455588691E-2</v>
      </c>
      <c r="H2277" s="4">
        <v>-1.2456224527593431E-2</v>
      </c>
      <c r="I2277" s="4">
        <v>0.120203673238942</v>
      </c>
    </row>
    <row r="2278" spans="1:9" x14ac:dyDescent="0.25">
      <c r="A2278" t="s">
        <v>2478</v>
      </c>
      <c r="B2278" s="3">
        <v>179.10992431640619</v>
      </c>
      <c r="C2278" s="3">
        <v>14.010000228881839</v>
      </c>
      <c r="D2278" s="4">
        <v>-3.0402726562993592E-3</v>
      </c>
      <c r="E2278" s="4">
        <v>5.6561084996545663E-2</v>
      </c>
      <c r="F2278" s="2">
        <v>2</v>
      </c>
      <c r="G2278" s="4">
        <v>9.4114163193580014E-2</v>
      </c>
      <c r="H2278" s="4">
        <v>-1.2267818967079741E-2</v>
      </c>
      <c r="I2278" s="4">
        <v>0.1247091008879513</v>
      </c>
    </row>
    <row r="2279" spans="1:9" x14ac:dyDescent="0.25">
      <c r="A2279" t="s">
        <v>2479</v>
      </c>
      <c r="B2279" s="3">
        <v>179.6561279296875</v>
      </c>
      <c r="C2279" s="3">
        <v>13.260000228881839</v>
      </c>
      <c r="D2279" s="4">
        <v>-7.2628502905798253E-3</v>
      </c>
      <c r="E2279" s="4">
        <v>9.4962890570397196E-2</v>
      </c>
      <c r="F2279" s="2">
        <v>2</v>
      </c>
      <c r="G2279" s="4">
        <v>0.1024107367488878</v>
      </c>
      <c r="H2279" s="4">
        <v>-9.2556861202069962E-3</v>
      </c>
      <c r="I2279" s="4">
        <v>0.14125352572344749</v>
      </c>
    </row>
    <row r="2280" spans="1:9" x14ac:dyDescent="0.25">
      <c r="A2280" t="s">
        <v>2480</v>
      </c>
      <c r="B2280" s="3">
        <v>180.9704895019531</v>
      </c>
      <c r="C2280" s="3">
        <v>12.10999965667725</v>
      </c>
      <c r="D2280" s="4">
        <v>7.0766249047071739E-4</v>
      </c>
      <c r="E2280" s="4">
        <v>-4.9450559321762337E-2</v>
      </c>
      <c r="F2280" s="2">
        <v>1</v>
      </c>
      <c r="G2280" s="4">
        <v>0.1037866880895353</v>
      </c>
      <c r="H2280" s="4">
        <v>-2.0074153870544009E-3</v>
      </c>
      <c r="I2280" s="4">
        <v>0.1620785620425633</v>
      </c>
    </row>
    <row r="2281" spans="1:9" x14ac:dyDescent="0.25">
      <c r="A2281" t="s">
        <v>2481</v>
      </c>
      <c r="B2281" s="3">
        <v>180.84251403808591</v>
      </c>
      <c r="C2281" s="3">
        <v>12.739999771118161</v>
      </c>
      <c r="D2281" s="4">
        <v>5.1234458540261318E-3</v>
      </c>
      <c r="E2281" s="4">
        <v>-8.7392569032596512E-2</v>
      </c>
      <c r="F2281" s="2">
        <v>1</v>
      </c>
      <c r="G2281" s="4">
        <v>0.1026680937586002</v>
      </c>
      <c r="H2281" s="4">
        <v>-2.713157877464512E-3</v>
      </c>
      <c r="I2281" s="4">
        <v>0.16125678417459821</v>
      </c>
    </row>
    <row r="2282" spans="1:9" x14ac:dyDescent="0.25">
      <c r="A2282" t="s">
        <v>2482</v>
      </c>
      <c r="B2282" s="3">
        <v>179.92070007324219</v>
      </c>
      <c r="C2282" s="3">
        <v>13.960000038146971</v>
      </c>
      <c r="D2282" s="4">
        <v>-4.4392618251767324E-3</v>
      </c>
      <c r="E2282" s="4">
        <v>5.8377595319172533E-2</v>
      </c>
      <c r="F2282" s="2">
        <v>2</v>
      </c>
      <c r="G2282" s="4">
        <v>9.927519126612272E-2</v>
      </c>
      <c r="H2282" s="4">
        <v>-7.7966579765057498E-3</v>
      </c>
      <c r="I2282" s="4">
        <v>0.15533747517739949</v>
      </c>
    </row>
    <row r="2283" spans="1:9" x14ac:dyDescent="0.25">
      <c r="A2283" t="s">
        <v>2483</v>
      </c>
      <c r="B2283" s="3">
        <v>180.72297668457031</v>
      </c>
      <c r="C2283" s="3">
        <v>13.189999580383301</v>
      </c>
      <c r="D2283" s="4">
        <v>1.039945626835914E-2</v>
      </c>
      <c r="E2283" s="4">
        <v>-9.0344856525289563E-2</v>
      </c>
      <c r="F2283" s="2">
        <v>1</v>
      </c>
      <c r="G2283" s="4">
        <v>0.1054143070327072</v>
      </c>
      <c r="H2283" s="4">
        <v>-3.3723669712850679E-3</v>
      </c>
      <c r="I2283" s="4">
        <v>0.16048919053949159</v>
      </c>
    </row>
    <row r="2284" spans="1:9" x14ac:dyDescent="0.25">
      <c r="A2284" t="s">
        <v>2484</v>
      </c>
      <c r="B2284" s="3">
        <v>178.86289978027341</v>
      </c>
      <c r="C2284" s="3">
        <v>14.5</v>
      </c>
      <c r="D2284" s="4">
        <v>1.6170164406070771E-3</v>
      </c>
      <c r="E2284" s="4">
        <v>-2.093183057618864E-2</v>
      </c>
      <c r="F2284" s="2">
        <v>2</v>
      </c>
      <c r="G2284" s="4">
        <v>0.10206676317854391</v>
      </c>
      <c r="H2284" s="4">
        <v>-1.3630077841200411E-2</v>
      </c>
      <c r="I2284" s="4">
        <v>0.14854494758483819</v>
      </c>
    </row>
    <row r="2285" spans="1:9" x14ac:dyDescent="0.25">
      <c r="A2285" t="s">
        <v>2485</v>
      </c>
      <c r="B2285" s="3">
        <v>178.57414245605469</v>
      </c>
      <c r="C2285" s="3">
        <v>14.810000419616699</v>
      </c>
      <c r="D2285" s="4">
        <v>5.4518299546597593E-3</v>
      </c>
      <c r="E2285" s="4">
        <v>-3.7686803818539172E-2</v>
      </c>
      <c r="F2285" s="2">
        <v>2</v>
      </c>
      <c r="G2285" s="4">
        <v>0.10334585353252509</v>
      </c>
      <c r="H2285" s="4">
        <v>-1.522247928254084E-2</v>
      </c>
      <c r="I2285" s="4">
        <v>0.14669072982242359</v>
      </c>
    </row>
    <row r="2286" spans="1:9" x14ac:dyDescent="0.25">
      <c r="A2286" t="s">
        <v>2486</v>
      </c>
      <c r="B2286" s="3">
        <v>177.6058654785156</v>
      </c>
      <c r="C2286" s="3">
        <v>15.39000034332275</v>
      </c>
      <c r="D2286" s="4">
        <v>-4.2857471596520202E-3</v>
      </c>
      <c r="E2286" s="4">
        <v>0.1168360407510995</v>
      </c>
      <c r="F2286" s="2">
        <v>2</v>
      </c>
      <c r="G2286" s="4">
        <v>9.8267458014043463E-2</v>
      </c>
      <c r="H2286" s="4">
        <v>-2.05622075779931E-2</v>
      </c>
      <c r="I2286" s="4">
        <v>0.14047306460632011</v>
      </c>
    </row>
    <row r="2287" spans="1:9" x14ac:dyDescent="0.25">
      <c r="A2287" t="s">
        <v>2487</v>
      </c>
      <c r="B2287" s="3">
        <v>178.37031555175781</v>
      </c>
      <c r="C2287" s="3">
        <v>13.77999973297119</v>
      </c>
      <c r="D2287" s="4">
        <v>-7.6550197744419402E-3</v>
      </c>
      <c r="E2287" s="4">
        <v>7.2373488240713657E-2</v>
      </c>
      <c r="F2287" s="2">
        <v>2</v>
      </c>
      <c r="G2287" s="4">
        <v>0.1063568630423912</v>
      </c>
      <c r="H2287" s="4">
        <v>-1.6346517459111639E-2</v>
      </c>
      <c r="I2287" s="4">
        <v>0.14538188175275901</v>
      </c>
    </row>
    <row r="2288" spans="1:9" x14ac:dyDescent="0.25">
      <c r="A2288" t="s">
        <v>2488</v>
      </c>
      <c r="B2288" s="3">
        <v>179.74627685546881</v>
      </c>
      <c r="C2288" s="3">
        <v>12.85000038146973</v>
      </c>
      <c r="D2288" s="4">
        <v>3.2237270672565992E-3</v>
      </c>
      <c r="E2288" s="4">
        <v>-2.7987887903593741E-2</v>
      </c>
      <c r="F2288" s="2">
        <v>1</v>
      </c>
      <c r="G2288" s="4">
        <v>0.1069985837194172</v>
      </c>
      <c r="H2288" s="4">
        <v>-8.758544516136002E-3</v>
      </c>
      <c r="I2288" s="4">
        <v>0.1542174390728677</v>
      </c>
    </row>
    <row r="2289" spans="1:9" x14ac:dyDescent="0.25">
      <c r="A2289" t="s">
        <v>2489</v>
      </c>
      <c r="B2289" s="3">
        <v>179.16868591308591</v>
      </c>
      <c r="C2289" s="3">
        <v>13.22000026702881</v>
      </c>
      <c r="D2289" s="4">
        <v>1.1993093073293659E-2</v>
      </c>
      <c r="E2289" s="4">
        <v>-8.6385623837771264E-2</v>
      </c>
      <c r="F2289" s="2">
        <v>2</v>
      </c>
      <c r="G2289" s="4">
        <v>9.9605108566113598E-2</v>
      </c>
      <c r="H2289" s="4">
        <v>-1.194376813477149E-2</v>
      </c>
      <c r="I2289" s="4">
        <v>0.1505085136363489</v>
      </c>
    </row>
    <row r="2290" spans="1:9" x14ac:dyDescent="0.25">
      <c r="A2290" t="s">
        <v>2490</v>
      </c>
      <c r="B2290" s="3">
        <v>177.04536437988281</v>
      </c>
      <c r="C2290" s="3">
        <v>14.47000026702881</v>
      </c>
      <c r="D2290" s="4">
        <v>-1.434786992298154E-4</v>
      </c>
      <c r="E2290" s="4">
        <v>-5.3629803588622238E-2</v>
      </c>
      <c r="F2290" s="2">
        <v>2</v>
      </c>
      <c r="G2290" s="4">
        <v>8.668465250726598E-2</v>
      </c>
      <c r="H2290" s="4">
        <v>-2.3653186342776241E-2</v>
      </c>
      <c r="I2290" s="4">
        <v>0.1368738793882491</v>
      </c>
    </row>
    <row r="2291" spans="1:9" x14ac:dyDescent="0.25">
      <c r="A2291" t="s">
        <v>2491</v>
      </c>
      <c r="B2291" s="3">
        <v>177.0707702636719</v>
      </c>
      <c r="C2291" s="3">
        <v>15.289999961853029</v>
      </c>
      <c r="D2291" s="4">
        <v>-6.1499690099251492E-3</v>
      </c>
      <c r="E2291" s="4">
        <v>7.6002809346008338E-2</v>
      </c>
      <c r="F2291" s="2">
        <v>2</v>
      </c>
      <c r="G2291" s="4">
        <v>8.7953173193239476E-2</v>
      </c>
      <c r="H2291" s="4">
        <v>-2.351308126986185E-2</v>
      </c>
      <c r="I2291" s="4">
        <v>0.13703701998085241</v>
      </c>
    </row>
    <row r="2292" spans="1:9" x14ac:dyDescent="0.25">
      <c r="A2292" t="s">
        <v>2492</v>
      </c>
      <c r="B2292" s="3">
        <v>178.16648864746091</v>
      </c>
      <c r="C2292" s="3">
        <v>14.210000038146971</v>
      </c>
      <c r="D2292" s="4">
        <v>-1.713097651952489E-3</v>
      </c>
      <c r="E2292" s="4">
        <v>-3.3990482576707448E-2</v>
      </c>
      <c r="F2292" s="2">
        <v>2</v>
      </c>
      <c r="G2292" s="4">
        <v>9.9921295038101876E-2</v>
      </c>
      <c r="H2292" s="4">
        <v>-1.7470555635682339E-2</v>
      </c>
      <c r="I2292" s="4">
        <v>0.1440730336830944</v>
      </c>
    </row>
    <row r="2293" spans="1:9" x14ac:dyDescent="0.25">
      <c r="A2293" t="s">
        <v>2493</v>
      </c>
      <c r="B2293" s="3">
        <v>178.47222900390619</v>
      </c>
      <c r="C2293" s="3">
        <v>14.710000038146971</v>
      </c>
      <c r="D2293" s="4">
        <v>-8.4465137350477892E-3</v>
      </c>
      <c r="E2293" s="4">
        <v>7.6866779096910864E-2</v>
      </c>
      <c r="F2293" s="2">
        <v>2</v>
      </c>
      <c r="G2293" s="4">
        <v>0.1089947679909629</v>
      </c>
      <c r="H2293" s="4">
        <v>-1.578449837082618E-2</v>
      </c>
      <c r="I2293" s="4">
        <v>0.1460363057875913</v>
      </c>
    </row>
    <row r="2294" spans="1:9" x14ac:dyDescent="0.25">
      <c r="A2294" t="s">
        <v>2494</v>
      </c>
      <c r="B2294" s="3">
        <v>179.99253845214841</v>
      </c>
      <c r="C2294" s="3">
        <v>13.659999847412109</v>
      </c>
      <c r="D2294" s="4">
        <v>2.649679748552014E-3</v>
      </c>
      <c r="E2294" s="4">
        <v>-4.073033237559609E-2</v>
      </c>
      <c r="F2294" s="2">
        <v>2</v>
      </c>
      <c r="G2294" s="4">
        <v>0.1207040831624628</v>
      </c>
      <c r="H2294" s="4">
        <v>-7.4004930015623138E-3</v>
      </c>
      <c r="I2294" s="4">
        <v>0.15579877602423139</v>
      </c>
    </row>
    <row r="2295" spans="1:9" x14ac:dyDescent="0.25">
      <c r="A2295" t="s">
        <v>2495</v>
      </c>
      <c r="B2295" s="3">
        <v>179.5168762207031</v>
      </c>
      <c r="C2295" s="3">
        <v>14.239999771118161</v>
      </c>
      <c r="D2295" s="4">
        <v>-9.9282385018995001E-4</v>
      </c>
      <c r="E2295" s="4">
        <v>1.9327093695666649E-2</v>
      </c>
      <c r="F2295" s="2">
        <v>2</v>
      </c>
      <c r="G2295" s="4">
        <v>0.1171630134601946</v>
      </c>
      <c r="H2295" s="4">
        <v>-1.002361338472146E-2</v>
      </c>
      <c r="I2295" s="4">
        <v>0.15274437260488291</v>
      </c>
    </row>
    <row r="2296" spans="1:9" x14ac:dyDescent="0.25">
      <c r="A2296" t="s">
        <v>2496</v>
      </c>
      <c r="B2296" s="3">
        <v>179.6952819824219</v>
      </c>
      <c r="C2296" s="3">
        <v>13.97000026702881</v>
      </c>
      <c r="D2296" s="4">
        <v>2.0366602243899749E-3</v>
      </c>
      <c r="E2296" s="4">
        <v>9.3930717491075288E-3</v>
      </c>
      <c r="F2296" s="2">
        <v>2</v>
      </c>
      <c r="G2296" s="4">
        <v>0.11955015350368089</v>
      </c>
      <c r="H2296" s="4">
        <v>-9.0397644282560474E-3</v>
      </c>
      <c r="I2296" s="4">
        <v>0.15388998209960669</v>
      </c>
    </row>
    <row r="2297" spans="1:9" x14ac:dyDescent="0.25">
      <c r="A2297" t="s">
        <v>2497</v>
      </c>
      <c r="B2297" s="3">
        <v>179.3300476074219</v>
      </c>
      <c r="C2297" s="3">
        <v>13.840000152587891</v>
      </c>
      <c r="D2297" s="4">
        <v>-6.2128114322562711E-3</v>
      </c>
      <c r="E2297" s="4">
        <v>3.9819663130142402E-2</v>
      </c>
      <c r="F2297" s="2">
        <v>2</v>
      </c>
      <c r="G2297" s="4">
        <v>0.1190751284369269</v>
      </c>
      <c r="H2297" s="4">
        <v>-1.1053911590585551E-2</v>
      </c>
      <c r="I2297" s="4">
        <v>0.15154467685963871</v>
      </c>
    </row>
    <row r="2298" spans="1:9" x14ac:dyDescent="0.25">
      <c r="A2298" t="s">
        <v>2498</v>
      </c>
      <c r="B2298" s="3">
        <v>180.45115661621091</v>
      </c>
      <c r="C2298" s="3">
        <v>13.310000419616699</v>
      </c>
      <c r="D2298" s="4">
        <v>-1.128688000500033E-3</v>
      </c>
      <c r="E2298" s="4">
        <v>3.0143150318902019E-3</v>
      </c>
      <c r="F2298" s="2">
        <v>2</v>
      </c>
      <c r="G2298" s="4">
        <v>0.13189652787860789</v>
      </c>
      <c r="H2298" s="4">
        <v>-4.8713650306826386E-3</v>
      </c>
      <c r="I2298" s="4">
        <v>0.15874373317214599</v>
      </c>
    </row>
    <row r="2299" spans="1:9" x14ac:dyDescent="0.25">
      <c r="A2299" t="s">
        <v>2499</v>
      </c>
      <c r="B2299" s="3">
        <v>180.6550598144531</v>
      </c>
      <c r="C2299" s="3">
        <v>13.27000045776367</v>
      </c>
      <c r="D2299" s="4">
        <v>9.4922580704572823E-3</v>
      </c>
      <c r="E2299" s="4">
        <v>-5.6187762324018793E-2</v>
      </c>
      <c r="F2299" s="2">
        <v>2</v>
      </c>
      <c r="G2299" s="4">
        <v>0.13234675256607911</v>
      </c>
      <c r="H2299" s="4">
        <v>-3.7469061181570899E-3</v>
      </c>
      <c r="I2299" s="4">
        <v>0.16005307115350001</v>
      </c>
    </row>
    <row r="2300" spans="1:9" x14ac:dyDescent="0.25">
      <c r="A2300" t="s">
        <v>2500</v>
      </c>
      <c r="B2300" s="3">
        <v>178.95635986328119</v>
      </c>
      <c r="C2300" s="3">
        <v>14.060000419616699</v>
      </c>
      <c r="D2300" s="4">
        <v>-1.075175580183863E-2</v>
      </c>
      <c r="E2300" s="4">
        <v>0.15910966916464339</v>
      </c>
      <c r="F2300" s="2">
        <v>2</v>
      </c>
      <c r="G2300" s="4">
        <v>0.1285936013396756</v>
      </c>
      <c r="H2300" s="4">
        <v>-1.3114676296695601E-2</v>
      </c>
      <c r="I2300" s="4">
        <v>0.1491450894044741</v>
      </c>
    </row>
    <row r="2301" spans="1:9" x14ac:dyDescent="0.25">
      <c r="A2301" t="s">
        <v>2501</v>
      </c>
      <c r="B2301" s="3">
        <v>180.9013671875</v>
      </c>
      <c r="C2301" s="3">
        <v>12.13000011444092</v>
      </c>
      <c r="D2301" s="4">
        <v>-2.388602162010645E-3</v>
      </c>
      <c r="E2301" s="4">
        <v>1.6515655103792599E-3</v>
      </c>
      <c r="F2301" s="2">
        <v>1</v>
      </c>
      <c r="G2301" s="4">
        <v>0.14543341646155139</v>
      </c>
      <c r="H2301" s="4">
        <v>-2.388602162010645E-3</v>
      </c>
      <c r="I2301" s="4">
        <v>0.1616347020518776</v>
      </c>
    </row>
    <row r="2302" spans="1:9" x14ac:dyDescent="0.25">
      <c r="A2302" t="s">
        <v>2502</v>
      </c>
      <c r="B2302" s="3">
        <v>181.3345031738281</v>
      </c>
      <c r="C2302" s="3">
        <v>12.10999965667725</v>
      </c>
      <c r="D2302" s="4">
        <v>2.912292229440006E-3</v>
      </c>
      <c r="E2302" s="4">
        <v>-5.9782643705131311E-2</v>
      </c>
      <c r="F2302" s="2">
        <v>1</v>
      </c>
      <c r="G2302" s="4">
        <v>0.15096856098058689</v>
      </c>
      <c r="H2302" s="4">
        <v>0</v>
      </c>
      <c r="I2302" s="4">
        <v>0.1644160286954994</v>
      </c>
    </row>
    <row r="2303" spans="1:9" x14ac:dyDescent="0.25">
      <c r="A2303" t="s">
        <v>2503</v>
      </c>
      <c r="B2303" s="3">
        <v>180.80793762207031</v>
      </c>
      <c r="C2303" s="3">
        <v>12.88000011444092</v>
      </c>
      <c r="D2303" s="4">
        <v>-7.0392626745519049E-4</v>
      </c>
      <c r="E2303" s="4">
        <v>2.334609500436402E-3</v>
      </c>
      <c r="F2303" s="2">
        <v>1</v>
      </c>
      <c r="G2303" s="4">
        <v>0.15729478050529441</v>
      </c>
      <c r="H2303" s="4">
        <v>-1.032147913042958E-3</v>
      </c>
      <c r="I2303" s="4">
        <v>0.1610347561969174</v>
      </c>
    </row>
    <row r="2304" spans="1:9" x14ac:dyDescent="0.25">
      <c r="A2304" t="s">
        <v>2504</v>
      </c>
      <c r="B2304" s="3">
        <v>180.935302734375</v>
      </c>
      <c r="C2304" s="3">
        <v>12.85000038146973</v>
      </c>
      <c r="D2304" s="4">
        <v>-3.2845285217797388E-4</v>
      </c>
      <c r="E2304" s="4">
        <v>9.4266177178761179E-3</v>
      </c>
      <c r="F2304" s="2">
        <v>1</v>
      </c>
      <c r="G2304" s="4">
        <v>0.15080777400961501</v>
      </c>
      <c r="H2304" s="4">
        <v>-3.2845285217797388E-4</v>
      </c>
      <c r="I2304" s="4">
        <v>0.16185261477136659</v>
      </c>
    </row>
    <row r="2305" spans="1:9" x14ac:dyDescent="0.25">
      <c r="A2305" t="s">
        <v>2505</v>
      </c>
      <c r="B2305" s="3">
        <v>180.9947509765625</v>
      </c>
      <c r="C2305" s="3">
        <v>12.72999954223633</v>
      </c>
      <c r="D2305" s="4">
        <v>3.1066552918341821E-3</v>
      </c>
      <c r="E2305" s="4">
        <v>2.8271359011309279E-2</v>
      </c>
      <c r="F2305" s="2">
        <v>1</v>
      </c>
      <c r="G2305" s="4">
        <v>0.15541018098225229</v>
      </c>
      <c r="H2305" s="4">
        <v>0</v>
      </c>
      <c r="I2305" s="4">
        <v>0.16223435395982391</v>
      </c>
    </row>
    <row r="2306" spans="1:9" x14ac:dyDescent="0.25">
      <c r="A2306" t="s">
        <v>2506</v>
      </c>
      <c r="B2306" s="3">
        <v>180.4342041015625</v>
      </c>
      <c r="C2306" s="3">
        <v>12.38000011444092</v>
      </c>
      <c r="D2306" s="4">
        <v>1.0837160259342671E-3</v>
      </c>
      <c r="E2306" s="4">
        <v>-2.825743038813644E-2</v>
      </c>
      <c r="F2306" s="2">
        <v>1</v>
      </c>
      <c r="G2306" s="4">
        <v>0.1558269387818936</v>
      </c>
      <c r="H2306" s="4">
        <v>0</v>
      </c>
      <c r="I2306" s="4">
        <v>0.15863487479473931</v>
      </c>
    </row>
    <row r="2307" spans="1:9" x14ac:dyDescent="0.25">
      <c r="A2307" t="s">
        <v>2507</v>
      </c>
      <c r="B2307" s="3">
        <v>180.23887634277341</v>
      </c>
      <c r="C2307" s="3">
        <v>12.739999771118161</v>
      </c>
      <c r="D2307" s="4">
        <v>1.042785211002251E-2</v>
      </c>
      <c r="E2307" s="4">
        <v>-7.4127939011419564E-2</v>
      </c>
      <c r="F2307" s="2">
        <v>1</v>
      </c>
      <c r="G2307" s="4">
        <v>0.1444380144014232</v>
      </c>
      <c r="H2307" s="4">
        <v>0</v>
      </c>
      <c r="I2307" s="4">
        <v>0.15738060288728481</v>
      </c>
    </row>
    <row r="2308" spans="1:9" x14ac:dyDescent="0.25">
      <c r="A2308" t="s">
        <v>2508</v>
      </c>
      <c r="B2308" s="3">
        <v>178.37876892089841</v>
      </c>
      <c r="C2308" s="3">
        <v>13.760000228881839</v>
      </c>
      <c r="D2308" s="4">
        <v>1.9036608981881639E-4</v>
      </c>
      <c r="E2308" s="4">
        <v>-7.2149661091249762E-3</v>
      </c>
      <c r="F2308" s="2">
        <v>2</v>
      </c>
      <c r="G2308" s="4">
        <v>0.12726079304363649</v>
      </c>
      <c r="H2308" s="4">
        <v>-7.7014090785972877E-3</v>
      </c>
      <c r="I2308" s="4">
        <v>0.14543616396795561</v>
      </c>
    </row>
    <row r="2309" spans="1:9" x14ac:dyDescent="0.25">
      <c r="A2309" t="s">
        <v>2509</v>
      </c>
      <c r="B2309" s="3">
        <v>178.3448181152344</v>
      </c>
      <c r="C2309" s="3">
        <v>13.85999965667725</v>
      </c>
      <c r="D2309" s="4">
        <v>-2.9914506219571591E-3</v>
      </c>
      <c r="E2309" s="4">
        <v>7.2196930917756141E-4</v>
      </c>
      <c r="F2309" s="2">
        <v>2</v>
      </c>
      <c r="G2309" s="4">
        <v>0.12805611555118371</v>
      </c>
      <c r="H2309" s="4">
        <v>-7.8902731279731908E-3</v>
      </c>
      <c r="I2309" s="4">
        <v>0.1452181532661285</v>
      </c>
    </row>
    <row r="2310" spans="1:9" x14ac:dyDescent="0.25">
      <c r="A2310" t="s">
        <v>2510</v>
      </c>
      <c r="B2310" s="3">
        <v>178.87992858886719</v>
      </c>
      <c r="C2310" s="3">
        <v>13.85000038146973</v>
      </c>
      <c r="D2310" s="4">
        <v>-4.7725279244287266E-3</v>
      </c>
      <c r="E2310" s="4">
        <v>7.6982951105946995E-2</v>
      </c>
      <c r="F2310" s="2">
        <v>2</v>
      </c>
      <c r="G2310" s="4">
        <v>0.14245637170924619</v>
      </c>
      <c r="H2310" s="4">
        <v>-4.9135210616518821E-3</v>
      </c>
      <c r="I2310" s="4">
        <v>0.14865429587393431</v>
      </c>
    </row>
    <row r="2311" spans="1:9" x14ac:dyDescent="0.25">
      <c r="A2311" t="s">
        <v>2511</v>
      </c>
      <c r="B2311" s="3">
        <v>179.73773193359381</v>
      </c>
      <c r="C2311" s="3">
        <v>12.85999965667725</v>
      </c>
      <c r="D2311" s="4">
        <v>1.316601499317782E-2</v>
      </c>
      <c r="E2311" s="4">
        <v>-0.15003307604717439</v>
      </c>
      <c r="F2311" s="2">
        <v>1</v>
      </c>
      <c r="G2311" s="4">
        <v>0.14964763817145471</v>
      </c>
      <c r="H2311" s="4">
        <v>-1.4166925771164071E-4</v>
      </c>
      <c r="I2311" s="4">
        <v>0.15416256896364369</v>
      </c>
    </row>
    <row r="2312" spans="1:9" x14ac:dyDescent="0.25">
      <c r="A2312" t="s">
        <v>2512</v>
      </c>
      <c r="B2312" s="3">
        <v>177.40205383300781</v>
      </c>
      <c r="C2312" s="3">
        <v>15.13000011444092</v>
      </c>
      <c r="D2312" s="4">
        <v>3.9893699702175933E-3</v>
      </c>
      <c r="E2312" s="4">
        <v>-1.320099313064871E-3</v>
      </c>
      <c r="F2312" s="2">
        <v>2</v>
      </c>
      <c r="G2312" s="4">
        <v>0.13349999151792311</v>
      </c>
      <c r="H2312" s="4">
        <v>-1.3134751910306769E-2</v>
      </c>
      <c r="I2312" s="4">
        <v>0.13916431451899339</v>
      </c>
    </row>
    <row r="2313" spans="1:9" x14ac:dyDescent="0.25">
      <c r="A2313" t="s">
        <v>2513</v>
      </c>
      <c r="B2313" s="3">
        <v>176.6971435546875</v>
      </c>
      <c r="C2313" s="3">
        <v>15.14999961853027</v>
      </c>
      <c r="D2313" s="4">
        <v>-4.11648201006376E-3</v>
      </c>
      <c r="E2313" s="4">
        <v>5.8700151941440293E-2</v>
      </c>
      <c r="F2313" s="2">
        <v>2</v>
      </c>
      <c r="G2313" s="4">
        <v>0.1356447349736272</v>
      </c>
      <c r="H2313" s="4">
        <v>-1.705607887166416E-2</v>
      </c>
      <c r="I2313" s="4">
        <v>0.1346378244550395</v>
      </c>
    </row>
    <row r="2314" spans="1:9" x14ac:dyDescent="0.25">
      <c r="A2314" t="s">
        <v>2514</v>
      </c>
      <c r="B2314" s="3">
        <v>177.4275207519531</v>
      </c>
      <c r="C2314" s="3">
        <v>14.310000419616699</v>
      </c>
      <c r="D2314" s="4">
        <v>-1.14519797714705E-2</v>
      </c>
      <c r="E2314" s="4">
        <v>0.11361867663851261</v>
      </c>
      <c r="F2314" s="2">
        <v>2</v>
      </c>
      <c r="G2314" s="4">
        <v>0.13041372483789759</v>
      </c>
      <c r="H2314" s="4">
        <v>-1.299308265259513E-2</v>
      </c>
      <c r="I2314" s="4">
        <v>0.139327847040948</v>
      </c>
    </row>
    <row r="2315" spans="1:9" x14ac:dyDescent="0.25">
      <c r="A2315" t="s">
        <v>2515</v>
      </c>
      <c r="B2315" s="3">
        <v>179.48295593261719</v>
      </c>
      <c r="C2315" s="3">
        <v>12.85000038146973</v>
      </c>
      <c r="D2315" s="4">
        <v>2.8473387524023952E-3</v>
      </c>
      <c r="E2315" s="4">
        <v>1.181106885491112E-2</v>
      </c>
      <c r="F2315" s="2">
        <v>1</v>
      </c>
      <c r="G2315" s="4">
        <v>0.14569822888416081</v>
      </c>
      <c r="H2315" s="4">
        <v>-1.558956013860024E-3</v>
      </c>
      <c r="I2315" s="4">
        <v>0.15252655786773189</v>
      </c>
    </row>
    <row r="2316" spans="1:9" x14ac:dyDescent="0.25">
      <c r="A2316" t="s">
        <v>2516</v>
      </c>
      <c r="B2316" s="3">
        <v>178.9733581542969</v>
      </c>
      <c r="C2316" s="3">
        <v>12.69999980926514</v>
      </c>
      <c r="D2316" s="4">
        <v>1.084156461395502E-2</v>
      </c>
      <c r="E2316" s="4">
        <v>-0.1271477908741038</v>
      </c>
      <c r="F2316" s="2">
        <v>1</v>
      </c>
      <c r="G2316" s="4">
        <v>0.1408073285883007</v>
      </c>
      <c r="H2316" s="4">
        <v>-4.3937841743131312E-3</v>
      </c>
      <c r="I2316" s="4">
        <v>0.14925424172889451</v>
      </c>
    </row>
    <row r="2317" spans="1:9" x14ac:dyDescent="0.25">
      <c r="A2317" t="s">
        <v>2517</v>
      </c>
      <c r="B2317" s="3">
        <v>177.05381774902341</v>
      </c>
      <c r="C2317" s="3">
        <v>14.55000019073486</v>
      </c>
      <c r="D2317" s="4">
        <v>-1.002068962575242E-2</v>
      </c>
      <c r="E2317" s="4">
        <v>8.6631801170234501E-2</v>
      </c>
      <c r="F2317" s="2">
        <v>2</v>
      </c>
      <c r="G2317" s="4">
        <v>0.12869194228431891</v>
      </c>
      <c r="H2317" s="4">
        <v>-1.507194531923162E-2</v>
      </c>
      <c r="I2317" s="4">
        <v>0.1369281616034457</v>
      </c>
    </row>
    <row r="2318" spans="1:9" x14ac:dyDescent="0.25">
      <c r="A2318" t="s">
        <v>2518</v>
      </c>
      <c r="B2318" s="3">
        <v>178.8459777832031</v>
      </c>
      <c r="C2318" s="3">
        <v>13.39000034332275</v>
      </c>
      <c r="D2318" s="4">
        <v>-4.1142731682979328E-3</v>
      </c>
      <c r="E2318" s="4">
        <v>7.8968614662393133E-2</v>
      </c>
      <c r="F2318" s="2">
        <v>2</v>
      </c>
      <c r="G2318" s="4">
        <v>0.14351753069638959</v>
      </c>
      <c r="H2318" s="4">
        <v>-5.1023851110278962E-3</v>
      </c>
      <c r="I2318" s="4">
        <v>0.1484362851721075</v>
      </c>
    </row>
    <row r="2319" spans="1:9" x14ac:dyDescent="0.25">
      <c r="A2319" t="s">
        <v>2519</v>
      </c>
      <c r="B2319" s="3">
        <v>179.5848388671875</v>
      </c>
      <c r="C2319" s="3">
        <v>12.409999847412109</v>
      </c>
      <c r="D2319" s="4">
        <v>3.1786620843199391E-3</v>
      </c>
      <c r="E2319" s="4">
        <v>-5.4115857038112843E-2</v>
      </c>
      <c r="F2319" s="2">
        <v>1</v>
      </c>
      <c r="G2319" s="4">
        <v>0.15358679376052259</v>
      </c>
      <c r="H2319" s="4">
        <v>-9.9219410029449673E-4</v>
      </c>
      <c r="I2319" s="4">
        <v>0.15318078593788839</v>
      </c>
    </row>
    <row r="2320" spans="1:9" x14ac:dyDescent="0.25">
      <c r="A2320" t="s">
        <v>2520</v>
      </c>
      <c r="B2320" s="3">
        <v>179.01580810546881</v>
      </c>
      <c r="C2320" s="3">
        <v>13.11999988555908</v>
      </c>
      <c r="D2320" s="4">
        <v>-4.157640450554112E-3</v>
      </c>
      <c r="E2320" s="4">
        <v>6.753457496194426E-2</v>
      </c>
      <c r="F2320" s="2">
        <v>1</v>
      </c>
      <c r="G2320" s="4">
        <v>0.15357386287432709</v>
      </c>
      <c r="H2320" s="4">
        <v>-4.157640450554112E-3</v>
      </c>
      <c r="I2320" s="4">
        <v>0.1495268285929314</v>
      </c>
    </row>
    <row r="2321" spans="1:9" x14ac:dyDescent="0.25">
      <c r="A2321" t="s">
        <v>2521</v>
      </c>
      <c r="B2321" s="3">
        <v>179.76319885253909</v>
      </c>
      <c r="C2321" s="3">
        <v>12.289999961853029</v>
      </c>
      <c r="D2321" s="4">
        <v>2.320036972212725E-3</v>
      </c>
      <c r="E2321" s="4">
        <v>-1.522432590965095E-2</v>
      </c>
      <c r="F2321" s="2">
        <v>1</v>
      </c>
      <c r="G2321" s="4">
        <v>0.1488920678594601</v>
      </c>
      <c r="H2321" s="4">
        <v>0</v>
      </c>
      <c r="I2321" s="4">
        <v>0.1543261014855983</v>
      </c>
    </row>
    <row r="2322" spans="1:9" x14ac:dyDescent="0.25">
      <c r="A2322" t="s">
        <v>2522</v>
      </c>
      <c r="B2322" s="3">
        <v>179.34710693359381</v>
      </c>
      <c r="C2322" s="3">
        <v>12.47999954223633</v>
      </c>
      <c r="D2322" s="4">
        <v>2.5167634253469018E-3</v>
      </c>
      <c r="E2322" s="4">
        <v>-1.8096026374534668E-2</v>
      </c>
      <c r="F2322" s="2">
        <v>1</v>
      </c>
      <c r="G2322" s="4">
        <v>0.14855626876139219</v>
      </c>
      <c r="H2322" s="4">
        <v>0</v>
      </c>
      <c r="I2322" s="4">
        <v>0.15165422111341059</v>
      </c>
    </row>
    <row r="2323" spans="1:9" x14ac:dyDescent="0.25">
      <c r="A2323" t="s">
        <v>2523</v>
      </c>
      <c r="B2323" s="3">
        <v>178.89686584472659</v>
      </c>
      <c r="C2323" s="3">
        <v>12.710000038146971</v>
      </c>
      <c r="D2323" s="4">
        <v>4.9139206752806253E-3</v>
      </c>
      <c r="E2323" s="4">
        <v>-4.0754714102115293E-2</v>
      </c>
      <c r="F2323" s="2">
        <v>1</v>
      </c>
      <c r="G2323" s="4">
        <v>0.14299016092470371</v>
      </c>
      <c r="H2323" s="4">
        <v>-1.980514751668272E-3</v>
      </c>
      <c r="I2323" s="4">
        <v>0.14876305626900299</v>
      </c>
    </row>
    <row r="2324" spans="1:9" x14ac:dyDescent="0.25">
      <c r="A2324" t="s">
        <v>2524</v>
      </c>
      <c r="B2324" s="3">
        <v>178.02207946777341</v>
      </c>
      <c r="C2324" s="3">
        <v>13.25</v>
      </c>
      <c r="D2324" s="4">
        <v>-1.1912742053820089E-3</v>
      </c>
      <c r="E2324" s="4">
        <v>-3.7594127832941688E-3</v>
      </c>
      <c r="F2324" s="2">
        <v>2</v>
      </c>
      <c r="G2324" s="4">
        <v>0.14256996136739519</v>
      </c>
      <c r="H2324" s="4">
        <v>-6.8607223813914597E-3</v>
      </c>
      <c r="I2324" s="4">
        <v>0.1503850046382775</v>
      </c>
    </row>
    <row r="2325" spans="1:9" x14ac:dyDescent="0.25">
      <c r="A2325" t="s">
        <v>2525</v>
      </c>
      <c r="B2325" s="3">
        <v>178.2344055175781</v>
      </c>
      <c r="C2325" s="3">
        <v>13.30000019073486</v>
      </c>
      <c r="D2325" s="4">
        <v>9.1369251516846273E-3</v>
      </c>
      <c r="E2325" s="4">
        <v>-4.2476611807394038E-2</v>
      </c>
      <c r="F2325" s="2">
        <v>2</v>
      </c>
      <c r="G2325" s="4">
        <v>0.14792212765919799</v>
      </c>
      <c r="H2325" s="4">
        <v>-5.6762100986843533E-3</v>
      </c>
      <c r="I2325" s="4">
        <v>0.15646516457552989</v>
      </c>
    </row>
    <row r="2326" spans="1:9" x14ac:dyDescent="0.25">
      <c r="A2326" t="s">
        <v>2526</v>
      </c>
      <c r="B2326" s="3">
        <v>176.6206359863281</v>
      </c>
      <c r="C2326" s="3">
        <v>13.89000034332275</v>
      </c>
      <c r="D2326" s="4">
        <v>-1.150352702922774E-2</v>
      </c>
      <c r="E2326" s="4">
        <v>0.1023809462537932</v>
      </c>
      <c r="F2326" s="2">
        <v>2</v>
      </c>
      <c r="G2326" s="4">
        <v>0.1391174666757993</v>
      </c>
      <c r="H2326" s="4">
        <v>-1.467901419635631E-2</v>
      </c>
      <c r="I2326" s="4">
        <v>0.15024833914717539</v>
      </c>
    </row>
    <row r="2327" spans="1:9" x14ac:dyDescent="0.25">
      <c r="A2327" t="s">
        <v>2527</v>
      </c>
      <c r="B2327" s="3">
        <v>178.67604064941409</v>
      </c>
      <c r="C2327" s="3">
        <v>12.60000038146973</v>
      </c>
      <c r="D2327" s="4">
        <v>-2.8498125723175338E-4</v>
      </c>
      <c r="E2327" s="4">
        <v>-1.8691570737231818E-2</v>
      </c>
      <c r="F2327" s="2">
        <v>1</v>
      </c>
      <c r="G2327" s="4">
        <v>0.16444829354919621</v>
      </c>
      <c r="H2327" s="4">
        <v>-3.2124415756235041E-3</v>
      </c>
      <c r="I2327" s="4">
        <v>0.16363423704515909</v>
      </c>
    </row>
    <row r="2328" spans="1:9" x14ac:dyDescent="0.25">
      <c r="A2328" t="s">
        <v>2528</v>
      </c>
      <c r="B2328" s="3">
        <v>178.72697448730469</v>
      </c>
      <c r="C2328" s="3">
        <v>12.840000152587891</v>
      </c>
      <c r="D2328" s="4">
        <v>4.4868542117986188E-3</v>
      </c>
      <c r="E2328" s="4">
        <v>-6.0716892397492561E-2</v>
      </c>
      <c r="F2328" s="2">
        <v>1</v>
      </c>
      <c r="G2328" s="4">
        <v>0.17280288656643389</v>
      </c>
      <c r="H2328" s="4">
        <v>-2.928294827533207E-3</v>
      </c>
      <c r="I2328" s="4">
        <v>0.16396594552368951</v>
      </c>
    </row>
    <row r="2329" spans="1:9" x14ac:dyDescent="0.25">
      <c r="A2329" t="s">
        <v>2529</v>
      </c>
      <c r="B2329" s="3">
        <v>177.92863464355469</v>
      </c>
      <c r="C2329" s="3">
        <v>13.670000076293951</v>
      </c>
      <c r="D2329" s="4">
        <v>1.912794543680985E-3</v>
      </c>
      <c r="E2329" s="4">
        <v>-1.9368688107373019E-2</v>
      </c>
      <c r="F2329" s="2">
        <v>2</v>
      </c>
      <c r="G2329" s="4">
        <v>0.17676257588684099</v>
      </c>
      <c r="H2329" s="4">
        <v>-7.3820269605721078E-3</v>
      </c>
      <c r="I2329" s="4">
        <v>0.1587667281490022</v>
      </c>
    </row>
    <row r="2330" spans="1:9" x14ac:dyDescent="0.25">
      <c r="A2330" t="s">
        <v>2530</v>
      </c>
      <c r="B2330" s="3">
        <v>177.58894348144531</v>
      </c>
      <c r="C2330" s="3">
        <v>13.939999580383301</v>
      </c>
      <c r="D2330" s="4">
        <v>-4.5225767029009054E-3</v>
      </c>
      <c r="E2330" s="4">
        <v>0.1081080814725945</v>
      </c>
      <c r="F2330" s="2">
        <v>2</v>
      </c>
      <c r="G2330" s="4">
        <v>0.16393512628257209</v>
      </c>
      <c r="H2330" s="4">
        <v>-9.2770763632041842E-3</v>
      </c>
      <c r="I2330" s="4">
        <v>0.15655447705582001</v>
      </c>
    </row>
    <row r="2331" spans="1:9" x14ac:dyDescent="0.25">
      <c r="A2331" t="s">
        <v>2531</v>
      </c>
      <c r="B2331" s="3">
        <v>178.395751953125</v>
      </c>
      <c r="C2331" s="3">
        <v>12.579999923706049</v>
      </c>
      <c r="D2331" s="4">
        <v>5.4570519672958451E-3</v>
      </c>
      <c r="E2331" s="4">
        <v>-3.8961055992119957E-2</v>
      </c>
      <c r="F2331" s="2">
        <v>1</v>
      </c>
      <c r="G2331" s="4">
        <v>0.14466243291423991</v>
      </c>
      <c r="H2331" s="4">
        <v>-4.776099938616496E-3</v>
      </c>
      <c r="I2331" s="4">
        <v>0.16180884667903461</v>
      </c>
    </row>
    <row r="2332" spans="1:9" x14ac:dyDescent="0.25">
      <c r="A2332" t="s">
        <v>2532</v>
      </c>
      <c r="B2332" s="3">
        <v>177.4275207519531</v>
      </c>
      <c r="C2332" s="3">
        <v>13.090000152587891</v>
      </c>
      <c r="D2332" s="4">
        <v>4.423548029313995E-3</v>
      </c>
      <c r="E2332" s="4">
        <v>-6.3662333246834124E-2</v>
      </c>
      <c r="F2332" s="2">
        <v>1</v>
      </c>
      <c r="G2332" s="4">
        <v>0.15068927216532721</v>
      </c>
      <c r="H2332" s="4">
        <v>-1.017761214752033E-2</v>
      </c>
      <c r="I2332" s="4">
        <v>0.1555032056374939</v>
      </c>
    </row>
    <row r="2333" spans="1:9" x14ac:dyDescent="0.25">
      <c r="A2333" t="s">
        <v>2533</v>
      </c>
      <c r="B2333" s="3">
        <v>176.6461181640625</v>
      </c>
      <c r="C2333" s="3">
        <v>13.97999954223633</v>
      </c>
      <c r="D2333" s="4">
        <v>3.3770112406119601E-3</v>
      </c>
      <c r="E2333" s="4">
        <v>-5.4127212800296857E-2</v>
      </c>
      <c r="F2333" s="2">
        <v>2</v>
      </c>
      <c r="G2333" s="4">
        <v>0.150344675725397</v>
      </c>
      <c r="H2333" s="4">
        <v>-1.453685569746155E-2</v>
      </c>
      <c r="I2333" s="4">
        <v>0.15041429275986129</v>
      </c>
    </row>
    <row r="2334" spans="1:9" x14ac:dyDescent="0.25">
      <c r="A2334" t="s">
        <v>2534</v>
      </c>
      <c r="B2334" s="3">
        <v>176.05158996582031</v>
      </c>
      <c r="C2334" s="3">
        <v>14.77999973297119</v>
      </c>
      <c r="D2334" s="4">
        <v>-2.6465351576584468E-3</v>
      </c>
      <c r="E2334" s="4">
        <v>2.7137016603897561E-3</v>
      </c>
      <c r="F2334" s="2">
        <v>2</v>
      </c>
      <c r="G2334" s="4">
        <v>0.13380304734977111</v>
      </c>
      <c r="H2334" s="4">
        <v>-1.7853575213891078E-2</v>
      </c>
      <c r="I2334" s="4">
        <v>0.14654240616639891</v>
      </c>
    </row>
    <row r="2335" spans="1:9" x14ac:dyDescent="0.25">
      <c r="A2335" t="s">
        <v>2535</v>
      </c>
      <c r="B2335" s="3">
        <v>176.51875305175781</v>
      </c>
      <c r="C2335" s="3">
        <v>14.739999771118161</v>
      </c>
      <c r="D2335" s="4">
        <v>6.733204756921074E-3</v>
      </c>
      <c r="E2335" s="4">
        <v>4.7716219809252891E-3</v>
      </c>
      <c r="F2335" s="2">
        <v>2</v>
      </c>
      <c r="G2335" s="4">
        <v>0.1233717623270916</v>
      </c>
      <c r="H2335" s="4">
        <v>-1.524739281738652E-2</v>
      </c>
      <c r="I2335" s="4">
        <v>0.1495848228166938</v>
      </c>
    </row>
    <row r="2336" spans="1:9" x14ac:dyDescent="0.25">
      <c r="A2336" t="s">
        <v>2536</v>
      </c>
      <c r="B2336" s="3">
        <v>175.3381652832031</v>
      </c>
      <c r="C2336" s="3">
        <v>14.670000076293951</v>
      </c>
      <c r="D2336" s="4">
        <v>3.5973638953366032E-3</v>
      </c>
      <c r="E2336" s="4">
        <v>-2.9119761110574242E-2</v>
      </c>
      <c r="F2336" s="2">
        <v>2</v>
      </c>
      <c r="G2336" s="4">
        <v>0.1143815433522619</v>
      </c>
      <c r="H2336" s="4">
        <v>-2.1833587558696799E-2</v>
      </c>
      <c r="I2336" s="4">
        <v>0.1418962018782968</v>
      </c>
    </row>
    <row r="2337" spans="1:9" x14ac:dyDescent="0.25">
      <c r="A2337" t="s">
        <v>2537</v>
      </c>
      <c r="B2337" s="3">
        <v>174.70967102050781</v>
      </c>
      <c r="C2337" s="3">
        <v>15.10999965667725</v>
      </c>
      <c r="D2337" s="4">
        <v>-3.536427949294763E-3</v>
      </c>
      <c r="E2337" s="4">
        <v>-1.1772420250154569E-2</v>
      </c>
      <c r="F2337" s="2">
        <v>2</v>
      </c>
      <c r="G2337" s="4">
        <v>0.11410337858304451</v>
      </c>
      <c r="H2337" s="4">
        <v>-2.533979499041961E-2</v>
      </c>
      <c r="I2337" s="4">
        <v>0.13780311005020041</v>
      </c>
    </row>
    <row r="2338" spans="1:9" x14ac:dyDescent="0.25">
      <c r="A2338" t="s">
        <v>2538</v>
      </c>
      <c r="B2338" s="3">
        <v>175.3297119140625</v>
      </c>
      <c r="C2338" s="3">
        <v>15.289999961853029</v>
      </c>
      <c r="D2338" s="4">
        <v>-8.7392620468195181E-3</v>
      </c>
      <c r="E2338" s="4">
        <v>5.3756011072874983E-2</v>
      </c>
      <c r="F2338" s="2">
        <v>2</v>
      </c>
      <c r="G2338" s="4">
        <v>0.12547063130391781</v>
      </c>
      <c r="H2338" s="4">
        <v>-2.1880746725395969E-2</v>
      </c>
      <c r="I2338" s="4">
        <v>0.14184114900319009</v>
      </c>
    </row>
    <row r="2339" spans="1:9" x14ac:dyDescent="0.25">
      <c r="A2339" t="s">
        <v>2539</v>
      </c>
      <c r="B2339" s="3">
        <v>176.87547302246091</v>
      </c>
      <c r="C2339" s="3">
        <v>14.510000228881839</v>
      </c>
      <c r="D2339" s="4">
        <v>1.2199879881222399E-2</v>
      </c>
      <c r="E2339" s="4">
        <v>-3.7159885685645648E-2</v>
      </c>
      <c r="F2339" s="2">
        <v>2</v>
      </c>
      <c r="G2339" s="4">
        <v>0.14469731816959991</v>
      </c>
      <c r="H2339" s="4">
        <v>-1.3257344082558849E-2</v>
      </c>
      <c r="I2339" s="4">
        <v>0.1519079746474554</v>
      </c>
    </row>
    <row r="2340" spans="1:9" x14ac:dyDescent="0.25">
      <c r="A2340" t="s">
        <v>2540</v>
      </c>
      <c r="B2340" s="3">
        <v>174.7436218261719</v>
      </c>
      <c r="C2340" s="3">
        <v>15.069999694824221</v>
      </c>
      <c r="D2340" s="4">
        <v>2.2895476025477368E-3</v>
      </c>
      <c r="E2340" s="4">
        <v>-4.6202562474569997E-2</v>
      </c>
      <c r="F2340" s="2">
        <v>2</v>
      </c>
      <c r="G2340" s="4">
        <v>0.136475531931574</v>
      </c>
      <c r="H2340" s="4">
        <v>-2.515039219997595E-2</v>
      </c>
      <c r="I2340" s="4">
        <v>0.13802421591141381</v>
      </c>
    </row>
    <row r="2341" spans="1:9" x14ac:dyDescent="0.25">
      <c r="A2341" t="s">
        <v>2541</v>
      </c>
      <c r="B2341" s="3">
        <v>174.3444519042969</v>
      </c>
      <c r="C2341" s="3">
        <v>15.80000019073486</v>
      </c>
      <c r="D2341" s="4">
        <v>-2.381448607029379E-3</v>
      </c>
      <c r="E2341" s="4">
        <v>2.3316102340374959E-2</v>
      </c>
      <c r="F2341" s="2">
        <v>2</v>
      </c>
      <c r="G2341" s="4">
        <v>0.1314888727097572</v>
      </c>
      <c r="H2341" s="4">
        <v>-2.73772582664954E-2</v>
      </c>
      <c r="I2341" s="4">
        <v>0.1354246072240701</v>
      </c>
    </row>
    <row r="2342" spans="1:9" x14ac:dyDescent="0.25">
      <c r="A2342" t="s">
        <v>2542</v>
      </c>
      <c r="B2342" s="3">
        <v>174.76063537597659</v>
      </c>
      <c r="C2342" s="3">
        <v>15.439999580383301</v>
      </c>
      <c r="D2342" s="4">
        <v>-1.4653666612781341E-2</v>
      </c>
      <c r="E2342" s="4">
        <v>0.1336269978059188</v>
      </c>
      <c r="F2342" s="2">
        <v>2</v>
      </c>
      <c r="G2342" s="4">
        <v>0.1260324976084457</v>
      </c>
      <c r="H2342" s="4">
        <v>-2.5055477992630078E-2</v>
      </c>
      <c r="I2342" s="4">
        <v>0.1381350172755724</v>
      </c>
    </row>
    <row r="2343" spans="1:9" x14ac:dyDescent="0.25">
      <c r="A2343" t="s">
        <v>2543</v>
      </c>
      <c r="B2343" s="3">
        <v>177.35960388183591</v>
      </c>
      <c r="C2343" s="3">
        <v>13.61999988555908</v>
      </c>
      <c r="D2343" s="4">
        <v>-5.6188157224522639E-3</v>
      </c>
      <c r="E2343" s="4">
        <v>1.5659958280126229E-2</v>
      </c>
      <c r="F2343" s="2">
        <v>2</v>
      </c>
      <c r="G2343" s="4">
        <v>0.14820206921451939</v>
      </c>
      <c r="H2343" s="4">
        <v>-1.0556502853257269E-2</v>
      </c>
      <c r="I2343" s="4">
        <v>0.15506089454164651</v>
      </c>
    </row>
    <row r="2344" spans="1:9" x14ac:dyDescent="0.25">
      <c r="A2344" t="s">
        <v>2544</v>
      </c>
      <c r="B2344" s="3">
        <v>178.3617858886719</v>
      </c>
      <c r="C2344" s="3">
        <v>13.409999847412109</v>
      </c>
      <c r="D2344" s="4">
        <v>-1.9486097094076891E-3</v>
      </c>
      <c r="E2344" s="4">
        <v>2.9953869119558E-2</v>
      </c>
      <c r="F2344" s="2">
        <v>2</v>
      </c>
      <c r="G2344" s="4">
        <v>0.14991463526805399</v>
      </c>
      <c r="H2344" s="4">
        <v>-4.9655878539097698E-3</v>
      </c>
      <c r="I2344" s="4">
        <v>0.1615876414444006</v>
      </c>
    </row>
    <row r="2345" spans="1:9" x14ac:dyDescent="0.25">
      <c r="A2345" t="s">
        <v>2545</v>
      </c>
      <c r="B2345" s="3">
        <v>178.71002197265619</v>
      </c>
      <c r="C2345" s="3">
        <v>13.02000045776367</v>
      </c>
      <c r="D2345" s="4">
        <v>8.8266756777033439E-3</v>
      </c>
      <c r="E2345" s="4">
        <v>-7.4626813065731601E-2</v>
      </c>
      <c r="F2345" s="2">
        <v>1</v>
      </c>
      <c r="G2345" s="4">
        <v>0.14769134705670339</v>
      </c>
      <c r="H2345" s="4">
        <v>-3.0228685354806162E-3</v>
      </c>
      <c r="I2345" s="4">
        <v>0.16385554165321389</v>
      </c>
    </row>
    <row r="2346" spans="1:9" x14ac:dyDescent="0.25">
      <c r="A2346" t="s">
        <v>2546</v>
      </c>
      <c r="B2346" s="3">
        <v>177.14640808105469</v>
      </c>
      <c r="C2346" s="3">
        <v>14.069999694824221</v>
      </c>
      <c r="D2346" s="4">
        <v>-4.5613077766795129E-3</v>
      </c>
      <c r="E2346" s="4">
        <v>7.1581550382231462E-3</v>
      </c>
      <c r="F2346" s="2">
        <v>2</v>
      </c>
      <c r="G2346" s="4">
        <v>0.14429289013554539</v>
      </c>
      <c r="H2346" s="4">
        <v>-1.1745867252393681E-2</v>
      </c>
      <c r="I2346" s="4">
        <v>0.1536724491066479</v>
      </c>
    </row>
    <row r="2347" spans="1:9" x14ac:dyDescent="0.25">
      <c r="A2347" t="s">
        <v>2547</v>
      </c>
      <c r="B2347" s="3">
        <v>177.9581298828125</v>
      </c>
      <c r="C2347" s="3">
        <v>13.97000026702881</v>
      </c>
      <c r="D2347" s="4">
        <v>1.2021474598466361E-2</v>
      </c>
      <c r="E2347" s="4">
        <v>-0.10791823734676349</v>
      </c>
      <c r="F2347" s="2">
        <v>2</v>
      </c>
      <c r="G2347" s="4">
        <v>0.14341020177168501</v>
      </c>
      <c r="H2347" s="4">
        <v>-7.2174806262226276E-3</v>
      </c>
      <c r="I2347" s="4">
        <v>0.1589588169713505</v>
      </c>
    </row>
    <row r="2348" spans="1:9" x14ac:dyDescent="0.25">
      <c r="A2348" t="s">
        <v>2548</v>
      </c>
      <c r="B2348" s="3">
        <v>175.84422302246091</v>
      </c>
      <c r="C2348" s="3">
        <v>15.659999847412109</v>
      </c>
      <c r="D2348" s="4">
        <v>-2.9724486359975488E-3</v>
      </c>
      <c r="E2348" s="4">
        <v>3.2030872411630269E-3</v>
      </c>
      <c r="F2348" s="2">
        <v>2</v>
      </c>
      <c r="G2348" s="4">
        <v>0.13789284591822959</v>
      </c>
      <c r="H2348" s="4">
        <v>-1.9010421920465981E-2</v>
      </c>
      <c r="I2348" s="4">
        <v>0.1451919213781345</v>
      </c>
    </row>
    <row r="2349" spans="1:9" x14ac:dyDescent="0.25">
      <c r="A2349" t="s">
        <v>2549</v>
      </c>
      <c r="B2349" s="3">
        <v>176.36846923828119</v>
      </c>
      <c r="C2349" s="3">
        <v>15.60999965667725</v>
      </c>
      <c r="D2349" s="4">
        <v>1.3360313060692521E-2</v>
      </c>
      <c r="E2349" s="4">
        <v>-2.4375021457672119E-2</v>
      </c>
      <c r="F2349" s="2">
        <v>2</v>
      </c>
      <c r="G2349" s="4">
        <v>0.1516066870894435</v>
      </c>
      <c r="H2349" s="4">
        <v>-1.608578746146716E-2</v>
      </c>
      <c r="I2349" s="4">
        <v>0.14860609399552999</v>
      </c>
    </row>
    <row r="2350" spans="1:9" x14ac:dyDescent="0.25">
      <c r="A2350" t="s">
        <v>2550</v>
      </c>
      <c r="B2350" s="3">
        <v>174.04319763183591</v>
      </c>
      <c r="C2350" s="3">
        <v>16</v>
      </c>
      <c r="D2350" s="4">
        <v>-6.1320254513822503E-3</v>
      </c>
      <c r="E2350" s="4">
        <v>3.7613483841528739E-2</v>
      </c>
      <c r="F2350" s="2">
        <v>2</v>
      </c>
      <c r="G2350" s="4">
        <v>0.13323260900839881</v>
      </c>
      <c r="H2350" s="4">
        <v>-2.9057878172890409E-2</v>
      </c>
      <c r="I2350" s="4">
        <v>0.1334626777778076</v>
      </c>
    </row>
    <row r="2351" spans="1:9" x14ac:dyDescent="0.25">
      <c r="A2351" t="s">
        <v>2551</v>
      </c>
      <c r="B2351" s="3">
        <v>175.11701965332031</v>
      </c>
      <c r="C2351" s="3">
        <v>15.420000076293951</v>
      </c>
      <c r="D2351" s="4">
        <v>1.271382182277336E-2</v>
      </c>
      <c r="E2351" s="4">
        <v>-8.5951433954127965E-2</v>
      </c>
      <c r="F2351" s="2">
        <v>2</v>
      </c>
      <c r="G2351" s="4">
        <v>0.12743891045675529</v>
      </c>
      <c r="H2351" s="4">
        <v>-2.3067302004494469E-2</v>
      </c>
      <c r="I2351" s="4">
        <v>0.140455982891077</v>
      </c>
    </row>
    <row r="2352" spans="1:9" x14ac:dyDescent="0.25">
      <c r="A2352" t="s">
        <v>2552</v>
      </c>
      <c r="B2352" s="3">
        <v>172.91856384277341</v>
      </c>
      <c r="C2352" s="3">
        <v>16.870000839233398</v>
      </c>
      <c r="D2352" s="4">
        <v>-2.3416694618095808E-3</v>
      </c>
      <c r="E2352" s="4">
        <v>1.0784919078251191E-2</v>
      </c>
      <c r="F2352" s="2">
        <v>3</v>
      </c>
      <c r="G2352" s="4">
        <v>0.1135820384982256</v>
      </c>
      <c r="H2352" s="4">
        <v>-3.5331920090579623E-2</v>
      </c>
      <c r="I2352" s="4">
        <v>0.1261384591733741</v>
      </c>
    </row>
    <row r="2353" spans="1:9" x14ac:dyDescent="0.25">
      <c r="A2353" t="s">
        <v>2553</v>
      </c>
      <c r="B2353" s="3">
        <v>173.3244323730469</v>
      </c>
      <c r="C2353" s="3">
        <v>16.690000534057621</v>
      </c>
      <c r="D2353" s="4">
        <v>-1.622183121646326E-2</v>
      </c>
      <c r="E2353" s="4">
        <v>0.1082337363229904</v>
      </c>
      <c r="F2353" s="2">
        <v>3</v>
      </c>
      <c r="G2353" s="4">
        <v>0.1106788161223107</v>
      </c>
      <c r="H2353" s="4">
        <v>-3.3067684215069337E-2</v>
      </c>
      <c r="I2353" s="4">
        <v>0.1287816927924359</v>
      </c>
    </row>
    <row r="2354" spans="1:9" x14ac:dyDescent="0.25">
      <c r="A2354" t="s">
        <v>2554</v>
      </c>
      <c r="B2354" s="3">
        <v>176.18243408203119</v>
      </c>
      <c r="C2354" s="3">
        <v>15.060000419616699</v>
      </c>
      <c r="D2354" s="4">
        <v>4.1442295909976954E-3</v>
      </c>
      <c r="E2354" s="4">
        <v>-9.21048627665777E-3</v>
      </c>
      <c r="F2354" s="2">
        <v>2</v>
      </c>
      <c r="G2354" s="4">
        <v>0.12839370777609349</v>
      </c>
      <c r="H2354" s="4">
        <v>-1.712362962824876E-2</v>
      </c>
      <c r="I2354" s="4">
        <v>0.14739453324950191</v>
      </c>
    </row>
    <row r="2355" spans="1:9" x14ac:dyDescent="0.25">
      <c r="A2355" t="s">
        <v>2555</v>
      </c>
      <c r="B2355" s="3">
        <v>175.45530700683591</v>
      </c>
      <c r="C2355" s="3">
        <v>15.19999980926514</v>
      </c>
      <c r="D2355" s="4">
        <v>-1.4064110909822959E-2</v>
      </c>
      <c r="E2355" s="4">
        <v>8.2621071977482474E-2</v>
      </c>
      <c r="F2355" s="2">
        <v>2</v>
      </c>
      <c r="G2355" s="4">
        <v>0.1242139470064945</v>
      </c>
      <c r="H2355" s="4">
        <v>-2.1180084088028961E-2</v>
      </c>
      <c r="I2355" s="4">
        <v>0.14265909162954829</v>
      </c>
    </row>
    <row r="2356" spans="1:9" x14ac:dyDescent="0.25">
      <c r="A2356" t="s">
        <v>2556</v>
      </c>
      <c r="B2356" s="3">
        <v>177.9581298828125</v>
      </c>
      <c r="C2356" s="3">
        <v>14.039999961853029</v>
      </c>
      <c r="D2356" s="4">
        <v>1.0939990226541681E-3</v>
      </c>
      <c r="E2356" s="4">
        <v>-1.3352044026379571E-2</v>
      </c>
      <c r="F2356" s="2">
        <v>2</v>
      </c>
      <c r="G2356" s="4">
        <v>0.1428626304804943</v>
      </c>
      <c r="H2356" s="4">
        <v>-7.2174806262226276E-3</v>
      </c>
      <c r="I2356" s="4">
        <v>0.1589588169713505</v>
      </c>
    </row>
    <row r="2357" spans="1:9" x14ac:dyDescent="0.25">
      <c r="A2357" t="s">
        <v>2557</v>
      </c>
      <c r="B2357" s="3">
        <v>177.76365661621091</v>
      </c>
      <c r="C2357" s="3">
        <v>14.22999954223633</v>
      </c>
      <c r="D2357" s="4">
        <v>-4.2156588133638317E-3</v>
      </c>
      <c r="E2357" s="4">
        <v>2.669551909987455E-2</v>
      </c>
      <c r="F2357" s="2">
        <v>2</v>
      </c>
      <c r="G2357" s="4">
        <v>0.1426481019551287</v>
      </c>
      <c r="H2357" s="4">
        <v>-8.3023968348537869E-3</v>
      </c>
      <c r="I2357" s="4">
        <v>0.15769230272363649</v>
      </c>
    </row>
    <row r="2358" spans="1:9" x14ac:dyDescent="0.25">
      <c r="A2358" t="s">
        <v>2558</v>
      </c>
      <c r="B2358" s="3">
        <v>178.51622009277341</v>
      </c>
      <c r="C2358" s="3">
        <v>13.85999965667725</v>
      </c>
      <c r="D2358" s="4">
        <v>-4.1040392507276646E-3</v>
      </c>
      <c r="E2358" s="4">
        <v>6.2883412363729407E-2</v>
      </c>
      <c r="F2358" s="2">
        <v>2</v>
      </c>
      <c r="G2358" s="4">
        <v>0.16361408625586879</v>
      </c>
      <c r="H2358" s="4">
        <v>-4.1040392507276646E-3</v>
      </c>
      <c r="I2358" s="4">
        <v>0.17816931797182581</v>
      </c>
    </row>
    <row r="2359" spans="1:9" x14ac:dyDescent="0.25">
      <c r="A2359" t="s">
        <v>2559</v>
      </c>
      <c r="B2359" s="3">
        <v>179.25187683105469</v>
      </c>
      <c r="C2359" s="3">
        <v>13.039999961853029</v>
      </c>
      <c r="D2359" s="4">
        <v>6.3131368292612677E-3</v>
      </c>
      <c r="E2359" s="4">
        <v>-2.2488769662919791E-2</v>
      </c>
      <c r="F2359" s="2">
        <v>1</v>
      </c>
      <c r="G2359" s="4">
        <v>0.1601931454347556</v>
      </c>
      <c r="H2359" s="4">
        <v>0</v>
      </c>
      <c r="I2359" s="4">
        <v>0.191755019391779</v>
      </c>
    </row>
    <row r="2360" spans="1:9" x14ac:dyDescent="0.25">
      <c r="A2360" t="s">
        <v>2560</v>
      </c>
      <c r="B2360" s="3">
        <v>178.12733459472659</v>
      </c>
      <c r="C2360" s="3">
        <v>13.340000152587891</v>
      </c>
      <c r="D2360" s="4">
        <v>-3.4059412229272561E-3</v>
      </c>
      <c r="E2360" s="4">
        <v>-4.0977692385112729E-2</v>
      </c>
      <c r="F2360" s="2">
        <v>2</v>
      </c>
      <c r="G2360" s="4">
        <v>0.1558304035967146</v>
      </c>
      <c r="H2360" s="4">
        <v>-5.4287664815075853E-3</v>
      </c>
      <c r="I2360" s="4">
        <v>0.18427850713229921</v>
      </c>
    </row>
    <row r="2361" spans="1:9" x14ac:dyDescent="0.25">
      <c r="A2361" t="s">
        <v>2561</v>
      </c>
      <c r="B2361" s="3">
        <v>178.73609924316409</v>
      </c>
      <c r="C2361" s="3">
        <v>13.909999847412109</v>
      </c>
      <c r="D2361" s="4">
        <v>-1.1813256411019599E-3</v>
      </c>
      <c r="E2361" s="4">
        <v>5.0577813621721654E-3</v>
      </c>
      <c r="F2361" s="2">
        <v>2</v>
      </c>
      <c r="G2361" s="4">
        <v>0.16586644069240641</v>
      </c>
      <c r="H2361" s="4">
        <v>-2.0297384283652908E-3</v>
      </c>
      <c r="I2361" s="4">
        <v>0.19348361244100801</v>
      </c>
    </row>
    <row r="2362" spans="1:9" x14ac:dyDescent="0.25">
      <c r="A2362" t="s">
        <v>2562</v>
      </c>
      <c r="B2362" s="3">
        <v>178.94749450683591</v>
      </c>
      <c r="C2362" s="3">
        <v>13.840000152587891</v>
      </c>
      <c r="D2362" s="4">
        <v>-8.4941622442924469E-4</v>
      </c>
      <c r="E2362" s="4">
        <v>1.095694498190691E-2</v>
      </c>
      <c r="F2362" s="2">
        <v>2</v>
      </c>
      <c r="G2362" s="4">
        <v>0.1673085410433641</v>
      </c>
      <c r="H2362" s="4">
        <v>-8.4941622442924469E-4</v>
      </c>
      <c r="I2362" s="4">
        <v>0.20317017176987481</v>
      </c>
    </row>
    <row r="2363" spans="1:9" x14ac:dyDescent="0.25">
      <c r="A2363" t="s">
        <v>2563</v>
      </c>
      <c r="B2363" s="3">
        <v>179.09962463378909</v>
      </c>
      <c r="C2363" s="3">
        <v>13.689999580383301</v>
      </c>
      <c r="D2363" s="4">
        <v>2.8406835992984551E-3</v>
      </c>
      <c r="E2363" s="4">
        <v>-5.9752803170338258E-2</v>
      </c>
      <c r="F2363" s="2">
        <v>2</v>
      </c>
      <c r="G2363" s="4">
        <v>0.16785883894813969</v>
      </c>
      <c r="H2363" s="4">
        <v>0</v>
      </c>
      <c r="I2363" s="4">
        <v>0.2041930328693389</v>
      </c>
    </row>
    <row r="2364" spans="1:9" x14ac:dyDescent="0.25">
      <c r="A2364" t="s">
        <v>2564</v>
      </c>
      <c r="B2364" s="3">
        <v>178.59230041503909</v>
      </c>
      <c r="C2364" s="3">
        <v>14.560000419616699</v>
      </c>
      <c r="D2364" s="4">
        <v>-1.4249233270802189E-4</v>
      </c>
      <c r="E2364" s="4">
        <v>1.818183394502992E-2</v>
      </c>
      <c r="F2364" s="2">
        <v>2</v>
      </c>
      <c r="G2364" s="4">
        <v>0.17100987855508329</v>
      </c>
      <c r="H2364" s="4">
        <v>-1.4249233270802189E-4</v>
      </c>
      <c r="I2364" s="4">
        <v>0.20078199116071541</v>
      </c>
    </row>
    <row r="2365" spans="1:9" x14ac:dyDescent="0.25">
      <c r="A2365" t="s">
        <v>2565</v>
      </c>
      <c r="B2365" s="3">
        <v>178.61775207519531</v>
      </c>
      <c r="C2365" s="3">
        <v>14.30000019073486</v>
      </c>
      <c r="D2365" s="4">
        <v>6.0010842154185617E-3</v>
      </c>
      <c r="E2365" s="4">
        <v>-6.4748186631007898E-2</v>
      </c>
      <c r="F2365" s="2">
        <v>2</v>
      </c>
      <c r="G2365" s="4">
        <v>0.16984083583323389</v>
      </c>
      <c r="H2365" s="4">
        <v>0</v>
      </c>
      <c r="I2365" s="4">
        <v>0.20095311777193969</v>
      </c>
    </row>
    <row r="2366" spans="1:9" x14ac:dyDescent="0.25">
      <c r="A2366" t="s">
        <v>2566</v>
      </c>
      <c r="B2366" s="3">
        <v>177.55224609375</v>
      </c>
      <c r="C2366" s="3">
        <v>15.289999961853029</v>
      </c>
      <c r="D2366" s="4">
        <v>-7.1382098963479468E-4</v>
      </c>
      <c r="E2366" s="4">
        <v>-1.035597730662496E-2</v>
      </c>
      <c r="F2366" s="2">
        <v>2</v>
      </c>
      <c r="G2366" s="4">
        <v>0.16972440957942331</v>
      </c>
      <c r="H2366" s="4">
        <v>-7.1382098963479468E-4</v>
      </c>
      <c r="I2366" s="4">
        <v>0.19378908891391949</v>
      </c>
    </row>
    <row r="2367" spans="1:9" x14ac:dyDescent="0.25">
      <c r="A2367" t="s">
        <v>2567</v>
      </c>
      <c r="B2367" s="3">
        <v>177.6790771484375</v>
      </c>
      <c r="C2367" s="3">
        <v>15.44999980926514</v>
      </c>
      <c r="D2367" s="4">
        <v>9.4818707318644613E-5</v>
      </c>
      <c r="E2367" s="4">
        <v>-2.2151922610416649E-2</v>
      </c>
      <c r="F2367" s="2">
        <v>2</v>
      </c>
      <c r="G2367" s="4">
        <v>0.16280896975695841</v>
      </c>
      <c r="H2367" s="4">
        <v>0</v>
      </c>
      <c r="I2367" s="4">
        <v>0.19464184934107531</v>
      </c>
    </row>
    <row r="2368" spans="1:9" x14ac:dyDescent="0.25">
      <c r="A2368" t="s">
        <v>2568</v>
      </c>
      <c r="B2368" s="3">
        <v>177.6622314453125</v>
      </c>
      <c r="C2368" s="3">
        <v>15.80000019073486</v>
      </c>
      <c r="D2368" s="4">
        <v>1.5735080834546891E-3</v>
      </c>
      <c r="E2368" s="4">
        <v>7.5561650242239153E-2</v>
      </c>
      <c r="F2368" s="2">
        <v>2</v>
      </c>
      <c r="G2368" s="4">
        <v>0.16408867822983081</v>
      </c>
      <c r="H2368" s="4">
        <v>0</v>
      </c>
      <c r="I2368" s="4">
        <v>0.19452858568472539</v>
      </c>
    </row>
    <row r="2369" spans="1:9" x14ac:dyDescent="0.25">
      <c r="A2369" t="s">
        <v>2569</v>
      </c>
      <c r="B2369" s="3">
        <v>177.38311767578119</v>
      </c>
      <c r="C2369" s="3">
        <v>14.689999580383301</v>
      </c>
      <c r="D2369" s="4">
        <v>4.1160623691460776E-3</v>
      </c>
      <c r="E2369" s="4">
        <v>-4.2372918235918933E-2</v>
      </c>
      <c r="F2369" s="2">
        <v>2</v>
      </c>
      <c r="G2369" s="4">
        <v>0.1686742094621656</v>
      </c>
      <c r="H2369" s="4">
        <v>0</v>
      </c>
      <c r="I2369" s="4">
        <v>0.19265193821918961</v>
      </c>
    </row>
    <row r="2370" spans="1:9" x14ac:dyDescent="0.25">
      <c r="A2370" t="s">
        <v>2570</v>
      </c>
      <c r="B2370" s="3">
        <v>176.65599060058591</v>
      </c>
      <c r="C2370" s="3">
        <v>15.340000152587891</v>
      </c>
      <c r="D2370" s="4">
        <v>9.6171228739185821E-3</v>
      </c>
      <c r="E2370" s="4">
        <v>-9.5518810102290574E-2</v>
      </c>
      <c r="F2370" s="2">
        <v>2</v>
      </c>
      <c r="G2370" s="4">
        <v>0.16989268152099729</v>
      </c>
      <c r="H2370" s="4">
        <v>0</v>
      </c>
      <c r="I2370" s="4">
        <v>0.18776303150176221</v>
      </c>
    </row>
    <row r="2371" spans="1:9" x14ac:dyDescent="0.25">
      <c r="A2371" t="s">
        <v>2571</v>
      </c>
      <c r="B2371" s="3">
        <v>174.97325134277341</v>
      </c>
      <c r="C2371" s="3">
        <v>16.95999908447266</v>
      </c>
      <c r="D2371" s="4">
        <v>5.8008451538205108E-4</v>
      </c>
      <c r="E2371" s="4">
        <v>-1.5670369410156541E-2</v>
      </c>
      <c r="F2371" s="2">
        <v>3</v>
      </c>
      <c r="G2371" s="4">
        <v>0.15932171414723581</v>
      </c>
      <c r="H2371" s="4">
        <v>-8.5764229079033916E-3</v>
      </c>
      <c r="I2371" s="4">
        <v>0.17644897713377089</v>
      </c>
    </row>
    <row r="2372" spans="1:9" x14ac:dyDescent="0.25">
      <c r="A2372" t="s">
        <v>2572</v>
      </c>
      <c r="B2372" s="3">
        <v>174.87181091308591</v>
      </c>
      <c r="C2372" s="3">
        <v>17.229999542236332</v>
      </c>
      <c r="D2372" s="4">
        <v>1.06532905275718E-2</v>
      </c>
      <c r="E2372" s="4">
        <v>-7.1159016124756835E-2</v>
      </c>
      <c r="F2372" s="2">
        <v>3</v>
      </c>
      <c r="G2372" s="4">
        <v>0.17132972877506369</v>
      </c>
      <c r="H2372" s="4">
        <v>-9.151198954474804E-3</v>
      </c>
      <c r="I2372" s="4">
        <v>0.17576693294227291</v>
      </c>
    </row>
    <row r="2373" spans="1:9" x14ac:dyDescent="0.25">
      <c r="A2373" t="s">
        <v>2573</v>
      </c>
      <c r="B2373" s="3">
        <v>173.02848815917969</v>
      </c>
      <c r="C2373" s="3">
        <v>18.54999923706055</v>
      </c>
      <c r="D2373" s="4">
        <v>-4.4758922681535918E-3</v>
      </c>
      <c r="E2373" s="4">
        <v>7.2874392991018055E-2</v>
      </c>
      <c r="F2373" s="2">
        <v>3</v>
      </c>
      <c r="G2373" s="4">
        <v>0.1611113932646582</v>
      </c>
      <c r="H2373" s="4">
        <v>-1.9595730472225851E-2</v>
      </c>
      <c r="I2373" s="4">
        <v>0.1633731804588594</v>
      </c>
    </row>
    <row r="2374" spans="1:9" x14ac:dyDescent="0.25">
      <c r="A2374" t="s">
        <v>2574</v>
      </c>
      <c r="B2374" s="3">
        <v>173.8064270019531</v>
      </c>
      <c r="C2374" s="3">
        <v>17.29000091552734</v>
      </c>
      <c r="D2374" s="4">
        <v>-2.7648888445696018E-3</v>
      </c>
      <c r="E2374" s="4">
        <v>2.611279074755957E-2</v>
      </c>
      <c r="F2374" s="2">
        <v>3</v>
      </c>
      <c r="G2374" s="4">
        <v>0.18078937621305971</v>
      </c>
      <c r="H2374" s="4">
        <v>-1.518781723781726E-2</v>
      </c>
      <c r="I2374" s="4">
        <v>0.16860372483538549</v>
      </c>
    </row>
    <row r="2375" spans="1:9" x14ac:dyDescent="0.25">
      <c r="A2375" t="s">
        <v>2575</v>
      </c>
      <c r="B2375" s="3">
        <v>174.28831481933591</v>
      </c>
      <c r="C2375" s="3">
        <v>16.85000038146973</v>
      </c>
      <c r="D2375" s="4">
        <v>1.0094883218137561E-2</v>
      </c>
      <c r="E2375" s="4">
        <v>-8.0741928444978073E-2</v>
      </c>
      <c r="F2375" s="2">
        <v>3</v>
      </c>
      <c r="G2375" s="4">
        <v>0.19967770270064469</v>
      </c>
      <c r="H2375" s="4">
        <v>-1.245737164113081E-2</v>
      </c>
      <c r="I2375" s="4">
        <v>0.17184374252667611</v>
      </c>
    </row>
    <row r="2376" spans="1:9" x14ac:dyDescent="0.25">
      <c r="A2376" t="s">
        <v>2576</v>
      </c>
      <c r="B2376" s="3">
        <v>172.5464782714844</v>
      </c>
      <c r="C2376" s="3">
        <v>18.329999923706051</v>
      </c>
      <c r="D2376" s="4">
        <v>-3.807957040077858E-3</v>
      </c>
      <c r="E2376" s="4">
        <v>5.7703404754900101E-2</v>
      </c>
      <c r="F2376" s="2">
        <v>3</v>
      </c>
      <c r="G2376" s="4">
        <v>0.18619843952258369</v>
      </c>
      <c r="H2376" s="4">
        <v>-2.2326867736838341E-2</v>
      </c>
      <c r="I2376" s="4">
        <v>0.16013234201643581</v>
      </c>
    </row>
    <row r="2377" spans="1:9" x14ac:dyDescent="0.25">
      <c r="A2377" t="s">
        <v>2577</v>
      </c>
      <c r="B2377" s="3">
        <v>173.20603942871091</v>
      </c>
      <c r="C2377" s="3">
        <v>17.329999923706051</v>
      </c>
      <c r="D2377" s="4">
        <v>1.44609805994429E-2</v>
      </c>
      <c r="E2377" s="4">
        <v>-0.1080803061495746</v>
      </c>
      <c r="F2377" s="2">
        <v>3</v>
      </c>
      <c r="G2377" s="4">
        <v>0.19907352829950309</v>
      </c>
      <c r="H2377" s="4">
        <v>-1.8589699473744451E-2</v>
      </c>
      <c r="I2377" s="4">
        <v>0.16456696298176429</v>
      </c>
    </row>
    <row r="2378" spans="1:9" x14ac:dyDescent="0.25">
      <c r="A2378" t="s">
        <v>2578</v>
      </c>
      <c r="B2378" s="3">
        <v>170.73701477050781</v>
      </c>
      <c r="C2378" s="3">
        <v>19.430000305175781</v>
      </c>
      <c r="D2378" s="4">
        <v>1.2384024459160869E-2</v>
      </c>
      <c r="E2378" s="4">
        <v>-7.3438200219586136E-2</v>
      </c>
      <c r="F2378" s="2">
        <v>3</v>
      </c>
      <c r="G2378" s="4">
        <v>0.15537965478691129</v>
      </c>
      <c r="H2378" s="4">
        <v>-3.2579547863593412E-2</v>
      </c>
      <c r="I2378" s="4">
        <v>0.14796624537853001</v>
      </c>
    </row>
    <row r="2379" spans="1:9" x14ac:dyDescent="0.25">
      <c r="A2379" t="s">
        <v>2579</v>
      </c>
      <c r="B2379" s="3">
        <v>168.6484680175781</v>
      </c>
      <c r="C2379" s="3">
        <v>20.969999313354489</v>
      </c>
      <c r="D2379" s="4">
        <v>-1.2574843879821E-2</v>
      </c>
      <c r="E2379" s="4">
        <v>0.1178037877137266</v>
      </c>
      <c r="F2379" s="2">
        <v>4</v>
      </c>
      <c r="G2379" s="4">
        <v>0.13456064174445179</v>
      </c>
      <c r="H2379" s="4">
        <v>-4.4413553786345823E-2</v>
      </c>
      <c r="I2379" s="4">
        <v>0.1339237064628713</v>
      </c>
    </row>
    <row r="2380" spans="1:9" x14ac:dyDescent="0.25">
      <c r="A2380" t="s">
        <v>2580</v>
      </c>
      <c r="B2380" s="3">
        <v>170.79620361328119</v>
      </c>
      <c r="C2380" s="3">
        <v>18.760000228881839</v>
      </c>
      <c r="D2380" s="4">
        <v>9.2436231497132759E-3</v>
      </c>
      <c r="E2380" s="4">
        <v>-8.2191793604727392E-2</v>
      </c>
      <c r="F2380" s="2">
        <v>3</v>
      </c>
      <c r="G2380" s="4">
        <v>0.16118924667778889</v>
      </c>
      <c r="H2380" s="4">
        <v>-3.2244175377936002E-2</v>
      </c>
      <c r="I2380" s="4">
        <v>0.1483642070841287</v>
      </c>
    </row>
    <row r="2381" spans="1:9" x14ac:dyDescent="0.25">
      <c r="A2381" t="s">
        <v>2581</v>
      </c>
      <c r="B2381" s="3">
        <v>169.23188781738281</v>
      </c>
      <c r="C2381" s="3">
        <v>20.440000534057621</v>
      </c>
      <c r="D2381" s="4">
        <v>-1.282454445594927E-2</v>
      </c>
      <c r="E2381" s="4">
        <v>0.18699194826366461</v>
      </c>
      <c r="F2381" s="2">
        <v>4</v>
      </c>
      <c r="G2381" s="4">
        <v>0.13950270836302181</v>
      </c>
      <c r="H2381" s="4">
        <v>-4.1107813392143533E-2</v>
      </c>
      <c r="I2381" s="4">
        <v>0.1378463839090098</v>
      </c>
    </row>
    <row r="2382" spans="1:9" x14ac:dyDescent="0.25">
      <c r="A2382" t="s">
        <v>2582</v>
      </c>
      <c r="B2382" s="3">
        <v>171.43040466308591</v>
      </c>
      <c r="C2382" s="3">
        <v>17.219999313354489</v>
      </c>
      <c r="D2382" s="4">
        <v>-1.3190384290396651E-2</v>
      </c>
      <c r="E2382" s="4">
        <v>0.10953600550574839</v>
      </c>
      <c r="F2382" s="2">
        <v>3</v>
      </c>
      <c r="G2382" s="4">
        <v>0.1611797026826938</v>
      </c>
      <c r="H2382" s="4">
        <v>-2.8650701126484931E-2</v>
      </c>
      <c r="I2382" s="4">
        <v>0.15262831700158269</v>
      </c>
    </row>
    <row r="2383" spans="1:9" x14ac:dyDescent="0.25">
      <c r="A2383" t="s">
        <v>2583</v>
      </c>
      <c r="B2383" s="3">
        <v>173.72186279296881</v>
      </c>
      <c r="C2383" s="3">
        <v>15.52000045776367</v>
      </c>
      <c r="D2383" s="4">
        <v>2.3418717154368722E-3</v>
      </c>
      <c r="E2383" s="4">
        <v>-6.8427334939352935E-2</v>
      </c>
      <c r="F2383" s="2">
        <v>2</v>
      </c>
      <c r="G2383" s="4">
        <v>0.17091282779541819</v>
      </c>
      <c r="H2383" s="4">
        <v>-1.5666970193608191E-2</v>
      </c>
      <c r="I2383" s="4">
        <v>0.16803514948802059</v>
      </c>
    </row>
    <row r="2384" spans="1:9" x14ac:dyDescent="0.25">
      <c r="A2384" t="s">
        <v>2584</v>
      </c>
      <c r="B2384" s="3">
        <v>173.31597900390619</v>
      </c>
      <c r="C2384" s="3">
        <v>16.659999847412109</v>
      </c>
      <c r="D2384" s="4">
        <v>-5.4826813707385957E-3</v>
      </c>
      <c r="E2384" s="4">
        <v>1.5853672861556811E-2</v>
      </c>
      <c r="F2384" s="2">
        <v>3</v>
      </c>
      <c r="G2384" s="4">
        <v>0.14325244748593269</v>
      </c>
      <c r="H2384" s="4">
        <v>-1.7966766047819879E-2</v>
      </c>
      <c r="I2384" s="4">
        <v>0.1653061519708954</v>
      </c>
    </row>
    <row r="2385" spans="1:9" x14ac:dyDescent="0.25">
      <c r="A2385" t="s">
        <v>2585</v>
      </c>
      <c r="B2385" s="3">
        <v>174.2714538574219</v>
      </c>
      <c r="C2385" s="3">
        <v>16.39999961853027</v>
      </c>
      <c r="D2385" s="4">
        <v>1.48709300167118E-2</v>
      </c>
      <c r="E2385" s="4">
        <v>-0.12997351264501289</v>
      </c>
      <c r="F2385" s="2">
        <v>3</v>
      </c>
      <c r="G2385" s="4">
        <v>0.14013638446403059</v>
      </c>
      <c r="H2385" s="4">
        <v>-1.255290827342048E-2</v>
      </c>
      <c r="I2385" s="4">
        <v>0.17173037627643481</v>
      </c>
    </row>
    <row r="2386" spans="1:9" x14ac:dyDescent="0.25">
      <c r="A2386" t="s">
        <v>2586</v>
      </c>
      <c r="B2386" s="3">
        <v>171.71784973144531</v>
      </c>
      <c r="C2386" s="3">
        <v>18.85000038146973</v>
      </c>
      <c r="D2386" s="4">
        <v>5.0479683363076067E-3</v>
      </c>
      <c r="E2386" s="4">
        <v>-5.2287533438536427E-2</v>
      </c>
      <c r="F2386" s="2">
        <v>3</v>
      </c>
      <c r="G2386" s="4">
        <v>0.12416263691169301</v>
      </c>
      <c r="H2386" s="4">
        <v>-2.702199607755118E-2</v>
      </c>
      <c r="I2386" s="4">
        <v>0.1604125874392672</v>
      </c>
    </row>
    <row r="2387" spans="1:9" x14ac:dyDescent="0.25">
      <c r="A2387" t="s">
        <v>2587</v>
      </c>
      <c r="B2387" s="3">
        <v>170.8553771972656</v>
      </c>
      <c r="C2387" s="3">
        <v>19.889999389648441</v>
      </c>
      <c r="D2387" s="4">
        <v>2.1328434532643659E-3</v>
      </c>
      <c r="E2387" s="4">
        <v>-5.0596722419512193E-2</v>
      </c>
      <c r="F2387" s="2">
        <v>4</v>
      </c>
      <c r="G2387" s="4">
        <v>0.1218050304396361</v>
      </c>
      <c r="H2387" s="4">
        <v>-3.1908889350769409E-2</v>
      </c>
      <c r="I2387" s="4">
        <v>0.1588915803109345</v>
      </c>
    </row>
    <row r="2388" spans="1:9" x14ac:dyDescent="0.25">
      <c r="A2388" t="s">
        <v>2588</v>
      </c>
      <c r="B2388" s="3">
        <v>170.49174499511719</v>
      </c>
      <c r="C2388" s="3">
        <v>20.95000076293945</v>
      </c>
      <c r="D2388" s="4">
        <v>1.31137623508224E-2</v>
      </c>
      <c r="E2388" s="4">
        <v>-6.431436650126654E-2</v>
      </c>
      <c r="F2388" s="2">
        <v>4</v>
      </c>
      <c r="G2388" s="4">
        <v>0.11468286945356999</v>
      </c>
      <c r="H2388" s="4">
        <v>-3.3969281644066977E-2</v>
      </c>
      <c r="I2388" s="4">
        <v>0.15862556620323759</v>
      </c>
    </row>
    <row r="2389" spans="1:9" x14ac:dyDescent="0.25">
      <c r="A2389" t="s">
        <v>2589</v>
      </c>
      <c r="B2389" s="3">
        <v>168.28489685058591</v>
      </c>
      <c r="C2389" s="3">
        <v>22.389999389648441</v>
      </c>
      <c r="D2389" s="4">
        <v>-9.1602677608436656E-3</v>
      </c>
      <c r="E2389" s="4">
        <v>4.2364984488140633E-2</v>
      </c>
      <c r="F2389" s="2">
        <v>4</v>
      </c>
      <c r="G2389" s="4">
        <v>9.8824599353202425E-2</v>
      </c>
      <c r="H2389" s="4">
        <v>-4.647360024568048E-2</v>
      </c>
      <c r="I2389" s="4">
        <v>0.14784050303526161</v>
      </c>
    </row>
    <row r="2390" spans="1:9" x14ac:dyDescent="0.25">
      <c r="A2390" t="s">
        <v>2590</v>
      </c>
      <c r="B2390" s="3">
        <v>169.84068298339841</v>
      </c>
      <c r="C2390" s="3">
        <v>21.479999542236332</v>
      </c>
      <c r="D2390" s="4">
        <v>-6.0372632026007844E-3</v>
      </c>
      <c r="E2390" s="4">
        <v>4.4747086585188223E-2</v>
      </c>
      <c r="F2390" s="2">
        <v>4</v>
      </c>
      <c r="G2390" s="4">
        <v>0.11496043384040069</v>
      </c>
      <c r="H2390" s="4">
        <v>-3.7658292527807613E-2</v>
      </c>
      <c r="I2390" s="4">
        <v>0.1617010022478014</v>
      </c>
    </row>
    <row r="2391" spans="1:9" x14ac:dyDescent="0.25">
      <c r="A2391" t="s">
        <v>2591</v>
      </c>
      <c r="B2391" s="3">
        <v>170.8722839355469</v>
      </c>
      <c r="C2391" s="3">
        <v>20.559999465942379</v>
      </c>
      <c r="D2391" s="4">
        <v>-2.8127655584351259E-3</v>
      </c>
      <c r="E2391" s="4">
        <v>4.8979544172879752E-2</v>
      </c>
      <c r="F2391" s="2">
        <v>4</v>
      </c>
      <c r="G2391" s="4">
        <v>0.13395702414665281</v>
      </c>
      <c r="H2391" s="4">
        <v>-3.1813093343007408E-2</v>
      </c>
      <c r="I2391" s="4">
        <v>0.16875709645903189</v>
      </c>
    </row>
    <row r="2392" spans="1:9" x14ac:dyDescent="0.25">
      <c r="A2392" t="s">
        <v>2592</v>
      </c>
      <c r="B2392" s="3">
        <v>171.35426330566409</v>
      </c>
      <c r="C2392" s="3">
        <v>19.60000038146973</v>
      </c>
      <c r="D2392" s="4">
        <v>-7.8334335818696088E-3</v>
      </c>
      <c r="E2392" s="4">
        <v>0.11680918709558499</v>
      </c>
      <c r="F2392" s="2">
        <v>4</v>
      </c>
      <c r="G2392" s="4">
        <v>0.12202594816761</v>
      </c>
      <c r="H2392" s="4">
        <v>-2.908212899537654E-2</v>
      </c>
      <c r="I2392" s="4">
        <v>0.17205380904574841</v>
      </c>
    </row>
    <row r="2393" spans="1:9" x14ac:dyDescent="0.25">
      <c r="A2393" t="s">
        <v>2593</v>
      </c>
      <c r="B2393" s="3">
        <v>172.7071533203125</v>
      </c>
      <c r="C2393" s="3">
        <v>17.54999923706055</v>
      </c>
      <c r="D2393" s="4">
        <v>-8.0135180022383734E-3</v>
      </c>
      <c r="E2393" s="4">
        <v>3.1745973010736783E-2</v>
      </c>
      <c r="F2393" s="2">
        <v>3</v>
      </c>
      <c r="G2393" s="4">
        <v>0.13396345239953461</v>
      </c>
      <c r="H2393" s="4">
        <v>-2.141645982913731E-2</v>
      </c>
      <c r="I2393" s="4">
        <v>0.18316881466064691</v>
      </c>
    </row>
    <row r="2394" spans="1:9" x14ac:dyDescent="0.25">
      <c r="A2394" t="s">
        <v>2594</v>
      </c>
      <c r="B2394" s="3">
        <v>174.1023254394531</v>
      </c>
      <c r="C2394" s="3">
        <v>17.010000228881839</v>
      </c>
      <c r="D2394" s="4">
        <v>1.774493353911866E-2</v>
      </c>
      <c r="E2394" s="4">
        <v>-0.1191092335925292</v>
      </c>
      <c r="F2394" s="2">
        <v>3</v>
      </c>
      <c r="G2394" s="4">
        <v>0.14387154920314749</v>
      </c>
      <c r="H2394" s="4">
        <v>-1.351121418500245E-2</v>
      </c>
      <c r="I2394" s="4">
        <v>0.1954293200294237</v>
      </c>
    </row>
    <row r="2395" spans="1:9" x14ac:dyDescent="0.25">
      <c r="A2395" t="s">
        <v>2595</v>
      </c>
      <c r="B2395" s="3">
        <v>171.06675720214841</v>
      </c>
      <c r="C2395" s="3">
        <v>19.309999465942379</v>
      </c>
      <c r="D2395" s="4">
        <v>1.24611579395304E-2</v>
      </c>
      <c r="E2395" s="4">
        <v>-8.5700819193561872E-2</v>
      </c>
      <c r="F2395" s="2">
        <v>3</v>
      </c>
      <c r="G2395" s="4">
        <v>0.1241724279801142</v>
      </c>
      <c r="H2395" s="4">
        <v>-3.071117987827332E-2</v>
      </c>
      <c r="I2395" s="4">
        <v>0.17993352354371869</v>
      </c>
    </row>
    <row r="2396" spans="1:9" x14ac:dyDescent="0.25">
      <c r="A2396" t="s">
        <v>2596</v>
      </c>
      <c r="B2396" s="3">
        <v>168.9613037109375</v>
      </c>
      <c r="C2396" s="3">
        <v>21.120000839233398</v>
      </c>
      <c r="D2396" s="4">
        <v>-9.4191104258969371E-3</v>
      </c>
      <c r="E2396" s="4">
        <v>6.0241001924870918E-2</v>
      </c>
      <c r="F2396" s="2">
        <v>4</v>
      </c>
      <c r="G2396" s="4">
        <v>0.1171557678452828</v>
      </c>
      <c r="H2396" s="4">
        <v>-4.2640981808787733E-2</v>
      </c>
      <c r="I2396" s="4">
        <v>0.16541115112505961</v>
      </c>
    </row>
    <row r="2397" spans="1:9" x14ac:dyDescent="0.25">
      <c r="A2397" t="s">
        <v>2597</v>
      </c>
      <c r="B2397" s="3">
        <v>170.5679016113281</v>
      </c>
      <c r="C2397" s="3">
        <v>19.920000076293949</v>
      </c>
      <c r="D2397" s="4">
        <v>-1.8059585238028971E-2</v>
      </c>
      <c r="E2397" s="4">
        <v>0.1197301321613486</v>
      </c>
      <c r="F2397" s="2">
        <v>4</v>
      </c>
      <c r="G2397" s="4">
        <v>0.1245102422100495</v>
      </c>
      <c r="H2397" s="4">
        <v>-3.3537767316684668E-2</v>
      </c>
      <c r="I2397" s="4">
        <v>0.17649266545624981</v>
      </c>
    </row>
    <row r="2398" spans="1:9" x14ac:dyDescent="0.25">
      <c r="A2398" t="s">
        <v>2598</v>
      </c>
      <c r="B2398" s="3">
        <v>173.70494079589841</v>
      </c>
      <c r="C2398" s="3">
        <v>17.79000091552734</v>
      </c>
      <c r="D2398" s="4">
        <v>-5.3520524058647823E-4</v>
      </c>
      <c r="E2398" s="4">
        <v>-7.3437489134570377E-2</v>
      </c>
      <c r="F2398" s="2">
        <v>3</v>
      </c>
      <c r="G2398" s="4">
        <v>0.14500418315437</v>
      </c>
      <c r="H2398" s="4">
        <v>-1.5762852659860879E-2</v>
      </c>
      <c r="I2398" s="4">
        <v>0.19813040360645459</v>
      </c>
    </row>
    <row r="2399" spans="1:9" x14ac:dyDescent="0.25">
      <c r="A2399" t="s">
        <v>2599</v>
      </c>
      <c r="B2399" s="3">
        <v>173.79795837402341</v>
      </c>
      <c r="C2399" s="3">
        <v>19.20000076293945</v>
      </c>
      <c r="D2399" s="4">
        <v>-9.9231748874605286E-3</v>
      </c>
      <c r="E2399" s="4">
        <v>0.20603019289740271</v>
      </c>
      <c r="F2399" s="2">
        <v>3</v>
      </c>
      <c r="G2399" s="4">
        <v>0.13463814131705229</v>
      </c>
      <c r="H2399" s="4">
        <v>-1.52358017001889E-2</v>
      </c>
      <c r="I2399" s="4">
        <v>0.2008426967772885</v>
      </c>
    </row>
    <row r="2400" spans="1:9" x14ac:dyDescent="0.25">
      <c r="A2400" t="s">
        <v>2600</v>
      </c>
      <c r="B2400" s="3">
        <v>175.53987121582031</v>
      </c>
      <c r="C2400" s="3">
        <v>15.920000076293951</v>
      </c>
      <c r="D2400" s="4">
        <v>-5.3658733120276469E-3</v>
      </c>
      <c r="E2400" s="4">
        <v>5.7104889290509941E-2</v>
      </c>
      <c r="F2400" s="2">
        <v>2</v>
      </c>
      <c r="G2400" s="4">
        <v>0.15143401022722361</v>
      </c>
      <c r="H2400" s="4">
        <v>-5.3658733120276469E-3</v>
      </c>
      <c r="I2400" s="4">
        <v>0.25798967795467909</v>
      </c>
    </row>
    <row r="2401" spans="1:9" x14ac:dyDescent="0.25">
      <c r="A2401" t="s">
        <v>2601</v>
      </c>
      <c r="B2401" s="3">
        <v>176.48687744140619</v>
      </c>
      <c r="C2401" s="3">
        <v>15.060000419616699</v>
      </c>
      <c r="D2401" s="4">
        <v>1.3433786462098141E-3</v>
      </c>
      <c r="E2401" s="4">
        <v>3.8620718594255088E-2</v>
      </c>
      <c r="F2401" s="2">
        <v>2</v>
      </c>
      <c r="G2401" s="4">
        <v>0.15745684296145779</v>
      </c>
      <c r="H2401" s="4">
        <v>0</v>
      </c>
      <c r="I2401" s="4">
        <v>0.26477630738817842</v>
      </c>
    </row>
    <row r="2402" spans="1:9" x14ac:dyDescent="0.25">
      <c r="A2402" t="s">
        <v>2602</v>
      </c>
      <c r="B2402" s="3">
        <v>176.25010681152341</v>
      </c>
      <c r="C2402" s="3">
        <v>14.5</v>
      </c>
      <c r="D2402" s="4">
        <v>3.224621317398535E-3</v>
      </c>
      <c r="E2402" s="4">
        <v>9.0466329489369279E-3</v>
      </c>
      <c r="F2402" s="2">
        <v>2</v>
      </c>
      <c r="G2402" s="4">
        <v>0.15584098750439421</v>
      </c>
      <c r="H2402" s="4">
        <v>0</v>
      </c>
      <c r="I2402" s="4">
        <v>0.26307951334149032</v>
      </c>
    </row>
    <row r="2403" spans="1:9" x14ac:dyDescent="0.25">
      <c r="A2403" t="s">
        <v>2603</v>
      </c>
      <c r="B2403" s="3">
        <v>175.68359375</v>
      </c>
      <c r="C2403" s="3">
        <v>14.36999988555908</v>
      </c>
      <c r="D2403" s="4">
        <v>9.6417021860695229E-5</v>
      </c>
      <c r="E2403" s="4">
        <v>-2.9054074299605159E-2</v>
      </c>
      <c r="F2403" s="2">
        <v>2</v>
      </c>
      <c r="G2403" s="4">
        <v>0.15798378303735211</v>
      </c>
      <c r="H2403" s="4">
        <v>0</v>
      </c>
      <c r="I2403" s="4">
        <v>0.25901965173348662</v>
      </c>
    </row>
    <row r="2404" spans="1:9" x14ac:dyDescent="0.25">
      <c r="A2404" t="s">
        <v>2604</v>
      </c>
      <c r="B2404" s="3">
        <v>175.6666564941406</v>
      </c>
      <c r="C2404" s="3">
        <v>14.80000019073486</v>
      </c>
      <c r="D2404" s="4">
        <v>1.3495725049044169E-3</v>
      </c>
      <c r="E2404" s="4">
        <v>-2.950818421410728E-2</v>
      </c>
      <c r="F2404" s="2">
        <v>2</v>
      </c>
      <c r="G2404" s="4">
        <v>0.160409036855127</v>
      </c>
      <c r="H2404" s="4">
        <v>0</v>
      </c>
      <c r="I2404" s="4">
        <v>0.25889827251122571</v>
      </c>
    </row>
    <row r="2405" spans="1:9" x14ac:dyDescent="0.25">
      <c r="A2405" t="s">
        <v>2605</v>
      </c>
      <c r="B2405" s="3">
        <v>175.4299011230469</v>
      </c>
      <c r="C2405" s="3">
        <v>15.25</v>
      </c>
      <c r="D2405" s="4">
        <v>4.6000071651202123E-3</v>
      </c>
      <c r="E2405" s="4">
        <v>-7.5197076308636035E-2</v>
      </c>
      <c r="F2405" s="2">
        <v>2</v>
      </c>
      <c r="G2405" s="4">
        <v>0.16503638555586719</v>
      </c>
      <c r="H2405" s="4">
        <v>0</v>
      </c>
      <c r="I2405" s="4">
        <v>0.25720158781518832</v>
      </c>
    </row>
    <row r="2406" spans="1:9" x14ac:dyDescent="0.25">
      <c r="A2406" t="s">
        <v>2606</v>
      </c>
      <c r="B2406" s="3">
        <v>174.6266174316406</v>
      </c>
      <c r="C2406" s="3">
        <v>16.489999771118161</v>
      </c>
      <c r="D2406" s="4">
        <v>4.2548852467416687E-3</v>
      </c>
      <c r="E2406" s="4">
        <v>-1.903627037422273E-2</v>
      </c>
      <c r="F2406" s="2">
        <v>3</v>
      </c>
      <c r="G2406" s="4">
        <v>0.16644795548790081</v>
      </c>
      <c r="H2406" s="4">
        <v>-1.635424764223403E-3</v>
      </c>
      <c r="I2406" s="4">
        <v>0.25144493216049663</v>
      </c>
    </row>
    <row r="2407" spans="1:9" x14ac:dyDescent="0.25">
      <c r="A2407" t="s">
        <v>2607</v>
      </c>
      <c r="B2407" s="3">
        <v>173.8867492675781</v>
      </c>
      <c r="C2407" s="3">
        <v>16.809999465942379</v>
      </c>
      <c r="D2407" s="4">
        <v>2.472861984603858E-2</v>
      </c>
      <c r="E2407" s="4">
        <v>-0.13528811707117211</v>
      </c>
      <c r="F2407" s="2">
        <v>3</v>
      </c>
      <c r="G2407" s="4">
        <v>0.1601634106100838</v>
      </c>
      <c r="H2407" s="4">
        <v>-5.8653536044467316E-3</v>
      </c>
      <c r="I2407" s="4">
        <v>0.24614273781005419</v>
      </c>
    </row>
    <row r="2408" spans="1:9" x14ac:dyDescent="0.25">
      <c r="A2408" t="s">
        <v>2608</v>
      </c>
      <c r="B2408" s="3">
        <v>169.69053649902341</v>
      </c>
      <c r="C2408" s="3">
        <v>19.440000534057621</v>
      </c>
      <c r="D2408" s="4">
        <v>1.9605105195688029E-2</v>
      </c>
      <c r="E2408" s="4">
        <v>-0.1752227074348888</v>
      </c>
      <c r="F2408" s="2">
        <v>3</v>
      </c>
      <c r="G2408" s="4">
        <v>0.1514947282708525</v>
      </c>
      <c r="H2408" s="4">
        <v>-2.9855683600485291E-2</v>
      </c>
      <c r="I2408" s="4">
        <v>0.2160709808195678</v>
      </c>
    </row>
    <row r="2409" spans="1:9" x14ac:dyDescent="0.25">
      <c r="A2409" t="s">
        <v>2609</v>
      </c>
      <c r="B2409" s="3">
        <v>166.4277038574219</v>
      </c>
      <c r="C2409" s="3">
        <v>23.569999694824219</v>
      </c>
      <c r="D2409" s="4">
        <v>-8.0196929855834709E-3</v>
      </c>
      <c r="E2409" s="4">
        <v>0.15426050963570659</v>
      </c>
      <c r="F2409" s="2">
        <v>4</v>
      </c>
      <c r="G2409" s="4">
        <v>0.1257620074161738</v>
      </c>
      <c r="H2409" s="4">
        <v>-4.8509750043552853E-2</v>
      </c>
      <c r="I2409" s="4">
        <v>0.19268820313151819</v>
      </c>
    </row>
    <row r="2410" spans="1:9" x14ac:dyDescent="0.25">
      <c r="A2410" t="s">
        <v>2610</v>
      </c>
      <c r="B2410" s="3">
        <v>167.773193359375</v>
      </c>
      <c r="C2410" s="3">
        <v>20.420000076293949</v>
      </c>
      <c r="D2410" s="4">
        <v>-6.8694220889680144E-3</v>
      </c>
      <c r="E2410" s="4">
        <v>-3.1309290787515098E-2</v>
      </c>
      <c r="F2410" s="2">
        <v>4</v>
      </c>
      <c r="G2410" s="4">
        <v>0.14193559777952031</v>
      </c>
      <c r="H2410" s="4">
        <v>-4.0817400075040977E-2</v>
      </c>
      <c r="I2410" s="4">
        <v>0.20233052480767141</v>
      </c>
    </row>
    <row r="2411" spans="1:9" x14ac:dyDescent="0.25">
      <c r="A2411" t="s">
        <v>2611</v>
      </c>
      <c r="B2411" s="3">
        <v>168.93367004394531</v>
      </c>
      <c r="C2411" s="3">
        <v>21.079999923706051</v>
      </c>
      <c r="D2411" s="4">
        <v>-1.6161758703618471E-2</v>
      </c>
      <c r="E2411" s="4">
        <v>4.9800797001967163E-2</v>
      </c>
      <c r="F2411" s="2">
        <v>4</v>
      </c>
      <c r="G2411" s="4">
        <v>0.14970521715733451</v>
      </c>
      <c r="H2411" s="4">
        <v>-3.418279402642066E-2</v>
      </c>
      <c r="I2411" s="4">
        <v>0.21064696984426171</v>
      </c>
    </row>
    <row r="2412" spans="1:9" x14ac:dyDescent="0.25">
      <c r="A2412" t="s">
        <v>2612</v>
      </c>
      <c r="B2412" s="3">
        <v>171.70878601074219</v>
      </c>
      <c r="C2412" s="3">
        <v>20.079999923706051</v>
      </c>
      <c r="D2412" s="4">
        <v>5.0698696887010453E-3</v>
      </c>
      <c r="E2412" s="4">
        <v>8.3648093881487195E-2</v>
      </c>
      <c r="F2412" s="2">
        <v>4</v>
      </c>
      <c r="G2412" s="4">
        <v>0.16473427636615881</v>
      </c>
      <c r="H2412" s="4">
        <v>-1.831707141110539E-2</v>
      </c>
      <c r="I2412" s="4">
        <v>0.2305345726844481</v>
      </c>
    </row>
    <row r="2413" spans="1:9" x14ac:dyDescent="0.25">
      <c r="A2413" t="s">
        <v>2613</v>
      </c>
      <c r="B2413" s="3">
        <v>170.84263610839841</v>
      </c>
      <c r="C2413" s="3">
        <v>18.530000686645511</v>
      </c>
      <c r="D2413" s="4">
        <v>-1.6031187235021619E-2</v>
      </c>
      <c r="E2413" s="4">
        <v>0.20716613851128149</v>
      </c>
      <c r="F2413" s="2">
        <v>3</v>
      </c>
      <c r="G2413" s="4">
        <v>0.14584340537993651</v>
      </c>
      <c r="H2413" s="4">
        <v>-2.326897045182541E-2</v>
      </c>
      <c r="I2413" s="4">
        <v>0.2243273923489317</v>
      </c>
    </row>
    <row r="2414" spans="1:9" x14ac:dyDescent="0.25">
      <c r="A2414" t="s">
        <v>2614</v>
      </c>
      <c r="B2414" s="3">
        <v>173.6260681152344</v>
      </c>
      <c r="C2414" s="3">
        <v>15.35000038146973</v>
      </c>
      <c r="D2414" s="4">
        <v>-6.7747059844347479E-4</v>
      </c>
      <c r="E2414" s="4">
        <v>8.0225217470964338E-2</v>
      </c>
      <c r="F2414" s="2">
        <v>2</v>
      </c>
      <c r="G2414" s="4">
        <v>0.16033974540305401</v>
      </c>
      <c r="H2414" s="4">
        <v>-7.3557038829975552E-3</v>
      </c>
      <c r="I2414" s="4">
        <v>0.24427459129374179</v>
      </c>
    </row>
    <row r="2415" spans="1:9" x14ac:dyDescent="0.25">
      <c r="A2415" t="s">
        <v>2615</v>
      </c>
      <c r="B2415" s="3">
        <v>173.7437744140625</v>
      </c>
      <c r="C2415" s="3">
        <v>14.210000038146971</v>
      </c>
      <c r="D2415" s="4">
        <v>-6.6827606584165533E-3</v>
      </c>
      <c r="E2415" s="4">
        <v>0.1951219199187908</v>
      </c>
      <c r="F2415" s="2">
        <v>2</v>
      </c>
      <c r="G2415" s="4">
        <v>0.16407835417225969</v>
      </c>
      <c r="H2415" s="4">
        <v>-6.6827606584165533E-3</v>
      </c>
      <c r="I2415" s="4">
        <v>0.2451181222131302</v>
      </c>
    </row>
    <row r="2416" spans="1:9" x14ac:dyDescent="0.25">
      <c r="A2416" t="s">
        <v>2616</v>
      </c>
      <c r="B2416" s="3">
        <v>174.91267395019531</v>
      </c>
      <c r="C2416" s="3">
        <v>11.89000034332275</v>
      </c>
      <c r="D2416" s="4">
        <v>1.6371410114395251E-3</v>
      </c>
      <c r="E2416" s="4">
        <v>-3.9579948835912648E-2</v>
      </c>
      <c r="F2416" s="2">
        <v>1</v>
      </c>
      <c r="G2416" s="4">
        <v>0.18500804834527451</v>
      </c>
      <c r="H2416" s="4">
        <v>0</v>
      </c>
      <c r="I2416" s="4">
        <v>0.25349492880889918</v>
      </c>
    </row>
    <row r="2417" spans="1:9" x14ac:dyDescent="0.25">
      <c r="A2417" t="s">
        <v>2617</v>
      </c>
      <c r="B2417" s="3">
        <v>174.62678527832031</v>
      </c>
      <c r="C2417" s="3">
        <v>12.38000011444092</v>
      </c>
      <c r="D2417" s="4">
        <v>-1.106134635080358E-3</v>
      </c>
      <c r="E2417" s="4">
        <v>-9.5999908447265137E-3</v>
      </c>
      <c r="F2417" s="2">
        <v>1</v>
      </c>
      <c r="G2417" s="4">
        <v>0.17787115292797351</v>
      </c>
      <c r="H2417" s="4">
        <v>-1.106134635080358E-3</v>
      </c>
      <c r="I2417" s="4">
        <v>0.25144613501765423</v>
      </c>
    </row>
    <row r="2418" spans="1:9" x14ac:dyDescent="0.25">
      <c r="A2418" t="s">
        <v>2618</v>
      </c>
      <c r="B2418" s="3">
        <v>174.8201599121094</v>
      </c>
      <c r="C2418" s="3">
        <v>12.5</v>
      </c>
      <c r="D2418" s="4">
        <v>3.8632522097976629E-3</v>
      </c>
      <c r="E2418" s="4">
        <v>-2.7237382963384401E-2</v>
      </c>
      <c r="F2418" s="2">
        <v>1</v>
      </c>
      <c r="G2418" s="4">
        <v>0.1790441798850595</v>
      </c>
      <c r="H2418" s="4">
        <v>0</v>
      </c>
      <c r="I2418" s="4">
        <v>0.25283193581379249</v>
      </c>
    </row>
    <row r="2419" spans="1:9" x14ac:dyDescent="0.25">
      <c r="A2419" t="s">
        <v>2619</v>
      </c>
      <c r="B2419" s="3">
        <v>174.14738464355469</v>
      </c>
      <c r="C2419" s="3">
        <v>12.85000038146973</v>
      </c>
      <c r="D2419" s="4">
        <v>6.4635271577226927E-3</v>
      </c>
      <c r="E2419" s="4">
        <v>-9.2514087574781967E-2</v>
      </c>
      <c r="F2419" s="2">
        <v>1</v>
      </c>
      <c r="G2419" s="4">
        <v>0.16943259030707719</v>
      </c>
      <c r="H2419" s="4">
        <v>-2.6491627631969332E-3</v>
      </c>
      <c r="I2419" s="4">
        <v>0.2480105562744146</v>
      </c>
    </row>
    <row r="2420" spans="1:9" x14ac:dyDescent="0.25">
      <c r="A2420" t="s">
        <v>2620</v>
      </c>
      <c r="B2420" s="3">
        <v>173.02900695800781</v>
      </c>
      <c r="C2420" s="3">
        <v>14.159999847412109</v>
      </c>
      <c r="D2420" s="4">
        <v>-6.9496532398188871E-3</v>
      </c>
      <c r="E2420" s="4">
        <v>6.2265561024496652E-2</v>
      </c>
      <c r="F2420" s="2">
        <v>2</v>
      </c>
      <c r="G2420" s="4">
        <v>0.1589049686252495</v>
      </c>
      <c r="H2420" s="4">
        <v>-9.0541680597746588E-3</v>
      </c>
      <c r="I2420" s="4">
        <v>0.23999580968306569</v>
      </c>
    </row>
    <row r="2421" spans="1:9" x14ac:dyDescent="0.25">
      <c r="A2421" t="s">
        <v>2621</v>
      </c>
      <c r="B2421" s="3">
        <v>174.23991394042969</v>
      </c>
      <c r="C2421" s="3">
        <v>13.329999923706049</v>
      </c>
      <c r="D2421" s="4">
        <v>-2.1192428227045919E-3</v>
      </c>
      <c r="E2421" s="4">
        <v>0.10439107379780151</v>
      </c>
      <c r="F2421" s="2">
        <v>2</v>
      </c>
      <c r="G2421" s="4">
        <v>0.16624213865704379</v>
      </c>
      <c r="H2421" s="4">
        <v>-2.1192428227045919E-3</v>
      </c>
      <c r="I2421" s="4">
        <v>0.24867365862017191</v>
      </c>
    </row>
    <row r="2422" spans="1:9" x14ac:dyDescent="0.25">
      <c r="A2422" t="s">
        <v>2622</v>
      </c>
      <c r="B2422" s="3">
        <v>174.6099548339844</v>
      </c>
      <c r="C2422" s="3">
        <v>12.069999694824221</v>
      </c>
      <c r="D2422" s="4">
        <v>2.5593072943761448E-3</v>
      </c>
      <c r="E2422" s="4">
        <v>-1.469390246332913E-2</v>
      </c>
      <c r="F2422" s="2">
        <v>1</v>
      </c>
      <c r="G2422" s="4">
        <v>0.17156503007940629</v>
      </c>
      <c r="H2422" s="4">
        <v>0</v>
      </c>
      <c r="I2422" s="4">
        <v>0.25618672542434789</v>
      </c>
    </row>
    <row r="2423" spans="1:9" x14ac:dyDescent="0.25">
      <c r="A2423" t="s">
        <v>2623</v>
      </c>
      <c r="B2423" s="3">
        <v>174.1642150878906</v>
      </c>
      <c r="C2423" s="3">
        <v>12.25</v>
      </c>
      <c r="D2423" s="4">
        <v>-7.2393507609458396E-4</v>
      </c>
      <c r="E2423" s="4">
        <v>-2.931853319447875E-2</v>
      </c>
      <c r="F2423" s="2">
        <v>1</v>
      </c>
      <c r="G2423" s="4">
        <v>0.16889776387110531</v>
      </c>
      <c r="H2423" s="4">
        <v>-7.2393507609458396E-4</v>
      </c>
      <c r="I2423" s="4">
        <v>0.25297996466108352</v>
      </c>
    </row>
    <row r="2424" spans="1:9" x14ac:dyDescent="0.25">
      <c r="A2424" t="s">
        <v>2624</v>
      </c>
      <c r="B2424" s="3">
        <v>174.29039001464841</v>
      </c>
      <c r="C2424" s="3">
        <v>12.61999988555908</v>
      </c>
      <c r="D2424" s="4">
        <v>2.806503904013935E-3</v>
      </c>
      <c r="E2424" s="4">
        <v>-2.1705406298538569E-2</v>
      </c>
      <c r="F2424" s="2">
        <v>1</v>
      </c>
      <c r="G2424" s="4">
        <v>0.16858040381584541</v>
      </c>
      <c r="H2424" s="4">
        <v>0</v>
      </c>
      <c r="I2424" s="4">
        <v>0.25388769794711102</v>
      </c>
    </row>
    <row r="2425" spans="1:9" x14ac:dyDescent="0.25">
      <c r="A2425" t="s">
        <v>2625</v>
      </c>
      <c r="B2425" s="3">
        <v>173.8026123046875</v>
      </c>
      <c r="C2425" s="3">
        <v>12.89999961853027</v>
      </c>
      <c r="D2425" s="4">
        <v>5.3505350711597899E-3</v>
      </c>
      <c r="E2425" s="4">
        <v>-5.0073660456266489E-2</v>
      </c>
      <c r="F2425" s="2">
        <v>1</v>
      </c>
      <c r="G2425" s="4">
        <v>0.17113923066696571</v>
      </c>
      <c r="H2425" s="4">
        <v>0</v>
      </c>
      <c r="I2425" s="4">
        <v>0.2503785057891188</v>
      </c>
    </row>
    <row r="2426" spans="1:9" x14ac:dyDescent="0.25">
      <c r="A2426" t="s">
        <v>2626</v>
      </c>
      <c r="B2426" s="3">
        <v>172.87762451171881</v>
      </c>
      <c r="C2426" s="3">
        <v>13.579999923706049</v>
      </c>
      <c r="D2426" s="4">
        <v>1.754308870298926E-3</v>
      </c>
      <c r="E2426" s="4">
        <v>-2.7220638495883409E-2</v>
      </c>
      <c r="F2426" s="2">
        <v>2</v>
      </c>
      <c r="G2426" s="4">
        <v>0.1743054110237057</v>
      </c>
      <c r="H2426" s="4">
        <v>0</v>
      </c>
      <c r="I2426" s="4">
        <v>0.24372391735049459</v>
      </c>
    </row>
    <row r="2427" spans="1:9" x14ac:dyDescent="0.25">
      <c r="A2427" t="s">
        <v>2627</v>
      </c>
      <c r="B2427" s="3">
        <v>172.57487487792969</v>
      </c>
      <c r="C2427" s="3">
        <v>13.960000038146971</v>
      </c>
      <c r="D2427" s="4">
        <v>-1.6053950312555629E-3</v>
      </c>
      <c r="E2427" s="4">
        <v>7.2150349167974248E-3</v>
      </c>
      <c r="F2427" s="2">
        <v>2</v>
      </c>
      <c r="G2427" s="4">
        <v>0.16858221000196211</v>
      </c>
      <c r="H2427" s="4">
        <v>-1.6053950312555629E-3</v>
      </c>
      <c r="I2427" s="4">
        <v>0.24981802280883941</v>
      </c>
    </row>
    <row r="2428" spans="1:9" x14ac:dyDescent="0.25">
      <c r="A2428" t="s">
        <v>2628</v>
      </c>
      <c r="B2428" s="3">
        <v>172.85237121582031</v>
      </c>
      <c r="C2428" s="3">
        <v>13.85999965667725</v>
      </c>
      <c r="D2428" s="4">
        <v>5.7734928428647692E-3</v>
      </c>
      <c r="E2428" s="4">
        <v>-9.2923600119921845E-3</v>
      </c>
      <c r="F2428" s="2">
        <v>2</v>
      </c>
      <c r="G2428" s="4">
        <v>0.16791685147256019</v>
      </c>
      <c r="H2428" s="4">
        <v>0</v>
      </c>
      <c r="I2428" s="4">
        <v>0.26715318946827021</v>
      </c>
    </row>
    <row r="2429" spans="1:9" x14ac:dyDescent="0.25">
      <c r="A2429" t="s">
        <v>2629</v>
      </c>
      <c r="B2429" s="3">
        <v>171.8601379394531</v>
      </c>
      <c r="C2429" s="3">
        <v>13.989999771118161</v>
      </c>
      <c r="D2429" s="4">
        <v>6.3655725670397345E-4</v>
      </c>
      <c r="E2429" s="4">
        <v>5.1089356127987928E-2</v>
      </c>
      <c r="F2429" s="2">
        <v>2</v>
      </c>
      <c r="G2429" s="4">
        <v>0.15714930766919141</v>
      </c>
      <c r="H2429" s="4">
        <v>0</v>
      </c>
      <c r="I2429" s="4">
        <v>0.2758733617899749</v>
      </c>
    </row>
    <row r="2430" spans="1:9" x14ac:dyDescent="0.25">
      <c r="A2430" t="s">
        <v>2630</v>
      </c>
      <c r="B2430" s="3">
        <v>171.75080871582031</v>
      </c>
      <c r="C2430" s="3">
        <v>13.310000419616699</v>
      </c>
      <c r="D2430" s="4">
        <v>2.4473241034672633E-4</v>
      </c>
      <c r="E2430" s="4">
        <v>-3.4807798663099347E-2</v>
      </c>
      <c r="F2430" s="2">
        <v>2</v>
      </c>
      <c r="G2430" s="4">
        <v>0.1614450180657698</v>
      </c>
      <c r="H2430" s="4">
        <v>0</v>
      </c>
      <c r="I2430" s="4">
        <v>0.27506171200445317</v>
      </c>
    </row>
    <row r="2431" spans="1:9" x14ac:dyDescent="0.25">
      <c r="A2431" t="s">
        <v>2631</v>
      </c>
      <c r="B2431" s="3">
        <v>171.70878601074219</v>
      </c>
      <c r="C2431" s="3">
        <v>13.789999961853029</v>
      </c>
      <c r="D2431" s="4">
        <v>1.1278928944793429E-3</v>
      </c>
      <c r="E2431" s="4">
        <v>5.9139744778596633E-2</v>
      </c>
      <c r="F2431" s="2">
        <v>2</v>
      </c>
      <c r="G2431" s="4">
        <v>0.16695379630736731</v>
      </c>
      <c r="H2431" s="4">
        <v>0</v>
      </c>
      <c r="I2431" s="4">
        <v>0.27474973942813419</v>
      </c>
    </row>
    <row r="2432" spans="1:9" x14ac:dyDescent="0.25">
      <c r="A2432" t="s">
        <v>2632</v>
      </c>
      <c r="B2432" s="3">
        <v>171.51533508300781</v>
      </c>
      <c r="C2432" s="3">
        <v>13.02000045776367</v>
      </c>
      <c r="D2432" s="4">
        <v>-1.0771780618615829E-3</v>
      </c>
      <c r="E2432" s="4">
        <v>7.739967560310701E-3</v>
      </c>
      <c r="F2432" s="2">
        <v>1</v>
      </c>
      <c r="G2432" s="4">
        <v>0.17499306686469349</v>
      </c>
      <c r="H2432" s="4">
        <v>-1.0771780618615829E-3</v>
      </c>
      <c r="I2432" s="4">
        <v>0.27331357809096118</v>
      </c>
    </row>
    <row r="2433" spans="1:9" x14ac:dyDescent="0.25">
      <c r="A2433" t="s">
        <v>2633</v>
      </c>
      <c r="B2433" s="3">
        <v>171.7002868652344</v>
      </c>
      <c r="C2433" s="3">
        <v>12.920000076293951</v>
      </c>
      <c r="D2433" s="4">
        <v>9.801155216211388E-4</v>
      </c>
      <c r="E2433" s="4">
        <v>1.9731649447087159E-2</v>
      </c>
      <c r="F2433" s="2">
        <v>1</v>
      </c>
      <c r="G2433" s="4">
        <v>0.17387184140944531</v>
      </c>
      <c r="H2433" s="4">
        <v>0</v>
      </c>
      <c r="I2433" s="4">
        <v>0.27468664257809428</v>
      </c>
    </row>
    <row r="2434" spans="1:9" x14ac:dyDescent="0.25">
      <c r="A2434" t="s">
        <v>2634</v>
      </c>
      <c r="B2434" s="3">
        <v>171.53216552734381</v>
      </c>
      <c r="C2434" s="3">
        <v>12.670000076293951</v>
      </c>
      <c r="D2434" s="4">
        <v>3.1472579217532992E-3</v>
      </c>
      <c r="E2434" s="4">
        <v>-3.4298766249262091E-2</v>
      </c>
      <c r="F2434" s="2">
        <v>1</v>
      </c>
      <c r="G2434" s="4">
        <v>0.17292102778536261</v>
      </c>
      <c r="H2434" s="4">
        <v>0</v>
      </c>
      <c r="I2434" s="4">
        <v>0.27343852571321242</v>
      </c>
    </row>
    <row r="2435" spans="1:9" x14ac:dyDescent="0.25">
      <c r="A2435" t="s">
        <v>2635</v>
      </c>
      <c r="B2435" s="3">
        <v>170.99400329589841</v>
      </c>
      <c r="C2435" s="3">
        <v>13.11999988555908</v>
      </c>
      <c r="D2435" s="4">
        <v>9.3579852276559627E-4</v>
      </c>
      <c r="E2435" s="4">
        <v>-4.0234102974780139E-2</v>
      </c>
      <c r="F2435" s="2">
        <v>1</v>
      </c>
      <c r="G2435" s="4">
        <v>0.18501554146410171</v>
      </c>
      <c r="H2435" s="4">
        <v>0</v>
      </c>
      <c r="I2435" s="4">
        <v>0.26944326035584121</v>
      </c>
    </row>
    <row r="2436" spans="1:9" x14ac:dyDescent="0.25">
      <c r="A2436" t="s">
        <v>2636</v>
      </c>
      <c r="B2436" s="3">
        <v>170.8341369628906</v>
      </c>
      <c r="C2436" s="3">
        <v>13.670000076293951</v>
      </c>
      <c r="D2436" s="4">
        <v>4.0031759964402891E-3</v>
      </c>
      <c r="E2436" s="4">
        <v>-3.5285814912343387E-2</v>
      </c>
      <c r="F2436" s="2">
        <v>2</v>
      </c>
      <c r="G2436" s="4">
        <v>0.1689390380792615</v>
      </c>
      <c r="H2436" s="4">
        <v>0</v>
      </c>
      <c r="I2436" s="4">
        <v>0.26825642786415788</v>
      </c>
    </row>
    <row r="2437" spans="1:9" x14ac:dyDescent="0.25">
      <c r="A2437" t="s">
        <v>2637</v>
      </c>
      <c r="B2437" s="3">
        <v>170.1529846191406</v>
      </c>
      <c r="C2437" s="3">
        <v>14.170000076293951</v>
      </c>
      <c r="D2437" s="4">
        <v>6.3157647755289759E-3</v>
      </c>
      <c r="E2437" s="4">
        <v>-4.8354617221461949E-2</v>
      </c>
      <c r="F2437" s="2">
        <v>2</v>
      </c>
      <c r="G2437" s="4">
        <v>0.17022297435281791</v>
      </c>
      <c r="H2437" s="4">
        <v>0</v>
      </c>
      <c r="I2437" s="4">
        <v>0.26319961747676263</v>
      </c>
    </row>
    <row r="2438" spans="1:9" x14ac:dyDescent="0.25">
      <c r="A2438" t="s">
        <v>2638</v>
      </c>
      <c r="B2438" s="3">
        <v>169.0850830078125</v>
      </c>
      <c r="C2438" s="3">
        <v>14.89000034332275</v>
      </c>
      <c r="D2438" s="4">
        <v>-3.4690574910283272E-3</v>
      </c>
      <c r="E2438" s="4">
        <v>1.0862240737186999E-2</v>
      </c>
      <c r="F2438" s="2">
        <v>2</v>
      </c>
      <c r="G2438" s="4">
        <v>0.15919597043732051</v>
      </c>
      <c r="H2438" s="4">
        <v>-3.4690574910283272E-3</v>
      </c>
      <c r="I2438" s="4">
        <v>0.25527161721304709</v>
      </c>
    </row>
    <row r="2439" spans="1:9" x14ac:dyDescent="0.25">
      <c r="A2439" t="s">
        <v>2639</v>
      </c>
      <c r="B2439" s="3">
        <v>169.67369079589841</v>
      </c>
      <c r="C2439" s="3">
        <v>14.72999954223633</v>
      </c>
      <c r="D2439" s="4">
        <v>5.4563429131571084E-4</v>
      </c>
      <c r="E2439" s="4">
        <v>4.989307359857631E-2</v>
      </c>
      <c r="F2439" s="2">
        <v>2</v>
      </c>
      <c r="G2439" s="4">
        <v>0.16732415947245771</v>
      </c>
      <c r="H2439" s="4">
        <v>0</v>
      </c>
      <c r="I2439" s="4">
        <v>0.2596413855977644</v>
      </c>
    </row>
    <row r="2440" spans="1:9" x14ac:dyDescent="0.25">
      <c r="A2440" t="s">
        <v>2640</v>
      </c>
      <c r="B2440" s="3">
        <v>169.58116149902341</v>
      </c>
      <c r="C2440" s="3">
        <v>14.02999973297119</v>
      </c>
      <c r="D2440" s="4">
        <v>1.1435180183947621E-2</v>
      </c>
      <c r="E2440" s="4">
        <v>-3.3746605326756877E-2</v>
      </c>
      <c r="F2440" s="2">
        <v>2</v>
      </c>
      <c r="G2440" s="4">
        <v>0.1694749171562335</v>
      </c>
      <c r="H2440" s="4">
        <v>0</v>
      </c>
      <c r="I2440" s="4">
        <v>0.25895445687488888</v>
      </c>
    </row>
    <row r="2441" spans="1:9" x14ac:dyDescent="0.25">
      <c r="A2441" t="s">
        <v>2641</v>
      </c>
      <c r="B2441" s="3">
        <v>167.66389465332031</v>
      </c>
      <c r="C2441" s="3">
        <v>14.52000045776367</v>
      </c>
      <c r="D2441" s="4">
        <v>6.4109574386432833E-3</v>
      </c>
      <c r="E2441" s="4">
        <v>-4.1584104067965533E-2</v>
      </c>
      <c r="F2441" s="2">
        <v>2</v>
      </c>
      <c r="G2441" s="4">
        <v>0.15297388626167299</v>
      </c>
      <c r="H2441" s="4">
        <v>-7.4722168627510133E-3</v>
      </c>
      <c r="I2441" s="4">
        <v>0.24472084968008079</v>
      </c>
    </row>
    <row r="2442" spans="1:9" x14ac:dyDescent="0.25">
      <c r="A2442" t="s">
        <v>2642</v>
      </c>
      <c r="B2442" s="3">
        <v>166.5958557128906</v>
      </c>
      <c r="C2442" s="3">
        <v>15.14999961853027</v>
      </c>
      <c r="D2442" s="4">
        <v>-1.5124517081797071E-3</v>
      </c>
      <c r="E2442" s="4">
        <v>5.281440285442196E-2</v>
      </c>
      <c r="F2442" s="2">
        <v>2</v>
      </c>
      <c r="G2442" s="4">
        <v>0.1399384384592888</v>
      </c>
      <c r="H2442" s="4">
        <v>-1.3794736830695429E-2</v>
      </c>
      <c r="I2442" s="4">
        <v>0.23679182989814221</v>
      </c>
    </row>
    <row r="2443" spans="1:9" x14ac:dyDescent="0.25">
      <c r="A2443" t="s">
        <v>2643</v>
      </c>
      <c r="B2443" s="3">
        <v>166.84820556640619</v>
      </c>
      <c r="C2443" s="3">
        <v>14.39000034332275</v>
      </c>
      <c r="D2443" s="4">
        <v>1.147044899238359E-2</v>
      </c>
      <c r="E2443" s="4">
        <v>-0.1028678602260755</v>
      </c>
      <c r="F2443" s="2">
        <v>2</v>
      </c>
      <c r="G2443" s="4">
        <v>0.14775520674955239</v>
      </c>
      <c r="H2443" s="4">
        <v>-1.2300889624039749E-2</v>
      </c>
      <c r="I2443" s="4">
        <v>0.23866525127329341</v>
      </c>
    </row>
    <row r="2444" spans="1:9" x14ac:dyDescent="0.25">
      <c r="A2444" t="s">
        <v>2644</v>
      </c>
      <c r="B2444" s="3">
        <v>164.9560852050781</v>
      </c>
      <c r="C2444" s="3">
        <v>16.04000091552734</v>
      </c>
      <c r="D2444" s="4">
        <v>-1.3745397185629389E-3</v>
      </c>
      <c r="E2444" s="4">
        <v>-4.3451081422827276E-3</v>
      </c>
      <c r="F2444" s="2">
        <v>2</v>
      </c>
      <c r="G2444" s="4">
        <v>0.13654481843457661</v>
      </c>
      <c r="H2444" s="4">
        <v>-2.3501762844484572E-2</v>
      </c>
      <c r="I2444" s="4">
        <v>0.22461832919314539</v>
      </c>
    </row>
    <row r="2445" spans="1:9" x14ac:dyDescent="0.25">
      <c r="A2445" t="s">
        <v>2645</v>
      </c>
      <c r="B2445" s="3">
        <v>165.1831359863281</v>
      </c>
      <c r="C2445" s="3">
        <v>16.110000610351559</v>
      </c>
      <c r="D2445" s="4">
        <v>7.6947501200574919E-3</v>
      </c>
      <c r="E2445" s="4">
        <v>-2.5408352017387451E-2</v>
      </c>
      <c r="F2445" s="2">
        <v>3</v>
      </c>
      <c r="G2445" s="4">
        <v>0.14330780877450011</v>
      </c>
      <c r="H2445" s="4">
        <v>-2.2157679736790951E-2</v>
      </c>
      <c r="I2445" s="4">
        <v>0.22630393265561041</v>
      </c>
    </row>
    <row r="2446" spans="1:9" x14ac:dyDescent="0.25">
      <c r="A2446" t="s">
        <v>2646</v>
      </c>
      <c r="B2446" s="3">
        <v>163.92179870605469</v>
      </c>
      <c r="C2446" s="3">
        <v>16.530000686645511</v>
      </c>
      <c r="D2446" s="4">
        <v>1.1624742497927439E-2</v>
      </c>
      <c r="E2446" s="4">
        <v>-7.4986015089934077E-2</v>
      </c>
      <c r="F2446" s="2">
        <v>3</v>
      </c>
      <c r="G2446" s="4">
        <v>0.1383467893361319</v>
      </c>
      <c r="H2446" s="4">
        <v>-2.9624476909591579E-2</v>
      </c>
      <c r="I2446" s="4">
        <v>0.21693988433452471</v>
      </c>
    </row>
    <row r="2447" spans="1:9" x14ac:dyDescent="0.25">
      <c r="A2447" t="s">
        <v>2647</v>
      </c>
      <c r="B2447" s="3">
        <v>162.03814697265619</v>
      </c>
      <c r="C2447" s="3">
        <v>17.870000839233398</v>
      </c>
      <c r="D2447" s="4">
        <v>-7.1104526337116836E-3</v>
      </c>
      <c r="E2447" s="4">
        <v>0.1113184654241461</v>
      </c>
      <c r="F2447" s="2">
        <v>3</v>
      </c>
      <c r="G2447" s="4">
        <v>0.1198772149285017</v>
      </c>
      <c r="H2447" s="4">
        <v>-4.0775217997995439E-2</v>
      </c>
      <c r="I2447" s="4">
        <v>0.2029558325448115</v>
      </c>
    </row>
    <row r="2448" spans="1:9" x14ac:dyDescent="0.25">
      <c r="A2448" t="s">
        <v>2648</v>
      </c>
      <c r="B2448" s="3">
        <v>163.19856262207031</v>
      </c>
      <c r="C2448" s="3">
        <v>16.079999923706051</v>
      </c>
      <c r="D2448" s="4">
        <v>1.9810605175723861E-2</v>
      </c>
      <c r="E2448" s="4">
        <v>-0.13408722735801501</v>
      </c>
      <c r="F2448" s="2">
        <v>3</v>
      </c>
      <c r="G2448" s="4">
        <v>0.1344289083130896</v>
      </c>
      <c r="H2448" s="4">
        <v>-3.3905851314057989E-2</v>
      </c>
      <c r="I2448" s="4">
        <v>0.2115706482515998</v>
      </c>
    </row>
    <row r="2449" spans="1:9" x14ac:dyDescent="0.25">
      <c r="A2449" t="s">
        <v>2649</v>
      </c>
      <c r="B2449" s="3">
        <v>160.02830505371091</v>
      </c>
      <c r="C2449" s="3">
        <v>18.569999694824219</v>
      </c>
      <c r="D2449" s="4">
        <v>9.7099576768886475E-3</v>
      </c>
      <c r="E2449" s="4">
        <v>-0.15552524383314459</v>
      </c>
      <c r="F2449" s="2">
        <v>3</v>
      </c>
      <c r="G2449" s="4">
        <v>0.1124559437803019</v>
      </c>
      <c r="H2449" s="4">
        <v>-5.2672973017892977E-2</v>
      </c>
      <c r="I2449" s="4">
        <v>0.1880349567877202</v>
      </c>
    </row>
    <row r="2450" spans="1:9" x14ac:dyDescent="0.25">
      <c r="A2450" t="s">
        <v>2650</v>
      </c>
      <c r="B2450" s="3">
        <v>158.4893798828125</v>
      </c>
      <c r="C2450" s="3">
        <v>21.989999771118161</v>
      </c>
      <c r="D2450" s="4">
        <v>1.1810804249879009E-2</v>
      </c>
      <c r="E2450" s="4">
        <v>-0.12738098788243291</v>
      </c>
      <c r="F2450" s="2">
        <v>4</v>
      </c>
      <c r="G2450" s="4">
        <v>0.1091989822087291</v>
      </c>
      <c r="H2450" s="4">
        <v>-6.1783020183648008E-2</v>
      </c>
      <c r="I2450" s="4">
        <v>0.17661012229800771</v>
      </c>
    </row>
    <row r="2451" spans="1:9" x14ac:dyDescent="0.25">
      <c r="A2451" t="s">
        <v>2651</v>
      </c>
      <c r="B2451" s="3">
        <v>156.63934326171881</v>
      </c>
      <c r="C2451" s="3">
        <v>25.20000076293945</v>
      </c>
      <c r="D2451" s="4">
        <v>-8.5796340413790695E-4</v>
      </c>
      <c r="E2451" s="4">
        <v>-2.7700709757095821E-3</v>
      </c>
      <c r="F2451" s="2">
        <v>5</v>
      </c>
      <c r="G2451" s="4">
        <v>0.10357827346896829</v>
      </c>
      <c r="H2451" s="4">
        <v>-7.2734768322707088E-2</v>
      </c>
      <c r="I2451" s="4">
        <v>0.16287562591338919</v>
      </c>
    </row>
    <row r="2452" spans="1:9" x14ac:dyDescent="0.25">
      <c r="A2452" t="s">
        <v>2652</v>
      </c>
      <c r="B2452" s="3">
        <v>156.77384948730469</v>
      </c>
      <c r="C2452" s="3">
        <v>25.270000457763668</v>
      </c>
      <c r="D2452" s="4">
        <v>-6.766415401681547E-3</v>
      </c>
      <c r="E2452" s="4">
        <v>0.1088196332869231</v>
      </c>
      <c r="F2452" s="2">
        <v>5</v>
      </c>
      <c r="G2452" s="4">
        <v>0.1199519986204345</v>
      </c>
      <c r="H2452" s="4">
        <v>-7.1938525540830911E-2</v>
      </c>
      <c r="I2452" s="4">
        <v>0.16387418737317619</v>
      </c>
    </row>
    <row r="2453" spans="1:9" x14ac:dyDescent="0.25">
      <c r="A2453" t="s">
        <v>2653</v>
      </c>
      <c r="B2453" s="3">
        <v>157.84187316894531</v>
      </c>
      <c r="C2453" s="3">
        <v>22.79000091552734</v>
      </c>
      <c r="D2453" s="4">
        <v>1.5473924520128519E-3</v>
      </c>
      <c r="E2453" s="4">
        <v>-7.5081108764081361E-2</v>
      </c>
      <c r="F2453" s="2">
        <v>4</v>
      </c>
      <c r="G2453" s="4">
        <v>0.1194016929661168</v>
      </c>
      <c r="H2453" s="4">
        <v>-6.5616095901052329E-2</v>
      </c>
      <c r="I2453" s="4">
        <v>0.17180309387531231</v>
      </c>
    </row>
    <row r="2454" spans="1:9" x14ac:dyDescent="0.25">
      <c r="A2454" t="s">
        <v>2654</v>
      </c>
      <c r="B2454" s="3">
        <v>157.59800720214841</v>
      </c>
      <c r="C2454" s="3">
        <v>24.639999389648441</v>
      </c>
      <c r="D2454" s="4">
        <v>-1.6427252554866319E-2</v>
      </c>
      <c r="E2454" s="4">
        <v>0.16007531333185529</v>
      </c>
      <c r="F2454" s="2">
        <v>5</v>
      </c>
      <c r="G2454" s="4">
        <v>0.1221362600618696</v>
      </c>
      <c r="H2454" s="4">
        <v>-6.7059720647501209E-2</v>
      </c>
      <c r="I2454" s="4">
        <v>0.1699926560703984</v>
      </c>
    </row>
    <row r="2455" spans="1:9" x14ac:dyDescent="0.25">
      <c r="A2455" t="s">
        <v>2655</v>
      </c>
      <c r="B2455" s="3">
        <v>160.23014831542969</v>
      </c>
      <c r="C2455" s="3">
        <v>21.239999771118161</v>
      </c>
      <c r="D2455" s="4">
        <v>-1.1414050199565319E-2</v>
      </c>
      <c r="E2455" s="4">
        <v>0.13219613603299751</v>
      </c>
      <c r="F2455" s="2">
        <v>4</v>
      </c>
      <c r="G2455" s="4">
        <v>0.1482286877980645</v>
      </c>
      <c r="H2455" s="4">
        <v>-5.1478112040166391E-2</v>
      </c>
      <c r="I2455" s="4">
        <v>0.18953342201631471</v>
      </c>
    </row>
    <row r="2456" spans="1:9" x14ac:dyDescent="0.25">
      <c r="A2456" t="s">
        <v>2656</v>
      </c>
      <c r="B2456" s="3">
        <v>162.08013916015619</v>
      </c>
      <c r="C2456" s="3">
        <v>18.760000228881839</v>
      </c>
      <c r="D2456" s="4">
        <v>-1.9833134877719091E-2</v>
      </c>
      <c r="E2456" s="4">
        <v>0.2415619229078951</v>
      </c>
      <c r="F2456" s="2">
        <v>3</v>
      </c>
      <c r="G2456" s="4">
        <v>0.186525413694419</v>
      </c>
      <c r="H2456" s="4">
        <v>-4.0526634885604818E-2</v>
      </c>
      <c r="I2456" s="4">
        <v>0.20326757856152541</v>
      </c>
    </row>
    <row r="2457" spans="1:9" x14ac:dyDescent="0.25">
      <c r="A2457" t="s">
        <v>2657</v>
      </c>
      <c r="B2457" s="3">
        <v>165.3597412109375</v>
      </c>
      <c r="C2457" s="3">
        <v>15.10999965667725</v>
      </c>
      <c r="D2457" s="4">
        <v>1.748939346098077E-2</v>
      </c>
      <c r="E2457" s="4">
        <v>-0.1215116868346597</v>
      </c>
      <c r="F2457" s="2">
        <v>2</v>
      </c>
      <c r="G2457" s="4">
        <v>0.21141177946145301</v>
      </c>
      <c r="H2457" s="4">
        <v>-2.1112221545363189E-2</v>
      </c>
      <c r="I2457" s="4">
        <v>0.22761503309072961</v>
      </c>
    </row>
    <row r="2458" spans="1:9" x14ac:dyDescent="0.25">
      <c r="A2458" t="s">
        <v>2658</v>
      </c>
      <c r="B2458" s="3">
        <v>162.51741027832031</v>
      </c>
      <c r="C2458" s="3">
        <v>17.20000076293945</v>
      </c>
      <c r="D2458" s="4">
        <v>-1.543623863277732E-2</v>
      </c>
      <c r="E2458" s="4">
        <v>0.1125485588938611</v>
      </c>
      <c r="F2458" s="2">
        <v>3</v>
      </c>
      <c r="G2458" s="4">
        <v>0.17672259926898029</v>
      </c>
      <c r="H2458" s="4">
        <v>-3.7938100637138761E-2</v>
      </c>
      <c r="I2458" s="4">
        <v>0.20651383786420441</v>
      </c>
    </row>
    <row r="2459" spans="1:9" x14ac:dyDescent="0.25">
      <c r="A2459" t="s">
        <v>2659</v>
      </c>
      <c r="B2459" s="3">
        <v>165.0653991699219</v>
      </c>
      <c r="C2459" s="3">
        <v>15.460000038146971</v>
      </c>
      <c r="D2459" s="4">
        <v>-1.1704090023620941E-3</v>
      </c>
      <c r="E2459" s="4">
        <v>6.2542944019449376E-2</v>
      </c>
      <c r="F2459" s="2">
        <v>2</v>
      </c>
      <c r="G2459" s="4">
        <v>0.18483967019922409</v>
      </c>
      <c r="H2459" s="4">
        <v>-2.2854651864409489E-2</v>
      </c>
      <c r="I2459" s="4">
        <v>0.2254298656988645</v>
      </c>
    </row>
    <row r="2460" spans="1:9" x14ac:dyDescent="0.25">
      <c r="A2460" t="s">
        <v>2660</v>
      </c>
      <c r="B2460" s="3">
        <v>165.2588195800781</v>
      </c>
      <c r="C2460" s="3">
        <v>14.55000019073486</v>
      </c>
      <c r="D2460" s="4">
        <v>1.1009041053844809E-2</v>
      </c>
      <c r="E2460" s="4">
        <v>-9.9628692566793187E-2</v>
      </c>
      <c r="F2460" s="2">
        <v>2</v>
      </c>
      <c r="G2460" s="4">
        <v>0.19521587081818259</v>
      </c>
      <c r="H2460" s="4">
        <v>-2.1709652034226479E-2</v>
      </c>
      <c r="I2460" s="4">
        <v>0.22686580047643209</v>
      </c>
    </row>
    <row r="2461" spans="1:9" x14ac:dyDescent="0.25">
      <c r="A2461" t="s">
        <v>2661</v>
      </c>
      <c r="B2461" s="3">
        <v>163.45928955078119</v>
      </c>
      <c r="C2461" s="3">
        <v>16.159999847412109</v>
      </c>
      <c r="D2461" s="4">
        <v>1.5461012666451171E-4</v>
      </c>
      <c r="E2461" s="4">
        <v>-3.2914378647190927E-2</v>
      </c>
      <c r="F2461" s="2">
        <v>3</v>
      </c>
      <c r="G2461" s="4">
        <v>0.1712996878565847</v>
      </c>
      <c r="H2461" s="4">
        <v>-3.236241394435635E-2</v>
      </c>
      <c r="I2461" s="4">
        <v>0.21350626023837019</v>
      </c>
    </row>
    <row r="2462" spans="1:9" x14ac:dyDescent="0.25">
      <c r="A2462" t="s">
        <v>2662</v>
      </c>
      <c r="B2462" s="3">
        <v>163.43402099609381</v>
      </c>
      <c r="C2462" s="3">
        <v>16.70999908447266</v>
      </c>
      <c r="D2462" s="4">
        <v>-1.355199444020738E-2</v>
      </c>
      <c r="E2462" s="4">
        <v>2.4524808806127171E-2</v>
      </c>
      <c r="F2462" s="2">
        <v>3</v>
      </c>
      <c r="G2462" s="4">
        <v>0.17001190787384529</v>
      </c>
      <c r="H2462" s="4">
        <v>-3.2511997386986853E-2</v>
      </c>
      <c r="I2462" s="4">
        <v>0.2133186688852893</v>
      </c>
    </row>
    <row r="2463" spans="1:9" x14ac:dyDescent="0.25">
      <c r="A2463" t="s">
        <v>2663</v>
      </c>
      <c r="B2463" s="3">
        <v>165.67930603027341</v>
      </c>
      <c r="C2463" s="3">
        <v>16.309999465942379</v>
      </c>
      <c r="D2463" s="4">
        <v>-2.632406375644547E-3</v>
      </c>
      <c r="E2463" s="4">
        <v>2.0650809334120449E-2</v>
      </c>
      <c r="F2463" s="2">
        <v>3</v>
      </c>
      <c r="G2463" s="4">
        <v>0.19547525550655059</v>
      </c>
      <c r="H2463" s="4">
        <v>-1.9220478768184002E-2</v>
      </c>
      <c r="I2463" s="4">
        <v>0.22998745199626769</v>
      </c>
    </row>
    <row r="2464" spans="1:9" x14ac:dyDescent="0.25">
      <c r="A2464" t="s">
        <v>2664</v>
      </c>
      <c r="B2464" s="3">
        <v>166.11659240722659</v>
      </c>
      <c r="C2464" s="3">
        <v>15.97999954223633</v>
      </c>
      <c r="D2464" s="4">
        <v>-1.819014352600012E-3</v>
      </c>
      <c r="E2464" s="4">
        <v>7.6094217625519267E-2</v>
      </c>
      <c r="F2464" s="2">
        <v>2</v>
      </c>
      <c r="G2464" s="4">
        <v>0.19224397584588829</v>
      </c>
      <c r="H2464" s="4">
        <v>-1.6631854191552109E-2</v>
      </c>
      <c r="I2464" s="4">
        <v>0.2332338245787493</v>
      </c>
    </row>
    <row r="2465" spans="1:9" x14ac:dyDescent="0.25">
      <c r="A2465" t="s">
        <v>2665</v>
      </c>
      <c r="B2465" s="3">
        <v>166.4193115234375</v>
      </c>
      <c r="C2465" s="3">
        <v>14.85000038146973</v>
      </c>
      <c r="D2465" s="4">
        <v>7.9455802380687945E-3</v>
      </c>
      <c r="E2465" s="4">
        <v>-5.051150540353444E-2</v>
      </c>
      <c r="F2465" s="2">
        <v>2</v>
      </c>
      <c r="G2465" s="4">
        <v>0.18892590061513939</v>
      </c>
      <c r="H2465" s="4">
        <v>-1.483983370945985E-2</v>
      </c>
      <c r="I2465" s="4">
        <v>0.23548118258223341</v>
      </c>
    </row>
    <row r="2466" spans="1:9" x14ac:dyDescent="0.25">
      <c r="A2466" t="s">
        <v>2666</v>
      </c>
      <c r="B2466" s="3">
        <v>165.10743713378909</v>
      </c>
      <c r="C2466" s="3">
        <v>15.64000034332275</v>
      </c>
      <c r="D2466" s="4">
        <v>-1.613547921437641E-2</v>
      </c>
      <c r="E2466" s="4">
        <v>0.17859832734010969</v>
      </c>
      <c r="F2466" s="2">
        <v>2</v>
      </c>
      <c r="G2466" s="4">
        <v>0.18408975833058211</v>
      </c>
      <c r="H2466" s="4">
        <v>-2.2605797767521359E-2</v>
      </c>
      <c r="I2466" s="4">
        <v>0.22574195155498611</v>
      </c>
    </row>
    <row r="2467" spans="1:9" x14ac:dyDescent="0.25">
      <c r="A2467" t="s">
        <v>2667</v>
      </c>
      <c r="B2467" s="3">
        <v>167.8152160644531</v>
      </c>
      <c r="C2467" s="3">
        <v>13.27000045776367</v>
      </c>
      <c r="D2467" s="4">
        <v>7.8277999475282467E-3</v>
      </c>
      <c r="E2467" s="4">
        <v>-0.11118551999202821</v>
      </c>
      <c r="F2467" s="2">
        <v>2</v>
      </c>
      <c r="G2467" s="4">
        <v>0.20003055195933531</v>
      </c>
      <c r="H2467" s="4">
        <v>-6.5764324421194731E-3</v>
      </c>
      <c r="I2467" s="4">
        <v>0.2458442454823164</v>
      </c>
    </row>
    <row r="2468" spans="1:9" x14ac:dyDescent="0.25">
      <c r="A2468" t="s">
        <v>2668</v>
      </c>
      <c r="B2468" s="3">
        <v>166.51179504394531</v>
      </c>
      <c r="C2468" s="3">
        <v>14.930000305175779</v>
      </c>
      <c r="D2468" s="4">
        <v>-5.7243763840112427E-3</v>
      </c>
      <c r="E2468" s="4">
        <v>9.0577119269551032E-2</v>
      </c>
      <c r="F2468" s="2">
        <v>2</v>
      </c>
      <c r="G2468" s="4">
        <v>0.18790719435753389</v>
      </c>
      <c r="H2468" s="4">
        <v>-1.429235469630585E-2</v>
      </c>
      <c r="I2468" s="4">
        <v>0.23616777146570131</v>
      </c>
    </row>
    <row r="2469" spans="1:9" x14ac:dyDescent="0.25">
      <c r="A2469" t="s">
        <v>2669</v>
      </c>
      <c r="B2469" s="3">
        <v>167.470458984375</v>
      </c>
      <c r="C2469" s="3">
        <v>13.689999580383301</v>
      </c>
      <c r="D2469" s="4">
        <v>-7.7227938323247702E-3</v>
      </c>
      <c r="E2469" s="4">
        <v>0.1304706827827917</v>
      </c>
      <c r="F2469" s="2">
        <v>2</v>
      </c>
      <c r="G2469" s="4">
        <v>0.18921683397167979</v>
      </c>
      <c r="H2469" s="4">
        <v>-8.6173070210999736E-3</v>
      </c>
      <c r="I2469" s="4">
        <v>0.24328480162271049</v>
      </c>
    </row>
    <row r="2470" spans="1:9" x14ac:dyDescent="0.25">
      <c r="A2470" t="s">
        <v>2670</v>
      </c>
      <c r="B2470" s="3">
        <v>168.77386474609381</v>
      </c>
      <c r="C2470" s="3">
        <v>12.10999965667725</v>
      </c>
      <c r="D2470" s="4">
        <v>-9.0147509507942925E-4</v>
      </c>
      <c r="E2470" s="4">
        <v>6.6500353683962574E-3</v>
      </c>
      <c r="F2470" s="2">
        <v>1</v>
      </c>
      <c r="G2470" s="4">
        <v>0.1900936816631067</v>
      </c>
      <c r="H2470" s="4">
        <v>-9.0147509507942925E-4</v>
      </c>
      <c r="I2470" s="4">
        <v>0.25296116235952321</v>
      </c>
    </row>
    <row r="2471" spans="1:9" x14ac:dyDescent="0.25">
      <c r="A2471" t="s">
        <v>2671</v>
      </c>
      <c r="B2471" s="3">
        <v>168.9261474609375</v>
      </c>
      <c r="C2471" s="3">
        <v>12.02999973297119</v>
      </c>
      <c r="D2471" s="4">
        <v>5.3302533125767493E-3</v>
      </c>
      <c r="E2471" s="4">
        <v>-4.9011850138784063E-2</v>
      </c>
      <c r="F2471" s="2">
        <v>1</v>
      </c>
      <c r="G2471" s="4">
        <v>0.18917108529865481</v>
      </c>
      <c r="H2471" s="4">
        <v>0</v>
      </c>
      <c r="I2471" s="4">
        <v>0.2540916947893217</v>
      </c>
    </row>
    <row r="2472" spans="1:9" x14ac:dyDescent="0.25">
      <c r="A2472" t="s">
        <v>2672</v>
      </c>
      <c r="B2472" s="3">
        <v>168.03050231933591</v>
      </c>
      <c r="C2472" s="3">
        <v>12.64999961853027</v>
      </c>
      <c r="D2472" s="4">
        <v>1.3465197946502801E-3</v>
      </c>
      <c r="E2472" s="4">
        <v>-6.2843618682487667E-3</v>
      </c>
      <c r="F2472" s="2">
        <v>1</v>
      </c>
      <c r="G2472" s="4">
        <v>0.1965572721131521</v>
      </c>
      <c r="H2472" s="4">
        <v>-1.790008044022628E-3</v>
      </c>
      <c r="I2472" s="4">
        <v>0.2474425102169886</v>
      </c>
    </row>
    <row r="2473" spans="1:9" x14ac:dyDescent="0.25">
      <c r="A2473" t="s">
        <v>2673</v>
      </c>
      <c r="B2473" s="3">
        <v>167.80455017089841</v>
      </c>
      <c r="C2473" s="3">
        <v>12.72999954223633</v>
      </c>
      <c r="D2473" s="4">
        <v>7.5384630466248659E-3</v>
      </c>
      <c r="E2473" s="4">
        <v>-9.8441951458111965E-2</v>
      </c>
      <c r="F2473" s="2">
        <v>1</v>
      </c>
      <c r="G2473" s="4">
        <v>0.20028052141052211</v>
      </c>
      <c r="H2473" s="4">
        <v>-3.1323101210918298E-3</v>
      </c>
      <c r="I2473" s="4">
        <v>0.24576506290030961</v>
      </c>
    </row>
    <row r="2474" spans="1:9" x14ac:dyDescent="0.25">
      <c r="A2474" t="s">
        <v>2674</v>
      </c>
      <c r="B2474" s="3">
        <v>166.54902648925781</v>
      </c>
      <c r="C2474" s="3">
        <v>14.11999988555908</v>
      </c>
      <c r="D2474" s="4">
        <v>-7.5298571423598748E-4</v>
      </c>
      <c r="E2474" s="4">
        <v>6.085645682990215E-2</v>
      </c>
      <c r="F2474" s="2">
        <v>2</v>
      </c>
      <c r="G2474" s="4">
        <v>0.1981953559016485</v>
      </c>
      <c r="H2474" s="4">
        <v>-1.0590933804601519E-2</v>
      </c>
      <c r="I2474" s="4">
        <v>0.2364441741840089</v>
      </c>
    </row>
    <row r="2475" spans="1:9" x14ac:dyDescent="0.25">
      <c r="A2475" t="s">
        <v>2675</v>
      </c>
      <c r="B2475" s="3">
        <v>166.6745300292969</v>
      </c>
      <c r="C2475" s="3">
        <v>13.310000419616699</v>
      </c>
      <c r="D2475" s="4">
        <v>-5.8413470092869568E-3</v>
      </c>
      <c r="E2475" s="4">
        <v>3.9843767287675018E-2</v>
      </c>
      <c r="F2475" s="2">
        <v>2</v>
      </c>
      <c r="G2475" s="4">
        <v>0.2017943327699088</v>
      </c>
      <c r="H2475" s="4">
        <v>-9.8453615069317157E-3</v>
      </c>
      <c r="I2475" s="4">
        <v>0.2373759005602705</v>
      </c>
    </row>
    <row r="2476" spans="1:9" x14ac:dyDescent="0.25">
      <c r="A2476" t="s">
        <v>2676</v>
      </c>
      <c r="B2476" s="3">
        <v>167.65385437011719</v>
      </c>
      <c r="C2476" s="3">
        <v>12.80000019073486</v>
      </c>
      <c r="D2476" s="4">
        <v>1.1496393629519821E-3</v>
      </c>
      <c r="E2476" s="4">
        <v>-6.2111741455933567E-3</v>
      </c>
      <c r="F2476" s="2">
        <v>1</v>
      </c>
      <c r="G2476" s="4">
        <v>0.2056452002268343</v>
      </c>
      <c r="H2476" s="4">
        <v>-4.0275407608227898E-3</v>
      </c>
      <c r="I2476" s="4">
        <v>0.24464631156998001</v>
      </c>
    </row>
    <row r="2477" spans="1:9" x14ac:dyDescent="0.25">
      <c r="A2477" t="s">
        <v>2677</v>
      </c>
      <c r="B2477" s="3">
        <v>167.4613342285156</v>
      </c>
      <c r="C2477" s="3">
        <v>12.88000011444092</v>
      </c>
      <c r="D2477" s="4">
        <v>3.762802844990309E-3</v>
      </c>
      <c r="E2477" s="4">
        <v>-4.5925917448820908E-2</v>
      </c>
      <c r="F2477" s="2">
        <v>1</v>
      </c>
      <c r="G2477" s="4">
        <v>0.20803984257142871</v>
      </c>
      <c r="H2477" s="4">
        <v>-5.1712350683850161E-3</v>
      </c>
      <c r="I2477" s="4">
        <v>0.24321706030076459</v>
      </c>
    </row>
    <row r="2478" spans="1:9" x14ac:dyDescent="0.25">
      <c r="A2478" t="s">
        <v>2678</v>
      </c>
      <c r="B2478" s="3">
        <v>166.83357238769531</v>
      </c>
      <c r="C2478" s="3">
        <v>13.5</v>
      </c>
      <c r="D2478" s="4">
        <v>-6.3313900021184644E-3</v>
      </c>
      <c r="E2478" s="4">
        <v>6.6350723752939045E-2</v>
      </c>
      <c r="F2478" s="2">
        <v>2</v>
      </c>
      <c r="G2478" s="4">
        <v>0.21241437859633169</v>
      </c>
      <c r="H2478" s="4">
        <v>-8.9005469101398615E-3</v>
      </c>
      <c r="I2478" s="4">
        <v>0.23855661594261421</v>
      </c>
    </row>
    <row r="2479" spans="1:9" x14ac:dyDescent="0.25">
      <c r="A2479" t="s">
        <v>2679</v>
      </c>
      <c r="B2479" s="3">
        <v>167.89659118652341</v>
      </c>
      <c r="C2479" s="3">
        <v>12.659999847412109</v>
      </c>
      <c r="D2479" s="4">
        <v>-2.5855268871046722E-3</v>
      </c>
      <c r="E2479" s="4">
        <v>4.714637614807704E-2</v>
      </c>
      <c r="F2479" s="2">
        <v>1</v>
      </c>
      <c r="G2479" s="4">
        <v>0.23182269444474299</v>
      </c>
      <c r="H2479" s="4">
        <v>-2.5855268871046722E-3</v>
      </c>
      <c r="I2479" s="4">
        <v>0.24644836666950251</v>
      </c>
    </row>
    <row r="2480" spans="1:9" x14ac:dyDescent="0.25">
      <c r="A2480" t="s">
        <v>2680</v>
      </c>
      <c r="B2480" s="3">
        <v>168.3318176269531</v>
      </c>
      <c r="C2480" s="3">
        <v>12.090000152587891</v>
      </c>
      <c r="D2480" s="4">
        <v>4.4953645934631137E-3</v>
      </c>
      <c r="E2480" s="4">
        <v>-4.351267213575738E-2</v>
      </c>
      <c r="F2480" s="2">
        <v>1</v>
      </c>
      <c r="G2480" s="4">
        <v>0.2356114991074354</v>
      </c>
      <c r="H2480" s="4">
        <v>0</v>
      </c>
      <c r="I2480" s="4">
        <v>0.24967944647863491</v>
      </c>
    </row>
    <row r="2481" spans="1:9" x14ac:dyDescent="0.25">
      <c r="A2481" t="s">
        <v>2681</v>
      </c>
      <c r="B2481" s="3">
        <v>167.5784912109375</v>
      </c>
      <c r="C2481" s="3">
        <v>12.64000034332275</v>
      </c>
      <c r="D2481" s="4">
        <v>-1.4465827278931089E-3</v>
      </c>
      <c r="E2481" s="4">
        <v>2.2653777865943692E-2</v>
      </c>
      <c r="F2481" s="2">
        <v>1</v>
      </c>
      <c r="G2481" s="4">
        <v>0.23164066100954739</v>
      </c>
      <c r="H2481" s="4">
        <v>-2.4913139167253022E-3</v>
      </c>
      <c r="I2481" s="4">
        <v>0.24408682262501261</v>
      </c>
    </row>
    <row r="2482" spans="1:9" x14ac:dyDescent="0.25">
      <c r="A2482" t="s">
        <v>2682</v>
      </c>
      <c r="B2482" s="3">
        <v>167.8212585449219</v>
      </c>
      <c r="C2482" s="3">
        <v>12.35999965667725</v>
      </c>
      <c r="D2482" s="4">
        <v>-5.4814607220443623E-4</v>
      </c>
      <c r="E2482" s="4">
        <v>8.9795638103873365E-3</v>
      </c>
      <c r="F2482" s="2">
        <v>1</v>
      </c>
      <c r="G2482" s="4">
        <v>0.243629419638006</v>
      </c>
      <c r="H2482" s="4">
        <v>-1.046244668298502E-3</v>
      </c>
      <c r="I2482" s="4">
        <v>0.24588910428414021</v>
      </c>
    </row>
    <row r="2483" spans="1:9" x14ac:dyDescent="0.25">
      <c r="A2483" t="s">
        <v>2683</v>
      </c>
      <c r="B2483" s="3">
        <v>167.9132995605469</v>
      </c>
      <c r="C2483" s="3">
        <v>12.25</v>
      </c>
      <c r="D2483" s="4">
        <v>-4.9837177662592769E-4</v>
      </c>
      <c r="E2483" s="4">
        <v>1.32340649621796E-2</v>
      </c>
      <c r="F2483" s="2">
        <v>1</v>
      </c>
      <c r="G2483" s="4">
        <v>0.2499370735998081</v>
      </c>
      <c r="H2483" s="4">
        <v>-4.9837177662592769E-4</v>
      </c>
      <c r="I2483" s="4">
        <v>0.24657240805333311</v>
      </c>
    </row>
    <row r="2484" spans="1:9" x14ac:dyDescent="0.25">
      <c r="A2484" t="s">
        <v>2684</v>
      </c>
      <c r="B2484" s="3">
        <v>167.99702453613281</v>
      </c>
      <c r="C2484" s="3">
        <v>12.090000152587891</v>
      </c>
      <c r="D2484" s="4">
        <v>2.8480901682685911E-3</v>
      </c>
      <c r="E2484" s="4">
        <v>3.3194988564217991E-3</v>
      </c>
      <c r="F2484" s="2">
        <v>1</v>
      </c>
      <c r="G2484" s="4">
        <v>0.2466000257022691</v>
      </c>
      <c r="H2484" s="4">
        <v>0</v>
      </c>
      <c r="I2484" s="4">
        <v>0.247193974330117</v>
      </c>
    </row>
    <row r="2485" spans="1:9" x14ac:dyDescent="0.25">
      <c r="A2485" t="s">
        <v>2685</v>
      </c>
      <c r="B2485" s="3">
        <v>167.51991271972659</v>
      </c>
      <c r="C2485" s="3">
        <v>12.05000019073486</v>
      </c>
      <c r="D2485" s="4">
        <v>-5.4913157190639161E-4</v>
      </c>
      <c r="E2485" s="4">
        <v>2.292024311409491E-2</v>
      </c>
      <c r="F2485" s="2">
        <v>1</v>
      </c>
      <c r="G2485" s="4">
        <v>0.24503114113078819</v>
      </c>
      <c r="H2485" s="4">
        <v>-9.4849325799017947E-4</v>
      </c>
      <c r="I2485" s="4">
        <v>0.2436519414628886</v>
      </c>
    </row>
    <row r="2486" spans="1:9" x14ac:dyDescent="0.25">
      <c r="A2486" t="s">
        <v>2686</v>
      </c>
      <c r="B2486" s="3">
        <v>167.61195373535159</v>
      </c>
      <c r="C2486" s="3">
        <v>11.77999973297119</v>
      </c>
      <c r="D2486" s="4">
        <v>-3.9958110868609792E-4</v>
      </c>
      <c r="E2486" s="4">
        <v>1.289764549047767E-2</v>
      </c>
      <c r="F2486" s="2">
        <v>1</v>
      </c>
      <c r="G2486" s="4">
        <v>0.25013821991864549</v>
      </c>
      <c r="H2486" s="4">
        <v>-3.9958110868609792E-4</v>
      </c>
      <c r="I2486" s="4">
        <v>0.2443352452320815</v>
      </c>
    </row>
    <row r="2487" spans="1:9" x14ac:dyDescent="0.25">
      <c r="A2487" t="s">
        <v>2687</v>
      </c>
      <c r="B2487" s="3">
        <v>167.678955078125</v>
      </c>
      <c r="C2487" s="3">
        <v>11.63000011444092</v>
      </c>
      <c r="D2487" s="4">
        <v>6.4934254863713292E-4</v>
      </c>
      <c r="E2487" s="4">
        <v>-5.982879997039503E-3</v>
      </c>
      <c r="F2487" s="2">
        <v>1</v>
      </c>
      <c r="G2487" s="4">
        <v>0.2305228111261397</v>
      </c>
      <c r="H2487" s="4">
        <v>0</v>
      </c>
      <c r="I2487" s="4">
        <v>0.24483265684523239</v>
      </c>
    </row>
    <row r="2488" spans="1:9" x14ac:dyDescent="0.25">
      <c r="A2488" t="s">
        <v>2688</v>
      </c>
      <c r="B2488" s="3">
        <v>167.57014465332031</v>
      </c>
      <c r="C2488" s="3">
        <v>11.69999980926514</v>
      </c>
      <c r="D2488" s="4">
        <v>5.0708966390793364E-3</v>
      </c>
      <c r="E2488" s="4">
        <v>2.0052269998412701E-2</v>
      </c>
      <c r="F2488" s="2">
        <v>1</v>
      </c>
      <c r="G2488" s="4">
        <v>0.225148490396444</v>
      </c>
      <c r="H2488" s="4">
        <v>0</v>
      </c>
      <c r="I2488" s="4">
        <v>0.24402485857299849</v>
      </c>
    </row>
    <row r="2489" spans="1:9" x14ac:dyDescent="0.25">
      <c r="A2489" t="s">
        <v>2689</v>
      </c>
      <c r="B2489" s="3">
        <v>166.7247009277344</v>
      </c>
      <c r="C2489" s="3">
        <v>11.47000026702881</v>
      </c>
      <c r="D2489" s="4">
        <v>-1.554167696960707E-3</v>
      </c>
      <c r="E2489" s="4">
        <v>-2.4659860221839521E-2</v>
      </c>
      <c r="F2489" s="2">
        <v>1</v>
      </c>
      <c r="G2489" s="4">
        <v>0.2230781311373051</v>
      </c>
      <c r="H2489" s="4">
        <v>-1.554167696960707E-3</v>
      </c>
      <c r="I2489" s="4">
        <v>0.23774836455117021</v>
      </c>
    </row>
    <row r="2490" spans="1:9" x14ac:dyDescent="0.25">
      <c r="A2490" t="s">
        <v>2690</v>
      </c>
      <c r="B2490" s="3">
        <v>166.9842224121094</v>
      </c>
      <c r="C2490" s="3">
        <v>11.760000228881839</v>
      </c>
      <c r="D2490" s="4">
        <v>2.9157794660428231E-3</v>
      </c>
      <c r="E2490" s="4">
        <v>-1.697750810076726E-3</v>
      </c>
      <c r="F2490" s="2">
        <v>1</v>
      </c>
      <c r="G2490" s="4">
        <v>0.23614793682558011</v>
      </c>
      <c r="H2490" s="4">
        <v>0</v>
      </c>
      <c r="I2490" s="4">
        <v>0.23967502743353619</v>
      </c>
    </row>
    <row r="2491" spans="1:9" x14ac:dyDescent="0.25">
      <c r="A2491" t="s">
        <v>2691</v>
      </c>
      <c r="B2491" s="3">
        <v>166.4987487792969</v>
      </c>
      <c r="C2491" s="3">
        <v>11.77999973297119</v>
      </c>
      <c r="D2491" s="4">
        <v>2.6712386166825031E-3</v>
      </c>
      <c r="E2491" s="4">
        <v>-3.5217060100930182E-2</v>
      </c>
      <c r="F2491" s="2">
        <v>1</v>
      </c>
      <c r="G2491" s="4">
        <v>0.22496083192145641</v>
      </c>
      <c r="H2491" s="4">
        <v>0</v>
      </c>
      <c r="I2491" s="4">
        <v>0.236070917234491</v>
      </c>
    </row>
    <row r="2492" spans="1:9" x14ac:dyDescent="0.25">
      <c r="A2492" t="s">
        <v>2692</v>
      </c>
      <c r="B2492" s="3">
        <v>166.05517578125</v>
      </c>
      <c r="C2492" s="3">
        <v>12.210000038146971</v>
      </c>
      <c r="D2492" s="4">
        <v>5.219151625300622E-3</v>
      </c>
      <c r="E2492" s="4">
        <v>-8.9285437826316372E-3</v>
      </c>
      <c r="F2492" s="2">
        <v>1</v>
      </c>
      <c r="G2492" s="4">
        <v>0.22770375705197471</v>
      </c>
      <c r="H2492" s="4">
        <v>-1.308818123102351E-3</v>
      </c>
      <c r="I2492" s="4">
        <v>0.23277787337334449</v>
      </c>
    </row>
    <row r="2493" spans="1:9" x14ac:dyDescent="0.25">
      <c r="A2493" t="s">
        <v>2693</v>
      </c>
      <c r="B2493" s="3">
        <v>165.19300842285159</v>
      </c>
      <c r="C2493" s="3">
        <v>12.319999694824221</v>
      </c>
      <c r="D2493" s="4">
        <v>8.3790900445503969E-3</v>
      </c>
      <c r="E2493" s="4">
        <v>-6.3117866751605356E-2</v>
      </c>
      <c r="F2493" s="2">
        <v>1</v>
      </c>
      <c r="G2493" s="4">
        <v>0.21352222097176929</v>
      </c>
      <c r="H2493" s="4">
        <v>-6.4940761801525193E-3</v>
      </c>
      <c r="I2493" s="4">
        <v>0.22637722468788299</v>
      </c>
    </row>
    <row r="2494" spans="1:9" x14ac:dyDescent="0.25">
      <c r="A2494" t="s">
        <v>2694</v>
      </c>
      <c r="B2494" s="3">
        <v>163.8203430175781</v>
      </c>
      <c r="C2494" s="3">
        <v>13.14999961853027</v>
      </c>
      <c r="D2494" s="4">
        <v>-2.043149377872755E-4</v>
      </c>
      <c r="E2494" s="4">
        <v>5.8776130253789471E-2</v>
      </c>
      <c r="F2494" s="2">
        <v>1</v>
      </c>
      <c r="G2494" s="4">
        <v>0.19946011541759059</v>
      </c>
      <c r="H2494" s="4">
        <v>-1.4749578181005311E-2</v>
      </c>
      <c r="I2494" s="4">
        <v>0.21618668692713691</v>
      </c>
    </row>
    <row r="2495" spans="1:9" x14ac:dyDescent="0.25">
      <c r="A2495" t="s">
        <v>2695</v>
      </c>
      <c r="B2495" s="3">
        <v>163.85382080078119</v>
      </c>
      <c r="C2495" s="3">
        <v>12.420000076293951</v>
      </c>
      <c r="D2495" s="4">
        <v>4.7216187337784099E-3</v>
      </c>
      <c r="E2495" s="4">
        <v>-3.7209267940351731E-2</v>
      </c>
      <c r="F2495" s="2">
        <v>1</v>
      </c>
      <c r="G2495" s="4">
        <v>0.18292623413940201</v>
      </c>
      <c r="H2495" s="4">
        <v>-1.4548235665082791E-2</v>
      </c>
      <c r="I2495" s="4">
        <v>0.21643522281400851</v>
      </c>
    </row>
    <row r="2496" spans="1:9" x14ac:dyDescent="0.25">
      <c r="A2496" t="s">
        <v>2696</v>
      </c>
      <c r="B2496" s="3">
        <v>163.08380126953119</v>
      </c>
      <c r="C2496" s="3">
        <v>12.89999961853027</v>
      </c>
      <c r="D2496" s="4">
        <v>6.7693123877108352E-3</v>
      </c>
      <c r="E2496" s="4">
        <v>-8.7048866663035573E-2</v>
      </c>
      <c r="F2496" s="2">
        <v>1</v>
      </c>
      <c r="G2496" s="4">
        <v>0.17132855253764509</v>
      </c>
      <c r="H2496" s="4">
        <v>-1.917929707051225E-2</v>
      </c>
      <c r="I2496" s="4">
        <v>0.21071867085635801</v>
      </c>
    </row>
    <row r="2497" spans="1:9" x14ac:dyDescent="0.25">
      <c r="A2497" t="s">
        <v>2697</v>
      </c>
      <c r="B2497" s="3">
        <v>161.98725891113281</v>
      </c>
      <c r="C2497" s="3">
        <v>14.13000011444092</v>
      </c>
      <c r="D2497" s="4">
        <v>-1.3931209549754579E-3</v>
      </c>
      <c r="E2497" s="4">
        <v>-7.0273669017767437E-3</v>
      </c>
      <c r="F2497" s="2">
        <v>2</v>
      </c>
      <c r="G2497" s="4">
        <v>0.16689236558035869</v>
      </c>
      <c r="H2497" s="4">
        <v>-2.5774136278232222E-2</v>
      </c>
      <c r="I2497" s="4">
        <v>0.20257804440319041</v>
      </c>
    </row>
    <row r="2498" spans="1:9" x14ac:dyDescent="0.25">
      <c r="A2498" t="s">
        <v>2698</v>
      </c>
      <c r="B2498" s="3">
        <v>162.21324157714841</v>
      </c>
      <c r="C2498" s="3">
        <v>14.22999954223633</v>
      </c>
      <c r="D2498" s="4">
        <v>2.8978055846695661E-3</v>
      </c>
      <c r="E2498" s="4">
        <v>-9.7653828207036719E-2</v>
      </c>
      <c r="F2498" s="2">
        <v>2</v>
      </c>
      <c r="G2498" s="4">
        <v>0.1671399830376821</v>
      </c>
      <c r="H2498" s="4">
        <v>-2.441502841095233E-2</v>
      </c>
      <c r="I2498" s="4">
        <v>0.20425571827947461</v>
      </c>
    </row>
    <row r="2499" spans="1:9" x14ac:dyDescent="0.25">
      <c r="A2499" t="s">
        <v>2699</v>
      </c>
      <c r="B2499" s="3">
        <v>161.7445373535156</v>
      </c>
      <c r="C2499" s="3">
        <v>15.77000045776367</v>
      </c>
      <c r="D2499" s="4">
        <v>1.1568813483754161E-2</v>
      </c>
      <c r="E2499" s="4">
        <v>-5.3421332400953592E-2</v>
      </c>
      <c r="F2499" s="2">
        <v>2</v>
      </c>
      <c r="G2499" s="4">
        <v>0.1604089771979382</v>
      </c>
      <c r="H2499" s="4">
        <v>-2.7233915403473311E-2</v>
      </c>
      <c r="I2499" s="4">
        <v>0.20077610258347051</v>
      </c>
    </row>
    <row r="2500" spans="1:9" x14ac:dyDescent="0.25">
      <c r="A2500" t="s">
        <v>2700</v>
      </c>
      <c r="B2500" s="3">
        <v>159.8947448730469</v>
      </c>
      <c r="C2500" s="3">
        <v>16.659999847412109</v>
      </c>
      <c r="D2500" s="4">
        <v>-5.414719239750565E-3</v>
      </c>
      <c r="E2500" s="4">
        <v>1.7715271430144289E-2</v>
      </c>
      <c r="F2500" s="2">
        <v>3</v>
      </c>
      <c r="G2500" s="4">
        <v>0.1513418654686722</v>
      </c>
      <c r="H2500" s="4">
        <v>-3.8358961219449261E-2</v>
      </c>
      <c r="I2500" s="4">
        <v>0.1870434186756933</v>
      </c>
    </row>
    <row r="2501" spans="1:9" x14ac:dyDescent="0.25">
      <c r="A2501" t="s">
        <v>2701</v>
      </c>
      <c r="B2501" s="3">
        <v>160.76524353027341</v>
      </c>
      <c r="C2501" s="3">
        <v>16.370000839233398</v>
      </c>
      <c r="D2501" s="4">
        <v>3.1293273322918758E-4</v>
      </c>
      <c r="E2501" s="4">
        <v>-2.963840990672539E-2</v>
      </c>
      <c r="F2501" s="2">
        <v>3</v>
      </c>
      <c r="G2501" s="4">
        <v>0.15385889991284649</v>
      </c>
      <c r="H2501" s="4">
        <v>-3.3123596957433721E-2</v>
      </c>
      <c r="I2501" s="4">
        <v>0.19350591813336629</v>
      </c>
    </row>
    <row r="2502" spans="1:9" x14ac:dyDescent="0.25">
      <c r="A2502" t="s">
        <v>2702</v>
      </c>
      <c r="B2502" s="3">
        <v>160.71495056152341</v>
      </c>
      <c r="C2502" s="3">
        <v>16.870000839233398</v>
      </c>
      <c r="D2502" s="4">
        <v>-9.6967331020566538E-3</v>
      </c>
      <c r="E2502" s="4">
        <v>0.1157408046904629</v>
      </c>
      <c r="F2502" s="2">
        <v>3</v>
      </c>
      <c r="G2502" s="4">
        <v>0.14694350108562351</v>
      </c>
      <c r="H2502" s="4">
        <v>-3.342606957934835E-2</v>
      </c>
      <c r="I2502" s="4">
        <v>0.19313254790404619</v>
      </c>
    </row>
    <row r="2503" spans="1:9" x14ac:dyDescent="0.25">
      <c r="A2503" t="s">
        <v>2703</v>
      </c>
      <c r="B2503" s="3">
        <v>162.28861999511719</v>
      </c>
      <c r="C2503" s="3">
        <v>15.11999988555908</v>
      </c>
      <c r="D2503" s="4">
        <v>7.2208925083370179E-3</v>
      </c>
      <c r="E2503" s="4">
        <v>-0.1121550630696215</v>
      </c>
      <c r="F2503" s="2">
        <v>2</v>
      </c>
      <c r="G2503" s="4">
        <v>0.15648031479281799</v>
      </c>
      <c r="H2503" s="4">
        <v>-2.3961686556505209E-2</v>
      </c>
      <c r="I2503" s="4">
        <v>0.2048153205042447</v>
      </c>
    </row>
    <row r="2504" spans="1:9" x14ac:dyDescent="0.25">
      <c r="A2504" t="s">
        <v>2704</v>
      </c>
      <c r="B2504" s="3">
        <v>161.1251525878906</v>
      </c>
      <c r="C2504" s="3">
        <v>17.030000686645511</v>
      </c>
      <c r="D2504" s="4">
        <v>-3.0555534050575872E-3</v>
      </c>
      <c r="E2504" s="4">
        <v>4.7197592982397563E-3</v>
      </c>
      <c r="F2504" s="2">
        <v>3</v>
      </c>
      <c r="G2504" s="4">
        <v>0.1501403107182053</v>
      </c>
      <c r="H2504" s="4">
        <v>-3.0959027256857841E-2</v>
      </c>
      <c r="I2504" s="4">
        <v>0.1961778488369392</v>
      </c>
    </row>
    <row r="2505" spans="1:9" x14ac:dyDescent="0.25">
      <c r="A2505" t="s">
        <v>2705</v>
      </c>
      <c r="B2505" s="3">
        <v>161.6189880371094</v>
      </c>
      <c r="C2505" s="3">
        <v>16.95000076293945</v>
      </c>
      <c r="D2505" s="4">
        <v>-1.9748275999613929E-2</v>
      </c>
      <c r="E2505" s="4">
        <v>0.27156795648555071</v>
      </c>
      <c r="F2505" s="2">
        <v>3</v>
      </c>
      <c r="G2505" s="4">
        <v>0.16699957217537961</v>
      </c>
      <c r="H2505" s="4">
        <v>-2.798899572298574E-2</v>
      </c>
      <c r="I2505" s="4">
        <v>0.1998440363678009</v>
      </c>
    </row>
    <row r="2506" spans="1:9" x14ac:dyDescent="0.25">
      <c r="A2506" t="s">
        <v>2706</v>
      </c>
      <c r="B2506" s="3">
        <v>164.87498474121091</v>
      </c>
      <c r="C2506" s="3">
        <v>13.329999923706049</v>
      </c>
      <c r="D2506" s="4">
        <v>1.5281948714118701E-4</v>
      </c>
      <c r="E2506" s="4">
        <v>3.765074679235481E-3</v>
      </c>
      <c r="F2506" s="2">
        <v>2</v>
      </c>
      <c r="G2506" s="4">
        <v>0.19135765580573191</v>
      </c>
      <c r="H2506" s="4">
        <v>-8.4067383118100469E-3</v>
      </c>
      <c r="I2506" s="4">
        <v>0.22401624704240591</v>
      </c>
    </row>
    <row r="2507" spans="1:9" x14ac:dyDescent="0.25">
      <c r="A2507" t="s">
        <v>2707</v>
      </c>
      <c r="B2507" s="3">
        <v>164.84979248046881</v>
      </c>
      <c r="C2507" s="3">
        <v>13.27999973297119</v>
      </c>
      <c r="D2507" s="4">
        <v>-4.2976063355730787E-3</v>
      </c>
      <c r="E2507" s="4">
        <v>5.7324784179940691E-2</v>
      </c>
      <c r="F2507" s="2">
        <v>2</v>
      </c>
      <c r="G2507" s="4">
        <v>0.191175620958242</v>
      </c>
      <c r="H2507" s="4">
        <v>-8.5582499315857152E-3</v>
      </c>
      <c r="I2507" s="4">
        <v>0.223829222088338</v>
      </c>
    </row>
    <row r="2508" spans="1:9" x14ac:dyDescent="0.25">
      <c r="A2508" t="s">
        <v>2708</v>
      </c>
      <c r="B2508" s="3">
        <v>165.5613098144531</v>
      </c>
      <c r="C2508" s="3">
        <v>12.560000419616699</v>
      </c>
      <c r="D2508" s="4">
        <v>4.0448691890038191E-4</v>
      </c>
      <c r="E2508" s="4">
        <v>-1.024422104533085E-2</v>
      </c>
      <c r="F2508" s="2">
        <v>1</v>
      </c>
      <c r="G2508" s="4">
        <v>0.1926384195682718</v>
      </c>
      <c r="H2508" s="4">
        <v>-4.2790331961867212E-3</v>
      </c>
      <c r="I2508" s="4">
        <v>0.24248637759439479</v>
      </c>
    </row>
    <row r="2509" spans="1:9" x14ac:dyDescent="0.25">
      <c r="A2509" t="s">
        <v>2709</v>
      </c>
      <c r="B2509" s="3">
        <v>165.49436950683591</v>
      </c>
      <c r="C2509" s="3">
        <v>12.689999580383301</v>
      </c>
      <c r="D2509" s="4">
        <v>-4.6816264584255141E-3</v>
      </c>
      <c r="E2509" s="4">
        <v>7.1790491287250902E-2</v>
      </c>
      <c r="F2509" s="2">
        <v>1</v>
      </c>
      <c r="G2509" s="4">
        <v>0.1934264181612135</v>
      </c>
      <c r="H2509" s="4">
        <v>-4.6816264584255141E-3</v>
      </c>
      <c r="I2509" s="4">
        <v>0.24403796907041239</v>
      </c>
    </row>
    <row r="2510" spans="1:9" x14ac:dyDescent="0.25">
      <c r="A2510" t="s">
        <v>2710</v>
      </c>
      <c r="B2510" s="3">
        <v>166.2727966308594</v>
      </c>
      <c r="C2510" s="3">
        <v>11.840000152587891</v>
      </c>
      <c r="D2510" s="4">
        <v>5.0292273363172768E-5</v>
      </c>
      <c r="E2510" s="4">
        <v>2.7777750183035851E-2</v>
      </c>
      <c r="F2510" s="2">
        <v>1</v>
      </c>
      <c r="G2510" s="4">
        <v>0.20195708634727441</v>
      </c>
      <c r="H2510" s="4">
        <v>0</v>
      </c>
      <c r="I2510" s="4">
        <v>0.24988948475233699</v>
      </c>
    </row>
    <row r="2511" spans="1:9" x14ac:dyDescent="0.25">
      <c r="A2511" t="s">
        <v>2711</v>
      </c>
      <c r="B2511" s="3">
        <v>166.2644348144531</v>
      </c>
      <c r="C2511" s="3">
        <v>11.52000045776367</v>
      </c>
      <c r="D2511" s="4">
        <v>2.2200721861480588E-3</v>
      </c>
      <c r="E2511" s="4">
        <v>-5.8823474413244869E-2</v>
      </c>
      <c r="F2511" s="2">
        <v>1</v>
      </c>
      <c r="G2511" s="4">
        <v>0.19749114188058201</v>
      </c>
      <c r="H2511" s="4">
        <v>0</v>
      </c>
      <c r="I2511" s="4">
        <v>0.24982662812989839</v>
      </c>
    </row>
    <row r="2512" spans="1:9" x14ac:dyDescent="0.25">
      <c r="A2512" t="s">
        <v>2712</v>
      </c>
      <c r="B2512" s="3">
        <v>165.89613342285159</v>
      </c>
      <c r="C2512" s="3">
        <v>12.239999771118161</v>
      </c>
      <c r="D2512" s="4">
        <v>4.3581556457501502E-3</v>
      </c>
      <c r="E2512" s="4">
        <v>-4.4496536286264272E-2</v>
      </c>
      <c r="F2512" s="2">
        <v>1</v>
      </c>
      <c r="G2512" s="4">
        <v>0.1923005471863812</v>
      </c>
      <c r="H2512" s="4">
        <v>0</v>
      </c>
      <c r="I2512" s="4">
        <v>0.24705806919596521</v>
      </c>
    </row>
    <row r="2513" spans="1:9" x14ac:dyDescent="0.25">
      <c r="A2513" t="s">
        <v>2713</v>
      </c>
      <c r="B2513" s="3">
        <v>165.17626953125</v>
      </c>
      <c r="C2513" s="3">
        <v>12.810000419616699</v>
      </c>
      <c r="D2513" s="4">
        <v>-1.8715038391323711E-3</v>
      </c>
      <c r="E2513" s="4">
        <v>6.2189052562556801E-2</v>
      </c>
      <c r="F2513" s="2">
        <v>1</v>
      </c>
      <c r="G2513" s="4">
        <v>0.18944257680151241</v>
      </c>
      <c r="H2513" s="4">
        <v>-4.339244542648335E-3</v>
      </c>
      <c r="I2513" s="4">
        <v>0.2416467792748411</v>
      </c>
    </row>
    <row r="2514" spans="1:9" x14ac:dyDescent="0.25">
      <c r="A2514" t="s">
        <v>2714</v>
      </c>
      <c r="B2514" s="3">
        <v>165.48597717285159</v>
      </c>
      <c r="C2514" s="3">
        <v>12.060000419616699</v>
      </c>
      <c r="D2514" s="4">
        <v>1.0219196354551929E-2</v>
      </c>
      <c r="E2514" s="4">
        <v>-0.17056393044998799</v>
      </c>
      <c r="F2514" s="2">
        <v>1</v>
      </c>
      <c r="G2514" s="4">
        <v>0.193789926090467</v>
      </c>
      <c r="H2514" s="4">
        <v>-2.4723677492504148E-3</v>
      </c>
      <c r="I2514" s="4">
        <v>0.2439748830442425</v>
      </c>
    </row>
    <row r="2515" spans="1:9" x14ac:dyDescent="0.25">
      <c r="A2515" t="s">
        <v>2715</v>
      </c>
      <c r="B2515" s="3">
        <v>163.81195068359381</v>
      </c>
      <c r="C2515" s="3">
        <v>14.539999961853029</v>
      </c>
      <c r="D2515" s="4">
        <v>-1.136614266224212E-2</v>
      </c>
      <c r="E2515" s="4">
        <v>0.32181817835027521</v>
      </c>
      <c r="F2515" s="2">
        <v>2</v>
      </c>
      <c r="G2515" s="4">
        <v>0.18818690592480891</v>
      </c>
      <c r="H2515" s="4">
        <v>-1.2563178515712869E-2</v>
      </c>
      <c r="I2515" s="4">
        <v>0.23139105605319599</v>
      </c>
    </row>
    <row r="2516" spans="1:9" x14ac:dyDescent="0.25">
      <c r="A2516" t="s">
        <v>2716</v>
      </c>
      <c r="B2516" s="3">
        <v>165.69526672363281</v>
      </c>
      <c r="C2516" s="3">
        <v>11</v>
      </c>
      <c r="D2516" s="4">
        <v>3.7013724054808521E-3</v>
      </c>
      <c r="E2516" s="4">
        <v>-8.0267561461957238E-2</v>
      </c>
      <c r="F2516" s="2">
        <v>1</v>
      </c>
      <c r="G2516" s="4">
        <v>0.2049322640632418</v>
      </c>
      <c r="H2516" s="4">
        <v>-1.2107979557712809E-3</v>
      </c>
      <c r="I2516" s="4">
        <v>0.24554813383505469</v>
      </c>
    </row>
    <row r="2517" spans="1:9" x14ac:dyDescent="0.25">
      <c r="A2517" t="s">
        <v>2717</v>
      </c>
      <c r="B2517" s="3">
        <v>165.084228515625</v>
      </c>
      <c r="C2517" s="3">
        <v>11.960000038146971</v>
      </c>
      <c r="D2517" s="4">
        <v>-1.872084900323423E-3</v>
      </c>
      <c r="E2517" s="4">
        <v>1.184436099300901E-2</v>
      </c>
      <c r="F2517" s="2">
        <v>1</v>
      </c>
      <c r="G2517" s="4">
        <v>0.19599090075173381</v>
      </c>
      <c r="H2517" s="4">
        <v>-4.8940556387598866E-3</v>
      </c>
      <c r="I2517" s="4">
        <v>0.24497904160539941</v>
      </c>
    </row>
    <row r="2518" spans="1:9" x14ac:dyDescent="0.25">
      <c r="A2518" t="s">
        <v>2718</v>
      </c>
      <c r="B2518" s="3">
        <v>165.39385986328119</v>
      </c>
      <c r="C2518" s="3">
        <v>11.819999694824221</v>
      </c>
      <c r="D2518" s="4">
        <v>5.0349792998576337E-3</v>
      </c>
      <c r="E2518" s="4">
        <v>-2.1523197891053392E-2</v>
      </c>
      <c r="F2518" s="2">
        <v>1</v>
      </c>
      <c r="G2518" s="4">
        <v>0.20281224480782581</v>
      </c>
      <c r="H2518" s="4">
        <v>-3.0276387351962919E-3</v>
      </c>
      <c r="I2518" s="4">
        <v>0.2473141195345403</v>
      </c>
    </row>
    <row r="2519" spans="1:9" x14ac:dyDescent="0.25">
      <c r="A2519" t="s">
        <v>2719</v>
      </c>
      <c r="B2519" s="3">
        <v>164.5652770996094</v>
      </c>
      <c r="C2519" s="3">
        <v>12.079999923706049</v>
      </c>
      <c r="D2519" s="4">
        <v>1.375284142134392E-3</v>
      </c>
      <c r="E2519" s="4">
        <v>-4.0508357641044553E-2</v>
      </c>
      <c r="F2519" s="2">
        <v>1</v>
      </c>
      <c r="G2519" s="4">
        <v>0.19728720216718321</v>
      </c>
      <c r="H2519" s="4">
        <v>-8.0222262917362119E-3</v>
      </c>
      <c r="I2519" s="4">
        <v>0.2410653810312777</v>
      </c>
    </row>
    <row r="2520" spans="1:9" x14ac:dyDescent="0.25">
      <c r="A2520" t="s">
        <v>2720</v>
      </c>
      <c r="B2520" s="3">
        <v>164.3392639160156</v>
      </c>
      <c r="C2520" s="3">
        <v>12.590000152587891</v>
      </c>
      <c r="D2520" s="4">
        <v>-3.957300002367492E-3</v>
      </c>
      <c r="E2520" s="4">
        <v>8.0686743762846902E-2</v>
      </c>
      <c r="F2520" s="2">
        <v>1</v>
      </c>
      <c r="G2520" s="4">
        <v>0.21192805493103231</v>
      </c>
      <c r="H2520" s="4">
        <v>-9.3846039368961076E-3</v>
      </c>
      <c r="I2520" s="4">
        <v>0.23936090762863471</v>
      </c>
    </row>
    <row r="2521" spans="1:9" x14ac:dyDescent="0.25">
      <c r="A2521" t="s">
        <v>2721</v>
      </c>
      <c r="B2521" s="3">
        <v>164.9921875</v>
      </c>
      <c r="C2521" s="3">
        <v>11.64999961853027</v>
      </c>
      <c r="D2521" s="4">
        <v>4.4846781856022746E-3</v>
      </c>
      <c r="E2521" s="4">
        <v>-2.754590453385386E-2</v>
      </c>
      <c r="F2521" s="2">
        <v>1</v>
      </c>
      <c r="G2521" s="4">
        <v>0.2171850609772914</v>
      </c>
      <c r="H2521" s="4">
        <v>-5.4488667348714381E-3</v>
      </c>
      <c r="I2521" s="4">
        <v>0.24428491633097729</v>
      </c>
    </row>
    <row r="2522" spans="1:9" x14ac:dyDescent="0.25">
      <c r="A2522" t="s">
        <v>2722</v>
      </c>
      <c r="B2522" s="3">
        <v>164.25555419921881</v>
      </c>
      <c r="C2522" s="3">
        <v>11.97999954223633</v>
      </c>
      <c r="D2522" s="4">
        <v>-6.4303066551477661E-3</v>
      </c>
      <c r="E2522" s="4">
        <v>5.7369781368688422E-2</v>
      </c>
      <c r="F2522" s="2">
        <v>1</v>
      </c>
      <c r="G2522" s="4">
        <v>0.22047184638133421</v>
      </c>
      <c r="H2522" s="4">
        <v>-9.8891950631010417E-3</v>
      </c>
      <c r="I2522" s="4">
        <v>0.2387296126592249</v>
      </c>
    </row>
    <row r="2523" spans="1:9" x14ac:dyDescent="0.25">
      <c r="A2523" t="s">
        <v>2723</v>
      </c>
      <c r="B2523" s="3">
        <v>165.318603515625</v>
      </c>
      <c r="C2523" s="3">
        <v>11.329999923706049</v>
      </c>
      <c r="D2523" s="4">
        <v>-3.481274067759665E-3</v>
      </c>
      <c r="E2523" s="4">
        <v>9.7868242126826877E-2</v>
      </c>
      <c r="F2523" s="2">
        <v>1</v>
      </c>
      <c r="G2523" s="4">
        <v>0.23537862997204129</v>
      </c>
      <c r="H2523" s="4">
        <v>-3.481274067759665E-3</v>
      </c>
      <c r="I2523" s="4">
        <v>0.24674657546069231</v>
      </c>
    </row>
    <row r="2524" spans="1:9" x14ac:dyDescent="0.25">
      <c r="A2524" t="s">
        <v>2724</v>
      </c>
      <c r="B2524" s="3">
        <v>165.89613342285159</v>
      </c>
      <c r="C2524" s="3">
        <v>10.319999694824221</v>
      </c>
      <c r="D2524" s="4">
        <v>4.9181252172112444E-3</v>
      </c>
      <c r="E2524" s="4">
        <v>-4.6210722190609399E-2</v>
      </c>
      <c r="F2524" s="2">
        <v>1</v>
      </c>
      <c r="G2524" s="4">
        <v>0.25306926315670569</v>
      </c>
      <c r="H2524" s="4">
        <v>0</v>
      </c>
      <c r="I2524" s="4">
        <v>0.25110200442481839</v>
      </c>
    </row>
    <row r="2525" spans="1:9" x14ac:dyDescent="0.25">
      <c r="A2525" t="s">
        <v>2725</v>
      </c>
      <c r="B2525" s="3">
        <v>165.084228515625</v>
      </c>
      <c r="C2525" s="3">
        <v>10.819999694824221</v>
      </c>
      <c r="D2525" s="4">
        <v>1.015082454284499E-3</v>
      </c>
      <c r="E2525" s="4">
        <v>-2.9596406726115521E-2</v>
      </c>
      <c r="F2525" s="2">
        <v>1</v>
      </c>
      <c r="G2525" s="4">
        <v>0.24747698892832701</v>
      </c>
      <c r="H2525" s="4">
        <v>0</v>
      </c>
      <c r="I2525" s="4">
        <v>0.24497904160539941</v>
      </c>
    </row>
    <row r="2526" spans="1:9" x14ac:dyDescent="0.25">
      <c r="A2526" t="s">
        <v>2726</v>
      </c>
      <c r="B2526" s="3">
        <v>164.91682434082031</v>
      </c>
      <c r="C2526" s="3">
        <v>11.14999961853027</v>
      </c>
      <c r="D2526" s="4">
        <v>6.6931939162435672E-3</v>
      </c>
      <c r="E2526" s="4">
        <v>-3.630078542541626E-2</v>
      </c>
      <c r="F2526" s="2">
        <v>1</v>
      </c>
      <c r="G2526" s="4">
        <v>0.24505445160410361</v>
      </c>
      <c r="H2526" s="4">
        <v>0</v>
      </c>
      <c r="I2526" s="4">
        <v>0.25622201305830639</v>
      </c>
    </row>
    <row r="2527" spans="1:9" x14ac:dyDescent="0.25">
      <c r="A2527" t="s">
        <v>2727</v>
      </c>
      <c r="B2527" s="3">
        <v>163.8203430175781</v>
      </c>
      <c r="C2527" s="3">
        <v>11.569999694824221</v>
      </c>
      <c r="D2527" s="4">
        <v>-5.1025865673226534E-4</v>
      </c>
      <c r="E2527" s="4">
        <v>2.7531035492098569E-2</v>
      </c>
      <c r="F2527" s="2">
        <v>1</v>
      </c>
      <c r="G2527" s="4">
        <v>0.24402343546770311</v>
      </c>
      <c r="H2527" s="4">
        <v>-1.1227928625803241E-3</v>
      </c>
      <c r="I2527" s="4">
        <v>0.2478697786475981</v>
      </c>
    </row>
    <row r="2528" spans="1:9" x14ac:dyDescent="0.25">
      <c r="A2528" t="s">
        <v>2728</v>
      </c>
      <c r="B2528" s="3">
        <v>163.90397644042969</v>
      </c>
      <c r="C2528" s="3">
        <v>11.260000228881839</v>
      </c>
      <c r="D2528" s="4">
        <v>1.943703126630947E-3</v>
      </c>
      <c r="E2528" s="4">
        <v>-3.1814263277577637E-2</v>
      </c>
      <c r="F2528" s="2">
        <v>1</v>
      </c>
      <c r="G2528" s="4">
        <v>0.2395584879423702</v>
      </c>
      <c r="H2528" s="4">
        <v>-6.1284691629237553E-4</v>
      </c>
      <c r="I2528" s="4">
        <v>0.25184438714742102</v>
      </c>
    </row>
    <row r="2529" spans="1:9" x14ac:dyDescent="0.25">
      <c r="A2529" t="s">
        <v>2729</v>
      </c>
      <c r="B2529" s="3">
        <v>163.58601379394531</v>
      </c>
      <c r="C2529" s="3">
        <v>11.63000011444092</v>
      </c>
      <c r="D2529" s="4">
        <v>-7.1548086773776109E-4</v>
      </c>
      <c r="E2529" s="4">
        <v>3.4512477417090182E-3</v>
      </c>
      <c r="F2529" s="2">
        <v>1</v>
      </c>
      <c r="G2529" s="4">
        <v>0.244415969905877</v>
      </c>
      <c r="H2529" s="4">
        <v>-2.5515905084740891E-3</v>
      </c>
      <c r="I2529" s="4">
        <v>0.25017964205926119</v>
      </c>
    </row>
    <row r="2530" spans="1:9" x14ac:dyDescent="0.25">
      <c r="A2530" t="s">
        <v>2730</v>
      </c>
      <c r="B2530" s="3">
        <v>163.70314025878909</v>
      </c>
      <c r="C2530" s="3">
        <v>11.590000152587891</v>
      </c>
      <c r="D2530" s="4">
        <v>4.5195871717131908E-3</v>
      </c>
      <c r="E2530" s="4">
        <v>-4.4517721084779797E-2</v>
      </c>
      <c r="F2530" s="2">
        <v>1</v>
      </c>
      <c r="G2530" s="4">
        <v>0.25763691145835338</v>
      </c>
      <c r="H2530" s="4">
        <v>-1.837424282656541E-3</v>
      </c>
      <c r="I2530" s="4">
        <v>0.2510747621156646</v>
      </c>
    </row>
    <row r="2531" spans="1:9" x14ac:dyDescent="0.25">
      <c r="A2531" t="s">
        <v>2731</v>
      </c>
      <c r="B2531" s="3">
        <v>162.96659851074219</v>
      </c>
      <c r="C2531" s="3">
        <v>12.13000011444092</v>
      </c>
      <c r="D2531" s="4">
        <v>-6.0237857871973111E-3</v>
      </c>
      <c r="E2531" s="4">
        <v>0.1047359399042713</v>
      </c>
      <c r="F2531" s="2">
        <v>1</v>
      </c>
      <c r="G2531" s="4">
        <v>0.26401506472406111</v>
      </c>
      <c r="H2531" s="4">
        <v>-6.3284096552742586E-3</v>
      </c>
      <c r="I2531" s="4">
        <v>0.24544586097931911</v>
      </c>
    </row>
    <row r="2532" spans="1:9" x14ac:dyDescent="0.25">
      <c r="A2532" t="s">
        <v>2732</v>
      </c>
      <c r="B2532" s="3">
        <v>163.9542236328125</v>
      </c>
      <c r="C2532" s="3">
        <v>10.97999954223633</v>
      </c>
      <c r="D2532" s="4">
        <v>-3.0646997757199918E-4</v>
      </c>
      <c r="E2532" s="4">
        <v>1.1981489050324919E-2</v>
      </c>
      <c r="F2532" s="2">
        <v>1</v>
      </c>
      <c r="G2532" s="4">
        <v>0.25560663461695771</v>
      </c>
      <c r="H2532" s="4">
        <v>-3.0646997757199918E-4</v>
      </c>
      <c r="I2532" s="4">
        <v>0.25299362617612792</v>
      </c>
    </row>
    <row r="2533" spans="1:9" x14ac:dyDescent="0.25">
      <c r="A2533" t="s">
        <v>2733</v>
      </c>
      <c r="B2533" s="3">
        <v>164.0044860839844</v>
      </c>
      <c r="C2533" s="3">
        <v>10.85000038146973</v>
      </c>
      <c r="D2533" s="4">
        <v>2.030687603389536E-3</v>
      </c>
      <c r="E2533" s="4">
        <v>2.1657297400105909E-2</v>
      </c>
      <c r="F2533" s="2">
        <v>1</v>
      </c>
      <c r="G2533" s="4">
        <v>0.26002331961494729</v>
      </c>
      <c r="H2533" s="4">
        <v>0</v>
      </c>
      <c r="I2533" s="4">
        <v>0.25337774882669989</v>
      </c>
    </row>
    <row r="2534" spans="1:9" x14ac:dyDescent="0.25">
      <c r="A2534" t="s">
        <v>2734</v>
      </c>
      <c r="B2534" s="3">
        <v>163.672119140625</v>
      </c>
      <c r="C2534" s="3">
        <v>10.61999988555908</v>
      </c>
      <c r="D2534" s="4">
        <v>1.1206404384973561E-3</v>
      </c>
      <c r="E2534" s="4">
        <v>9.4252867157651465E-4</v>
      </c>
      <c r="F2534" s="2">
        <v>1</v>
      </c>
      <c r="G2534" s="4">
        <v>0.22631226100071239</v>
      </c>
      <c r="H2534" s="4">
        <v>0</v>
      </c>
      <c r="I2534" s="4">
        <v>0.25083768823933988</v>
      </c>
    </row>
    <row r="2535" spans="1:9" x14ac:dyDescent="0.25">
      <c r="A2535" t="s">
        <v>2735</v>
      </c>
      <c r="B2535" s="3">
        <v>163.48890686035159</v>
      </c>
      <c r="C2535" s="3">
        <v>10.60999965667725</v>
      </c>
      <c r="D2535" s="4">
        <v>7.3396474088553987E-3</v>
      </c>
      <c r="E2535" s="4">
        <v>-0.1202322315495855</v>
      </c>
      <c r="F2535" s="2">
        <v>1</v>
      </c>
      <c r="G2535" s="4">
        <v>0.20801414745463059</v>
      </c>
      <c r="H2535" s="4">
        <v>0</v>
      </c>
      <c r="I2535" s="4">
        <v>0.24943751803125819</v>
      </c>
    </row>
    <row r="2536" spans="1:9" x14ac:dyDescent="0.25">
      <c r="A2536" t="s">
        <v>2736</v>
      </c>
      <c r="B2536" s="3">
        <v>162.2976989746094</v>
      </c>
      <c r="C2536" s="3">
        <v>12.060000419616699</v>
      </c>
      <c r="D2536" s="4">
        <v>2.7795219320325688E-3</v>
      </c>
      <c r="E2536" s="4">
        <v>-4.6640254285013387E-2</v>
      </c>
      <c r="F2536" s="2">
        <v>1</v>
      </c>
      <c r="G2536" s="4">
        <v>0.2086933576730923</v>
      </c>
      <c r="H2536" s="4">
        <v>-3.9365529109383068E-3</v>
      </c>
      <c r="I2536" s="4">
        <v>0.24033390450295761</v>
      </c>
    </row>
    <row r="2537" spans="1:9" x14ac:dyDescent="0.25">
      <c r="A2537" t="s">
        <v>2737</v>
      </c>
      <c r="B2537" s="3">
        <v>161.84783935546881</v>
      </c>
      <c r="C2537" s="3">
        <v>12.64999961853027</v>
      </c>
      <c r="D2537" s="4">
        <v>8.2401352616368051E-4</v>
      </c>
      <c r="E2537" s="4">
        <v>3.8587791591004228E-2</v>
      </c>
      <c r="F2537" s="2">
        <v>1</v>
      </c>
      <c r="G2537" s="4">
        <v>0.2146499226676799</v>
      </c>
      <c r="H2537" s="4">
        <v>-6.697459108490067E-3</v>
      </c>
      <c r="I2537" s="4">
        <v>0.2368959251513576</v>
      </c>
    </row>
    <row r="2538" spans="1:9" x14ac:dyDescent="0.25">
      <c r="A2538" t="s">
        <v>2738</v>
      </c>
      <c r="B2538" s="3">
        <v>161.71458435058591</v>
      </c>
      <c r="C2538" s="3">
        <v>12.180000305175779</v>
      </c>
      <c r="D2538" s="4">
        <v>3.048291398031644E-3</v>
      </c>
      <c r="E2538" s="4">
        <v>-3.0254785170820479E-2</v>
      </c>
      <c r="F2538" s="2">
        <v>1</v>
      </c>
      <c r="G2538" s="4">
        <v>0.20603696314473499</v>
      </c>
      <c r="H2538" s="4">
        <v>-7.5152799423283678E-3</v>
      </c>
      <c r="I2538" s="4">
        <v>0.23587754533731789</v>
      </c>
    </row>
    <row r="2539" spans="1:9" x14ac:dyDescent="0.25">
      <c r="A2539" t="s">
        <v>2739</v>
      </c>
      <c r="B2539" s="3">
        <v>161.22312927246091</v>
      </c>
      <c r="C2539" s="3">
        <v>12.560000419616699</v>
      </c>
      <c r="D2539" s="4">
        <v>-7.0794294619251907E-3</v>
      </c>
      <c r="E2539" s="4">
        <v>8.275862125664335E-2</v>
      </c>
      <c r="F2539" s="2">
        <v>1</v>
      </c>
      <c r="G2539" s="4">
        <v>0.22065839810404861</v>
      </c>
      <c r="H2539" s="4">
        <v>-1.053146835596197E-2</v>
      </c>
      <c r="I2539" s="4">
        <v>0.2321216794206116</v>
      </c>
    </row>
    <row r="2540" spans="1:9" x14ac:dyDescent="0.25">
      <c r="A2540" t="s">
        <v>2740</v>
      </c>
      <c r="B2540" s="3">
        <v>162.37263488769531</v>
      </c>
      <c r="C2540" s="3">
        <v>11.60000038146973</v>
      </c>
      <c r="D2540" s="4">
        <v>-3.4766516038297062E-3</v>
      </c>
      <c r="E2540" s="4">
        <v>5.5505061242553388E-2</v>
      </c>
      <c r="F2540" s="2">
        <v>1</v>
      </c>
      <c r="G2540" s="4">
        <v>0.21918670803011439</v>
      </c>
      <c r="H2540" s="4">
        <v>-3.4766516038297062E-3</v>
      </c>
      <c r="I2540" s="4">
        <v>0.24090659009402021</v>
      </c>
    </row>
    <row r="2541" spans="1:9" x14ac:dyDescent="0.25">
      <c r="A2541" t="s">
        <v>2741</v>
      </c>
      <c r="B2541" s="3">
        <v>162.9391174316406</v>
      </c>
      <c r="C2541" s="3">
        <v>10.989999771118161</v>
      </c>
      <c r="D2541" s="4">
        <v>1.0208584801674191E-4</v>
      </c>
      <c r="E2541" s="4">
        <v>-1.4349762590682441E-2</v>
      </c>
      <c r="F2541" s="2">
        <v>1</v>
      </c>
      <c r="G2541" s="4">
        <v>0.21081920165639831</v>
      </c>
      <c r="H2541" s="4">
        <v>0</v>
      </c>
      <c r="I2541" s="4">
        <v>0.24523584127874831</v>
      </c>
    </row>
    <row r="2542" spans="1:9" x14ac:dyDescent="0.25">
      <c r="A2542" t="s">
        <v>2742</v>
      </c>
      <c r="B2542" s="3">
        <v>162.9224853515625</v>
      </c>
      <c r="C2542" s="3">
        <v>11.14999961853027</v>
      </c>
      <c r="D2542" s="4">
        <v>1.023684817204495E-3</v>
      </c>
      <c r="E2542" s="4">
        <v>3.9142599646971643E-2</v>
      </c>
      <c r="F2542" s="2">
        <v>1</v>
      </c>
      <c r="G2542" s="4">
        <v>0.2106956067686909</v>
      </c>
      <c r="H2542" s="4">
        <v>0</v>
      </c>
      <c r="I2542" s="4">
        <v>0.2539251484305749</v>
      </c>
    </row>
    <row r="2543" spans="1:9" x14ac:dyDescent="0.25">
      <c r="A2543" t="s">
        <v>2743</v>
      </c>
      <c r="B2543" s="3">
        <v>162.75587463378909</v>
      </c>
      <c r="C2543" s="3">
        <v>10.72999954223633</v>
      </c>
      <c r="D2543" s="4">
        <v>4.7829631782296822E-3</v>
      </c>
      <c r="E2543" s="4">
        <v>-8.1335679633371072E-2</v>
      </c>
      <c r="F2543" s="2">
        <v>1</v>
      </c>
      <c r="G2543" s="4">
        <v>0.22484273154594689</v>
      </c>
      <c r="H2543" s="4">
        <v>0</v>
      </c>
      <c r="I2543" s="4">
        <v>0.27371948809377389</v>
      </c>
    </row>
    <row r="2544" spans="1:9" x14ac:dyDescent="0.25">
      <c r="A2544" t="s">
        <v>2744</v>
      </c>
      <c r="B2544" s="3">
        <v>161.98112487792969</v>
      </c>
      <c r="C2544" s="3">
        <v>11.680000305175779</v>
      </c>
      <c r="D2544" s="4">
        <v>6.5219726649075049E-3</v>
      </c>
      <c r="E2544" s="4">
        <v>-3.3112551411966902E-2</v>
      </c>
      <c r="F2544" s="2">
        <v>1</v>
      </c>
      <c r="G2544" s="4">
        <v>0.23004817833876201</v>
      </c>
      <c r="H2544" s="4">
        <v>0</v>
      </c>
      <c r="I2544" s="4">
        <v>0.2740374835263526</v>
      </c>
    </row>
    <row r="2545" spans="1:9" x14ac:dyDescent="0.25">
      <c r="A2545" t="s">
        <v>2745</v>
      </c>
      <c r="B2545" s="3">
        <v>160.93153381347659</v>
      </c>
      <c r="C2545" s="3">
        <v>12.079999923706049</v>
      </c>
      <c r="D2545" s="4">
        <v>2.0227983078837659E-3</v>
      </c>
      <c r="E2545" s="4">
        <v>1.7691663030465321E-2</v>
      </c>
      <c r="F2545" s="2">
        <v>1</v>
      </c>
      <c r="G2545" s="4">
        <v>0.20496731551224451</v>
      </c>
      <c r="H2545" s="4">
        <v>0</v>
      </c>
      <c r="I2545" s="4">
        <v>0.26578208735290731</v>
      </c>
    </row>
    <row r="2546" spans="1:9" x14ac:dyDescent="0.25">
      <c r="A2546" t="s">
        <v>2746</v>
      </c>
      <c r="B2546" s="3">
        <v>160.6066589355469</v>
      </c>
      <c r="C2546" s="3">
        <v>11.86999988555908</v>
      </c>
      <c r="D2546" s="4">
        <v>-5.1837545557265052E-4</v>
      </c>
      <c r="E2546" s="4">
        <v>2.5043174763702099E-2</v>
      </c>
      <c r="F2546" s="2">
        <v>1</v>
      </c>
      <c r="G2546" s="4">
        <v>0.19675381296562369</v>
      </c>
      <c r="H2546" s="4">
        <v>-5.1837545557265052E-4</v>
      </c>
      <c r="I2546" s="4">
        <v>0.26322683425011301</v>
      </c>
    </row>
    <row r="2547" spans="1:9" x14ac:dyDescent="0.25">
      <c r="A2547" t="s">
        <v>2747</v>
      </c>
      <c r="B2547" s="3">
        <v>160.68995666503909</v>
      </c>
      <c r="C2547" s="3">
        <v>11.579999923706049</v>
      </c>
      <c r="D2547" s="4">
        <v>1.1418422685272041E-3</v>
      </c>
      <c r="E2547" s="4">
        <v>1.578950098236831E-2</v>
      </c>
      <c r="F2547" s="2">
        <v>1</v>
      </c>
      <c r="G2547" s="4">
        <v>0.2039684285428143</v>
      </c>
      <c r="H2547" s="4">
        <v>0</v>
      </c>
      <c r="I2547" s="4">
        <v>0.26388199965747527</v>
      </c>
    </row>
    <row r="2548" spans="1:9" x14ac:dyDescent="0.25">
      <c r="A2548" t="s">
        <v>2748</v>
      </c>
      <c r="B2548" s="3">
        <v>160.5066833496094</v>
      </c>
      <c r="C2548" s="3">
        <v>11.39999961853027</v>
      </c>
      <c r="D2548" s="4">
        <v>1.611496126181944E-3</v>
      </c>
      <c r="E2548" s="4">
        <v>-1.4693178978214981E-2</v>
      </c>
      <c r="F2548" s="2">
        <v>1</v>
      </c>
      <c r="G2548" s="4">
        <v>0.18533524057346121</v>
      </c>
      <c r="H2548" s="4">
        <v>0</v>
      </c>
      <c r="I2548" s="4">
        <v>0.26244049174250361</v>
      </c>
    </row>
    <row r="2549" spans="1:9" x14ac:dyDescent="0.25">
      <c r="A2549" t="s">
        <v>2749</v>
      </c>
      <c r="B2549" s="3">
        <v>160.2484436035156</v>
      </c>
      <c r="C2549" s="3">
        <v>11.569999694824221</v>
      </c>
      <c r="D2549" s="4">
        <v>5.1731466512277002E-3</v>
      </c>
      <c r="E2549" s="4">
        <v>-9.4178602292345204E-3</v>
      </c>
      <c r="F2549" s="2">
        <v>1</v>
      </c>
      <c r="G2549" s="4">
        <v>0.1877977399586139</v>
      </c>
      <c r="H2549" s="4">
        <v>0</v>
      </c>
      <c r="I2549" s="4">
        <v>0.26040934696246998</v>
      </c>
    </row>
    <row r="2550" spans="1:9" x14ac:dyDescent="0.25">
      <c r="A2550" t="s">
        <v>2750</v>
      </c>
      <c r="B2550" s="3">
        <v>159.42372131347659</v>
      </c>
      <c r="C2550" s="3">
        <v>11.680000305175779</v>
      </c>
      <c r="D2550" s="4">
        <v>-7.3137560206737451E-4</v>
      </c>
      <c r="E2550" s="4">
        <v>1.476977175616101E-2</v>
      </c>
      <c r="F2550" s="2">
        <v>1</v>
      </c>
      <c r="G2550" s="4">
        <v>0.1740100211171374</v>
      </c>
      <c r="H2550" s="4">
        <v>-7.3137560206737451E-4</v>
      </c>
      <c r="I2550" s="4">
        <v>0.25392262135291949</v>
      </c>
    </row>
    <row r="2551" spans="1:9" x14ac:dyDescent="0.25">
      <c r="A2551" t="s">
        <v>2751</v>
      </c>
      <c r="B2551" s="3">
        <v>159.5404052734375</v>
      </c>
      <c r="C2551" s="3">
        <v>11.510000228881839</v>
      </c>
      <c r="D2551" s="4">
        <v>6.1463067548941366E-3</v>
      </c>
      <c r="E2551" s="4">
        <v>1.3204276121295599E-2</v>
      </c>
      <c r="F2551" s="2">
        <v>1</v>
      </c>
      <c r="G2551" s="4">
        <v>0.1819055514622516</v>
      </c>
      <c r="H2551" s="4">
        <v>0</v>
      </c>
      <c r="I2551" s="4">
        <v>0.25484038099206607</v>
      </c>
    </row>
    <row r="2552" spans="1:9" x14ac:dyDescent="0.25">
      <c r="A2552" t="s">
        <v>2752</v>
      </c>
      <c r="B2552" s="3">
        <v>158.56581115722659</v>
      </c>
      <c r="C2552" s="3">
        <v>11.35999965667725</v>
      </c>
      <c r="D2552" s="4">
        <v>4.0088786038170454E-3</v>
      </c>
      <c r="E2552" s="4">
        <v>-5.5694105666323823E-2</v>
      </c>
      <c r="F2552" s="2">
        <v>1</v>
      </c>
      <c r="G2552" s="4">
        <v>0.17369144669157241</v>
      </c>
      <c r="H2552" s="4">
        <v>0</v>
      </c>
      <c r="I2552" s="4">
        <v>0.24717486171497319</v>
      </c>
    </row>
    <row r="2553" spans="1:9" x14ac:dyDescent="0.25">
      <c r="A2553" t="s">
        <v>2753</v>
      </c>
      <c r="B2553" s="3">
        <v>157.93267822265619</v>
      </c>
      <c r="C2553" s="3">
        <v>12.02999973297119</v>
      </c>
      <c r="D2553" s="4">
        <v>2.432213418809948E-3</v>
      </c>
      <c r="E2553" s="4">
        <v>1.007555727090592E-2</v>
      </c>
      <c r="F2553" s="2">
        <v>1</v>
      </c>
      <c r="G2553" s="4">
        <v>0.1656234708638504</v>
      </c>
      <c r="H2553" s="4">
        <v>-1.9478373027429501E-3</v>
      </c>
      <c r="I2553" s="4">
        <v>0.24219505254705001</v>
      </c>
    </row>
    <row r="2554" spans="1:9" x14ac:dyDescent="0.25">
      <c r="A2554" t="s">
        <v>2754</v>
      </c>
      <c r="B2554" s="3">
        <v>157.54948425292969</v>
      </c>
      <c r="C2554" s="3">
        <v>11.909999847412109</v>
      </c>
      <c r="D2554" s="4">
        <v>8.4247306571807457E-3</v>
      </c>
      <c r="E2554" s="4">
        <v>-8.1018532997241599E-2</v>
      </c>
      <c r="F2554" s="2">
        <v>1</v>
      </c>
      <c r="G2554" s="4">
        <v>0.1541702278636998</v>
      </c>
      <c r="H2554" s="4">
        <v>-4.3694233514449676E-3</v>
      </c>
      <c r="I2554" s="4">
        <v>0.23918109964814999</v>
      </c>
    </row>
    <row r="2555" spans="1:9" x14ac:dyDescent="0.25">
      <c r="A2555" t="s">
        <v>2755</v>
      </c>
      <c r="B2555" s="3">
        <v>156.23326110839841</v>
      </c>
      <c r="C2555" s="3">
        <v>12.960000038146971</v>
      </c>
      <c r="D2555" s="4">
        <v>-6.3052995999950401E-3</v>
      </c>
      <c r="E2555" s="4">
        <v>4.3478257531070819E-2</v>
      </c>
      <c r="F2555" s="2">
        <v>1</v>
      </c>
      <c r="G2555" s="4">
        <v>0.14617322950995851</v>
      </c>
      <c r="H2555" s="4">
        <v>-1.2687267199692711E-2</v>
      </c>
      <c r="I2555" s="4">
        <v>0.22882855008978981</v>
      </c>
    </row>
    <row r="2556" spans="1:9" x14ac:dyDescent="0.25">
      <c r="A2556" t="s">
        <v>2756</v>
      </c>
      <c r="B2556" s="3">
        <v>157.224609375</v>
      </c>
      <c r="C2556" s="3">
        <v>12.420000076293951</v>
      </c>
      <c r="D2556" s="4">
        <v>3.669517445598069E-3</v>
      </c>
      <c r="E2556" s="4">
        <v>-1.6076772318298631E-3</v>
      </c>
      <c r="F2556" s="2">
        <v>1</v>
      </c>
      <c r="G2556" s="4">
        <v>0.15337697728421351</v>
      </c>
      <c r="H2556" s="4">
        <v>-6.4224631540539256E-3</v>
      </c>
      <c r="I2556" s="4">
        <v>0.23662584654535571</v>
      </c>
    </row>
    <row r="2557" spans="1:9" x14ac:dyDescent="0.25">
      <c r="A2557" t="s">
        <v>2757</v>
      </c>
      <c r="B2557" s="3">
        <v>156.6497802734375</v>
      </c>
      <c r="C2557" s="3">
        <v>12.439999580383301</v>
      </c>
      <c r="D2557" s="4">
        <v>3.4684770321526952E-3</v>
      </c>
      <c r="E2557" s="4">
        <v>-5.5429042648575837E-2</v>
      </c>
      <c r="F2557" s="2">
        <v>1</v>
      </c>
      <c r="G2557" s="4">
        <v>0.16028087608202049</v>
      </c>
      <c r="H2557" s="4">
        <v>-1.0055083296080181E-2</v>
      </c>
      <c r="I2557" s="4">
        <v>0.23210461715789271</v>
      </c>
    </row>
    <row r="2558" spans="1:9" x14ac:dyDescent="0.25">
      <c r="A2558" t="s">
        <v>2758</v>
      </c>
      <c r="B2558" s="3">
        <v>156.10832214355469</v>
      </c>
      <c r="C2558" s="3">
        <v>13.170000076293951</v>
      </c>
      <c r="D2558" s="4">
        <v>-8.7804481995120698E-3</v>
      </c>
      <c r="E2558" s="4">
        <v>8.21692681783881E-2</v>
      </c>
      <c r="F2558" s="2">
        <v>1</v>
      </c>
      <c r="G2558" s="4">
        <v>0.15084110143657231</v>
      </c>
      <c r="H2558" s="4">
        <v>-1.3476816300428299E-2</v>
      </c>
      <c r="I2558" s="4">
        <v>0.22784586198656859</v>
      </c>
    </row>
    <row r="2559" spans="1:9" x14ac:dyDescent="0.25">
      <c r="A2559" t="s">
        <v>2759</v>
      </c>
      <c r="B2559" s="3">
        <v>157.49116516113281</v>
      </c>
      <c r="C2559" s="3">
        <v>12.170000076293951</v>
      </c>
      <c r="D2559" s="4">
        <v>-4.7379695975382496E-3</v>
      </c>
      <c r="E2559" s="4">
        <v>3.2976060573493E-3</v>
      </c>
      <c r="F2559" s="2">
        <v>1</v>
      </c>
      <c r="G2559" s="4">
        <v>0.1672891399893193</v>
      </c>
      <c r="H2559" s="4">
        <v>-4.7379695975382496E-3</v>
      </c>
      <c r="I2559" s="4">
        <v>0.23872239985204469</v>
      </c>
    </row>
    <row r="2560" spans="1:9" x14ac:dyDescent="0.25">
      <c r="A2560" t="s">
        <v>2760</v>
      </c>
      <c r="B2560" s="3">
        <v>158.24090576171881</v>
      </c>
      <c r="C2560" s="3">
        <v>12.13000011444092</v>
      </c>
      <c r="D2560" s="4">
        <v>8.9603590011644307E-4</v>
      </c>
      <c r="E2560" s="4">
        <v>-8.1765684005189465E-3</v>
      </c>
      <c r="F2560" s="2">
        <v>1</v>
      </c>
      <c r="G2560" s="4">
        <v>0.18496608718733379</v>
      </c>
      <c r="H2560" s="4">
        <v>0</v>
      </c>
      <c r="I2560" s="4">
        <v>0.2446193685808882</v>
      </c>
    </row>
    <row r="2561" spans="1:9" x14ac:dyDescent="0.25">
      <c r="A2561" t="s">
        <v>2761</v>
      </c>
      <c r="B2561" s="3">
        <v>158.0992431640625</v>
      </c>
      <c r="C2561" s="3">
        <v>12.22999954223633</v>
      </c>
      <c r="D2561" s="4">
        <v>9.7359113460306901E-3</v>
      </c>
      <c r="E2561" s="4">
        <v>-5.3405613775781118E-2</v>
      </c>
      <c r="F2561" s="2">
        <v>1</v>
      </c>
      <c r="G2561" s="4">
        <v>0.18484659488420149</v>
      </c>
      <c r="H2561" s="4">
        <v>0</v>
      </c>
      <c r="I2561" s="4">
        <v>0.24350514333048451</v>
      </c>
    </row>
    <row r="2562" spans="1:9" x14ac:dyDescent="0.25">
      <c r="A2562" t="s">
        <v>2762</v>
      </c>
      <c r="B2562" s="3">
        <v>156.57484436035159</v>
      </c>
      <c r="C2562" s="3">
        <v>12.920000076293951</v>
      </c>
      <c r="D2562" s="4">
        <v>1.4919965855950681E-3</v>
      </c>
      <c r="E2562" s="4">
        <v>-3.7974699723967047E-2</v>
      </c>
      <c r="F2562" s="2">
        <v>1</v>
      </c>
      <c r="G2562" s="4">
        <v>0.17724123277697901</v>
      </c>
      <c r="H2562" s="4">
        <v>-4.8708652414315434E-3</v>
      </c>
      <c r="I2562" s="4">
        <v>0.2315152203241215</v>
      </c>
    </row>
    <row r="2563" spans="1:9" x14ac:dyDescent="0.25">
      <c r="A2563" t="s">
        <v>2763</v>
      </c>
      <c r="B2563" s="3">
        <v>156.3415832519531</v>
      </c>
      <c r="C2563" s="3">
        <v>13.430000305175779</v>
      </c>
      <c r="D2563" s="4">
        <v>-1.064646879443965E-3</v>
      </c>
      <c r="E2563" s="4">
        <v>2.23885727608697E-3</v>
      </c>
      <c r="F2563" s="2">
        <v>2</v>
      </c>
      <c r="G2563" s="4">
        <v>0.1721765206430472</v>
      </c>
      <c r="H2563" s="4">
        <v>-6.3533826018775663E-3</v>
      </c>
      <c r="I2563" s="4">
        <v>0.22968054115534511</v>
      </c>
    </row>
    <row r="2564" spans="1:9" x14ac:dyDescent="0.25">
      <c r="A2564" t="s">
        <v>2764</v>
      </c>
      <c r="B2564" s="3">
        <v>156.5082092285156</v>
      </c>
      <c r="C2564" s="3">
        <v>13.39999961853027</v>
      </c>
      <c r="D2564" s="4">
        <v>5.889060880630792E-3</v>
      </c>
      <c r="E2564" s="4">
        <v>-2.8985548309857671E-2</v>
      </c>
      <c r="F2564" s="2">
        <v>2</v>
      </c>
      <c r="G2564" s="4">
        <v>0.17876659416494031</v>
      </c>
      <c r="H2564" s="4">
        <v>-5.2943723594447434E-3</v>
      </c>
      <c r="I2564" s="4">
        <v>0.2309911120013606</v>
      </c>
    </row>
    <row r="2565" spans="1:9" x14ac:dyDescent="0.25">
      <c r="A2565" t="s">
        <v>2765</v>
      </c>
      <c r="B2565" s="3">
        <v>155.5919189453125</v>
      </c>
      <c r="C2565" s="3">
        <v>13.80000019073486</v>
      </c>
      <c r="D2565" s="4">
        <v>-8.7037236149238861E-3</v>
      </c>
      <c r="E2565" s="4">
        <v>3.8374735165215723E-2</v>
      </c>
      <c r="F2565" s="2">
        <v>2</v>
      </c>
      <c r="G2565" s="4">
        <v>0.17780478319260601</v>
      </c>
      <c r="H2565" s="4">
        <v>-1.1117958903226199E-2</v>
      </c>
      <c r="I2565" s="4">
        <v>0.22378417250472779</v>
      </c>
    </row>
    <row r="2566" spans="1:9" x14ac:dyDescent="0.25">
      <c r="A2566" t="s">
        <v>2766</v>
      </c>
      <c r="B2566" s="3">
        <v>156.9580383300781</v>
      </c>
      <c r="C2566" s="3">
        <v>13.289999961853029</v>
      </c>
      <c r="D2566" s="4">
        <v>1.914335483835794E-3</v>
      </c>
      <c r="E2566" s="4">
        <v>2.9434556075311761E-2</v>
      </c>
      <c r="F2566" s="2">
        <v>2</v>
      </c>
      <c r="G2566" s="4">
        <v>0.19116488037517329</v>
      </c>
      <c r="H2566" s="4">
        <v>-2.4354326207157721E-3</v>
      </c>
      <c r="I2566" s="4">
        <v>0.23452917322302119</v>
      </c>
    </row>
    <row r="2567" spans="1:9" x14ac:dyDescent="0.25">
      <c r="A2567" t="s">
        <v>2767</v>
      </c>
      <c r="B2567" s="3">
        <v>156.65814208984381</v>
      </c>
      <c r="C2567" s="3">
        <v>12.909999847412109</v>
      </c>
      <c r="D2567" s="4">
        <v>-1.4337417469395539E-3</v>
      </c>
      <c r="E2567" s="4">
        <v>-2.566038887455779E-2</v>
      </c>
      <c r="F2567" s="2">
        <v>1</v>
      </c>
      <c r="G2567" s="4">
        <v>0.20094543290308639</v>
      </c>
      <c r="H2567" s="4">
        <v>-4.3414570991749954E-3</v>
      </c>
      <c r="I2567" s="4">
        <v>0.23217038573148391</v>
      </c>
    </row>
    <row r="2568" spans="1:9" x14ac:dyDescent="0.25">
      <c r="A2568" t="s">
        <v>2768</v>
      </c>
      <c r="B2568" s="3">
        <v>156.88307189941409</v>
      </c>
      <c r="C2568" s="3">
        <v>13.25</v>
      </c>
      <c r="D2568" s="4">
        <v>1.064161445158973E-4</v>
      </c>
      <c r="E2568" s="4">
        <v>-1.1931383238828809E-2</v>
      </c>
      <c r="F2568" s="2">
        <v>2</v>
      </c>
      <c r="G2568" s="4">
        <v>0.2138393775275311</v>
      </c>
      <c r="H2568" s="4">
        <v>-2.911890250850591E-3</v>
      </c>
      <c r="I2568" s="4">
        <v>0.23393953635795969</v>
      </c>
    </row>
    <row r="2569" spans="1:9" x14ac:dyDescent="0.25">
      <c r="A2569" t="s">
        <v>2769</v>
      </c>
      <c r="B2569" s="3">
        <v>156.86637878417969</v>
      </c>
      <c r="C2569" s="3">
        <v>13.409999847412109</v>
      </c>
      <c r="D2569" s="4">
        <v>2.982881359586687E-3</v>
      </c>
      <c r="E2569" s="4">
        <v>-2.1881851925611762E-2</v>
      </c>
      <c r="F2569" s="2">
        <v>2</v>
      </c>
      <c r="G2569" s="4">
        <v>0.20306908920519851</v>
      </c>
      <c r="H2569" s="4">
        <v>-3.0179852330137762E-3</v>
      </c>
      <c r="I2569" s="4">
        <v>0.23380823924206751</v>
      </c>
    </row>
    <row r="2570" spans="1:9" x14ac:dyDescent="0.25">
      <c r="A2570" t="s">
        <v>2770</v>
      </c>
      <c r="B2570" s="3">
        <v>156.39985656738281</v>
      </c>
      <c r="C2570" s="3">
        <v>13.710000038146971</v>
      </c>
      <c r="D2570" s="4">
        <v>4.6550155361584364E-3</v>
      </c>
      <c r="E2570" s="4">
        <v>-1.861132597795823E-2</v>
      </c>
      <c r="F2570" s="2">
        <v>2</v>
      </c>
      <c r="G2570" s="4">
        <v>0.20235254648053541</v>
      </c>
      <c r="H2570" s="4">
        <v>-5.9830199539059334E-3</v>
      </c>
      <c r="I2570" s="4">
        <v>0.23013888090451459</v>
      </c>
    </row>
    <row r="2571" spans="1:9" x14ac:dyDescent="0.25">
      <c r="A2571" t="s">
        <v>2771</v>
      </c>
      <c r="B2571" s="3">
        <v>155.67518615722659</v>
      </c>
      <c r="C2571" s="3">
        <v>13.97000026702881</v>
      </c>
      <c r="D2571" s="4">
        <v>3.1674171661364441E-3</v>
      </c>
      <c r="E2571" s="4">
        <v>-6.4011486416687413E-3</v>
      </c>
      <c r="F2571" s="2">
        <v>2</v>
      </c>
      <c r="G2571" s="4">
        <v>0.2047980876897508</v>
      </c>
      <c r="H2571" s="4">
        <v>-1.058874471888949E-2</v>
      </c>
      <c r="I2571" s="4">
        <v>0.22443909788079969</v>
      </c>
    </row>
    <row r="2572" spans="1:9" x14ac:dyDescent="0.25">
      <c r="A2572" t="s">
        <v>2772</v>
      </c>
      <c r="B2572" s="3">
        <v>155.18365478515619</v>
      </c>
      <c r="C2572" s="3">
        <v>14.060000419616699</v>
      </c>
      <c r="D2572" s="4">
        <v>-8.1992800408574595E-3</v>
      </c>
      <c r="E2572" s="4">
        <v>5.5555611242245277E-2</v>
      </c>
      <c r="F2572" s="2">
        <v>2</v>
      </c>
      <c r="G2572" s="4">
        <v>0.19887238909319141</v>
      </c>
      <c r="H2572" s="4">
        <v>-1.3712727955106471E-2</v>
      </c>
      <c r="I2572" s="4">
        <v>0.22057303390069929</v>
      </c>
    </row>
    <row r="2573" spans="1:9" x14ac:dyDescent="0.25">
      <c r="A2573" t="s">
        <v>2773</v>
      </c>
      <c r="B2573" s="3">
        <v>156.46656799316409</v>
      </c>
      <c r="C2573" s="3">
        <v>13.319999694824221</v>
      </c>
      <c r="D2573" s="4">
        <v>2.0270780652740239E-3</v>
      </c>
      <c r="E2573" s="4">
        <v>3.767839889658342E-3</v>
      </c>
      <c r="F2573" s="2">
        <v>2</v>
      </c>
      <c r="G2573" s="4">
        <v>0.2136840238916318</v>
      </c>
      <c r="H2573" s="4">
        <v>-5.5590279410930874E-3</v>
      </c>
      <c r="I2573" s="4">
        <v>0.23066358930550179</v>
      </c>
    </row>
    <row r="2574" spans="1:9" x14ac:dyDescent="0.25">
      <c r="A2574" t="s">
        <v>2774</v>
      </c>
      <c r="B2574" s="3">
        <v>156.15003967285159</v>
      </c>
      <c r="C2574" s="3">
        <v>13.27000045776367</v>
      </c>
      <c r="D2574" s="4">
        <v>-2.341611009656575E-3</v>
      </c>
      <c r="E2574" s="4">
        <v>6.0652676213388554E-3</v>
      </c>
      <c r="F2574" s="2">
        <v>2</v>
      </c>
      <c r="G2574" s="4">
        <v>0.21199637826413681</v>
      </c>
      <c r="H2574" s="4">
        <v>-7.570759485875711E-3</v>
      </c>
      <c r="I2574" s="4">
        <v>0.2281739847606534</v>
      </c>
    </row>
    <row r="2575" spans="1:9" x14ac:dyDescent="0.25">
      <c r="A2575" t="s">
        <v>2775</v>
      </c>
      <c r="B2575" s="3">
        <v>156.51654052734381</v>
      </c>
      <c r="C2575" s="3">
        <v>13.189999580383301</v>
      </c>
      <c r="D2575" s="4">
        <v>4.544482337981659E-3</v>
      </c>
      <c r="E2575" s="4">
        <v>-4.5283335559772597E-3</v>
      </c>
      <c r="F2575" s="2">
        <v>1</v>
      </c>
      <c r="G2575" s="4">
        <v>0.2273650797601332</v>
      </c>
      <c r="H2575" s="4">
        <v>-5.2414218473231236E-3</v>
      </c>
      <c r="I2575" s="4">
        <v>0.2310566405436614</v>
      </c>
    </row>
    <row r="2576" spans="1:9" x14ac:dyDescent="0.25">
      <c r="A2576" t="s">
        <v>2776</v>
      </c>
      <c r="B2576" s="3">
        <v>155.8084716796875</v>
      </c>
      <c r="C2576" s="3">
        <v>13.25</v>
      </c>
      <c r="D2576" s="4">
        <v>3.4874680816625592E-3</v>
      </c>
      <c r="E2576" s="4">
        <v>-8.2335074479039649E-3</v>
      </c>
      <c r="F2576" s="2">
        <v>2</v>
      </c>
      <c r="G2576" s="4">
        <v>0.2272346308034201</v>
      </c>
      <c r="H2576" s="4">
        <v>-9.7416335039031132E-3</v>
      </c>
      <c r="I2576" s="4">
        <v>0.22548743454196679</v>
      </c>
    </row>
    <row r="2577" spans="1:9" x14ac:dyDescent="0.25">
      <c r="A2577" t="s">
        <v>2777</v>
      </c>
      <c r="B2577" s="3">
        <v>155.26698303222659</v>
      </c>
      <c r="C2577" s="3">
        <v>13.35999965667725</v>
      </c>
      <c r="D2577" s="4">
        <v>1.3967585517877801E-3</v>
      </c>
      <c r="E2577" s="4">
        <v>-5.7827971146039443E-2</v>
      </c>
      <c r="F2577" s="2">
        <v>2</v>
      </c>
      <c r="G2577" s="4">
        <v>0.23360154613941589</v>
      </c>
      <c r="H2577" s="4">
        <v>-1.3183125854930091E-2</v>
      </c>
      <c r="I2577" s="4">
        <v>0.22122843933935221</v>
      </c>
    </row>
    <row r="2578" spans="1:9" x14ac:dyDescent="0.25">
      <c r="A2578" t="s">
        <v>2778</v>
      </c>
      <c r="B2578" s="3">
        <v>155.0504150390625</v>
      </c>
      <c r="C2578" s="3">
        <v>14.180000305175779</v>
      </c>
      <c r="D2578" s="4">
        <v>1.047790487248523E-2</v>
      </c>
      <c r="E2578" s="4">
        <v>-9.1607904096895787E-2</v>
      </c>
      <c r="F2578" s="2">
        <v>2</v>
      </c>
      <c r="G2578" s="4">
        <v>0.22417736636885019</v>
      </c>
      <c r="H2578" s="4">
        <v>-1.4559548233213039E-2</v>
      </c>
      <c r="I2578" s="4">
        <v>0.21952505728646779</v>
      </c>
    </row>
    <row r="2579" spans="1:9" x14ac:dyDescent="0.25">
      <c r="A2579" t="s">
        <v>2779</v>
      </c>
      <c r="B2579" s="3">
        <v>153.4426574707031</v>
      </c>
      <c r="C2579" s="3">
        <v>15.60999965667725</v>
      </c>
      <c r="D2579" s="4">
        <v>6.8876962769153227E-3</v>
      </c>
      <c r="E2579" s="4">
        <v>-3.1036681237183731E-2</v>
      </c>
      <c r="F2579" s="2">
        <v>2</v>
      </c>
      <c r="G2579" s="4">
        <v>0.19378194571863269</v>
      </c>
      <c r="H2579" s="4">
        <v>-2.4777833325170921E-2</v>
      </c>
      <c r="I2579" s="4">
        <v>0.2068794888101613</v>
      </c>
    </row>
    <row r="2580" spans="1:9" x14ac:dyDescent="0.25">
      <c r="A2580" t="s">
        <v>2780</v>
      </c>
      <c r="B2580" s="3">
        <v>152.39302062988281</v>
      </c>
      <c r="C2580" s="3">
        <v>16.110000610351559</v>
      </c>
      <c r="D2580" s="4">
        <v>7.8782645797899065E-3</v>
      </c>
      <c r="E2580" s="4">
        <v>-5.4022315866104842E-2</v>
      </c>
      <c r="F2580" s="2">
        <v>3</v>
      </c>
      <c r="G2580" s="4">
        <v>0.20311854379133029</v>
      </c>
      <c r="H2580" s="4">
        <v>-3.1448918999778419E-2</v>
      </c>
      <c r="I2580" s="4">
        <v>0.19862373258978039</v>
      </c>
    </row>
    <row r="2581" spans="1:9" x14ac:dyDescent="0.25">
      <c r="A2581" t="s">
        <v>2781</v>
      </c>
      <c r="B2581" s="3">
        <v>151.2018127441406</v>
      </c>
      <c r="C2581" s="3">
        <v>17.030000686645511</v>
      </c>
      <c r="D2581" s="4">
        <v>-9.0086828581606992E-3</v>
      </c>
      <c r="E2581" s="4">
        <v>7.1743254794944145E-2</v>
      </c>
      <c r="F2581" s="2">
        <v>3</v>
      </c>
      <c r="G2581" s="4">
        <v>0.16605099615770769</v>
      </c>
      <c r="H2581" s="4">
        <v>-3.9019775464614097E-2</v>
      </c>
      <c r="I2581" s="4">
        <v>0.1892544712128672</v>
      </c>
    </row>
    <row r="2582" spans="1:9" x14ac:dyDescent="0.25">
      <c r="A2582" t="s">
        <v>2782</v>
      </c>
      <c r="B2582" s="3">
        <v>152.5763244628906</v>
      </c>
      <c r="C2582" s="3">
        <v>15.89000034332275</v>
      </c>
      <c r="D2582" s="4">
        <v>-2.100591043953115E-2</v>
      </c>
      <c r="E2582" s="4">
        <v>0.14978297353174169</v>
      </c>
      <c r="F2582" s="2">
        <v>2</v>
      </c>
      <c r="G2582" s="4">
        <v>0.17376846507105001</v>
      </c>
      <c r="H2582" s="4">
        <v>-3.0283910754142381E-2</v>
      </c>
      <c r="I2582" s="4">
        <v>0.2000654805360427</v>
      </c>
    </row>
    <row r="2583" spans="1:9" x14ac:dyDescent="0.25">
      <c r="A2583" t="s">
        <v>2783</v>
      </c>
      <c r="B2583" s="3">
        <v>155.85009765625</v>
      </c>
      <c r="C2583" s="3">
        <v>13.819999694824221</v>
      </c>
      <c r="D2583" s="4">
        <v>1.0750951593800909E-2</v>
      </c>
      <c r="E2583" s="4">
        <v>-7.1860350827887332E-2</v>
      </c>
      <c r="F2583" s="2">
        <v>2</v>
      </c>
      <c r="G2583" s="4">
        <v>0.20288320983920571</v>
      </c>
      <c r="H2583" s="4">
        <v>-9.4770749012148547E-3</v>
      </c>
      <c r="I2583" s="4">
        <v>0.22581483722218021</v>
      </c>
    </row>
    <row r="2584" spans="1:9" x14ac:dyDescent="0.25">
      <c r="A2584" t="s">
        <v>2784</v>
      </c>
      <c r="B2584" s="3">
        <v>154.1923828125</v>
      </c>
      <c r="C2584" s="3">
        <v>14.89000034332275</v>
      </c>
      <c r="D2584" s="4">
        <v>4.1227537252344071E-3</v>
      </c>
      <c r="E2584" s="4">
        <v>-4.3673690740502091E-2</v>
      </c>
      <c r="F2584" s="2">
        <v>2</v>
      </c>
      <c r="G2584" s="4">
        <v>0.2046656158436955</v>
      </c>
      <c r="H2584" s="4">
        <v>-2.0012869107982719E-2</v>
      </c>
      <c r="I2584" s="4">
        <v>0.21277633752335959</v>
      </c>
    </row>
    <row r="2585" spans="1:9" x14ac:dyDescent="0.25">
      <c r="A2585" t="s">
        <v>2785</v>
      </c>
      <c r="B2585" s="3">
        <v>153.5592956542969</v>
      </c>
      <c r="C2585" s="3">
        <v>15.569999694824221</v>
      </c>
      <c r="D2585" s="4">
        <v>-1.105126403272916E-2</v>
      </c>
      <c r="E2585" s="4">
        <v>0.115329487985514</v>
      </c>
      <c r="F2585" s="2">
        <v>2</v>
      </c>
      <c r="G2585" s="4">
        <v>0.20386688235077741</v>
      </c>
      <c r="H2585" s="4">
        <v>-2.4036526155467919E-2</v>
      </c>
      <c r="I2585" s="4">
        <v>0.2077968884023722</v>
      </c>
    </row>
    <row r="2586" spans="1:9" x14ac:dyDescent="0.25">
      <c r="A2586" t="s">
        <v>2786</v>
      </c>
      <c r="B2586" s="3">
        <v>155.27528381347659</v>
      </c>
      <c r="C2586" s="3">
        <v>13.960000038146971</v>
      </c>
      <c r="D2586" s="4">
        <v>-1.182244827982337E-2</v>
      </c>
      <c r="E2586" s="4">
        <v>4.4128658013314448E-2</v>
      </c>
      <c r="F2586" s="2">
        <v>2</v>
      </c>
      <c r="G2586" s="4">
        <v>0.2255579016231706</v>
      </c>
      <c r="H2586" s="4">
        <v>-1.313036930072831E-2</v>
      </c>
      <c r="I2586" s="4">
        <v>0.22129372785036261</v>
      </c>
    </row>
    <row r="2587" spans="1:9" x14ac:dyDescent="0.25">
      <c r="A2587" t="s">
        <v>2787</v>
      </c>
      <c r="B2587" s="3">
        <v>157.13298034667969</v>
      </c>
      <c r="C2587" s="3">
        <v>13.36999988555908</v>
      </c>
      <c r="D2587" s="4">
        <v>-1.323568845121192E-3</v>
      </c>
      <c r="E2587" s="4">
        <v>2.1390353682756439E-2</v>
      </c>
      <c r="F2587" s="2">
        <v>2</v>
      </c>
      <c r="G2587" s="4">
        <v>0.23465016464712601</v>
      </c>
      <c r="H2587" s="4">
        <v>-1.323568845121192E-3</v>
      </c>
      <c r="I2587" s="4">
        <v>0.23590515259569231</v>
      </c>
    </row>
    <row r="2588" spans="1:9" x14ac:dyDescent="0.25">
      <c r="A2588" t="s">
        <v>2788</v>
      </c>
      <c r="B2588" s="3">
        <v>157.34123229980469</v>
      </c>
      <c r="C2588" s="3">
        <v>13.090000152587891</v>
      </c>
      <c r="D2588" s="4">
        <v>3.3468523620288071E-3</v>
      </c>
      <c r="E2588" s="4">
        <v>-7.6337622829247831E-4</v>
      </c>
      <c r="F2588" s="2">
        <v>1</v>
      </c>
      <c r="G2588" s="4">
        <v>0.2413036492275886</v>
      </c>
      <c r="H2588" s="4">
        <v>0</v>
      </c>
      <c r="I2588" s="4">
        <v>0.23754312612192119</v>
      </c>
    </row>
    <row r="2589" spans="1:9" x14ac:dyDescent="0.25">
      <c r="A2589" t="s">
        <v>2789</v>
      </c>
      <c r="B2589" s="3">
        <v>156.81639099121091</v>
      </c>
      <c r="C2589" s="3">
        <v>13.10000038146973</v>
      </c>
      <c r="D2589" s="4">
        <v>6.6305399177719604E-3</v>
      </c>
      <c r="E2589" s="4">
        <v>-5.6195945716143843E-2</v>
      </c>
      <c r="F2589" s="2">
        <v>1</v>
      </c>
      <c r="G2589" s="4">
        <v>0.22461929342298759</v>
      </c>
      <c r="H2589" s="4">
        <v>0</v>
      </c>
      <c r="I2589" s="4">
        <v>0.23341506798826289</v>
      </c>
    </row>
    <row r="2590" spans="1:9" x14ac:dyDescent="0.25">
      <c r="A2590" t="s">
        <v>2790</v>
      </c>
      <c r="B2590" s="3">
        <v>155.78346252441409</v>
      </c>
      <c r="C2590" s="3">
        <v>13.88000011444092</v>
      </c>
      <c r="D2590" s="4">
        <v>8.1946847668707967E-3</v>
      </c>
      <c r="E2590" s="4">
        <v>-3.6779995737916238E-2</v>
      </c>
      <c r="F2590" s="2">
        <v>2</v>
      </c>
      <c r="G2590" s="4">
        <v>0.2225561988407454</v>
      </c>
      <c r="H2590" s="4">
        <v>-2.2553621533265571E-3</v>
      </c>
      <c r="I2590" s="4">
        <v>0.22529072889941931</v>
      </c>
    </row>
    <row r="2591" spans="1:9" x14ac:dyDescent="0.25">
      <c r="A2591" t="s">
        <v>2791</v>
      </c>
      <c r="B2591" s="3">
        <v>154.5172424316406</v>
      </c>
      <c r="C2591" s="3">
        <v>14.409999847412109</v>
      </c>
      <c r="D2591" s="4">
        <v>4.9297562332994982E-3</v>
      </c>
      <c r="E2591" s="4">
        <v>-1.4363887810587511E-2</v>
      </c>
      <c r="F2591" s="2">
        <v>2</v>
      </c>
      <c r="G2591" s="4">
        <v>0.2078204331134221</v>
      </c>
      <c r="H2591" s="4">
        <v>-1.03651081265258E-2</v>
      </c>
      <c r="I2591" s="4">
        <v>0.2153314706105087</v>
      </c>
    </row>
    <row r="2592" spans="1:9" x14ac:dyDescent="0.25">
      <c r="A2592" t="s">
        <v>2792</v>
      </c>
      <c r="B2592" s="3">
        <v>153.7592468261719</v>
      </c>
      <c r="C2592" s="3">
        <v>14.61999988555908</v>
      </c>
      <c r="D2592" s="4">
        <v>-2.1083265927620549E-3</v>
      </c>
      <c r="E2592" s="4">
        <v>-2.0763590976567551E-2</v>
      </c>
      <c r="F2592" s="2">
        <v>2</v>
      </c>
      <c r="G2592" s="4">
        <v>0.20558861985012999</v>
      </c>
      <c r="H2592" s="4">
        <v>-1.5219834286879791E-2</v>
      </c>
      <c r="I2592" s="4">
        <v>0.20936957341759069</v>
      </c>
    </row>
    <row r="2593" spans="1:9" x14ac:dyDescent="0.25">
      <c r="A2593" t="s">
        <v>2793</v>
      </c>
      <c r="B2593" s="3">
        <v>154.0841064453125</v>
      </c>
      <c r="C2593" s="3">
        <v>14.930000305175779</v>
      </c>
      <c r="D2593" s="4">
        <v>-7.1922612943788877E-3</v>
      </c>
      <c r="E2593" s="4">
        <v>6.4907262318111503E-2</v>
      </c>
      <c r="F2593" s="2">
        <v>2</v>
      </c>
      <c r="G2593" s="4">
        <v>0.20813576461032479</v>
      </c>
      <c r="H2593" s="4">
        <v>-1.3139209438785439E-2</v>
      </c>
      <c r="I2593" s="4">
        <v>0.21192470650473999</v>
      </c>
    </row>
    <row r="2594" spans="1:9" x14ac:dyDescent="0.25">
      <c r="A2594" t="s">
        <v>2794</v>
      </c>
      <c r="B2594" s="3">
        <v>155.2003479003906</v>
      </c>
      <c r="C2594" s="3">
        <v>14.02000045776367</v>
      </c>
      <c r="D2594" s="4">
        <v>4.7460453326602092E-3</v>
      </c>
      <c r="E2594" s="4">
        <v>-7.0907865076510035E-2</v>
      </c>
      <c r="F2594" s="2">
        <v>2</v>
      </c>
      <c r="G2594" s="4">
        <v>0.2266266185143351</v>
      </c>
      <c r="H2594" s="4">
        <v>-5.9900300053662434E-3</v>
      </c>
      <c r="I2594" s="4">
        <v>0.22070433101659129</v>
      </c>
    </row>
    <row r="2595" spans="1:9" x14ac:dyDescent="0.25">
      <c r="A2595" t="s">
        <v>2795</v>
      </c>
      <c r="B2595" s="3">
        <v>154.46723937988281</v>
      </c>
      <c r="C2595" s="3">
        <v>15.090000152587891</v>
      </c>
      <c r="D2595" s="4">
        <v>-4.1356765554654276E-3</v>
      </c>
      <c r="E2595" s="4">
        <v>6.000010172525938E-3</v>
      </c>
      <c r="F2595" s="2">
        <v>2</v>
      </c>
      <c r="G2595" s="4">
        <v>0.21573227761021641</v>
      </c>
      <c r="H2595" s="4">
        <v>-1.06853621249855E-2</v>
      </c>
      <c r="I2595" s="4">
        <v>0.21493817934105899</v>
      </c>
    </row>
    <row r="2596" spans="1:9" x14ac:dyDescent="0.25">
      <c r="A2596" t="s">
        <v>2796</v>
      </c>
      <c r="B2596" s="3">
        <v>155.10871887207031</v>
      </c>
      <c r="C2596" s="3">
        <v>15</v>
      </c>
      <c r="D2596" s="4">
        <v>-3.8782798103869092E-3</v>
      </c>
      <c r="E2596" s="4">
        <v>3.3057818671050843E-2</v>
      </c>
      <c r="F2596" s="2">
        <v>2</v>
      </c>
      <c r="G2596" s="4">
        <v>0.2305882105126553</v>
      </c>
      <c r="H2596" s="4">
        <v>-6.5768854404439914E-3</v>
      </c>
      <c r="I2596" s="4">
        <v>0.21998363706692811</v>
      </c>
    </row>
    <row r="2597" spans="1:9" x14ac:dyDescent="0.25">
      <c r="A2597" t="s">
        <v>2797</v>
      </c>
      <c r="B2597" s="3">
        <v>155.7126159667969</v>
      </c>
      <c r="C2597" s="3">
        <v>14.52000045776367</v>
      </c>
      <c r="D2597" s="4">
        <v>5.8394143316993219E-3</v>
      </c>
      <c r="E2597" s="4">
        <v>-3.9682502138671423E-2</v>
      </c>
      <c r="F2597" s="2">
        <v>2</v>
      </c>
      <c r="G2597" s="4">
        <v>0.2248257376612075</v>
      </c>
      <c r="H2597" s="4">
        <v>-2.7091123256939298E-3</v>
      </c>
      <c r="I2597" s="4">
        <v>0.22473349625857231</v>
      </c>
    </row>
    <row r="2598" spans="1:9" x14ac:dyDescent="0.25">
      <c r="A2598" t="s">
        <v>2798</v>
      </c>
      <c r="B2598" s="3">
        <v>154.8086242675781</v>
      </c>
      <c r="C2598" s="3">
        <v>15.11999988555908</v>
      </c>
      <c r="D2598" s="4">
        <v>-5.329172506187585E-3</v>
      </c>
      <c r="E2598" s="4">
        <v>4.1322273338813657E-2</v>
      </c>
      <c r="F2598" s="2">
        <v>2</v>
      </c>
      <c r="G2598" s="4">
        <v>0.22622063367891099</v>
      </c>
      <c r="H2598" s="4">
        <v>-8.4988980701984351E-3</v>
      </c>
      <c r="I2598" s="4">
        <v>0.21762328937200251</v>
      </c>
    </row>
    <row r="2599" spans="1:9" x14ac:dyDescent="0.25">
      <c r="A2599" t="s">
        <v>2799</v>
      </c>
      <c r="B2599" s="3">
        <v>155.63804626464841</v>
      </c>
      <c r="C2599" s="3">
        <v>14.52000045776367</v>
      </c>
      <c r="D2599" s="4">
        <v>7.1381155047249836E-3</v>
      </c>
      <c r="E2599" s="4">
        <v>-7.1611244307756561E-2</v>
      </c>
      <c r="F2599" s="2">
        <v>2</v>
      </c>
      <c r="G2599" s="4">
        <v>0.22992703744485099</v>
      </c>
      <c r="H2599" s="4">
        <v>-3.186708081101997E-3</v>
      </c>
      <c r="I2599" s="4">
        <v>0.22414697980028689</v>
      </c>
    </row>
    <row r="2600" spans="1:9" x14ac:dyDescent="0.25">
      <c r="A2600" t="s">
        <v>2800</v>
      </c>
      <c r="B2600" s="3">
        <v>154.53495788574219</v>
      </c>
      <c r="C2600" s="3">
        <v>15.64000034332275</v>
      </c>
      <c r="D2600" s="4">
        <v>9.0436893789107575E-3</v>
      </c>
      <c r="E2600" s="4">
        <v>-0.1223344213712103</v>
      </c>
      <c r="F2600" s="2">
        <v>2</v>
      </c>
      <c r="G2600" s="4">
        <v>0.21446990651524839</v>
      </c>
      <c r="H2600" s="4">
        <v>-1.025164615148411E-2</v>
      </c>
      <c r="I2600" s="4">
        <v>0.21547080877463179</v>
      </c>
    </row>
    <row r="2601" spans="1:9" x14ac:dyDescent="0.25">
      <c r="A2601" t="s">
        <v>2801</v>
      </c>
      <c r="B2601" s="3">
        <v>153.14991760253909</v>
      </c>
      <c r="C2601" s="3">
        <v>17.819999694824219</v>
      </c>
      <c r="D2601" s="4">
        <v>-2.8080209071030811E-3</v>
      </c>
      <c r="E2601" s="4">
        <v>9.8643677509430594E-2</v>
      </c>
      <c r="F2601" s="2">
        <v>3</v>
      </c>
      <c r="G2601" s="4">
        <v>0.20199642269278151</v>
      </c>
      <c r="H2601" s="4">
        <v>-1.9122398498197409E-2</v>
      </c>
      <c r="I2601" s="4">
        <v>0.20457698865624119</v>
      </c>
    </row>
    <row r="2602" spans="1:9" x14ac:dyDescent="0.25">
      <c r="A2602" t="s">
        <v>2802</v>
      </c>
      <c r="B2602" s="3">
        <v>153.5811767578125</v>
      </c>
      <c r="C2602" s="3">
        <v>16.219999313354489</v>
      </c>
      <c r="D2602" s="4">
        <v>-1.121321654921514E-2</v>
      </c>
      <c r="E2602" s="4">
        <v>0.12093980746587921</v>
      </c>
      <c r="F2602" s="2">
        <v>3</v>
      </c>
      <c r="G2602" s="4">
        <v>0.2117982878952438</v>
      </c>
      <c r="H2602" s="4">
        <v>-1.636031770525748E-2</v>
      </c>
      <c r="I2602" s="4">
        <v>0.20796899083764561</v>
      </c>
    </row>
    <row r="2603" spans="1:9" x14ac:dyDescent="0.25">
      <c r="A2603" t="s">
        <v>2803</v>
      </c>
      <c r="B2603" s="3">
        <v>155.3228454589844</v>
      </c>
      <c r="C2603" s="3">
        <v>14.47000026702881</v>
      </c>
      <c r="D2603" s="4">
        <v>2.6698711671691022E-4</v>
      </c>
      <c r="E2603" s="4">
        <v>-2.229729185494489E-2</v>
      </c>
      <c r="F2603" s="2">
        <v>2</v>
      </c>
      <c r="G2603" s="4">
        <v>0.2272725683444867</v>
      </c>
      <c r="H2603" s="4">
        <v>-5.205471232209713E-3</v>
      </c>
      <c r="I2603" s="4">
        <v>0.2216678166165742</v>
      </c>
    </row>
    <row r="2604" spans="1:9" x14ac:dyDescent="0.25">
      <c r="A2604" t="s">
        <v>2804</v>
      </c>
      <c r="B2604" s="3">
        <v>155.28138732910159</v>
      </c>
      <c r="C2604" s="3">
        <v>14.80000019073486</v>
      </c>
      <c r="D2604" s="4">
        <v>-4.9426668635298432E-3</v>
      </c>
      <c r="E2604" s="4">
        <v>4.2253548558376819E-2</v>
      </c>
      <c r="F2604" s="2">
        <v>2</v>
      </c>
      <c r="G2604" s="4">
        <v>0.22419268739904541</v>
      </c>
      <c r="H2604" s="4">
        <v>-5.4709976630351598E-3</v>
      </c>
      <c r="I2604" s="4">
        <v>0.2213417341084585</v>
      </c>
    </row>
    <row r="2605" spans="1:9" x14ac:dyDescent="0.25">
      <c r="A2605" t="s">
        <v>2805</v>
      </c>
      <c r="B2605" s="3">
        <v>156.0527038574219</v>
      </c>
      <c r="C2605" s="3">
        <v>14.19999980926514</v>
      </c>
      <c r="D2605" s="4">
        <v>-5.3095513385137405E-4</v>
      </c>
      <c r="E2605" s="4">
        <v>6.3784659658230316E-3</v>
      </c>
      <c r="F2605" s="2">
        <v>2</v>
      </c>
      <c r="G2605" s="4">
        <v>0.2349430833638233</v>
      </c>
      <c r="H2605" s="4">
        <v>-5.3095513385137405E-4</v>
      </c>
      <c r="I2605" s="4">
        <v>0.22740840495967049</v>
      </c>
    </row>
    <row r="2606" spans="1:9" x14ac:dyDescent="0.25">
      <c r="A2606" t="s">
        <v>2806</v>
      </c>
      <c r="B2606" s="3">
        <v>156.13560485839841</v>
      </c>
      <c r="C2606" s="3">
        <v>14.10999965667725</v>
      </c>
      <c r="D2606" s="4">
        <v>4.2470986225384699E-4</v>
      </c>
      <c r="E2606" s="4">
        <v>-7.0373245039602184E-3</v>
      </c>
      <c r="F2606" s="2">
        <v>2</v>
      </c>
      <c r="G2606" s="4">
        <v>0.24086772554014879</v>
      </c>
      <c r="H2606" s="4">
        <v>0</v>
      </c>
      <c r="I2606" s="4">
        <v>0.22806044996025679</v>
      </c>
    </row>
    <row r="2607" spans="1:9" x14ac:dyDescent="0.25">
      <c r="A2607" t="s">
        <v>2807</v>
      </c>
      <c r="B2607" s="3">
        <v>156.06932067871091</v>
      </c>
      <c r="C2607" s="3">
        <v>14.210000038146971</v>
      </c>
      <c r="D2607" s="4">
        <v>2.2907887694221252E-3</v>
      </c>
      <c r="E2607" s="4">
        <v>2.3038134407106E-2</v>
      </c>
      <c r="F2607" s="2">
        <v>2</v>
      </c>
      <c r="G2607" s="4">
        <v>0.24258909117768779</v>
      </c>
      <c r="H2607" s="4">
        <v>0</v>
      </c>
      <c r="I2607" s="4">
        <v>0.22753910199733629</v>
      </c>
    </row>
    <row r="2608" spans="1:9" x14ac:dyDescent="0.25">
      <c r="A2608" t="s">
        <v>2808</v>
      </c>
      <c r="B2608" s="3">
        <v>155.7126159667969</v>
      </c>
      <c r="C2608" s="3">
        <v>13.89000034332275</v>
      </c>
      <c r="D2608" s="4">
        <v>9.0608210802689548E-4</v>
      </c>
      <c r="E2608" s="4">
        <v>-1.4893619323794851E-2</v>
      </c>
      <c r="F2608" s="2">
        <v>2</v>
      </c>
      <c r="G2608" s="4">
        <v>0.2414365960577676</v>
      </c>
      <c r="H2608" s="4">
        <v>0</v>
      </c>
      <c r="I2608" s="4">
        <v>0.22473349625857231</v>
      </c>
    </row>
    <row r="2609" spans="1:9" x14ac:dyDescent="0.25">
      <c r="A2609" t="s">
        <v>2809</v>
      </c>
      <c r="B2609" s="3">
        <v>155.5716552734375</v>
      </c>
      <c r="C2609" s="3">
        <v>14.10000038146973</v>
      </c>
      <c r="D2609" s="4">
        <v>1.4055582199962389E-2</v>
      </c>
      <c r="E2609" s="4">
        <v>-0.1187499761581421</v>
      </c>
      <c r="F2609" s="2">
        <v>2</v>
      </c>
      <c r="G2609" s="4">
        <v>0.25142445500273652</v>
      </c>
      <c r="H2609" s="4">
        <v>0</v>
      </c>
      <c r="I2609" s="4">
        <v>0.22362479172784949</v>
      </c>
    </row>
    <row r="2610" spans="1:9" x14ac:dyDescent="0.25">
      <c r="A2610" t="s">
        <v>2810</v>
      </c>
      <c r="B2610" s="3">
        <v>153.4153137207031</v>
      </c>
      <c r="C2610" s="3">
        <v>16</v>
      </c>
      <c r="D2610" s="4">
        <v>-7.0319009756328876E-3</v>
      </c>
      <c r="E2610" s="4">
        <v>0.14285714285714279</v>
      </c>
      <c r="F2610" s="2">
        <v>2</v>
      </c>
      <c r="G2610" s="4">
        <v>0.24065072111356439</v>
      </c>
      <c r="H2610" s="4">
        <v>-7.0319009756328876E-3</v>
      </c>
      <c r="I2610" s="4">
        <v>0.2066644207738921</v>
      </c>
    </row>
    <row r="2611" spans="1:9" x14ac:dyDescent="0.25">
      <c r="A2611" t="s">
        <v>2811</v>
      </c>
      <c r="B2611" s="3">
        <v>154.50175476074219</v>
      </c>
      <c r="C2611" s="3">
        <v>14</v>
      </c>
      <c r="D2611" s="4">
        <v>2.5290389473779928E-3</v>
      </c>
      <c r="E2611" s="4">
        <v>-2.8490001397227789E-3</v>
      </c>
      <c r="F2611" s="2">
        <v>2</v>
      </c>
      <c r="G2611" s="4">
        <v>0.2535570269802998</v>
      </c>
      <c r="H2611" s="4">
        <v>0</v>
      </c>
      <c r="I2611" s="4">
        <v>0.21520965473059059</v>
      </c>
    </row>
    <row r="2612" spans="1:9" x14ac:dyDescent="0.25">
      <c r="A2612" t="s">
        <v>2812</v>
      </c>
      <c r="B2612" s="3">
        <v>154.11199951171881</v>
      </c>
      <c r="C2612" s="3">
        <v>14.039999961853029</v>
      </c>
      <c r="D2612" s="4">
        <v>5.2474519670331343E-3</v>
      </c>
      <c r="E2612" s="4">
        <v>-2.160281612375459E-2</v>
      </c>
      <c r="F2612" s="2">
        <v>2</v>
      </c>
      <c r="G2612" s="4">
        <v>0.2479250228150498</v>
      </c>
      <c r="H2612" s="4">
        <v>0</v>
      </c>
      <c r="I2612" s="4">
        <v>0.21214409510423771</v>
      </c>
    </row>
    <row r="2613" spans="1:9" x14ac:dyDescent="0.25">
      <c r="A2613" t="s">
        <v>2813</v>
      </c>
      <c r="B2613" s="3">
        <v>153.3075256347656</v>
      </c>
      <c r="C2613" s="3">
        <v>14.35000038146973</v>
      </c>
      <c r="D2613" s="4">
        <v>5.4147574835683443E-5</v>
      </c>
      <c r="E2613" s="4">
        <v>4.9743986933475932E-2</v>
      </c>
      <c r="F2613" s="2">
        <v>2</v>
      </c>
      <c r="G2613" s="4">
        <v>0.25705047939055992</v>
      </c>
      <c r="H2613" s="4">
        <v>-3.2426502332594248E-4</v>
      </c>
      <c r="I2613" s="4">
        <v>0.20581663025592009</v>
      </c>
    </row>
    <row r="2614" spans="1:9" x14ac:dyDescent="0.25">
      <c r="A2614" t="s">
        <v>2814</v>
      </c>
      <c r="B2614" s="3">
        <v>153.2992248535156</v>
      </c>
      <c r="C2614" s="3">
        <v>13.670000076293951</v>
      </c>
      <c r="D2614" s="4">
        <v>-3.7839210914647481E-4</v>
      </c>
      <c r="E2614" s="4">
        <v>-3.9353442301964803E-2</v>
      </c>
      <c r="F2614" s="2">
        <v>2</v>
      </c>
      <c r="G2614" s="4">
        <v>0.26558793877934339</v>
      </c>
      <c r="H2614" s="4">
        <v>-3.7839210914647481E-4</v>
      </c>
      <c r="I2614" s="4">
        <v>0.20575134174490989</v>
      </c>
    </row>
    <row r="2615" spans="1:9" x14ac:dyDescent="0.25">
      <c r="A2615" t="s">
        <v>2815</v>
      </c>
      <c r="B2615" s="3">
        <v>153.35725402832031</v>
      </c>
      <c r="C2615" s="3">
        <v>14.22999954223633</v>
      </c>
      <c r="D2615" s="4">
        <v>5.5464821154291846E-3</v>
      </c>
      <c r="E2615" s="4">
        <v>-3.0654002287778929E-2</v>
      </c>
      <c r="F2615" s="2">
        <v>2</v>
      </c>
      <c r="G2615" s="4">
        <v>0.241976887345799</v>
      </c>
      <c r="H2615" s="4">
        <v>0</v>
      </c>
      <c r="I2615" s="4">
        <v>0.20620776124375581</v>
      </c>
    </row>
    <row r="2616" spans="1:9" x14ac:dyDescent="0.25">
      <c r="A2616" t="s">
        <v>2816</v>
      </c>
      <c r="B2616" s="3">
        <v>152.5113525390625</v>
      </c>
      <c r="C2616" s="3">
        <v>14.680000305175779</v>
      </c>
      <c r="D2616" s="4">
        <v>-1.1406701992064949E-3</v>
      </c>
      <c r="E2616" s="4">
        <v>-7.43743454773238E-3</v>
      </c>
      <c r="F2616" s="2">
        <v>2</v>
      </c>
      <c r="G2616" s="4">
        <v>0.2471968753020122</v>
      </c>
      <c r="H2616" s="4">
        <v>-4.331240748708276E-3</v>
      </c>
      <c r="I2616" s="4">
        <v>0.1995544539186129</v>
      </c>
    </row>
    <row r="2617" spans="1:9" x14ac:dyDescent="0.25">
      <c r="A2617" t="s">
        <v>2817</v>
      </c>
      <c r="B2617" s="3">
        <v>152.6855163574219</v>
      </c>
      <c r="C2617" s="3">
        <v>14.789999961853029</v>
      </c>
      <c r="D2617" s="4">
        <v>5.9009638110207874E-3</v>
      </c>
      <c r="E2617" s="4">
        <v>-4.5806454073998193E-2</v>
      </c>
      <c r="F2617" s="2">
        <v>2</v>
      </c>
      <c r="G2617" s="4">
        <v>0.2410308977241333</v>
      </c>
      <c r="H2617" s="4">
        <v>-3.1942140943289621E-3</v>
      </c>
      <c r="I2617" s="4">
        <v>0.20092431249337661</v>
      </c>
    </row>
    <row r="2618" spans="1:9" x14ac:dyDescent="0.25">
      <c r="A2618" t="s">
        <v>2818</v>
      </c>
      <c r="B2618" s="3">
        <v>151.78981018066409</v>
      </c>
      <c r="C2618" s="3">
        <v>15.5</v>
      </c>
      <c r="D2618" s="4">
        <v>-6.6216257509731369E-3</v>
      </c>
      <c r="E2618" s="4">
        <v>0.1175198361852916</v>
      </c>
      <c r="F2618" s="2">
        <v>2</v>
      </c>
      <c r="G2618" s="4">
        <v>0.21837457414380501</v>
      </c>
      <c r="H2618" s="4">
        <v>-9.0418224383553847E-3</v>
      </c>
      <c r="I2618" s="4">
        <v>0.19387927410217201</v>
      </c>
    </row>
    <row r="2619" spans="1:9" x14ac:dyDescent="0.25">
      <c r="A2619" t="s">
        <v>2819</v>
      </c>
      <c r="B2619" s="3">
        <v>152.8016052246094</v>
      </c>
      <c r="C2619" s="3">
        <v>13.86999988555908</v>
      </c>
      <c r="D2619" s="4">
        <v>1.1954550512600639E-3</v>
      </c>
      <c r="E2619" s="4">
        <v>2.2107604825465591E-2</v>
      </c>
      <c r="F2619" s="2">
        <v>2</v>
      </c>
      <c r="G2619" s="4">
        <v>0.23568773619526359</v>
      </c>
      <c r="H2619" s="4">
        <v>-2.436329147201155E-3</v>
      </c>
      <c r="I2619" s="4">
        <v>0.2018373915223588</v>
      </c>
    </row>
    <row r="2620" spans="1:9" x14ac:dyDescent="0.25">
      <c r="A2620" t="s">
        <v>2820</v>
      </c>
      <c r="B2620" s="3">
        <v>152.61915588378909</v>
      </c>
      <c r="C2620" s="3">
        <v>13.569999694824221</v>
      </c>
      <c r="D2620" s="4">
        <v>5.5188661035843189E-3</v>
      </c>
      <c r="E2620" s="4">
        <v>-4.0311218858470783E-2</v>
      </c>
      <c r="F2620" s="2">
        <v>2</v>
      </c>
      <c r="G2620" s="4">
        <v>0.23275341496720731</v>
      </c>
      <c r="H2620" s="4">
        <v>-3.627447747727941E-3</v>
      </c>
      <c r="I2620" s="4">
        <v>0.20040236445222989</v>
      </c>
    </row>
    <row r="2621" spans="1:9" x14ac:dyDescent="0.25">
      <c r="A2621" t="s">
        <v>2821</v>
      </c>
      <c r="B2621" s="3">
        <v>151.781494140625</v>
      </c>
      <c r="C2621" s="3">
        <v>14.14000034332275</v>
      </c>
      <c r="D2621" s="4">
        <v>5.1629643679367287E-3</v>
      </c>
      <c r="E2621" s="4">
        <v>-1.118880036909198E-2</v>
      </c>
      <c r="F2621" s="2">
        <v>2</v>
      </c>
      <c r="G2621" s="4">
        <v>0.22711562103444141</v>
      </c>
      <c r="H2621" s="4">
        <v>-9.0961136181904045E-3</v>
      </c>
      <c r="I2621" s="4">
        <v>0.19381386557551639</v>
      </c>
    </row>
    <row r="2622" spans="1:9" x14ac:dyDescent="0.25">
      <c r="A2622" t="s">
        <v>2822</v>
      </c>
      <c r="B2622" s="3">
        <v>151.00187683105469</v>
      </c>
      <c r="C2622" s="3">
        <v>14.30000019073486</v>
      </c>
      <c r="D2622" s="4">
        <v>4.9438039123583799E-4</v>
      </c>
      <c r="E2622" s="4">
        <v>-1.44727797956179E-2</v>
      </c>
      <c r="F2622" s="2">
        <v>2</v>
      </c>
      <c r="G2622" s="4">
        <v>0.22185680876758521</v>
      </c>
      <c r="H2622" s="4">
        <v>-1.4185837015088911E-2</v>
      </c>
      <c r="I2622" s="4">
        <v>0.18768190621329389</v>
      </c>
    </row>
    <row r="2623" spans="1:9" x14ac:dyDescent="0.25">
      <c r="A2623" t="s">
        <v>2823</v>
      </c>
      <c r="B2623" s="3">
        <v>150.92726135253909</v>
      </c>
      <c r="C2623" s="3">
        <v>14.510000228881839</v>
      </c>
      <c r="D2623" s="4">
        <v>1.094388616297892E-2</v>
      </c>
      <c r="E2623" s="4">
        <v>-4.9148098869652213E-2</v>
      </c>
      <c r="F2623" s="2">
        <v>2</v>
      </c>
      <c r="G2623" s="4">
        <v>0.22326400365080731</v>
      </c>
      <c r="H2623" s="4">
        <v>-1.467296338094781E-2</v>
      </c>
      <c r="I2623" s="4">
        <v>0.18709502970807271</v>
      </c>
    </row>
    <row r="2624" spans="1:9" x14ac:dyDescent="0.25">
      <c r="A2624" t="s">
        <v>2824</v>
      </c>
      <c r="B2624" s="3">
        <v>149.29341125488281</v>
      </c>
      <c r="C2624" s="3">
        <v>15.260000228881839</v>
      </c>
      <c r="D2624" s="4">
        <v>1.8366489333161431E-3</v>
      </c>
      <c r="E2624" s="4">
        <v>-1.9620492508853889E-3</v>
      </c>
      <c r="F2624" s="2">
        <v>2</v>
      </c>
      <c r="G2624" s="4">
        <v>0.20978302567147791</v>
      </c>
      <c r="H2624" s="4">
        <v>-2.5339536540603839E-2</v>
      </c>
      <c r="I2624" s="4">
        <v>0.17424423447840651</v>
      </c>
    </row>
    <row r="2625" spans="1:9" x14ac:dyDescent="0.25">
      <c r="A2625" t="s">
        <v>2825</v>
      </c>
      <c r="B2625" s="3">
        <v>149.01971435546881</v>
      </c>
      <c r="C2625" s="3">
        <v>15.289999961853029</v>
      </c>
      <c r="D2625" s="4">
        <v>1.2395793368820129E-2</v>
      </c>
      <c r="E2625" s="4">
        <v>-0.11259429088362601</v>
      </c>
      <c r="F2625" s="2">
        <v>2</v>
      </c>
      <c r="G2625" s="4">
        <v>0.21428453753451329</v>
      </c>
      <c r="H2625" s="4">
        <v>-2.7126363866659679E-2</v>
      </c>
      <c r="I2625" s="4">
        <v>0.17209151384974539</v>
      </c>
    </row>
    <row r="2626" spans="1:9" x14ac:dyDescent="0.25">
      <c r="A2626" t="s">
        <v>2826</v>
      </c>
      <c r="B2626" s="3">
        <v>147.19511413574219</v>
      </c>
      <c r="C2626" s="3">
        <v>17.229999542236332</v>
      </c>
      <c r="D2626" s="4">
        <v>1.3187238388143729E-2</v>
      </c>
      <c r="E2626" s="4">
        <v>-0.13634090810442451</v>
      </c>
      <c r="F2626" s="2">
        <v>3</v>
      </c>
      <c r="G2626" s="4">
        <v>0.1978291116095903</v>
      </c>
      <c r="H2626" s="4">
        <v>-3.903824718983373E-2</v>
      </c>
      <c r="I2626" s="4">
        <v>0.15774040303894021</v>
      </c>
    </row>
    <row r="2627" spans="1:9" x14ac:dyDescent="0.25">
      <c r="A2627" t="s">
        <v>2827</v>
      </c>
      <c r="B2627" s="3">
        <v>145.27928161621091</v>
      </c>
      <c r="C2627" s="3">
        <v>19.95000076293945</v>
      </c>
      <c r="D2627" s="4">
        <v>-1.2542772564297919E-3</v>
      </c>
      <c r="E2627" s="4">
        <v>4.3956050536852143E-2</v>
      </c>
      <c r="F2627" s="2">
        <v>4</v>
      </c>
      <c r="G2627" s="4">
        <v>0.18309974490910161</v>
      </c>
      <c r="H2627" s="4">
        <v>-5.1545739621693072E-2</v>
      </c>
      <c r="I2627" s="4">
        <v>0.14267171868524781</v>
      </c>
    </row>
    <row r="2628" spans="1:9" x14ac:dyDescent="0.25">
      <c r="A2628" t="s">
        <v>2828</v>
      </c>
      <c r="B2628" s="3">
        <v>145.46173095703119</v>
      </c>
      <c r="C2628" s="3">
        <v>19.110000610351559</v>
      </c>
      <c r="D2628" s="4">
        <v>7.0047877458045971E-3</v>
      </c>
      <c r="E2628" s="4">
        <v>-0.1086753668688035</v>
      </c>
      <c r="F2628" s="2">
        <v>3</v>
      </c>
      <c r="G2628" s="4">
        <v>0.19654733928005941</v>
      </c>
      <c r="H2628" s="4">
        <v>-5.0354621021166279E-2</v>
      </c>
      <c r="I2628" s="4">
        <v>0.1441067457553766</v>
      </c>
    </row>
    <row r="2629" spans="1:9" x14ac:dyDescent="0.25">
      <c r="A2629" t="s">
        <v>2829</v>
      </c>
      <c r="B2629" s="3">
        <v>144.44989013671881</v>
      </c>
      <c r="C2629" s="3">
        <v>21.440000534057621</v>
      </c>
      <c r="D2629" s="4">
        <v>-2.2505668003527601E-2</v>
      </c>
      <c r="E2629" s="4">
        <v>0.16458450362624169</v>
      </c>
      <c r="F2629" s="2">
        <v>4</v>
      </c>
      <c r="G2629" s="4">
        <v>0.17486820741922959</v>
      </c>
      <c r="H2629" s="4">
        <v>-5.696041316285172E-2</v>
      </c>
      <c r="I2629" s="4">
        <v>0.13614826828825399</v>
      </c>
    </row>
    <row r="2630" spans="1:9" x14ac:dyDescent="0.25">
      <c r="A2630" t="s">
        <v>2830</v>
      </c>
      <c r="B2630" s="3">
        <v>147.77568054199219</v>
      </c>
      <c r="C2630" s="3">
        <v>18.409999847412109</v>
      </c>
      <c r="D2630" s="4">
        <v>-5.8583222204509067E-3</v>
      </c>
      <c r="E2630" s="4">
        <v>6.4777262728710872E-2</v>
      </c>
      <c r="F2630" s="2">
        <v>3</v>
      </c>
      <c r="G2630" s="4">
        <v>0.2142820110262558</v>
      </c>
      <c r="H2630" s="4">
        <v>-3.5248025519444608E-2</v>
      </c>
      <c r="I2630" s="4">
        <v>0.1623067583090132</v>
      </c>
    </row>
    <row r="2631" spans="1:9" x14ac:dyDescent="0.25">
      <c r="A2631" t="s">
        <v>2831</v>
      </c>
      <c r="B2631" s="3">
        <v>148.64649963378909</v>
      </c>
      <c r="C2631" s="3">
        <v>17.29000091552734</v>
      </c>
      <c r="D2631" s="4">
        <v>1.060043068561334E-2</v>
      </c>
      <c r="E2631" s="4">
        <v>-3.4581823990311729E-3</v>
      </c>
      <c r="F2631" s="2">
        <v>3</v>
      </c>
      <c r="G2631" s="4">
        <v>0.2184263512968008</v>
      </c>
      <c r="H2631" s="4">
        <v>-2.956289224754827E-2</v>
      </c>
      <c r="I2631" s="4">
        <v>0.16915605118283231</v>
      </c>
    </row>
    <row r="2632" spans="1:9" x14ac:dyDescent="0.25">
      <c r="A2632" t="s">
        <v>2832</v>
      </c>
      <c r="B2632" s="3">
        <v>147.0873107910156</v>
      </c>
      <c r="C2632" s="3">
        <v>17.35000038146973</v>
      </c>
      <c r="D2632" s="4">
        <v>-9.6051567240155178E-3</v>
      </c>
      <c r="E2632" s="4">
        <v>9.8101276710349961E-2</v>
      </c>
      <c r="F2632" s="2">
        <v>3</v>
      </c>
      <c r="G2632" s="4">
        <v>0.20092440958321209</v>
      </c>
      <c r="H2632" s="4">
        <v>-3.9742040190814072E-2</v>
      </c>
      <c r="I2632" s="4">
        <v>0.156892492505323</v>
      </c>
    </row>
    <row r="2633" spans="1:9" x14ac:dyDescent="0.25">
      <c r="A2633" t="s">
        <v>2833</v>
      </c>
      <c r="B2633" s="3">
        <v>148.51380920410159</v>
      </c>
      <c r="C2633" s="3">
        <v>15.80000019073486</v>
      </c>
      <c r="D2633" s="4">
        <v>5.9546972126283126E-3</v>
      </c>
      <c r="E2633" s="4">
        <v>-9.2996548706315019E-2</v>
      </c>
      <c r="F2633" s="2">
        <v>2</v>
      </c>
      <c r="G2633" s="4">
        <v>0.21733871373725891</v>
      </c>
      <c r="H2633" s="4">
        <v>-3.042916032065868E-2</v>
      </c>
      <c r="I2633" s="4">
        <v>0.1681123951318293</v>
      </c>
    </row>
    <row r="2634" spans="1:9" x14ac:dyDescent="0.25">
      <c r="A2634" t="s">
        <v>2834</v>
      </c>
      <c r="B2634" s="3">
        <v>147.63468933105469</v>
      </c>
      <c r="C2634" s="3">
        <v>17.420000076293949</v>
      </c>
      <c r="D2634" s="4">
        <v>-4.9188467928402702E-3</v>
      </c>
      <c r="E2634" s="4">
        <v>-3.9691253449840702E-2</v>
      </c>
      <c r="F2634" s="2">
        <v>3</v>
      </c>
      <c r="G2634" s="4">
        <v>0.2086831321242697</v>
      </c>
      <c r="H2634" s="4">
        <v>-3.6168485155546271E-2</v>
      </c>
      <c r="I2634" s="4">
        <v>0.16119781374700001</v>
      </c>
    </row>
    <row r="2635" spans="1:9" x14ac:dyDescent="0.25">
      <c r="A2635" t="s">
        <v>2835</v>
      </c>
      <c r="B2635" s="3">
        <v>148.3644714355469</v>
      </c>
      <c r="C2635" s="3">
        <v>18.139999389648441</v>
      </c>
      <c r="D2635" s="4">
        <v>-2.1336370348040479E-2</v>
      </c>
      <c r="E2635" s="4">
        <v>0.3173564841401959</v>
      </c>
      <c r="F2635" s="2">
        <v>3</v>
      </c>
      <c r="G2635" s="4">
        <v>0.22148643197507981</v>
      </c>
      <c r="H2635" s="4">
        <v>-3.140411037028279E-2</v>
      </c>
      <c r="I2635" s="4">
        <v>0.16693780201187039</v>
      </c>
    </row>
    <row r="2636" spans="1:9" x14ac:dyDescent="0.25">
      <c r="A2636" t="s">
        <v>2836</v>
      </c>
      <c r="B2636" s="3">
        <v>151.59904479980469</v>
      </c>
      <c r="C2636" s="3">
        <v>13.77000045776367</v>
      </c>
      <c r="D2636" s="4">
        <v>-8.1933500844042495E-3</v>
      </c>
      <c r="E2636" s="4">
        <v>7.2429929448898145E-2</v>
      </c>
      <c r="F2636" s="2">
        <v>2</v>
      </c>
      <c r="G2636" s="4">
        <v>0.248451560904517</v>
      </c>
      <c r="H2636" s="4">
        <v>-1.0287232218717191E-2</v>
      </c>
      <c r="I2636" s="4">
        <v>0.19237883850538751</v>
      </c>
    </row>
    <row r="2637" spans="1:9" x14ac:dyDescent="0.25">
      <c r="A2637" t="s">
        <v>2837</v>
      </c>
      <c r="B2637" s="3">
        <v>152.8514099121094</v>
      </c>
      <c r="C2637" s="3">
        <v>12.840000152587891</v>
      </c>
      <c r="D2637" s="4">
        <v>6.521994725465774E-4</v>
      </c>
      <c r="E2637" s="4">
        <v>-2.3309816035703701E-3</v>
      </c>
      <c r="F2637" s="2">
        <v>1</v>
      </c>
      <c r="G2637" s="4">
        <v>0.26079075389655282</v>
      </c>
      <c r="H2637" s="4">
        <v>-2.1111797692535679E-3</v>
      </c>
      <c r="I2637" s="4">
        <v>0.20222912258842049</v>
      </c>
    </row>
    <row r="2638" spans="1:9" x14ac:dyDescent="0.25">
      <c r="A2638" t="s">
        <v>2838</v>
      </c>
      <c r="B2638" s="3">
        <v>152.75178527832031</v>
      </c>
      <c r="C2638" s="3">
        <v>12.86999988555908</v>
      </c>
      <c r="D2638" s="4">
        <v>2.9401704811973239E-3</v>
      </c>
      <c r="E2638" s="4">
        <v>3.4565942096481228E-2</v>
      </c>
      <c r="F2638" s="2">
        <v>1</v>
      </c>
      <c r="G2638" s="4">
        <v>0.26676445296877671</v>
      </c>
      <c r="H2638" s="4">
        <v>-2.761578141992405E-3</v>
      </c>
      <c r="I2638" s="4">
        <v>0.20144554044065191</v>
      </c>
    </row>
    <row r="2639" spans="1:9" x14ac:dyDescent="0.25">
      <c r="A2639" t="s">
        <v>2839</v>
      </c>
      <c r="B2639" s="3">
        <v>152.3039855957031</v>
      </c>
      <c r="C2639" s="3">
        <v>12.439999580383301</v>
      </c>
      <c r="D2639" s="4">
        <v>-4.2295379292662796E-3</v>
      </c>
      <c r="E2639" s="4">
        <v>-7.1827737035832229E-3</v>
      </c>
      <c r="F2639" s="2">
        <v>1</v>
      </c>
      <c r="G2639" s="4">
        <v>0.26586681313836968</v>
      </c>
      <c r="H2639" s="4">
        <v>-5.6850336550525737E-3</v>
      </c>
      <c r="I2639" s="4">
        <v>0.19792344129980791</v>
      </c>
    </row>
    <row r="2640" spans="1:9" x14ac:dyDescent="0.25">
      <c r="A2640" t="s">
        <v>2840</v>
      </c>
      <c r="B2640" s="3">
        <v>152.9508972167969</v>
      </c>
      <c r="C2640" s="3">
        <v>12.52999973297119</v>
      </c>
      <c r="D2640" s="4">
        <v>-1.2995135019183699E-3</v>
      </c>
      <c r="E2640" s="4">
        <v>2.0358306631616859E-2</v>
      </c>
      <c r="F2640" s="2">
        <v>1</v>
      </c>
      <c r="G2640" s="4">
        <v>0.27945633709530399</v>
      </c>
      <c r="H2640" s="4">
        <v>-1.4616779481081419E-3</v>
      </c>
      <c r="I2640" s="4">
        <v>0.20301162459538241</v>
      </c>
    </row>
    <row r="2641" spans="1:9" x14ac:dyDescent="0.25">
      <c r="A2641" t="s">
        <v>2841</v>
      </c>
      <c r="B2641" s="3">
        <v>153.14991760253909</v>
      </c>
      <c r="C2641" s="3">
        <v>12.27999973297119</v>
      </c>
      <c r="D2641" s="4">
        <v>5.3898487292329822E-3</v>
      </c>
      <c r="E2641" s="4">
        <v>0</v>
      </c>
      <c r="F2641" s="2">
        <v>1</v>
      </c>
      <c r="G2641" s="4">
        <v>0.28094646889623381</v>
      </c>
      <c r="H2641" s="4">
        <v>-1.6237545528630101E-4</v>
      </c>
      <c r="I2641" s="4">
        <v>0.20457698865624119</v>
      </c>
    </row>
    <row r="2642" spans="1:9" x14ac:dyDescent="0.25">
      <c r="A2642" t="s">
        <v>2842</v>
      </c>
      <c r="B2642" s="3">
        <v>152.3288879394531</v>
      </c>
      <c r="C2642" s="3">
        <v>12.27999973297119</v>
      </c>
      <c r="D2642" s="4">
        <v>1.089777979761042E-2</v>
      </c>
      <c r="E2642" s="4">
        <v>-7.5301206333402981E-2</v>
      </c>
      <c r="F2642" s="2">
        <v>1</v>
      </c>
      <c r="G2642" s="4">
        <v>0.27494696781032291</v>
      </c>
      <c r="H2642" s="4">
        <v>-5.5224589660787249E-3</v>
      </c>
      <c r="I2642" s="4">
        <v>0.1981193068328386</v>
      </c>
    </row>
    <row r="2643" spans="1:9" x14ac:dyDescent="0.25">
      <c r="A2643" t="s">
        <v>2843</v>
      </c>
      <c r="B2643" s="3">
        <v>150.6867370605469</v>
      </c>
      <c r="C2643" s="3">
        <v>13.27999973297119</v>
      </c>
      <c r="D2643" s="4">
        <v>-1.330480044697702E-2</v>
      </c>
      <c r="E2643" s="4">
        <v>9.3904395173716848E-2</v>
      </c>
      <c r="F2643" s="2">
        <v>2</v>
      </c>
      <c r="G2643" s="4">
        <v>0.26034441786733731</v>
      </c>
      <c r="H2643" s="4">
        <v>-1.6243223688726108E-2</v>
      </c>
      <c r="I2643" s="4">
        <v>0.18520322309216231</v>
      </c>
    </row>
    <row r="2644" spans="1:9" x14ac:dyDescent="0.25">
      <c r="A2644" t="s">
        <v>2844</v>
      </c>
      <c r="B2644" s="3">
        <v>152.7186279296875</v>
      </c>
      <c r="C2644" s="3">
        <v>12.14000034332275</v>
      </c>
      <c r="D2644" s="4">
        <v>2.722465419158882E-3</v>
      </c>
      <c r="E2644" s="4">
        <v>-5.8184637705499642E-2</v>
      </c>
      <c r="F2644" s="2">
        <v>1</v>
      </c>
      <c r="G2644" s="4">
        <v>0.27725317331481031</v>
      </c>
      <c r="H2644" s="4">
        <v>-2.9780455434262891E-3</v>
      </c>
      <c r="I2644" s="4">
        <v>0.20118474644354631</v>
      </c>
    </row>
    <row r="2645" spans="1:9" x14ac:dyDescent="0.25">
      <c r="A2645" t="s">
        <v>2845</v>
      </c>
      <c r="B2645" s="3">
        <v>152.3039855957031</v>
      </c>
      <c r="C2645" s="3">
        <v>12.89000034332275</v>
      </c>
      <c r="D2645" s="4">
        <v>6.5404361159604463E-4</v>
      </c>
      <c r="E2645" s="4">
        <v>1.554037136092923E-3</v>
      </c>
      <c r="F2645" s="2">
        <v>1</v>
      </c>
      <c r="G2645" s="4">
        <v>0.28391095147217849</v>
      </c>
      <c r="H2645" s="4">
        <v>-5.6850336550525737E-3</v>
      </c>
      <c r="I2645" s="4">
        <v>0.19792344129980791</v>
      </c>
    </row>
    <row r="2646" spans="1:9" x14ac:dyDescent="0.25">
      <c r="A2646" t="s">
        <v>2846</v>
      </c>
      <c r="B2646" s="3">
        <v>152.2044372558594</v>
      </c>
      <c r="C2646" s="3">
        <v>12.86999988555908</v>
      </c>
      <c r="D2646" s="4">
        <v>2.1789491849588669E-4</v>
      </c>
      <c r="E2646" s="4">
        <v>-3.8699837801553501E-3</v>
      </c>
      <c r="F2646" s="2">
        <v>1</v>
      </c>
      <c r="G2646" s="4">
        <v>0.28633376044039482</v>
      </c>
      <c r="H2646" s="4">
        <v>-6.3349339435728744E-3</v>
      </c>
      <c r="I2646" s="4">
        <v>0.19714045923026521</v>
      </c>
    </row>
    <row r="2647" spans="1:9" x14ac:dyDescent="0.25">
      <c r="A2647" t="s">
        <v>2847</v>
      </c>
      <c r="B2647" s="3">
        <v>152.17127990722659</v>
      </c>
      <c r="C2647" s="3">
        <v>12.920000076293951</v>
      </c>
      <c r="D2647" s="4">
        <v>6.1417574026003674E-3</v>
      </c>
      <c r="E2647" s="4">
        <v>-4.6494472736000048E-2</v>
      </c>
      <c r="F2647" s="2">
        <v>1</v>
      </c>
      <c r="G2647" s="4">
        <v>0.28235282696152542</v>
      </c>
      <c r="H2647" s="4">
        <v>-6.5514013450066466E-3</v>
      </c>
      <c r="I2647" s="4">
        <v>0.20360104041696331</v>
      </c>
    </row>
    <row r="2648" spans="1:9" x14ac:dyDescent="0.25">
      <c r="A2648" t="s">
        <v>2848</v>
      </c>
      <c r="B2648" s="3">
        <v>151.24238586425781</v>
      </c>
      <c r="C2648" s="3">
        <v>13.55000019073486</v>
      </c>
      <c r="D2648" s="4">
        <v>-2.8979054442033192E-3</v>
      </c>
      <c r="E2648" s="4">
        <v>-1.526163042542605E-2</v>
      </c>
      <c r="F2648" s="2">
        <v>2</v>
      </c>
      <c r="G2648" s="4">
        <v>0.27104228824571769</v>
      </c>
      <c r="H2648" s="4">
        <v>-1.261567632415439E-2</v>
      </c>
      <c r="I2648" s="4">
        <v>0.19625393893213691</v>
      </c>
    </row>
    <row r="2649" spans="1:9" x14ac:dyDescent="0.25">
      <c r="A2649" t="s">
        <v>2849</v>
      </c>
      <c r="B2649" s="3">
        <v>151.68194580078119</v>
      </c>
      <c r="C2649" s="3">
        <v>13.760000228881839</v>
      </c>
      <c r="D2649" s="4">
        <v>-1.6394666080887801E-4</v>
      </c>
      <c r="E2649" s="4">
        <v>-3.3028765177361967E-2</v>
      </c>
      <c r="F2649" s="2">
        <v>2</v>
      </c>
      <c r="G2649" s="4">
        <v>0.28033452486651189</v>
      </c>
      <c r="H2649" s="4">
        <v>-9.7460139067105933E-3</v>
      </c>
      <c r="I2649" s="4">
        <v>0.19973064489956899</v>
      </c>
    </row>
    <row r="2650" spans="1:9" x14ac:dyDescent="0.25">
      <c r="A2650" t="s">
        <v>2850</v>
      </c>
      <c r="B2650" s="3">
        <v>151.7068176269531</v>
      </c>
      <c r="C2650" s="3">
        <v>14.22999954223633</v>
      </c>
      <c r="D2650" s="4">
        <v>-9.5836384514242923E-3</v>
      </c>
      <c r="E2650" s="4">
        <v>3.7171958110899128E-2</v>
      </c>
      <c r="F2650" s="2">
        <v>2</v>
      </c>
      <c r="G2650" s="4">
        <v>0.27765094125040002</v>
      </c>
      <c r="H2650" s="4">
        <v>-9.5836384514242923E-3</v>
      </c>
      <c r="I2650" s="4">
        <v>0.20881926395978589</v>
      </c>
    </row>
    <row r="2651" spans="1:9" x14ac:dyDescent="0.25">
      <c r="A2651" t="s">
        <v>2851</v>
      </c>
      <c r="B2651" s="3">
        <v>153.17478942871091</v>
      </c>
      <c r="C2651" s="3">
        <v>13.72000026702881</v>
      </c>
      <c r="D2651" s="4">
        <v>4.732775728024885E-3</v>
      </c>
      <c r="E2651" s="4">
        <v>1.179939841156963E-2</v>
      </c>
      <c r="F2651" s="2">
        <v>2</v>
      </c>
      <c r="G2651" s="4">
        <v>0.32307751719440359</v>
      </c>
      <c r="H2651" s="4">
        <v>0</v>
      </c>
      <c r="I2651" s="4">
        <v>0.22677229440932689</v>
      </c>
    </row>
    <row r="2652" spans="1:9" x14ac:dyDescent="0.25">
      <c r="A2652" t="s">
        <v>2852</v>
      </c>
      <c r="B2652" s="3">
        <v>152.45326232910159</v>
      </c>
      <c r="C2652" s="3">
        <v>13.560000419616699</v>
      </c>
      <c r="D2652" s="4">
        <v>-1.6321738594393681E-4</v>
      </c>
      <c r="E2652" s="4">
        <v>8.8282534358107068E-2</v>
      </c>
      <c r="F2652" s="2">
        <v>2</v>
      </c>
      <c r="G2652" s="4">
        <v>0.33922653163027211</v>
      </c>
      <c r="H2652" s="4">
        <v>-2.1774473492530699E-4</v>
      </c>
      <c r="I2652" s="4">
        <v>0.22226616071542701</v>
      </c>
    </row>
    <row r="2653" spans="1:9" x14ac:dyDescent="0.25">
      <c r="A2653" t="s">
        <v>2853</v>
      </c>
      <c r="B2653" s="3">
        <v>152.4781494140625</v>
      </c>
      <c r="C2653" s="3">
        <v>12.460000038146971</v>
      </c>
      <c r="D2653" s="4">
        <v>-5.453625024554043E-5</v>
      </c>
      <c r="E2653" s="4">
        <v>1.054339945217486E-2</v>
      </c>
      <c r="F2653" s="2">
        <v>1</v>
      </c>
      <c r="G2653" s="4">
        <v>0.32496870823344709</v>
      </c>
      <c r="H2653" s="4">
        <v>-5.453625024554043E-5</v>
      </c>
      <c r="I2653" s="4">
        <v>0.2224656883694891</v>
      </c>
    </row>
    <row r="2654" spans="1:9" x14ac:dyDescent="0.25">
      <c r="A2654" t="s">
        <v>2854</v>
      </c>
      <c r="B2654" s="3">
        <v>152.48646545410159</v>
      </c>
      <c r="C2654" s="3">
        <v>12.329999923706049</v>
      </c>
      <c r="D2654" s="4">
        <v>5.0844837555299449E-3</v>
      </c>
      <c r="E2654" s="4">
        <v>-1.2019200643607951E-2</v>
      </c>
      <c r="F2654" s="2">
        <v>1</v>
      </c>
      <c r="G2654" s="4">
        <v>0.32326449325977258</v>
      </c>
      <c r="H2654" s="4">
        <v>0</v>
      </c>
      <c r="I2654" s="4">
        <v>0.2225323607002454</v>
      </c>
    </row>
    <row r="2655" spans="1:9" x14ac:dyDescent="0.25">
      <c r="A2655" t="s">
        <v>2855</v>
      </c>
      <c r="B2655" s="3">
        <v>151.71507263183591</v>
      </c>
      <c r="C2655" s="3">
        <v>12.47999954223633</v>
      </c>
      <c r="D2655" s="4">
        <v>2.1909952785297282E-3</v>
      </c>
      <c r="E2655" s="4">
        <v>-4.2944817580898298E-2</v>
      </c>
      <c r="F2655" s="2">
        <v>1</v>
      </c>
      <c r="G2655" s="4">
        <v>0.31102091406099341</v>
      </c>
      <c r="H2655" s="4">
        <v>0</v>
      </c>
      <c r="I2655" s="4">
        <v>0.22124340764873951</v>
      </c>
    </row>
    <row r="2656" spans="1:9" x14ac:dyDescent="0.25">
      <c r="A2656" t="s">
        <v>2856</v>
      </c>
      <c r="B2656" s="3">
        <v>151.3833923339844</v>
      </c>
      <c r="C2656" s="3">
        <v>13.039999961853029</v>
      </c>
      <c r="D2656" s="4">
        <v>5.3426417556186054E-3</v>
      </c>
      <c r="E2656" s="4">
        <v>-5.4387237278804117E-2</v>
      </c>
      <c r="F2656" s="2">
        <v>1</v>
      </c>
      <c r="G2656" s="4">
        <v>0.30412425238596658</v>
      </c>
      <c r="H2656" s="4">
        <v>0</v>
      </c>
      <c r="I2656" s="4">
        <v>0.2332659253277749</v>
      </c>
    </row>
    <row r="2657" spans="1:9" x14ac:dyDescent="0.25">
      <c r="A2657" t="s">
        <v>2857</v>
      </c>
      <c r="B2657" s="3">
        <v>150.57890319824219</v>
      </c>
      <c r="C2657" s="3">
        <v>13.789999961853029</v>
      </c>
      <c r="D2657" s="4">
        <v>5.8171907496127329E-3</v>
      </c>
      <c r="E2657" s="4">
        <v>-2.5441672535863939E-2</v>
      </c>
      <c r="F2657" s="2">
        <v>2</v>
      </c>
      <c r="G2657" s="4">
        <v>0.28541932824949301</v>
      </c>
      <c r="H2657" s="4">
        <v>0</v>
      </c>
      <c r="I2657" s="4">
        <v>0.25096701638579932</v>
      </c>
    </row>
    <row r="2658" spans="1:9" x14ac:dyDescent="0.25">
      <c r="A2658" t="s">
        <v>2858</v>
      </c>
      <c r="B2658" s="3">
        <v>149.70802307128909</v>
      </c>
      <c r="C2658" s="3">
        <v>14.14999961853027</v>
      </c>
      <c r="D2658" s="4">
        <v>-1.1558018442741069E-3</v>
      </c>
      <c r="E2658" s="4">
        <v>2.536227702593763E-2</v>
      </c>
      <c r="F2658" s="2">
        <v>2</v>
      </c>
      <c r="G2658" s="4">
        <v>0.28533612708330902</v>
      </c>
      <c r="H2658" s="4">
        <v>-1.1558018442741069E-3</v>
      </c>
      <c r="I2658" s="4">
        <v>0.24725505785068069</v>
      </c>
    </row>
    <row r="2659" spans="1:9" x14ac:dyDescent="0.25">
      <c r="A2659" t="s">
        <v>2859</v>
      </c>
      <c r="B2659" s="3">
        <v>149.8812561035156</v>
      </c>
      <c r="C2659" s="3">
        <v>13.80000019073486</v>
      </c>
      <c r="D2659" s="4">
        <v>1.7071899414997871E-2</v>
      </c>
      <c r="E2659" s="4">
        <v>-0.14867359838695479</v>
      </c>
      <c r="F2659" s="2">
        <v>2</v>
      </c>
      <c r="G2659" s="4">
        <v>0.27726324492094839</v>
      </c>
      <c r="H2659" s="4">
        <v>0</v>
      </c>
      <c r="I2659" s="4">
        <v>0.24869830565529921</v>
      </c>
    </row>
    <row r="2660" spans="1:9" x14ac:dyDescent="0.25">
      <c r="A2660" t="s">
        <v>2860</v>
      </c>
      <c r="B2660" s="3">
        <v>147.3654479980469</v>
      </c>
      <c r="C2660" s="3">
        <v>16.20999908447266</v>
      </c>
      <c r="D2660" s="4">
        <v>-3.1802475374550498E-3</v>
      </c>
      <c r="E2660" s="4">
        <v>1.1228845297374329E-2</v>
      </c>
      <c r="F2660" s="2">
        <v>3</v>
      </c>
      <c r="G2660" s="4">
        <v>0.26979950095467592</v>
      </c>
      <c r="H2660" s="4">
        <v>-1.5159484589760909E-2</v>
      </c>
      <c r="I2660" s="4">
        <v>0.2277384778534621</v>
      </c>
    </row>
    <row r="2661" spans="1:9" x14ac:dyDescent="0.25">
      <c r="A2661" t="s">
        <v>2861</v>
      </c>
      <c r="B2661" s="3">
        <v>147.8356018066406</v>
      </c>
      <c r="C2661" s="3">
        <v>16.030000686645511</v>
      </c>
      <c r="D2661" s="4">
        <v>6.2318833053782718E-3</v>
      </c>
      <c r="E2661" s="4">
        <v>1.7132008492542369E-2</v>
      </c>
      <c r="F2661" s="2">
        <v>2</v>
      </c>
      <c r="G2661" s="4">
        <v>0.28882134463018372</v>
      </c>
      <c r="H2661" s="4">
        <v>-1.2017455535679679E-2</v>
      </c>
      <c r="I2661" s="4">
        <v>0.23165544705595509</v>
      </c>
    </row>
    <row r="2662" spans="1:9" x14ac:dyDescent="0.25">
      <c r="A2662" t="s">
        <v>2862</v>
      </c>
      <c r="B2662" s="3">
        <v>146.9200134277344</v>
      </c>
      <c r="C2662" s="3">
        <v>15.760000228881839</v>
      </c>
      <c r="D2662" s="4">
        <v>-1.122576763326055E-4</v>
      </c>
      <c r="E2662" s="4">
        <v>1.415703137508739E-2</v>
      </c>
      <c r="F2662" s="2">
        <v>2</v>
      </c>
      <c r="G2662" s="4">
        <v>0.27607957945321759</v>
      </c>
      <c r="H2662" s="4">
        <v>-1.813631543964855E-2</v>
      </c>
      <c r="I2662" s="4">
        <v>0.22402745081986589</v>
      </c>
    </row>
    <row r="2663" spans="1:9" x14ac:dyDescent="0.25">
      <c r="A2663" t="s">
        <v>2863</v>
      </c>
      <c r="B2663" s="3">
        <v>146.93650817871091</v>
      </c>
      <c r="C2663" s="3">
        <v>15.539999961853029</v>
      </c>
      <c r="D2663" s="4">
        <v>-3.3009288494163509E-3</v>
      </c>
      <c r="E2663" s="4">
        <v>7.7820937072214944E-3</v>
      </c>
      <c r="F2663" s="2">
        <v>2</v>
      </c>
      <c r="G2663" s="4">
        <v>0.26839754024188212</v>
      </c>
      <c r="H2663" s="4">
        <v>-1.802608132931938E-2</v>
      </c>
      <c r="I2663" s="4">
        <v>0.2241648727239258</v>
      </c>
    </row>
    <row r="2664" spans="1:9" x14ac:dyDescent="0.25">
      <c r="A2664" t="s">
        <v>2864</v>
      </c>
      <c r="B2664" s="3">
        <v>147.42314147949219</v>
      </c>
      <c r="C2664" s="3">
        <v>15.420000076293951</v>
      </c>
      <c r="D2664" s="4">
        <v>-1.123139801303163E-2</v>
      </c>
      <c r="E2664" s="4">
        <v>0.1085550140507561</v>
      </c>
      <c r="F2664" s="2">
        <v>2</v>
      </c>
      <c r="G2664" s="4">
        <v>0.27321914472137498</v>
      </c>
      <c r="H2664" s="4">
        <v>-1.4773920139109159E-2</v>
      </c>
      <c r="I2664" s="4">
        <v>0.22821913670568289</v>
      </c>
    </row>
    <row r="2665" spans="1:9" x14ac:dyDescent="0.25">
      <c r="A2665" t="s">
        <v>2865</v>
      </c>
      <c r="B2665" s="3">
        <v>149.09771728515619</v>
      </c>
      <c r="C2665" s="3">
        <v>13.909999847412109</v>
      </c>
      <c r="D2665" s="4">
        <v>-3.5827615469975478E-3</v>
      </c>
      <c r="E2665" s="4">
        <v>3.1134179645663011E-2</v>
      </c>
      <c r="F2665" s="2">
        <v>2</v>
      </c>
      <c r="G2665" s="4">
        <v>0.29644890743574193</v>
      </c>
      <c r="H2665" s="4">
        <v>-3.5827615469975478E-3</v>
      </c>
      <c r="I2665" s="4">
        <v>0.24217044740046309</v>
      </c>
    </row>
    <row r="2666" spans="1:9" x14ac:dyDescent="0.25">
      <c r="A2666" t="s">
        <v>2866</v>
      </c>
      <c r="B2666" s="3">
        <v>149.6338195800781</v>
      </c>
      <c r="C2666" s="3">
        <v>13.489999771118161</v>
      </c>
      <c r="D2666" s="4">
        <v>2.5423415182117548E-3</v>
      </c>
      <c r="E2666" s="4">
        <v>-2.1754908742911309E-2</v>
      </c>
      <c r="F2666" s="2">
        <v>2</v>
      </c>
      <c r="G2666" s="4">
        <v>0.30165855110210682</v>
      </c>
      <c r="H2666" s="4">
        <v>0</v>
      </c>
      <c r="I2666" s="4">
        <v>0.24663684996960461</v>
      </c>
    </row>
    <row r="2667" spans="1:9" x14ac:dyDescent="0.25">
      <c r="A2667" t="s">
        <v>2867</v>
      </c>
      <c r="B2667" s="3">
        <v>149.2543640136719</v>
      </c>
      <c r="C2667" s="3">
        <v>13.789999961853029</v>
      </c>
      <c r="D2667" s="4">
        <v>1.117671242746998E-2</v>
      </c>
      <c r="E2667" s="4">
        <v>-8.5543764481399109E-2</v>
      </c>
      <c r="F2667" s="2">
        <v>2</v>
      </c>
      <c r="G2667" s="4">
        <v>0.30228999340436302</v>
      </c>
      <c r="H2667" s="4">
        <v>-9.9394705444633136E-4</v>
      </c>
      <c r="I2667" s="4">
        <v>0.24347551055224789</v>
      </c>
    </row>
    <row r="2668" spans="1:9" x14ac:dyDescent="0.25">
      <c r="A2668" t="s">
        <v>2868</v>
      </c>
      <c r="B2668" s="3">
        <v>147.60462951660159</v>
      </c>
      <c r="C2668" s="3">
        <v>15.079999923706049</v>
      </c>
      <c r="D2668" s="4">
        <v>-4.3953745748175344E-3</v>
      </c>
      <c r="E2668" s="4">
        <v>2.585034825656329E-2</v>
      </c>
      <c r="F2668" s="2">
        <v>2</v>
      </c>
      <c r="G2668" s="4">
        <v>0.29226430869211001</v>
      </c>
      <c r="H2668" s="4">
        <v>-1.2036135061594729E-2</v>
      </c>
      <c r="I2668" s="4">
        <v>0.2297311590247291</v>
      </c>
    </row>
    <row r="2669" spans="1:9" x14ac:dyDescent="0.25">
      <c r="A2669" t="s">
        <v>2869</v>
      </c>
      <c r="B2669" s="3">
        <v>148.25627136230469</v>
      </c>
      <c r="C2669" s="3">
        <v>14.69999980926514</v>
      </c>
      <c r="D2669" s="4">
        <v>-1.11348890961982E-4</v>
      </c>
      <c r="E2669" s="4">
        <v>1.030925199752164E-2</v>
      </c>
      <c r="F2669" s="2">
        <v>2</v>
      </c>
      <c r="G2669" s="4">
        <v>0.3002664000146138</v>
      </c>
      <c r="H2669" s="4">
        <v>-7.6744927571164023E-3</v>
      </c>
      <c r="I2669" s="4">
        <v>0.2351601505462679</v>
      </c>
    </row>
    <row r="2670" spans="1:9" x14ac:dyDescent="0.25">
      <c r="A2670" t="s">
        <v>2870</v>
      </c>
      <c r="B2670" s="3">
        <v>148.27278137207031</v>
      </c>
      <c r="C2670" s="3">
        <v>14.55000019073486</v>
      </c>
      <c r="D2670" s="4">
        <v>-4.3202592626899738E-3</v>
      </c>
      <c r="E2670" s="4">
        <v>2.248774833398515E-2</v>
      </c>
      <c r="F2670" s="2">
        <v>2</v>
      </c>
      <c r="G2670" s="4">
        <v>0.29857266929030629</v>
      </c>
      <c r="H2670" s="4">
        <v>-7.5639861076187698E-3</v>
      </c>
      <c r="I2670" s="4">
        <v>0.2352976995751235</v>
      </c>
    </row>
    <row r="2671" spans="1:9" x14ac:dyDescent="0.25">
      <c r="A2671" t="s">
        <v>2871</v>
      </c>
      <c r="B2671" s="3">
        <v>148.9161376953125</v>
      </c>
      <c r="C2671" s="3">
        <v>14.22999954223633</v>
      </c>
      <c r="D2671" s="4">
        <v>-2.5969927373934438E-3</v>
      </c>
      <c r="E2671" s="4">
        <v>3.8686112434305198E-2</v>
      </c>
      <c r="F2671" s="2">
        <v>2</v>
      </c>
      <c r="G2671" s="4">
        <v>0.29778484631689822</v>
      </c>
      <c r="H2671" s="4">
        <v>-3.2578013915667281E-3</v>
      </c>
      <c r="I2671" s="4">
        <v>0.24096781412760421</v>
      </c>
    </row>
    <row r="2672" spans="1:9" x14ac:dyDescent="0.25">
      <c r="A2672" t="s">
        <v>2872</v>
      </c>
      <c r="B2672" s="3">
        <v>149.30387878417969</v>
      </c>
      <c r="C2672" s="3">
        <v>13.69999980926514</v>
      </c>
      <c r="D2672" s="4">
        <v>-6.6252923779208661E-4</v>
      </c>
      <c r="E2672" s="4">
        <v>5.5469976303617052E-2</v>
      </c>
      <c r="F2672" s="2">
        <v>2</v>
      </c>
      <c r="G2672" s="4">
        <v>0.30143869749445779</v>
      </c>
      <c r="H2672" s="4">
        <v>-6.6252923779208661E-4</v>
      </c>
      <c r="I2672" s="4">
        <v>0.24825581491768919</v>
      </c>
    </row>
    <row r="2673" spans="1:9" x14ac:dyDescent="0.25">
      <c r="A2673" t="s">
        <v>2873</v>
      </c>
      <c r="B2673" s="3">
        <v>149.4028625488281</v>
      </c>
      <c r="C2673" s="3">
        <v>12.97999954223633</v>
      </c>
      <c r="D2673" s="4">
        <v>2.4352238243641189E-3</v>
      </c>
      <c r="E2673" s="4">
        <v>1.327081319679735E-2</v>
      </c>
      <c r="F2673" s="2">
        <v>1</v>
      </c>
      <c r="G2673" s="4">
        <v>0.30837759839391032</v>
      </c>
      <c r="H2673" s="4">
        <v>0</v>
      </c>
      <c r="I2673" s="4">
        <v>0.25738817482370441</v>
      </c>
    </row>
    <row r="2674" spans="1:9" x14ac:dyDescent="0.25">
      <c r="A2674" t="s">
        <v>2874</v>
      </c>
      <c r="B2674" s="3">
        <v>149.0399169921875</v>
      </c>
      <c r="C2674" s="3">
        <v>12.810000419616699</v>
      </c>
      <c r="D2674" s="4">
        <v>2.7681123695910692E-4</v>
      </c>
      <c r="E2674" s="4">
        <v>1.5637574529574481E-3</v>
      </c>
      <c r="F2674" s="2">
        <v>1</v>
      </c>
      <c r="G2674" s="4">
        <v>0.31570914814073459</v>
      </c>
      <c r="H2674" s="4">
        <v>-7.1870647158089884E-4</v>
      </c>
      <c r="I2674" s="4">
        <v>0.28261549833407362</v>
      </c>
    </row>
    <row r="2675" spans="1:9" x14ac:dyDescent="0.25">
      <c r="A2675" t="s">
        <v>2875</v>
      </c>
      <c r="B2675" s="3">
        <v>148.99867248535159</v>
      </c>
      <c r="C2675" s="3">
        <v>12.789999961853029</v>
      </c>
      <c r="D2675" s="4">
        <v>-9.9524221431157578E-4</v>
      </c>
      <c r="E2675" s="4">
        <v>4.3229993725663267E-2</v>
      </c>
      <c r="F2675" s="2">
        <v>1</v>
      </c>
      <c r="G2675" s="4">
        <v>0.30863076103005599</v>
      </c>
      <c r="H2675" s="4">
        <v>-9.9524221431157578E-4</v>
      </c>
      <c r="I2675" s="4">
        <v>0.28226055420396068</v>
      </c>
    </row>
    <row r="2676" spans="1:9" x14ac:dyDescent="0.25">
      <c r="A2676" t="s">
        <v>2876</v>
      </c>
      <c r="B2676" s="3">
        <v>149.14710998535159</v>
      </c>
      <c r="C2676" s="3">
        <v>12.260000228881839</v>
      </c>
      <c r="D2676" s="4">
        <v>5.0023375841687923E-3</v>
      </c>
      <c r="E2676" s="4">
        <v>-3.1595546868196767E-2</v>
      </c>
      <c r="F2676" s="2">
        <v>1</v>
      </c>
      <c r="G2676" s="4">
        <v>0.30715411251509322</v>
      </c>
      <c r="H2676" s="4">
        <v>0</v>
      </c>
      <c r="I2676" s="4">
        <v>0.28353798539069391</v>
      </c>
    </row>
    <row r="2677" spans="1:9" x14ac:dyDescent="0.25">
      <c r="A2677" t="s">
        <v>2877</v>
      </c>
      <c r="B2677" s="3">
        <v>148.40473937988281</v>
      </c>
      <c r="C2677" s="3">
        <v>12.659999847412109</v>
      </c>
      <c r="D2677" s="4">
        <v>8.0685049183208957E-3</v>
      </c>
      <c r="E2677" s="4">
        <v>-5.5223865088387843E-2</v>
      </c>
      <c r="F2677" s="2">
        <v>1</v>
      </c>
      <c r="G2677" s="4">
        <v>0.3183691340260546</v>
      </c>
      <c r="H2677" s="4">
        <v>-7.7793787900970468E-4</v>
      </c>
      <c r="I2677" s="4">
        <v>0.27714925367842519</v>
      </c>
    </row>
    <row r="2678" spans="1:9" x14ac:dyDescent="0.25">
      <c r="A2678" t="s">
        <v>2878</v>
      </c>
      <c r="B2678" s="3">
        <v>147.2169189453125</v>
      </c>
      <c r="C2678" s="3">
        <v>13.39999961853027</v>
      </c>
      <c r="D2678" s="4">
        <v>-3.1279314994057121E-3</v>
      </c>
      <c r="E2678" s="4">
        <v>7.4677184101079597E-4</v>
      </c>
      <c r="F2678" s="2">
        <v>2</v>
      </c>
      <c r="G2678" s="4">
        <v>0.31025976136262012</v>
      </c>
      <c r="H2678" s="4">
        <v>-8.7756365308203632E-3</v>
      </c>
      <c r="I2678" s="4">
        <v>0.26692704657200528</v>
      </c>
    </row>
    <row r="2679" spans="1:9" x14ac:dyDescent="0.25">
      <c r="A2679" t="s">
        <v>2879</v>
      </c>
      <c r="B2679" s="3">
        <v>147.67884826660159</v>
      </c>
      <c r="C2679" s="3">
        <v>13.39000034332275</v>
      </c>
      <c r="D2679" s="4">
        <v>-2.1738534250589359E-3</v>
      </c>
      <c r="E2679" s="4">
        <v>2.213740102353268E-2</v>
      </c>
      <c r="F2679" s="2">
        <v>2</v>
      </c>
      <c r="G2679" s="4">
        <v>0.31493782656381247</v>
      </c>
      <c r="H2679" s="4">
        <v>-5.665426096158388E-3</v>
      </c>
      <c r="I2679" s="4">
        <v>0.2709023420403418</v>
      </c>
    </row>
    <row r="2680" spans="1:9" x14ac:dyDescent="0.25">
      <c r="A2680" t="s">
        <v>2880</v>
      </c>
      <c r="B2680" s="3">
        <v>148.0005798339844</v>
      </c>
      <c r="C2680" s="3">
        <v>13.10000038146973</v>
      </c>
      <c r="D2680" s="4">
        <v>-3.4991793741668831E-3</v>
      </c>
      <c r="E2680" s="4">
        <v>7.4651421854914579E-2</v>
      </c>
      <c r="F2680" s="2">
        <v>1</v>
      </c>
      <c r="G2680" s="4">
        <v>0.34447425506579382</v>
      </c>
      <c r="H2680" s="4">
        <v>-3.4991793741668831E-3</v>
      </c>
      <c r="I2680" s="4">
        <v>0.27367111635903751</v>
      </c>
    </row>
    <row r="2681" spans="1:9" x14ac:dyDescent="0.25">
      <c r="A2681" t="s">
        <v>2881</v>
      </c>
      <c r="B2681" s="3">
        <v>148.52027893066409</v>
      </c>
      <c r="C2681" s="3">
        <v>12.189999580383301</v>
      </c>
      <c r="D2681" s="4">
        <v>4.3512419855589179E-3</v>
      </c>
      <c r="E2681" s="4">
        <v>-1.455135867753043E-2</v>
      </c>
      <c r="F2681" s="2">
        <v>1</v>
      </c>
      <c r="G2681" s="4">
        <v>0.35585645070026989</v>
      </c>
      <c r="H2681" s="4">
        <v>0</v>
      </c>
      <c r="I2681" s="4">
        <v>0.27814356997632261</v>
      </c>
    </row>
    <row r="2682" spans="1:9" x14ac:dyDescent="0.25">
      <c r="A2682" t="s">
        <v>2882</v>
      </c>
      <c r="B2682" s="3">
        <v>147.8768310546875</v>
      </c>
      <c r="C2682" s="3">
        <v>12.36999988555908</v>
      </c>
      <c r="D2682" s="4">
        <v>4.9889315178954794E-3</v>
      </c>
      <c r="E2682" s="4">
        <v>-1.1980875936116631E-2</v>
      </c>
      <c r="F2682" s="2">
        <v>1</v>
      </c>
      <c r="G2682" s="4">
        <v>0.34769810941348028</v>
      </c>
      <c r="H2682" s="4">
        <v>0</v>
      </c>
      <c r="I2682" s="4">
        <v>0.2726061526538146</v>
      </c>
    </row>
    <row r="2683" spans="1:9" x14ac:dyDescent="0.25">
      <c r="A2683" t="s">
        <v>2883</v>
      </c>
      <c r="B2683" s="3">
        <v>147.14274597167969</v>
      </c>
      <c r="C2683" s="3">
        <v>12.52000045776367</v>
      </c>
      <c r="D2683" s="4">
        <v>8.0247709190697236E-3</v>
      </c>
      <c r="E2683" s="4">
        <v>-2.3400877082833671E-2</v>
      </c>
      <c r="F2683" s="2">
        <v>1</v>
      </c>
      <c r="G2683" s="4">
        <v>0.32290604403002637</v>
      </c>
      <c r="H2683" s="4">
        <v>0</v>
      </c>
      <c r="I2683" s="4">
        <v>0.26628872492328898</v>
      </c>
    </row>
    <row r="2684" spans="1:9" x14ac:dyDescent="0.25">
      <c r="A2684" t="s">
        <v>2884</v>
      </c>
      <c r="B2684" s="3">
        <v>145.97135925292969</v>
      </c>
      <c r="C2684" s="3">
        <v>12.819999694824221</v>
      </c>
      <c r="D2684" s="4">
        <v>-2.030390235933321E-3</v>
      </c>
      <c r="E2684" s="4">
        <v>2.314445076083493E-2</v>
      </c>
      <c r="F2684" s="2">
        <v>1</v>
      </c>
      <c r="G2684" s="4">
        <v>0.30781857504552451</v>
      </c>
      <c r="H2684" s="4">
        <v>-2.030390235933321E-3</v>
      </c>
      <c r="I2684" s="4">
        <v>0.25620794394640362</v>
      </c>
    </row>
    <row r="2685" spans="1:9" x14ac:dyDescent="0.25">
      <c r="A2685" t="s">
        <v>2885</v>
      </c>
      <c r="B2685" s="3">
        <v>146.2683410644531</v>
      </c>
      <c r="C2685" s="3">
        <v>12.52999973297119</v>
      </c>
      <c r="D2685" s="4">
        <v>1.693408716976208E-4</v>
      </c>
      <c r="E2685" s="4">
        <v>-2.8682162519415359E-2</v>
      </c>
      <c r="F2685" s="2">
        <v>1</v>
      </c>
      <c r="G2685" s="4">
        <v>0.31152314388744679</v>
      </c>
      <c r="H2685" s="4">
        <v>0</v>
      </c>
      <c r="I2685" s="4">
        <v>0.25876372552405469</v>
      </c>
    </row>
    <row r="2686" spans="1:9" x14ac:dyDescent="0.25">
      <c r="A2686" t="s">
        <v>2886</v>
      </c>
      <c r="B2686" s="3">
        <v>146.24357604980469</v>
      </c>
      <c r="C2686" s="3">
        <v>12.89999961853027</v>
      </c>
      <c r="D2686" s="4">
        <v>1.349115827421965E-2</v>
      </c>
      <c r="E2686" s="4">
        <v>-7.2609650608281062E-2</v>
      </c>
      <c r="F2686" s="2">
        <v>1</v>
      </c>
      <c r="G2686" s="4">
        <v>0.31244061612365748</v>
      </c>
      <c r="H2686" s="4">
        <v>0</v>
      </c>
      <c r="I2686" s="4">
        <v>0.2585506014681267</v>
      </c>
    </row>
    <row r="2687" spans="1:9" x14ac:dyDescent="0.25">
      <c r="A2687" t="s">
        <v>2887</v>
      </c>
      <c r="B2687" s="3">
        <v>144.2968444824219</v>
      </c>
      <c r="C2687" s="3">
        <v>13.909999847412109</v>
      </c>
      <c r="D2687" s="4">
        <v>-1.2643388576399021E-2</v>
      </c>
      <c r="E2687" s="4">
        <v>9.7868963192687897E-2</v>
      </c>
      <c r="F2687" s="2">
        <v>2</v>
      </c>
      <c r="G2687" s="4">
        <v>0.2793989070779499</v>
      </c>
      <c r="H2687" s="4">
        <v>-1.2643388576399021E-2</v>
      </c>
      <c r="I2687" s="4">
        <v>0.24179731731571891</v>
      </c>
    </row>
    <row r="2688" spans="1:9" x14ac:dyDescent="0.25">
      <c r="A2688" t="s">
        <v>2888</v>
      </c>
      <c r="B2688" s="3">
        <v>146.14460754394531</v>
      </c>
      <c r="C2688" s="3">
        <v>12.670000076293951</v>
      </c>
      <c r="D2688" s="4">
        <v>5.1059504392765298E-3</v>
      </c>
      <c r="E2688" s="4">
        <v>-4.5214797345292768E-2</v>
      </c>
      <c r="F2688" s="2">
        <v>1</v>
      </c>
      <c r="G2688" s="4">
        <v>0.26641496331221298</v>
      </c>
      <c r="H2688" s="4">
        <v>0</v>
      </c>
      <c r="I2688" s="4">
        <v>0.25769889313371541</v>
      </c>
    </row>
    <row r="2689" spans="1:9" x14ac:dyDescent="0.25">
      <c r="A2689" t="s">
        <v>2889</v>
      </c>
      <c r="B2689" s="3">
        <v>145.4021911621094</v>
      </c>
      <c r="C2689" s="3">
        <v>13.27000045776367</v>
      </c>
      <c r="D2689" s="4">
        <v>-3.1667425086433498E-3</v>
      </c>
      <c r="E2689" s="4">
        <v>2.6295448148736082E-2</v>
      </c>
      <c r="F2689" s="2">
        <v>2</v>
      </c>
      <c r="G2689" s="4">
        <v>0.26984134175916158</v>
      </c>
      <c r="H2689" s="4">
        <v>-5.0800121490127692E-3</v>
      </c>
      <c r="I2689" s="4">
        <v>0.25130976747679629</v>
      </c>
    </row>
    <row r="2690" spans="1:9" x14ac:dyDescent="0.25">
      <c r="A2690" t="s">
        <v>2890</v>
      </c>
      <c r="B2690" s="3">
        <v>145.8641052246094</v>
      </c>
      <c r="C2690" s="3">
        <v>12.930000305175779</v>
      </c>
      <c r="D2690" s="4">
        <v>3.5185374339441471E-3</v>
      </c>
      <c r="E2690" s="4">
        <v>-2.6355379128995101E-2</v>
      </c>
      <c r="F2690" s="2">
        <v>1</v>
      </c>
      <c r="G2690" s="4">
        <v>0.27648511147937921</v>
      </c>
      <c r="H2690" s="4">
        <v>-1.919347720384379E-3</v>
      </c>
      <c r="I2690" s="4">
        <v>0.25528493163024918</v>
      </c>
    </row>
    <row r="2691" spans="1:9" x14ac:dyDescent="0.25">
      <c r="A2691" t="s">
        <v>2891</v>
      </c>
      <c r="B2691" s="3">
        <v>145.35267639160159</v>
      </c>
      <c r="C2691" s="3">
        <v>13.27999973297119</v>
      </c>
      <c r="D2691" s="4">
        <v>2.389107840164995E-3</v>
      </c>
      <c r="E2691" s="4">
        <v>-3.4181837602095137E-2</v>
      </c>
      <c r="F2691" s="2">
        <v>2</v>
      </c>
      <c r="G2691" s="4">
        <v>0.26069919078792042</v>
      </c>
      <c r="H2691" s="4">
        <v>-5.4188188374012514E-3</v>
      </c>
      <c r="I2691" s="4">
        <v>0.25088365067982382</v>
      </c>
    </row>
    <row r="2692" spans="1:9" x14ac:dyDescent="0.25">
      <c r="A2692" t="s">
        <v>2892</v>
      </c>
      <c r="B2692" s="3">
        <v>145.00624084472659</v>
      </c>
      <c r="C2692" s="3">
        <v>13.75</v>
      </c>
      <c r="D2692" s="4">
        <v>-2.8359451828490201E-3</v>
      </c>
      <c r="E2692" s="4">
        <v>7.3260354772444192E-3</v>
      </c>
      <c r="F2692" s="2">
        <v>2</v>
      </c>
      <c r="G2692" s="4">
        <v>0.27086273464604549</v>
      </c>
      <c r="H2692" s="4">
        <v>-7.7893171588725441E-3</v>
      </c>
      <c r="I2692" s="4">
        <v>0.2479022775647339</v>
      </c>
    </row>
    <row r="2693" spans="1:9" x14ac:dyDescent="0.25">
      <c r="A2693" t="s">
        <v>2893</v>
      </c>
      <c r="B2693" s="3">
        <v>145.41864013671881</v>
      </c>
      <c r="C2693" s="3">
        <v>13.64999961853027</v>
      </c>
      <c r="D2693" s="4">
        <v>-4.967459418632747E-3</v>
      </c>
      <c r="E2693" s="4">
        <v>1.7897074858243212E-2</v>
      </c>
      <c r="F2693" s="2">
        <v>2</v>
      </c>
      <c r="G2693" s="4">
        <v>0.27447708178679031</v>
      </c>
      <c r="H2693" s="4">
        <v>-4.967459418632747E-3</v>
      </c>
      <c r="I2693" s="4">
        <v>0.25145132492121419</v>
      </c>
    </row>
    <row r="2694" spans="1:9" x14ac:dyDescent="0.25">
      <c r="A2694" t="s">
        <v>2894</v>
      </c>
      <c r="B2694" s="3">
        <v>146.14460754394531</v>
      </c>
      <c r="C2694" s="3">
        <v>13.409999847412109</v>
      </c>
      <c r="D2694" s="4">
        <v>5.3343617182186609E-3</v>
      </c>
      <c r="E2694" s="4">
        <v>7.5131047815766294E-3</v>
      </c>
      <c r="F2694" s="2">
        <v>2</v>
      </c>
      <c r="G2694" s="4">
        <v>0.28011520556091768</v>
      </c>
      <c r="H2694" s="4">
        <v>0</v>
      </c>
      <c r="I2694" s="4">
        <v>0.25769889313371541</v>
      </c>
    </row>
    <row r="2695" spans="1:9" x14ac:dyDescent="0.25">
      <c r="A2695" t="s">
        <v>2895</v>
      </c>
      <c r="B2695" s="3">
        <v>145.36915588378909</v>
      </c>
      <c r="C2695" s="3">
        <v>13.310000419616699</v>
      </c>
      <c r="D2695" s="4">
        <v>1.591185160124686E-3</v>
      </c>
      <c r="E2695" s="4">
        <v>1.6806742892612862E-2</v>
      </c>
      <c r="F2695" s="2">
        <v>2</v>
      </c>
      <c r="G2695" s="4">
        <v>0.27702448834441462</v>
      </c>
      <c r="H2695" s="4">
        <v>0</v>
      </c>
      <c r="I2695" s="4">
        <v>0.25102547075400872</v>
      </c>
    </row>
    <row r="2696" spans="1:9" x14ac:dyDescent="0.25">
      <c r="A2696" t="s">
        <v>2896</v>
      </c>
      <c r="B2696" s="3">
        <v>145.1382141113281</v>
      </c>
      <c r="C2696" s="3">
        <v>13.090000152587891</v>
      </c>
      <c r="D2696" s="4">
        <v>4.5677638593877301E-3</v>
      </c>
      <c r="E2696" s="4">
        <v>-8.3333074444468247E-3</v>
      </c>
      <c r="F2696" s="2">
        <v>1</v>
      </c>
      <c r="G2696" s="4">
        <v>0.27138985923960912</v>
      </c>
      <c r="H2696" s="4">
        <v>0</v>
      </c>
      <c r="I2696" s="4">
        <v>0.24903801999216579</v>
      </c>
    </row>
    <row r="2697" spans="1:9" x14ac:dyDescent="0.25">
      <c r="A2697" t="s">
        <v>2897</v>
      </c>
      <c r="B2697" s="3">
        <v>144.478271484375</v>
      </c>
      <c r="C2697" s="3">
        <v>13.19999980926514</v>
      </c>
      <c r="D2697" s="4">
        <v>3.322180279354825E-3</v>
      </c>
      <c r="E2697" s="4">
        <v>-1.6393462427577221E-2</v>
      </c>
      <c r="F2697" s="2">
        <v>1</v>
      </c>
      <c r="G2697" s="4">
        <v>0.24804729977853279</v>
      </c>
      <c r="H2697" s="4">
        <v>-1.482506987018128E-3</v>
      </c>
      <c r="I2697" s="4">
        <v>0.2433586512805892</v>
      </c>
    </row>
    <row r="2698" spans="1:9" x14ac:dyDescent="0.25">
      <c r="A2698" t="s">
        <v>2898</v>
      </c>
      <c r="B2698" s="3">
        <v>143.9998779296875</v>
      </c>
      <c r="C2698" s="3">
        <v>13.420000076293951</v>
      </c>
      <c r="D2698" s="4">
        <v>-4.7887780822657433E-3</v>
      </c>
      <c r="E2698" s="4">
        <v>6.7516994075771386E-3</v>
      </c>
      <c r="F2698" s="2">
        <v>2</v>
      </c>
      <c r="G2698" s="4">
        <v>0.244087874970248</v>
      </c>
      <c r="H2698" s="4">
        <v>-4.7887780822657433E-3</v>
      </c>
      <c r="I2698" s="4">
        <v>0.23924166705295141</v>
      </c>
    </row>
    <row r="2699" spans="1:9" x14ac:dyDescent="0.25">
      <c r="A2699" t="s">
        <v>2899</v>
      </c>
      <c r="B2699" s="3">
        <v>144.6927795410156</v>
      </c>
      <c r="C2699" s="3">
        <v>13.329999923706049</v>
      </c>
      <c r="D2699" s="4">
        <v>5.7911619946018336E-3</v>
      </c>
      <c r="E2699" s="4">
        <v>1.291793907789263E-2</v>
      </c>
      <c r="F2699" s="2">
        <v>2</v>
      </c>
      <c r="G2699" s="4">
        <v>0.22924223105214669</v>
      </c>
      <c r="H2699" s="4">
        <v>0</v>
      </c>
      <c r="I2699" s="4">
        <v>0.24520467591289791</v>
      </c>
    </row>
    <row r="2700" spans="1:9" x14ac:dyDescent="0.25">
      <c r="A2700" t="s">
        <v>2900</v>
      </c>
      <c r="B2700" s="3">
        <v>143.85966491699219</v>
      </c>
      <c r="C2700" s="3">
        <v>13.159999847412109</v>
      </c>
      <c r="D2700" s="4">
        <v>5.7703875801839999E-5</v>
      </c>
      <c r="E2700" s="4">
        <v>9.2024452385066624E-3</v>
      </c>
      <c r="F2700" s="2">
        <v>1</v>
      </c>
      <c r="G2700" s="4">
        <v>0.21898844765072251</v>
      </c>
      <c r="H2700" s="4">
        <v>0</v>
      </c>
      <c r="I2700" s="4">
        <v>0.23803501458842691</v>
      </c>
    </row>
    <row r="2701" spans="1:9" x14ac:dyDescent="0.25">
      <c r="A2701" t="s">
        <v>2901</v>
      </c>
      <c r="B2701" s="3">
        <v>143.85136413574219</v>
      </c>
      <c r="C2701" s="3">
        <v>13.039999961853029</v>
      </c>
      <c r="D2701" s="4">
        <v>6.7538077736279964E-3</v>
      </c>
      <c r="E2701" s="4">
        <v>-3.2640919534504993E-2</v>
      </c>
      <c r="F2701" s="2">
        <v>1</v>
      </c>
      <c r="G2701" s="4">
        <v>0.22444557541919249</v>
      </c>
      <c r="H2701" s="4">
        <v>0</v>
      </c>
      <c r="I2701" s="4">
        <v>0.23796357929180051</v>
      </c>
    </row>
    <row r="2702" spans="1:9" x14ac:dyDescent="0.25">
      <c r="A2702" t="s">
        <v>2902</v>
      </c>
      <c r="B2702" s="3">
        <v>142.88633728027341</v>
      </c>
      <c r="C2702" s="3">
        <v>13.47999954223633</v>
      </c>
      <c r="D2702" s="4">
        <v>6.6835963082458871E-3</v>
      </c>
      <c r="E2702" s="4">
        <v>-8.3616620851184487E-2</v>
      </c>
      <c r="F2702" s="2">
        <v>2</v>
      </c>
      <c r="G2702" s="4">
        <v>0.22855570366249811</v>
      </c>
      <c r="H2702" s="4">
        <v>0</v>
      </c>
      <c r="I2702" s="4">
        <v>0.22965870079943199</v>
      </c>
    </row>
    <row r="2703" spans="1:9" x14ac:dyDescent="0.25">
      <c r="A2703" t="s">
        <v>2903</v>
      </c>
      <c r="B2703" s="3">
        <v>141.93768310546881</v>
      </c>
      <c r="C2703" s="3">
        <v>14.710000038146971</v>
      </c>
      <c r="D2703" s="4">
        <v>1.3966247517550601E-2</v>
      </c>
      <c r="E2703" s="4">
        <v>-0.2116827353464823</v>
      </c>
      <c r="F2703" s="2">
        <v>2</v>
      </c>
      <c r="G2703" s="4">
        <v>0.23056273668285621</v>
      </c>
      <c r="H2703" s="4">
        <v>-8.1668113376354157E-4</v>
      </c>
      <c r="I2703" s="4">
        <v>0.2214947231770639</v>
      </c>
    </row>
    <row r="2704" spans="1:9" x14ac:dyDescent="0.25">
      <c r="A2704" t="s">
        <v>2904</v>
      </c>
      <c r="B2704" s="3">
        <v>139.98265075683591</v>
      </c>
      <c r="C2704" s="3">
        <v>18.659999847412109</v>
      </c>
      <c r="D2704" s="4">
        <v>-7.254456012650623E-3</v>
      </c>
      <c r="E2704" s="4">
        <v>0.16116989432315121</v>
      </c>
      <c r="F2704" s="2">
        <v>3</v>
      </c>
      <c r="G2704" s="4">
        <v>0.209634004708841</v>
      </c>
      <c r="H2704" s="4">
        <v>-1.457931039372018E-2</v>
      </c>
      <c r="I2704" s="4">
        <v>0.2046700037280296</v>
      </c>
    </row>
    <row r="2705" spans="1:9" x14ac:dyDescent="0.25">
      <c r="A2705" t="s">
        <v>2905</v>
      </c>
      <c r="B2705" s="3">
        <v>141.00556945800781</v>
      </c>
      <c r="C2705" s="3">
        <v>16.069999694824219</v>
      </c>
      <c r="D2705" s="4">
        <v>3.994055309006983E-3</v>
      </c>
      <c r="E2705" s="4">
        <v>2.2264594265275051E-2</v>
      </c>
      <c r="F2705" s="2">
        <v>3</v>
      </c>
      <c r="G2705" s="4">
        <v>0.21915391286457031</v>
      </c>
      <c r="H2705" s="4">
        <v>-7.3783805179818973E-3</v>
      </c>
      <c r="I2705" s="4">
        <v>0.21347309088841479</v>
      </c>
    </row>
    <row r="2706" spans="1:9" x14ac:dyDescent="0.25">
      <c r="A2706" t="s">
        <v>2906</v>
      </c>
      <c r="B2706" s="3">
        <v>140.44462585449219</v>
      </c>
      <c r="C2706" s="3">
        <v>15.72000026702881</v>
      </c>
      <c r="D2706" s="4">
        <v>6.4432327412666801E-3</v>
      </c>
      <c r="E2706" s="4">
        <v>-4.6116462155216031E-2</v>
      </c>
      <c r="F2706" s="2">
        <v>2</v>
      </c>
      <c r="G2706" s="4">
        <v>0.20655691415830429</v>
      </c>
      <c r="H2706" s="4">
        <v>-1.132719438611474E-2</v>
      </c>
      <c r="I2706" s="4">
        <v>0.20864569314101661</v>
      </c>
    </row>
    <row r="2707" spans="1:9" x14ac:dyDescent="0.25">
      <c r="A2707" t="s">
        <v>2907</v>
      </c>
      <c r="B2707" s="3">
        <v>139.5455017089844</v>
      </c>
      <c r="C2707" s="3">
        <v>16.479999542236332</v>
      </c>
      <c r="D2707" s="4">
        <v>2.1558131689651591E-2</v>
      </c>
      <c r="E2707" s="4">
        <v>-0.1591837131892668</v>
      </c>
      <c r="F2707" s="2">
        <v>3</v>
      </c>
      <c r="G2707" s="4">
        <v>0.1869788210960448</v>
      </c>
      <c r="H2707" s="4">
        <v>-1.765666115015729E-2</v>
      </c>
      <c r="I2707" s="4">
        <v>0.2009079636305047</v>
      </c>
    </row>
    <row r="2708" spans="1:9" x14ac:dyDescent="0.25">
      <c r="A2708" t="s">
        <v>2908</v>
      </c>
      <c r="B2708" s="3">
        <v>136.60064697265619</v>
      </c>
      <c r="C2708" s="3">
        <v>19.60000038146973</v>
      </c>
      <c r="D2708" s="4">
        <v>7.2503508360477475E-4</v>
      </c>
      <c r="E2708" s="4">
        <v>-3.6381502731897108E-2</v>
      </c>
      <c r="F2708" s="2">
        <v>4</v>
      </c>
      <c r="G2708" s="4">
        <v>0.15795453634140971</v>
      </c>
      <c r="H2708" s="4">
        <v>-3.8387235756175531E-2</v>
      </c>
      <c r="I2708" s="4">
        <v>0.18721232288478909</v>
      </c>
    </row>
    <row r="2709" spans="1:9" x14ac:dyDescent="0.25">
      <c r="A2709" t="s">
        <v>2909</v>
      </c>
      <c r="B2709" s="3">
        <v>136.5016784667969</v>
      </c>
      <c r="C2709" s="3">
        <v>20.340000152587891</v>
      </c>
      <c r="D2709" s="4">
        <v>-1.164675455417963E-2</v>
      </c>
      <c r="E2709" s="4">
        <v>4.7913462776238758E-2</v>
      </c>
      <c r="F2709" s="2">
        <v>4</v>
      </c>
      <c r="G2709" s="4">
        <v>0.15719461824936579</v>
      </c>
      <c r="H2709" s="4">
        <v>-3.9083933616702933E-2</v>
      </c>
      <c r="I2709" s="4">
        <v>0.20255198570935321</v>
      </c>
    </row>
    <row r="2710" spans="1:9" x14ac:dyDescent="0.25">
      <c r="A2710" t="s">
        <v>2910</v>
      </c>
      <c r="B2710" s="3">
        <v>138.11021423339841</v>
      </c>
      <c r="C2710" s="3">
        <v>19.409999847412109</v>
      </c>
      <c r="D2710" s="4">
        <v>-8.6446856437123465E-3</v>
      </c>
      <c r="E2710" s="4">
        <v>0.1594982146236672</v>
      </c>
      <c r="F2710" s="2">
        <v>3</v>
      </c>
      <c r="G2710" s="4">
        <v>0.17922361534696329</v>
      </c>
      <c r="H2710" s="4">
        <v>-2.776049877809339E-2</v>
      </c>
      <c r="I2710" s="4">
        <v>0.2377685245292758</v>
      </c>
    </row>
    <row r="2711" spans="1:9" x14ac:dyDescent="0.25">
      <c r="A2711" t="s">
        <v>2911</v>
      </c>
      <c r="B2711" s="3">
        <v>139.3145446777344</v>
      </c>
      <c r="C2711" s="3">
        <v>16.739999771118161</v>
      </c>
      <c r="D2711" s="4">
        <v>7.5768134961899944E-3</v>
      </c>
      <c r="E2711" s="4">
        <v>-5.2631595990962572E-2</v>
      </c>
      <c r="F2711" s="2">
        <v>3</v>
      </c>
      <c r="G2711" s="4">
        <v>0.19436307160833549</v>
      </c>
      <c r="H2711" s="4">
        <v>-1.928250432267398E-2</v>
      </c>
      <c r="I2711" s="4">
        <v>0.29679367292175712</v>
      </c>
    </row>
    <row r="2712" spans="1:9" x14ac:dyDescent="0.25">
      <c r="A2712" t="s">
        <v>2912</v>
      </c>
      <c r="B2712" s="3">
        <v>138.26692199707031</v>
      </c>
      <c r="C2712" s="3">
        <v>17.670000076293949</v>
      </c>
      <c r="D2712" s="4">
        <v>-9.2211765930488854E-3</v>
      </c>
      <c r="E2712" s="4">
        <v>6.445781145997076E-2</v>
      </c>
      <c r="F2712" s="2">
        <v>3</v>
      </c>
      <c r="G2712" s="4">
        <v>0.1866138538402082</v>
      </c>
      <c r="H2712" s="4">
        <v>-2.6657340124436772E-2</v>
      </c>
      <c r="I2712" s="4">
        <v>0.28704199575813338</v>
      </c>
    </row>
    <row r="2713" spans="1:9" x14ac:dyDescent="0.25">
      <c r="A2713" t="s">
        <v>2913</v>
      </c>
      <c r="B2713" s="3">
        <v>139.55377197265619</v>
      </c>
      <c r="C2713" s="3">
        <v>16.60000038146973</v>
      </c>
      <c r="D2713" s="4">
        <v>-9.4500519802009908E-4</v>
      </c>
      <c r="E2713" s="4">
        <v>6.8211095380871667E-2</v>
      </c>
      <c r="F2713" s="2">
        <v>3</v>
      </c>
      <c r="G2713" s="4">
        <v>0.2008184549404686</v>
      </c>
      <c r="H2713" s="4">
        <v>-1.7598441871648829E-2</v>
      </c>
      <c r="I2713" s="4">
        <v>0.29902049312321188</v>
      </c>
    </row>
    <row r="2714" spans="1:9" x14ac:dyDescent="0.25">
      <c r="A2714" t="s">
        <v>2914</v>
      </c>
      <c r="B2714" s="3">
        <v>139.68577575683591</v>
      </c>
      <c r="C2714" s="3">
        <v>15.539999961853029</v>
      </c>
      <c r="D2714" s="4">
        <v>7.9163926062142398E-3</v>
      </c>
      <c r="E2714" s="4">
        <v>-6.3855445497456587E-2</v>
      </c>
      <c r="F2714" s="2">
        <v>2</v>
      </c>
      <c r="G2714" s="4">
        <v>0.19638683725084929</v>
      </c>
      <c r="H2714" s="4">
        <v>-1.6669189144016609E-2</v>
      </c>
      <c r="I2714" s="4">
        <v>0.30024923540939552</v>
      </c>
    </row>
    <row r="2715" spans="1:9" x14ac:dyDescent="0.25">
      <c r="A2715" t="s">
        <v>2915</v>
      </c>
      <c r="B2715" s="3">
        <v>138.5886535644531</v>
      </c>
      <c r="C2715" s="3">
        <v>16.60000038146973</v>
      </c>
      <c r="D2715" s="4">
        <v>-5.3282159330882983E-3</v>
      </c>
      <c r="E2715" s="4">
        <v>7.3738702490934394E-2</v>
      </c>
      <c r="F2715" s="2">
        <v>3</v>
      </c>
      <c r="G2715" s="4">
        <v>0.1981731398579889</v>
      </c>
      <c r="H2715" s="4">
        <v>-2.439248129168603E-2</v>
      </c>
      <c r="I2715" s="4">
        <v>0.290036797642792</v>
      </c>
    </row>
    <row r="2716" spans="1:9" x14ac:dyDescent="0.25">
      <c r="A2716" t="s">
        <v>2916</v>
      </c>
      <c r="B2716" s="3">
        <v>139.33103942871091</v>
      </c>
      <c r="C2716" s="3">
        <v>15.460000038146971</v>
      </c>
      <c r="D2716" s="4">
        <v>-4.5970024753173577E-3</v>
      </c>
      <c r="E2716" s="4">
        <v>9.957322736470009E-2</v>
      </c>
      <c r="F2716" s="2">
        <v>2</v>
      </c>
      <c r="G2716" s="4">
        <v>0.19782075096910059</v>
      </c>
      <c r="H2716" s="4">
        <v>-1.9166388012586081E-2</v>
      </c>
      <c r="I2716" s="4">
        <v>0.29694721244451322</v>
      </c>
    </row>
    <row r="2717" spans="1:9" x14ac:dyDescent="0.25">
      <c r="A2717" t="s">
        <v>2917</v>
      </c>
      <c r="B2717" s="3">
        <v>139.97450256347659</v>
      </c>
      <c r="C2717" s="3">
        <v>14.060000419616699</v>
      </c>
      <c r="D2717" s="4">
        <v>3.845603747860471E-3</v>
      </c>
      <c r="E2717" s="4">
        <v>3.568892927766409E-3</v>
      </c>
      <c r="F2717" s="2">
        <v>2</v>
      </c>
      <c r="G2717" s="4">
        <v>0.19054625160111521</v>
      </c>
      <c r="H2717" s="4">
        <v>-1.46366703470846E-2</v>
      </c>
      <c r="I2717" s="4">
        <v>0.3029368162138304</v>
      </c>
    </row>
    <row r="2718" spans="1:9" x14ac:dyDescent="0.25">
      <c r="A2718" t="s">
        <v>2918</v>
      </c>
      <c r="B2718" s="3">
        <v>139.43827819824219</v>
      </c>
      <c r="C2718" s="3">
        <v>14.010000228881839</v>
      </c>
      <c r="D2718" s="4">
        <v>-2.8902153531233932E-3</v>
      </c>
      <c r="E2718" s="4">
        <v>-4.9715692616135732E-3</v>
      </c>
      <c r="F2718" s="2">
        <v>2</v>
      </c>
      <c r="G2718" s="4">
        <v>0.18419717883499029</v>
      </c>
      <c r="H2718" s="4">
        <v>-1.8411470873550221E-2</v>
      </c>
      <c r="I2718" s="4">
        <v>0.29794543239449572</v>
      </c>
    </row>
    <row r="2719" spans="1:9" x14ac:dyDescent="0.25">
      <c r="A2719" t="s">
        <v>2919</v>
      </c>
      <c r="B2719" s="3">
        <v>139.84245300292969</v>
      </c>
      <c r="C2719" s="3">
        <v>14.079999923706049</v>
      </c>
      <c r="D2719" s="4">
        <v>-2.3538215119016659E-3</v>
      </c>
      <c r="E2719" s="4">
        <v>-1.6072710633561641E-2</v>
      </c>
      <c r="F2719" s="2">
        <v>2</v>
      </c>
      <c r="G2719" s="4">
        <v>0.1871327902102087</v>
      </c>
      <c r="H2719" s="4">
        <v>-1.556624532164597E-2</v>
      </c>
      <c r="I2719" s="4">
        <v>0.30170764782351339</v>
      </c>
    </row>
    <row r="2720" spans="1:9" x14ac:dyDescent="0.25">
      <c r="A2720" t="s">
        <v>2920</v>
      </c>
      <c r="B2720" s="3">
        <v>140.1723937988281</v>
      </c>
      <c r="C2720" s="3">
        <v>14.310000419616699</v>
      </c>
      <c r="D2720" s="4">
        <v>-4.6282110015200004E-3</v>
      </c>
      <c r="E2720" s="4">
        <v>9.0701261008959921E-2</v>
      </c>
      <c r="F2720" s="2">
        <v>2</v>
      </c>
      <c r="G2720" s="4">
        <v>0.1900153792104993</v>
      </c>
      <c r="H2720" s="4">
        <v>-1.3243596872958729E-2</v>
      </c>
      <c r="I2720" s="4">
        <v>0.30477886438277219</v>
      </c>
    </row>
    <row r="2721" spans="1:9" x14ac:dyDescent="0.25">
      <c r="A2721" t="s">
        <v>2921</v>
      </c>
      <c r="B2721" s="3">
        <v>140.82415771484381</v>
      </c>
      <c r="C2721" s="3">
        <v>13.11999988555908</v>
      </c>
      <c r="D2721" s="4">
        <v>-6.9911560412773133E-3</v>
      </c>
      <c r="E2721" s="4">
        <v>-3.039510814348056E-3</v>
      </c>
      <c r="F2721" s="2">
        <v>1</v>
      </c>
      <c r="G2721" s="4">
        <v>0.19620022897339021</v>
      </c>
      <c r="H2721" s="4">
        <v>-8.6554450976628061E-3</v>
      </c>
      <c r="I2721" s="4">
        <v>0.31084573503495649</v>
      </c>
    </row>
    <row r="2722" spans="1:9" x14ac:dyDescent="0.25">
      <c r="A2722" t="s">
        <v>2922</v>
      </c>
      <c r="B2722" s="3">
        <v>141.81561279296881</v>
      </c>
      <c r="C2722" s="3">
        <v>13.159999847412109</v>
      </c>
      <c r="D2722" s="4">
        <v>-1.6760062777998459E-3</v>
      </c>
      <c r="E2722" s="4">
        <v>-3.1640934536258818E-2</v>
      </c>
      <c r="F2722" s="2">
        <v>1</v>
      </c>
      <c r="G2722" s="4">
        <v>0.2036366709198747</v>
      </c>
      <c r="H2722" s="4">
        <v>-1.6760062777998459E-3</v>
      </c>
      <c r="I2722" s="4">
        <v>0.32007458242682629</v>
      </c>
    </row>
    <row r="2723" spans="1:9" x14ac:dyDescent="0.25">
      <c r="A2723" t="s">
        <v>2923</v>
      </c>
      <c r="B2723" s="3">
        <v>142.05369567871091</v>
      </c>
      <c r="C2723" s="3">
        <v>13.590000152587891</v>
      </c>
      <c r="D2723" s="4">
        <v>1.157456681215008E-2</v>
      </c>
      <c r="E2723" s="4">
        <v>-6.4693709405257094E-2</v>
      </c>
      <c r="F2723" s="2">
        <v>2</v>
      </c>
      <c r="G2723" s="4">
        <v>0.2015631006641965</v>
      </c>
      <c r="H2723" s="4">
        <v>0</v>
      </c>
      <c r="I2723" s="4">
        <v>0.32229075002494478</v>
      </c>
    </row>
    <row r="2724" spans="1:9" x14ac:dyDescent="0.25">
      <c r="A2724" t="s">
        <v>2924</v>
      </c>
      <c r="B2724" s="3">
        <v>140.42829895019531</v>
      </c>
      <c r="C2724" s="3">
        <v>14.52999973297119</v>
      </c>
      <c r="D2724" s="4">
        <v>4.4623445137337292E-3</v>
      </c>
      <c r="E2724" s="4">
        <v>1.0431127770272891E-2</v>
      </c>
      <c r="F2724" s="2">
        <v>2</v>
      </c>
      <c r="G2724" s="4">
        <v>0.19308186651123821</v>
      </c>
      <c r="H2724" s="4">
        <v>0</v>
      </c>
      <c r="I2724" s="4">
        <v>0.30716092852351728</v>
      </c>
    </row>
    <row r="2725" spans="1:9" x14ac:dyDescent="0.25">
      <c r="A2725" t="s">
        <v>2925</v>
      </c>
      <c r="B2725" s="3">
        <v>139.804443359375</v>
      </c>
      <c r="C2725" s="3">
        <v>14.38000011444092</v>
      </c>
      <c r="D2725" s="4">
        <v>5.7881351736543962E-3</v>
      </c>
      <c r="E2725" s="4">
        <v>1.553674218923207E-2</v>
      </c>
      <c r="F2725" s="2">
        <v>2</v>
      </c>
      <c r="G2725" s="4">
        <v>0.2058790761338978</v>
      </c>
      <c r="H2725" s="4">
        <v>-3.743536234708023E-3</v>
      </c>
      <c r="I2725" s="4">
        <v>0.30135383935803151</v>
      </c>
    </row>
    <row r="2726" spans="1:9" x14ac:dyDescent="0.25">
      <c r="A2726" t="s">
        <v>2926</v>
      </c>
      <c r="B2726" s="3">
        <v>138.99989318847659</v>
      </c>
      <c r="C2726" s="3">
        <v>14.159999847412109</v>
      </c>
      <c r="D2726" s="4">
        <v>2.2484170807084421E-3</v>
      </c>
      <c r="E2726" s="4">
        <v>-9.0972788515011338E-3</v>
      </c>
      <c r="F2726" s="2">
        <v>2</v>
      </c>
      <c r="G2726" s="4">
        <v>0.20293879252082009</v>
      </c>
      <c r="H2726" s="4">
        <v>-9.4768183030085051E-3</v>
      </c>
      <c r="I2726" s="4">
        <v>0.29386477514307341</v>
      </c>
    </row>
    <row r="2727" spans="1:9" x14ac:dyDescent="0.25">
      <c r="A2727" t="s">
        <v>2927</v>
      </c>
      <c r="B2727" s="3">
        <v>138.68806457519531</v>
      </c>
      <c r="C2727" s="3">
        <v>14.289999961853029</v>
      </c>
      <c r="D2727" s="4">
        <v>-2.655799283330373E-3</v>
      </c>
      <c r="E2727" s="4">
        <v>3.4008703140914642E-2</v>
      </c>
      <c r="F2727" s="2">
        <v>2</v>
      </c>
      <c r="G2727" s="4">
        <v>0.20358482865617061</v>
      </c>
      <c r="H2727" s="4">
        <v>-1.169893130674071E-2</v>
      </c>
      <c r="I2727" s="4">
        <v>0.29096215378595303</v>
      </c>
    </row>
    <row r="2728" spans="1:9" x14ac:dyDescent="0.25">
      <c r="A2728" t="s">
        <v>2928</v>
      </c>
      <c r="B2728" s="3">
        <v>139.057373046875</v>
      </c>
      <c r="C2728" s="3">
        <v>13.819999694824221</v>
      </c>
      <c r="D2728" s="4">
        <v>3.1381143465067929E-3</v>
      </c>
      <c r="E2728" s="4">
        <v>-4.8864421968009657E-2</v>
      </c>
      <c r="F2728" s="2">
        <v>2</v>
      </c>
      <c r="G2728" s="4">
        <v>0.19993445516647149</v>
      </c>
      <c r="H2728" s="4">
        <v>-9.0672127204551867E-3</v>
      </c>
      <c r="I2728" s="4">
        <v>0.2943998198999862</v>
      </c>
    </row>
    <row r="2729" spans="1:9" x14ac:dyDescent="0.25">
      <c r="A2729" t="s">
        <v>2929</v>
      </c>
      <c r="B2729" s="3">
        <v>138.62236022949219</v>
      </c>
      <c r="C2729" s="3">
        <v>14.52999973297119</v>
      </c>
      <c r="D2729" s="4">
        <v>7.3976138725442286E-3</v>
      </c>
      <c r="E2729" s="4">
        <v>-7.0377503097611038E-2</v>
      </c>
      <c r="F2729" s="2">
        <v>2</v>
      </c>
      <c r="G2729" s="4">
        <v>0.2008391163965024</v>
      </c>
      <c r="H2729" s="4">
        <v>-1.2167145174135091E-2</v>
      </c>
      <c r="I2729" s="4">
        <v>0.29035055231972873</v>
      </c>
    </row>
    <row r="2730" spans="1:9" x14ac:dyDescent="0.25">
      <c r="A2730" t="s">
        <v>2930</v>
      </c>
      <c r="B2730" s="3">
        <v>137.60441589355469</v>
      </c>
      <c r="C2730" s="3">
        <v>15.63000011444092</v>
      </c>
      <c r="D2730" s="4">
        <v>9.5752460226194991E-3</v>
      </c>
      <c r="E2730" s="4">
        <v>-1.3880142696148569E-2</v>
      </c>
      <c r="F2730" s="2">
        <v>2</v>
      </c>
      <c r="G2730" s="4">
        <v>0.21621553642529959</v>
      </c>
      <c r="H2730" s="4">
        <v>-1.9421089326855049E-2</v>
      </c>
      <c r="I2730" s="4">
        <v>0.28087513266929731</v>
      </c>
    </row>
    <row r="2731" spans="1:9" x14ac:dyDescent="0.25">
      <c r="A2731" t="s">
        <v>2931</v>
      </c>
      <c r="B2731" s="3">
        <v>136.29931640625</v>
      </c>
      <c r="C2731" s="3">
        <v>15.85000038146973</v>
      </c>
      <c r="D2731" s="4">
        <v>4.8229173923619578E-4</v>
      </c>
      <c r="E2731" s="4">
        <v>5.072918286864736E-3</v>
      </c>
      <c r="F2731" s="2">
        <v>2</v>
      </c>
      <c r="G2731" s="4">
        <v>0.20365506398194569</v>
      </c>
      <c r="H2731" s="4">
        <v>-2.872132162878405E-2</v>
      </c>
      <c r="I2731" s="4">
        <v>0.26872676178968002</v>
      </c>
    </row>
    <row r="2732" spans="1:9" x14ac:dyDescent="0.25">
      <c r="A2732" t="s">
        <v>2932</v>
      </c>
      <c r="B2732" s="3">
        <v>136.2336120605469</v>
      </c>
      <c r="C2732" s="3">
        <v>15.77000045776367</v>
      </c>
      <c r="D2732" s="4">
        <v>1.26725570506192E-3</v>
      </c>
      <c r="E2732" s="4">
        <v>-6.9269304713175384E-3</v>
      </c>
      <c r="F2732" s="2">
        <v>2</v>
      </c>
      <c r="G2732" s="4">
        <v>0.2019671526434792</v>
      </c>
      <c r="H2732" s="4">
        <v>-2.918953549617842E-2</v>
      </c>
      <c r="I2732" s="4">
        <v>0.26811516032345573</v>
      </c>
    </row>
    <row r="2733" spans="1:9" x14ac:dyDescent="0.25">
      <c r="A2733" t="s">
        <v>2933</v>
      </c>
      <c r="B2733" s="3">
        <v>136.0611877441406</v>
      </c>
      <c r="C2733" s="3">
        <v>15.88000011444092</v>
      </c>
      <c r="D2733" s="4">
        <v>8.2733106438350745E-3</v>
      </c>
      <c r="E2733" s="4">
        <v>-4.3949456296569878E-2</v>
      </c>
      <c r="F2733" s="2">
        <v>2</v>
      </c>
      <c r="G2733" s="4">
        <v>0.20617073007915401</v>
      </c>
      <c r="H2733" s="4">
        <v>-3.0418243508615991E-2</v>
      </c>
      <c r="I2733" s="4">
        <v>0.266510168087428</v>
      </c>
    </row>
    <row r="2734" spans="1:9" x14ac:dyDescent="0.25">
      <c r="A2734" t="s">
        <v>2934</v>
      </c>
      <c r="B2734" s="3">
        <v>134.94474792480469</v>
      </c>
      <c r="C2734" s="3">
        <v>16.610000610351559</v>
      </c>
      <c r="D2734" s="4">
        <v>4.521046041225274E-3</v>
      </c>
      <c r="E2734" s="4">
        <v>-2.3515556328511988E-2</v>
      </c>
      <c r="F2734" s="2">
        <v>3</v>
      </c>
      <c r="G2734" s="4">
        <v>0.18765104589968959</v>
      </c>
      <c r="H2734" s="4">
        <v>-3.8374073521538099E-2</v>
      </c>
      <c r="I2734" s="4">
        <v>0.25611791437650488</v>
      </c>
    </row>
    <row r="2735" spans="1:9" x14ac:dyDescent="0.25">
      <c r="A2735" t="s">
        <v>2935</v>
      </c>
      <c r="B2735" s="3">
        <v>134.33740234375</v>
      </c>
      <c r="C2735" s="3">
        <v>17.010000228881839</v>
      </c>
      <c r="D2735" s="4">
        <v>-3.166813954633807E-3</v>
      </c>
      <c r="E2735" s="4">
        <v>1.189772571644987E-2</v>
      </c>
      <c r="F2735" s="2">
        <v>3</v>
      </c>
      <c r="G2735" s="4">
        <v>0.1832256519380164</v>
      </c>
      <c r="H2735" s="4">
        <v>-4.2702061576321497E-2</v>
      </c>
      <c r="I2735" s="4">
        <v>0.25046450676848647</v>
      </c>
    </row>
    <row r="2736" spans="1:9" x14ac:dyDescent="0.25">
      <c r="A2736" t="s">
        <v>2936</v>
      </c>
      <c r="B2736" s="3">
        <v>134.76417541503909</v>
      </c>
      <c r="C2736" s="3">
        <v>16.809999465942379</v>
      </c>
      <c r="D2736" s="4">
        <v>1.5859749237916441E-3</v>
      </c>
      <c r="E2736" s="4">
        <v>1.9405682187133119E-2</v>
      </c>
      <c r="F2736" s="2">
        <v>3</v>
      </c>
      <c r="G2736" s="4">
        <v>0.18581037490512539</v>
      </c>
      <c r="H2736" s="4">
        <v>-3.9660846142704931E-2</v>
      </c>
      <c r="I2736" s="4">
        <v>0.25443707560472162</v>
      </c>
    </row>
    <row r="2737" spans="1:9" x14ac:dyDescent="0.25">
      <c r="A2737" t="s">
        <v>2937</v>
      </c>
      <c r="B2737" s="3">
        <v>134.55078125</v>
      </c>
      <c r="C2737" s="3">
        <v>16.489999771118161</v>
      </c>
      <c r="D2737" s="4">
        <v>3.550584620749309E-3</v>
      </c>
      <c r="E2737" s="4">
        <v>-1.6696522301875131E-2</v>
      </c>
      <c r="F2737" s="2">
        <v>3</v>
      </c>
      <c r="G2737" s="4">
        <v>0.18418373842328359</v>
      </c>
      <c r="H2737" s="4">
        <v>-4.1181508227124408E-2</v>
      </c>
      <c r="I2737" s="4">
        <v>0.25245072016924852</v>
      </c>
    </row>
    <row r="2738" spans="1:9" x14ac:dyDescent="0.25">
      <c r="A2738" t="s">
        <v>2938</v>
      </c>
      <c r="B2738" s="3">
        <v>134.0747375488281</v>
      </c>
      <c r="C2738" s="3">
        <v>16.770000457763668</v>
      </c>
      <c r="D2738" s="4">
        <v>-1.6083903476647121E-2</v>
      </c>
      <c r="E2738" s="4">
        <v>0.11874587817373471</v>
      </c>
      <c r="F2738" s="2">
        <v>3</v>
      </c>
      <c r="G2738" s="4">
        <v>0.1871250345529569</v>
      </c>
      <c r="H2738" s="4">
        <v>-4.4573829693675522E-2</v>
      </c>
      <c r="I2738" s="4">
        <v>0.24801952125070079</v>
      </c>
    </row>
    <row r="2739" spans="1:9" x14ac:dyDescent="0.25">
      <c r="A2739" t="s">
        <v>2939</v>
      </c>
      <c r="B2739" s="3">
        <v>136.26643371582031</v>
      </c>
      <c r="C2739" s="3">
        <v>14.989999771118161</v>
      </c>
      <c r="D2739" s="4">
        <v>-3.7210034995550641E-3</v>
      </c>
      <c r="E2739" s="4">
        <v>7.2246084546027767E-2</v>
      </c>
      <c r="F2739" s="2">
        <v>2</v>
      </c>
      <c r="G2739" s="4">
        <v>0.19666167519237271</v>
      </c>
      <c r="H2739" s="4">
        <v>-2.8955646032925889E-2</v>
      </c>
      <c r="I2739" s="4">
        <v>0.26842067698714561</v>
      </c>
    </row>
    <row r="2740" spans="1:9" x14ac:dyDescent="0.25">
      <c r="A2740" t="s">
        <v>2940</v>
      </c>
      <c r="B2740" s="3">
        <v>136.77537536621091</v>
      </c>
      <c r="C2740" s="3">
        <v>13.97999954223633</v>
      </c>
      <c r="D2740" s="4">
        <v>3.3724430611994372E-3</v>
      </c>
      <c r="E2740" s="4">
        <v>-5.2845574156511921E-2</v>
      </c>
      <c r="F2740" s="2">
        <v>2</v>
      </c>
      <c r="G2740" s="4">
        <v>0.2016396663264548</v>
      </c>
      <c r="H2740" s="4">
        <v>-2.5328891427010562E-2</v>
      </c>
      <c r="I2740" s="4">
        <v>0.27315810274293878</v>
      </c>
    </row>
    <row r="2741" spans="1:9" x14ac:dyDescent="0.25">
      <c r="A2741" t="s">
        <v>2941</v>
      </c>
      <c r="B2741" s="3">
        <v>136.31565856933591</v>
      </c>
      <c r="C2741" s="3">
        <v>14.760000228881839</v>
      </c>
      <c r="D2741" s="4">
        <v>9.1152185722014334E-3</v>
      </c>
      <c r="E2741" s="4">
        <v>-7.4027564778210042E-2</v>
      </c>
      <c r="F2741" s="2">
        <v>2</v>
      </c>
      <c r="G2741" s="4">
        <v>0.19397906549870261</v>
      </c>
      <c r="H2741" s="4">
        <v>-2.8604866205658271E-2</v>
      </c>
      <c r="I2741" s="4">
        <v>0.26887888096532458</v>
      </c>
    </row>
    <row r="2742" spans="1:9" x14ac:dyDescent="0.25">
      <c r="A2742" t="s">
        <v>2942</v>
      </c>
      <c r="B2742" s="3">
        <v>135.08433532714841</v>
      </c>
      <c r="C2742" s="3">
        <v>15.939999580383301</v>
      </c>
      <c r="D2742" s="4">
        <v>-6.160580814669081E-3</v>
      </c>
      <c r="E2742" s="4">
        <v>6.9081136385790387E-2</v>
      </c>
      <c r="F2742" s="2">
        <v>2</v>
      </c>
      <c r="G2742" s="4">
        <v>0.18327694106241929</v>
      </c>
      <c r="H2742" s="4">
        <v>-3.737936370757533E-2</v>
      </c>
      <c r="I2742" s="4">
        <v>0.25741724791413151</v>
      </c>
    </row>
    <row r="2743" spans="1:9" x14ac:dyDescent="0.25">
      <c r="A2743" t="s">
        <v>2943</v>
      </c>
      <c r="B2743" s="3">
        <v>135.92169189453119</v>
      </c>
      <c r="C2743" s="3">
        <v>14.909999847412109</v>
      </c>
      <c r="D2743" s="4">
        <v>4.9164141899582514E-3</v>
      </c>
      <c r="E2743" s="4">
        <v>-1.258281650712934E-2</v>
      </c>
      <c r="F2743" s="2">
        <v>2</v>
      </c>
      <c r="G2743" s="4">
        <v>0.1922049838513378</v>
      </c>
      <c r="H2743" s="4">
        <v>-3.1412300911244688E-2</v>
      </c>
      <c r="I2743" s="4">
        <v>0.26521168675806828</v>
      </c>
    </row>
    <row r="2744" spans="1:9" x14ac:dyDescent="0.25">
      <c r="A2744" t="s">
        <v>2944</v>
      </c>
      <c r="B2744" s="3">
        <v>135.2567138671875</v>
      </c>
      <c r="C2744" s="3">
        <v>15.10000038146973</v>
      </c>
      <c r="D2744" s="4">
        <v>-6.3924049781576286E-3</v>
      </c>
      <c r="E2744" s="4">
        <v>5.0800313272392428E-2</v>
      </c>
      <c r="F2744" s="2">
        <v>2</v>
      </c>
      <c r="G2744" s="4">
        <v>0.1951261867421408</v>
      </c>
      <c r="H2744" s="4">
        <v>-3.6150981900804791E-2</v>
      </c>
      <c r="I2744" s="4">
        <v>0.25902181404602559</v>
      </c>
    </row>
    <row r="2745" spans="1:9" x14ac:dyDescent="0.25">
      <c r="A2745" t="s">
        <v>2945</v>
      </c>
      <c r="B2745" s="3">
        <v>136.12689208984381</v>
      </c>
      <c r="C2745" s="3">
        <v>14.36999988555908</v>
      </c>
      <c r="D2745" s="4">
        <v>-3.305849017775198E-3</v>
      </c>
      <c r="E2745" s="4">
        <v>-2.4439895985400081E-2</v>
      </c>
      <c r="F2745" s="2">
        <v>2</v>
      </c>
      <c r="G2745" s="4">
        <v>0.20418185777993211</v>
      </c>
      <c r="H2745" s="4">
        <v>-2.995002964122162E-2</v>
      </c>
      <c r="I2745" s="4">
        <v>0.2671217695536523</v>
      </c>
    </row>
    <row r="2746" spans="1:9" x14ac:dyDescent="0.25">
      <c r="A2746" t="s">
        <v>2946</v>
      </c>
      <c r="B2746" s="3">
        <v>136.5783996582031</v>
      </c>
      <c r="C2746" s="3">
        <v>14.72999954223633</v>
      </c>
      <c r="D2746" s="4">
        <v>-1.3985934640505571E-2</v>
      </c>
      <c r="E2746" s="4">
        <v>0.1296011951938032</v>
      </c>
      <c r="F2746" s="2">
        <v>2</v>
      </c>
      <c r="G2746" s="4">
        <v>0.2083474885195338</v>
      </c>
      <c r="H2746" s="4">
        <v>-2.6732554412192581E-2</v>
      </c>
      <c r="I2746" s="4">
        <v>0.27132457665666632</v>
      </c>
    </row>
    <row r="2747" spans="1:9" x14ac:dyDescent="0.25">
      <c r="A2747" t="s">
        <v>2947</v>
      </c>
      <c r="B2747" s="3">
        <v>138.51567077636719</v>
      </c>
      <c r="C2747" s="3">
        <v>13.039999961853029</v>
      </c>
      <c r="D2747" s="4">
        <v>-5.128903721625222E-3</v>
      </c>
      <c r="E2747" s="4">
        <v>5.9301341783305928E-2</v>
      </c>
      <c r="F2747" s="2">
        <v>1</v>
      </c>
      <c r="G2747" s="4">
        <v>0.22487806052941939</v>
      </c>
      <c r="H2747" s="4">
        <v>-1.292742184873363E-2</v>
      </c>
      <c r="I2747" s="4">
        <v>0.28935744561934768</v>
      </c>
    </row>
    <row r="2748" spans="1:9" x14ac:dyDescent="0.25">
      <c r="A2748" t="s">
        <v>2948</v>
      </c>
      <c r="B2748" s="3">
        <v>139.2297668457031</v>
      </c>
      <c r="C2748" s="3">
        <v>12.310000419616699</v>
      </c>
      <c r="D2748" s="4">
        <v>2.9563626538937631E-3</v>
      </c>
      <c r="E2748" s="4">
        <v>-3.9032004966551008E-2</v>
      </c>
      <c r="F2748" s="2">
        <v>1</v>
      </c>
      <c r="G2748" s="4">
        <v>0.2332064027095353</v>
      </c>
      <c r="H2748" s="4">
        <v>-7.8387221784623762E-3</v>
      </c>
      <c r="I2748" s="4">
        <v>0.2960045280665915</v>
      </c>
    </row>
    <row r="2749" spans="1:9" x14ac:dyDescent="0.25">
      <c r="A2749" t="s">
        <v>2949</v>
      </c>
      <c r="B2749" s="3">
        <v>138.8193664550781</v>
      </c>
      <c r="C2749" s="3">
        <v>12.810000419616699</v>
      </c>
      <c r="D2749" s="4">
        <v>-1.181214095741012E-3</v>
      </c>
      <c r="E2749" s="4">
        <v>-4.4742687145607918E-2</v>
      </c>
      <c r="F2749" s="2">
        <v>1</v>
      </c>
      <c r="G2749" s="4">
        <v>0.23062174718857609</v>
      </c>
      <c r="H2749" s="4">
        <v>-1.0763264718508411E-2</v>
      </c>
      <c r="I2749" s="4">
        <v>0.29218436247542351</v>
      </c>
    </row>
    <row r="2750" spans="1:9" x14ac:dyDescent="0.25">
      <c r="A2750" t="s">
        <v>2950</v>
      </c>
      <c r="B2750" s="3">
        <v>138.98353576660159</v>
      </c>
      <c r="C2750" s="3">
        <v>13.409999847412109</v>
      </c>
      <c r="D2750" s="4">
        <v>-2.886000200551964E-3</v>
      </c>
      <c r="E2750" s="4">
        <v>5.3417150795617603E-2</v>
      </c>
      <c r="F2750" s="2">
        <v>2</v>
      </c>
      <c r="G2750" s="4">
        <v>0.23356976101987681</v>
      </c>
      <c r="H2750" s="4">
        <v>-9.5933824613565477E-3</v>
      </c>
      <c r="I2750" s="4">
        <v>0.29371251393271752</v>
      </c>
    </row>
    <row r="2751" spans="1:9" x14ac:dyDescent="0.25">
      <c r="A2751" t="s">
        <v>2951</v>
      </c>
      <c r="B2751" s="3">
        <v>139.38580322265619</v>
      </c>
      <c r="C2751" s="3">
        <v>12.72999954223633</v>
      </c>
      <c r="D2751" s="4">
        <v>3.6646972334248851E-3</v>
      </c>
      <c r="E2751" s="4">
        <v>-1.9260401295586479E-2</v>
      </c>
      <c r="F2751" s="2">
        <v>1</v>
      </c>
      <c r="G2751" s="4">
        <v>0.24334306026290881</v>
      </c>
      <c r="H2751" s="4">
        <v>-6.7267957948174972E-3</v>
      </c>
      <c r="I2751" s="4">
        <v>0.29745697502284091</v>
      </c>
    </row>
    <row r="2752" spans="1:9" x14ac:dyDescent="0.25">
      <c r="A2752" t="s">
        <v>2952</v>
      </c>
      <c r="B2752" s="3">
        <v>138.8768615722656</v>
      </c>
      <c r="C2752" s="3">
        <v>12.97999954223633</v>
      </c>
      <c r="D2752" s="4">
        <v>-3.2403820733319928E-3</v>
      </c>
      <c r="E2752" s="4">
        <v>2.0440194162688611E-2</v>
      </c>
      <c r="F2752" s="2">
        <v>1</v>
      </c>
      <c r="G2752" s="4">
        <v>0.24120269137625511</v>
      </c>
      <c r="H2752" s="4">
        <v>-1.035355040073282E-2</v>
      </c>
      <c r="I2752" s="4">
        <v>0.29271954926704757</v>
      </c>
    </row>
    <row r="2753" spans="1:9" x14ac:dyDescent="0.25">
      <c r="A2753" t="s">
        <v>2953</v>
      </c>
      <c r="B2753" s="3">
        <v>139.3283386230469</v>
      </c>
      <c r="C2753" s="3">
        <v>12.72000026702881</v>
      </c>
      <c r="D2753" s="4">
        <v>-5.6822222050411098E-3</v>
      </c>
      <c r="E2753" s="4">
        <v>7.4324333032088186E-2</v>
      </c>
      <c r="F2753" s="2">
        <v>1</v>
      </c>
      <c r="G2753" s="4">
        <v>0.26993545959042708</v>
      </c>
      <c r="H2753" s="4">
        <v>-7.1362926421484341E-3</v>
      </c>
      <c r="I2753" s="4">
        <v>0.29692207230063922</v>
      </c>
    </row>
    <row r="2754" spans="1:9" x14ac:dyDescent="0.25">
      <c r="A2754" t="s">
        <v>2954</v>
      </c>
      <c r="B2754" s="3">
        <v>140.12455749511719</v>
      </c>
      <c r="C2754" s="3">
        <v>11.840000152587891</v>
      </c>
      <c r="D2754" s="4">
        <v>-1.4623800052453451E-3</v>
      </c>
      <c r="E2754" s="4">
        <v>-1.16860930716115E-2</v>
      </c>
      <c r="F2754" s="2">
        <v>1</v>
      </c>
      <c r="G2754" s="4">
        <v>0.26837402822984863</v>
      </c>
      <c r="H2754" s="4">
        <v>-1.4623800052453451E-3</v>
      </c>
      <c r="I2754" s="4">
        <v>0.30433358556330781</v>
      </c>
    </row>
    <row r="2755" spans="1:9" x14ac:dyDescent="0.25">
      <c r="A2755" t="s">
        <v>2955</v>
      </c>
      <c r="B2755" s="3">
        <v>140.32977294921881</v>
      </c>
      <c r="C2755" s="3">
        <v>11.97999954223633</v>
      </c>
      <c r="D2755" s="4">
        <v>1.6991516876279089E-3</v>
      </c>
      <c r="E2755" s="4">
        <v>-7.418856795036588E-2</v>
      </c>
      <c r="F2755" s="2">
        <v>1</v>
      </c>
      <c r="G2755" s="4">
        <v>0.26912498269842722</v>
      </c>
      <c r="H2755" s="4">
        <v>0</v>
      </c>
      <c r="I2755" s="4">
        <v>0.30624381039360288</v>
      </c>
    </row>
    <row r="2756" spans="1:9" x14ac:dyDescent="0.25">
      <c r="A2756" t="s">
        <v>2956</v>
      </c>
      <c r="B2756" s="3">
        <v>140.09173583984381</v>
      </c>
      <c r="C2756" s="3">
        <v>12.939999580383301</v>
      </c>
      <c r="D2756" s="4">
        <v>1.1558095839986789E-2</v>
      </c>
      <c r="E2756" s="4">
        <v>-3.7918233168339421E-2</v>
      </c>
      <c r="F2756" s="2">
        <v>1</v>
      </c>
      <c r="G2756" s="4">
        <v>0.25811016370070572</v>
      </c>
      <c r="H2756" s="4">
        <v>0</v>
      </c>
      <c r="I2756" s="4">
        <v>0.30402806889961798</v>
      </c>
    </row>
    <row r="2757" spans="1:9" x14ac:dyDescent="0.25">
      <c r="A2757" t="s">
        <v>2957</v>
      </c>
      <c r="B2757" s="3">
        <v>138.49104309082031</v>
      </c>
      <c r="C2757" s="3">
        <v>13.44999980926514</v>
      </c>
      <c r="D2757" s="4">
        <v>7.1193156283588799E-4</v>
      </c>
      <c r="E2757" s="4">
        <v>4.4809159375640562E-3</v>
      </c>
      <c r="F2757" s="2">
        <v>2</v>
      </c>
      <c r="G2757" s="4">
        <v>0.2437349558810904</v>
      </c>
      <c r="H2757" s="4">
        <v>-4.6606689939122647E-3</v>
      </c>
      <c r="I2757" s="4">
        <v>0.28912820159554697</v>
      </c>
    </row>
    <row r="2758" spans="1:9" x14ac:dyDescent="0.25">
      <c r="A2758" t="s">
        <v>2958</v>
      </c>
      <c r="B2758" s="3">
        <v>138.39251708984381</v>
      </c>
      <c r="C2758" s="3">
        <v>13.39000034332275</v>
      </c>
      <c r="D2758" s="4">
        <v>0</v>
      </c>
      <c r="E2758" s="4">
        <v>0</v>
      </c>
      <c r="F2758" s="2">
        <v>2</v>
      </c>
      <c r="G2758" s="4">
        <v>0.26575930832208478</v>
      </c>
      <c r="H2758" s="4">
        <v>-5.3687783539840828E-3</v>
      </c>
      <c r="I2758" s="4">
        <v>0.28821108346563279</v>
      </c>
    </row>
    <row r="2759" spans="1:9" x14ac:dyDescent="0.25">
      <c r="A2759" t="s">
        <v>2959</v>
      </c>
      <c r="B2759" s="3">
        <v>138.39251708984381</v>
      </c>
      <c r="C2759" s="3">
        <v>13.39000034332275</v>
      </c>
      <c r="D2759" s="4">
        <v>-3.0748545835822538E-3</v>
      </c>
      <c r="E2759" s="4">
        <v>5.2672960867039993E-2</v>
      </c>
      <c r="F2759" s="2">
        <v>2</v>
      </c>
      <c r="G2759" s="4">
        <v>0.2866407329533287</v>
      </c>
      <c r="H2759" s="4">
        <v>-5.3687783539840828E-3</v>
      </c>
      <c r="I2759" s="4">
        <v>0.28821108346563279</v>
      </c>
    </row>
    <row r="2760" spans="1:9" x14ac:dyDescent="0.25">
      <c r="A2760" t="s">
        <v>2960</v>
      </c>
      <c r="B2760" s="3">
        <v>138.8193664550781</v>
      </c>
      <c r="C2760" s="3">
        <v>12.72000026702881</v>
      </c>
      <c r="D2760" s="4">
        <v>1.0654729437764581E-3</v>
      </c>
      <c r="E2760" s="4">
        <v>-1.9275250181415071E-2</v>
      </c>
      <c r="F2760" s="2">
        <v>1</v>
      </c>
      <c r="G2760" s="4">
        <v>0.29089878686816301</v>
      </c>
      <c r="H2760" s="4">
        <v>-2.3009990077476061E-3</v>
      </c>
      <c r="I2760" s="4">
        <v>0.29218436247542351</v>
      </c>
    </row>
    <row r="2761" spans="1:9" x14ac:dyDescent="0.25">
      <c r="A2761" t="s">
        <v>2961</v>
      </c>
      <c r="B2761" s="3">
        <v>138.67161560058591</v>
      </c>
      <c r="C2761" s="3">
        <v>12.97000026702881</v>
      </c>
      <c r="D2761" s="4">
        <v>2.4329561039875269E-3</v>
      </c>
      <c r="E2761" s="4">
        <v>-1.593323469533647E-2</v>
      </c>
      <c r="F2761" s="2">
        <v>1</v>
      </c>
      <c r="G2761" s="4">
        <v>0.27845202915601952</v>
      </c>
      <c r="H2761" s="4">
        <v>-3.362888884404835E-3</v>
      </c>
      <c r="I2761" s="4">
        <v>0.29080904036733018</v>
      </c>
    </row>
    <row r="2762" spans="1:9" x14ac:dyDescent="0.25">
      <c r="A2762" t="s">
        <v>2962</v>
      </c>
      <c r="B2762" s="3">
        <v>138.3350524902344</v>
      </c>
      <c r="C2762" s="3">
        <v>13.180000305175779</v>
      </c>
      <c r="D2762" s="4">
        <v>-3.6654552520040129E-3</v>
      </c>
      <c r="E2762" s="4">
        <v>4.1074286258381498E-2</v>
      </c>
      <c r="F2762" s="2">
        <v>1</v>
      </c>
      <c r="G2762" s="4">
        <v>0.26245226600612748</v>
      </c>
      <c r="H2762" s="4">
        <v>-5.7817781758874309E-3</v>
      </c>
      <c r="I2762" s="4">
        <v>0.28767618074343088</v>
      </c>
    </row>
    <row r="2763" spans="1:9" x14ac:dyDescent="0.25">
      <c r="A2763" t="s">
        <v>2963</v>
      </c>
      <c r="B2763" s="3">
        <v>138.84397888183591</v>
      </c>
      <c r="C2763" s="3">
        <v>12.659999847412109</v>
      </c>
      <c r="D2763" s="4">
        <v>-2.1241087494550111E-3</v>
      </c>
      <c r="E2763" s="4">
        <v>3.010576783625107E-2</v>
      </c>
      <c r="F2763" s="2">
        <v>1</v>
      </c>
      <c r="G2763" s="4">
        <v>0.25550503242150219</v>
      </c>
      <c r="H2763" s="4">
        <v>-2.1241087494550111E-3</v>
      </c>
      <c r="I2763" s="4">
        <v>0.29241346446451311</v>
      </c>
    </row>
    <row r="2764" spans="1:9" x14ac:dyDescent="0.25">
      <c r="A2764" t="s">
        <v>2964</v>
      </c>
      <c r="B2764" s="3">
        <v>139.1395263671875</v>
      </c>
      <c r="C2764" s="3">
        <v>12.289999961853029</v>
      </c>
      <c r="D2764" s="4">
        <v>1.9506872675709721E-3</v>
      </c>
      <c r="E2764" s="4">
        <v>-1.9936204207376851E-2</v>
      </c>
      <c r="F2764" s="2">
        <v>1</v>
      </c>
      <c r="G2764" s="4">
        <v>0.26147486339258941</v>
      </c>
      <c r="H2764" s="4">
        <v>0</v>
      </c>
      <c r="I2764" s="4">
        <v>0.29516453478483329</v>
      </c>
    </row>
    <row r="2765" spans="1:9" x14ac:dyDescent="0.25">
      <c r="A2765" t="s">
        <v>2965</v>
      </c>
      <c r="B2765" s="3">
        <v>138.86863708496091</v>
      </c>
      <c r="C2765" s="3">
        <v>12.539999961853029</v>
      </c>
      <c r="D2765" s="4">
        <v>1.7766026711782961E-3</v>
      </c>
      <c r="E2765" s="4">
        <v>-8.9324651780759878E-2</v>
      </c>
      <c r="F2765" s="2">
        <v>1</v>
      </c>
      <c r="G2765" s="4">
        <v>0.26834432607960501</v>
      </c>
      <c r="H2765" s="4">
        <v>0</v>
      </c>
      <c r="I2765" s="4">
        <v>0.29264299255773629</v>
      </c>
    </row>
    <row r="2766" spans="1:9" x14ac:dyDescent="0.25">
      <c r="A2766" t="s">
        <v>2966</v>
      </c>
      <c r="B2766" s="3">
        <v>138.62236022949219</v>
      </c>
      <c r="C2766" s="3">
        <v>13.77000045776367</v>
      </c>
      <c r="D2766" s="4">
        <v>5.47776035714298E-3</v>
      </c>
      <c r="E2766" s="4">
        <v>-7.2563682157367193E-4</v>
      </c>
      <c r="F2766" s="2">
        <v>2</v>
      </c>
      <c r="G2766" s="4">
        <v>0.27478942955668823</v>
      </c>
      <c r="H2766" s="4">
        <v>0</v>
      </c>
      <c r="I2766" s="4">
        <v>0.29035055231972873</v>
      </c>
    </row>
    <row r="2767" spans="1:9" x14ac:dyDescent="0.25">
      <c r="A2767" t="s">
        <v>2967</v>
      </c>
      <c r="B2767" s="3">
        <v>137.8671569824219</v>
      </c>
      <c r="C2767" s="3">
        <v>13.77999973297119</v>
      </c>
      <c r="D2767" s="4">
        <v>2.5668740427484682E-3</v>
      </c>
      <c r="E2767" s="4">
        <v>-4.438282523832271E-2</v>
      </c>
      <c r="F2767" s="2">
        <v>2</v>
      </c>
      <c r="G2767" s="4">
        <v>0.26485551422165238</v>
      </c>
      <c r="H2767" s="4">
        <v>-1.189473118681339E-3</v>
      </c>
      <c r="I2767" s="4">
        <v>0.28332082836063899</v>
      </c>
    </row>
    <row r="2768" spans="1:9" x14ac:dyDescent="0.25">
      <c r="A2768" t="s">
        <v>2968</v>
      </c>
      <c r="B2768" s="3">
        <v>137.51417541503909</v>
      </c>
      <c r="C2768" s="3">
        <v>14.420000076293951</v>
      </c>
      <c r="D2768" s="4">
        <v>-3.7467297780173769E-3</v>
      </c>
      <c r="E2768" s="4">
        <v>4.5685287613029153E-2</v>
      </c>
      <c r="F2768" s="2">
        <v>2</v>
      </c>
      <c r="G2768" s="4">
        <v>0.28278435375645672</v>
      </c>
      <c r="H2768" s="4">
        <v>-3.7467297780173769E-3</v>
      </c>
      <c r="I2768" s="4">
        <v>0.28003513938753932</v>
      </c>
    </row>
    <row r="2769" spans="1:9" x14ac:dyDescent="0.25">
      <c r="A2769" t="s">
        <v>2969</v>
      </c>
      <c r="B2769" s="3">
        <v>138.0313415527344</v>
      </c>
      <c r="C2769" s="3">
        <v>13.789999961853029</v>
      </c>
      <c r="D2769" s="4">
        <v>3.8207459703840652E-3</v>
      </c>
      <c r="E2769" s="4">
        <v>-3.612730504595651E-3</v>
      </c>
      <c r="F2769" s="2">
        <v>2</v>
      </c>
      <c r="G2769" s="4">
        <v>0.28136993779719083</v>
      </c>
      <c r="H2769" s="4">
        <v>0</v>
      </c>
      <c r="I2769" s="4">
        <v>0.28484912185264388</v>
      </c>
    </row>
    <row r="2770" spans="1:9" x14ac:dyDescent="0.25">
      <c r="A2770" t="s">
        <v>2970</v>
      </c>
      <c r="B2770" s="3">
        <v>137.50596618652341</v>
      </c>
      <c r="C2770" s="3">
        <v>13.840000152587891</v>
      </c>
      <c r="D2770" s="4">
        <v>4.1841412940879508E-4</v>
      </c>
      <c r="E2770" s="4">
        <v>-1.2134195111823559E-2</v>
      </c>
      <c r="F2770" s="2">
        <v>2</v>
      </c>
      <c r="G2770" s="4">
        <v>0.27668366226217728</v>
      </c>
      <c r="H2770" s="4">
        <v>0</v>
      </c>
      <c r="I2770" s="4">
        <v>0.27995872471293892</v>
      </c>
    </row>
    <row r="2771" spans="1:9" x14ac:dyDescent="0.25">
      <c r="A2771" t="s">
        <v>2971</v>
      </c>
      <c r="B2771" s="3">
        <v>137.4484558105469</v>
      </c>
      <c r="C2771" s="3">
        <v>14.010000228881839</v>
      </c>
      <c r="D2771" s="4">
        <v>1.3620456453293571E-2</v>
      </c>
      <c r="E2771" s="4">
        <v>-1.4074581895019979E-2</v>
      </c>
      <c r="F2771" s="2">
        <v>2</v>
      </c>
      <c r="G2771" s="4">
        <v>0.26502156779406039</v>
      </c>
      <c r="H2771" s="4">
        <v>0</v>
      </c>
      <c r="I2771" s="4">
        <v>0.2794233958866037</v>
      </c>
    </row>
    <row r="2772" spans="1:9" x14ac:dyDescent="0.25">
      <c r="A2772" t="s">
        <v>2972</v>
      </c>
      <c r="B2772" s="3">
        <v>135.60150146484381</v>
      </c>
      <c r="C2772" s="3">
        <v>14.210000038146971</v>
      </c>
      <c r="D2772" s="4">
        <v>3.6325555777061419E-4</v>
      </c>
      <c r="E2772" s="4">
        <v>-9.7561212265567798E-3</v>
      </c>
      <c r="F2772" s="2">
        <v>2</v>
      </c>
      <c r="G2772" s="4">
        <v>0.24645660306990491</v>
      </c>
      <c r="H2772" s="4">
        <v>-6.6154987020959899E-3</v>
      </c>
      <c r="I2772" s="4">
        <v>0.26223123037923618</v>
      </c>
    </row>
    <row r="2773" spans="1:9" x14ac:dyDescent="0.25">
      <c r="A2773" t="s">
        <v>2973</v>
      </c>
      <c r="B2773" s="3">
        <v>135.55226135253909</v>
      </c>
      <c r="C2773" s="3">
        <v>14.35000038146973</v>
      </c>
      <c r="D2773" s="4">
        <v>7.1971051490045124E-3</v>
      </c>
      <c r="E2773" s="4">
        <v>-2.9093326066997331E-2</v>
      </c>
      <c r="F2773" s="2">
        <v>2</v>
      </c>
      <c r="G2773" s="4">
        <v>0.23416251490075471</v>
      </c>
      <c r="H2773" s="4">
        <v>-6.9762201091397857E-3</v>
      </c>
      <c r="I2773" s="4">
        <v>0.26177288436634583</v>
      </c>
    </row>
    <row r="2774" spans="1:9" x14ac:dyDescent="0.25">
      <c r="A2774" t="s">
        <v>2974</v>
      </c>
      <c r="B2774" s="3">
        <v>134.5836486816406</v>
      </c>
      <c r="C2774" s="3">
        <v>14.77999973297119</v>
      </c>
      <c r="D2774" s="4">
        <v>5.7051051078444992E-3</v>
      </c>
      <c r="E2774" s="4">
        <v>-7.3875492152618571E-3</v>
      </c>
      <c r="F2774" s="2">
        <v>2</v>
      </c>
      <c r="G2774" s="4">
        <v>0.21981488288907269</v>
      </c>
      <c r="H2774" s="4">
        <v>-1.4072047254392589E-2</v>
      </c>
      <c r="I2774" s="4">
        <v>0.25275666293707189</v>
      </c>
    </row>
    <row r="2775" spans="1:9" x14ac:dyDescent="0.25">
      <c r="A2775" t="s">
        <v>2975</v>
      </c>
      <c r="B2775" s="3">
        <v>133.8201904296875</v>
      </c>
      <c r="C2775" s="3">
        <v>14.89000034332275</v>
      </c>
      <c r="D2775" s="4">
        <v>1.0788883124870139E-2</v>
      </c>
      <c r="E2775" s="4">
        <v>-8.0864219624826927E-2</v>
      </c>
      <c r="F2775" s="2">
        <v>2</v>
      </c>
      <c r="G2775" s="4">
        <v>0.22089179961901939</v>
      </c>
      <c r="H2775" s="4">
        <v>-1.9664961688860338E-2</v>
      </c>
      <c r="I2775" s="4">
        <v>0.24565009819924841</v>
      </c>
    </row>
    <row r="2776" spans="1:9" x14ac:dyDescent="0.25">
      <c r="A2776" t="s">
        <v>2976</v>
      </c>
      <c r="B2776" s="3">
        <v>132.39183044433591</v>
      </c>
      <c r="C2776" s="3">
        <v>16.20000076293945</v>
      </c>
      <c r="D2776" s="4">
        <v>4.3331508059862861E-4</v>
      </c>
      <c r="E2776" s="4">
        <v>-1.459852574949572E-2</v>
      </c>
      <c r="F2776" s="2">
        <v>3</v>
      </c>
      <c r="G2776" s="4">
        <v>0.21149855527316741</v>
      </c>
      <c r="H2776" s="4">
        <v>-3.0128788832324619E-2</v>
      </c>
      <c r="I2776" s="4">
        <v>0.23235437092293809</v>
      </c>
    </row>
    <row r="2777" spans="1:9" x14ac:dyDescent="0.25">
      <c r="A2777" t="s">
        <v>2977</v>
      </c>
      <c r="B2777" s="3">
        <v>132.33448791503909</v>
      </c>
      <c r="C2777" s="3">
        <v>16.440000534057621</v>
      </c>
      <c r="D2777" s="4">
        <v>-9.2883829205270274E-4</v>
      </c>
      <c r="E2777" s="4">
        <v>4.2760959826253497E-3</v>
      </c>
      <c r="F2777" s="2">
        <v>3</v>
      </c>
      <c r="G2777" s="4">
        <v>0.24115962425491649</v>
      </c>
      <c r="H2777" s="4">
        <v>-3.0548866628317909E-2</v>
      </c>
      <c r="I2777" s="4">
        <v>0.23182060447842551</v>
      </c>
    </row>
    <row r="2778" spans="1:9" x14ac:dyDescent="0.25">
      <c r="A2778" t="s">
        <v>2978</v>
      </c>
      <c r="B2778" s="3">
        <v>132.45751953125</v>
      </c>
      <c r="C2778" s="3">
        <v>16.370000839233398</v>
      </c>
      <c r="D2778" s="4">
        <v>5.8595621614274673E-3</v>
      </c>
      <c r="E2778" s="4">
        <v>-2.9062856072337159E-2</v>
      </c>
      <c r="F2778" s="2">
        <v>3</v>
      </c>
      <c r="G2778" s="4">
        <v>0.23876842324500269</v>
      </c>
      <c r="H2778" s="4">
        <v>-2.9647566130953869E-2</v>
      </c>
      <c r="I2778" s="4">
        <v>0.23296583035445109</v>
      </c>
    </row>
    <row r="2779" spans="1:9" x14ac:dyDescent="0.25">
      <c r="A2779" t="s">
        <v>2979</v>
      </c>
      <c r="B2779" s="3">
        <v>131.68589782714841</v>
      </c>
      <c r="C2779" s="3">
        <v>16.860000610351559</v>
      </c>
      <c r="D2779" s="4">
        <v>-4.097545776872491E-3</v>
      </c>
      <c r="E2779" s="4">
        <v>0</v>
      </c>
      <c r="F2779" s="2">
        <v>3</v>
      </c>
      <c r="G2779" s="4">
        <v>0.2426566246211446</v>
      </c>
      <c r="H2779" s="4">
        <v>-3.5300284083478073E-2</v>
      </c>
      <c r="I2779" s="4">
        <v>0.225783277046161</v>
      </c>
    </row>
    <row r="2780" spans="1:9" x14ac:dyDescent="0.25">
      <c r="A2780" t="s">
        <v>2980</v>
      </c>
      <c r="B2780" s="3">
        <v>132.22770690917969</v>
      </c>
      <c r="C2780" s="3">
        <v>16.860000610351559</v>
      </c>
      <c r="D2780" s="4">
        <v>5.8700394098549769E-3</v>
      </c>
      <c r="E2780" s="4">
        <v>-2.0336925783852711E-2</v>
      </c>
      <c r="F2780" s="2">
        <v>3</v>
      </c>
      <c r="G2780" s="4">
        <v>0.25404085539329069</v>
      </c>
      <c r="H2780" s="4">
        <v>-3.1331119000952652E-2</v>
      </c>
      <c r="I2780" s="4">
        <v>0.23082664556977761</v>
      </c>
    </row>
    <row r="2781" spans="1:9" x14ac:dyDescent="0.25">
      <c r="A2781" t="s">
        <v>2981</v>
      </c>
      <c r="B2781" s="3">
        <v>131.4560546875</v>
      </c>
      <c r="C2781" s="3">
        <v>17.20999908447266</v>
      </c>
      <c r="D2781" s="4">
        <v>9.9011316969028762E-3</v>
      </c>
      <c r="E2781" s="4">
        <v>-6.8218748008875618E-2</v>
      </c>
      <c r="F2781" s="2">
        <v>3</v>
      </c>
      <c r="G2781" s="4">
        <v>0.22673113845327089</v>
      </c>
      <c r="H2781" s="4">
        <v>-3.6984060518030382E-2</v>
      </c>
      <c r="I2781" s="4">
        <v>0.22364380819206511</v>
      </c>
    </row>
    <row r="2782" spans="1:9" x14ac:dyDescent="0.25">
      <c r="A2782" t="s">
        <v>2982</v>
      </c>
      <c r="B2782" s="3">
        <v>130.16725158691409</v>
      </c>
      <c r="C2782" s="3">
        <v>18.469999313354489</v>
      </c>
      <c r="D2782" s="4">
        <v>9.6140463331868542E-3</v>
      </c>
      <c r="E2782" s="4">
        <v>-8.1551528951863128E-2</v>
      </c>
      <c r="F2782" s="2">
        <v>3</v>
      </c>
      <c r="G2782" s="4">
        <v>0.22405961655088369</v>
      </c>
      <c r="H2782" s="4">
        <v>-4.6425526958419949E-2</v>
      </c>
      <c r="I2782" s="4">
        <v>0.21164713038395891</v>
      </c>
    </row>
    <row r="2783" spans="1:9" x14ac:dyDescent="0.25">
      <c r="A2783" t="s">
        <v>2983</v>
      </c>
      <c r="B2783" s="3">
        <v>128.927734375</v>
      </c>
      <c r="C2783" s="3">
        <v>20.110000610351559</v>
      </c>
      <c r="D2783" s="4">
        <v>-1.26358743283701E-2</v>
      </c>
      <c r="E2783" s="4">
        <v>6.4021217790658502E-2</v>
      </c>
      <c r="F2783" s="2">
        <v>4</v>
      </c>
      <c r="G2783" s="4">
        <v>0.1851987342312813</v>
      </c>
      <c r="H2783" s="4">
        <v>-5.5505936644935423E-2</v>
      </c>
      <c r="I2783" s="4">
        <v>0.20010922469287659</v>
      </c>
    </row>
    <row r="2784" spans="1:9" x14ac:dyDescent="0.25">
      <c r="A2784" t="s">
        <v>2984</v>
      </c>
      <c r="B2784" s="3">
        <v>130.57769775390619</v>
      </c>
      <c r="C2784" s="3">
        <v>18.89999961853027</v>
      </c>
      <c r="D2784" s="4">
        <v>3.2100226045050921E-3</v>
      </c>
      <c r="E2784" s="4">
        <v>-7.7598837010681043E-2</v>
      </c>
      <c r="F2784" s="2">
        <v>3</v>
      </c>
      <c r="G2784" s="4">
        <v>0.1984203751938014</v>
      </c>
      <c r="H2784" s="4">
        <v>-4.3418695496359128E-2</v>
      </c>
      <c r="I2784" s="4">
        <v>0.21546772207926021</v>
      </c>
    </row>
    <row r="2785" spans="1:9" x14ac:dyDescent="0.25">
      <c r="A2785" t="s">
        <v>2985</v>
      </c>
      <c r="B2785" s="3">
        <v>130.1598815917969</v>
      </c>
      <c r="C2785" s="3">
        <v>20.489999771118161</v>
      </c>
      <c r="D2785" s="4">
        <v>-2.477795531393567E-2</v>
      </c>
      <c r="E2785" s="4">
        <v>0.2313702237191648</v>
      </c>
      <c r="F2785" s="2">
        <v>4</v>
      </c>
      <c r="G2785" s="4">
        <v>0.20614042777742281</v>
      </c>
      <c r="H2785" s="4">
        <v>-4.6479517798085901E-2</v>
      </c>
      <c r="I2785" s="4">
        <v>0.2115785276184721</v>
      </c>
    </row>
    <row r="2786" spans="1:9" x14ac:dyDescent="0.25">
      <c r="A2786" t="s">
        <v>2986</v>
      </c>
      <c r="B2786" s="3">
        <v>133.4669189453125</v>
      </c>
      <c r="C2786" s="3">
        <v>16.639999389648441</v>
      </c>
      <c r="D2786" s="4">
        <v>-1.381733232312299E-2</v>
      </c>
      <c r="E2786" s="4">
        <v>1.80606732056221E-3</v>
      </c>
      <c r="F2786" s="2">
        <v>3</v>
      </c>
      <c r="G2786" s="4">
        <v>0.23918284853774341</v>
      </c>
      <c r="H2786" s="4">
        <v>-2.225294495997188E-2</v>
      </c>
      <c r="I2786" s="4">
        <v>0.24236171056663691</v>
      </c>
    </row>
    <row r="2787" spans="1:9" x14ac:dyDescent="0.25">
      <c r="A2787" t="s">
        <v>2987</v>
      </c>
      <c r="B2787" s="3">
        <v>135.3369140625</v>
      </c>
      <c r="C2787" s="3">
        <v>16.610000610351559</v>
      </c>
      <c r="D2787" s="4">
        <v>7.9060276813243124E-3</v>
      </c>
      <c r="E2787" s="4">
        <v>-1.130944257960742E-2</v>
      </c>
      <c r="F2787" s="2">
        <v>3</v>
      </c>
      <c r="G2787" s="4">
        <v>0.26939609784184038</v>
      </c>
      <c r="H2787" s="4">
        <v>-8.5538033807879277E-3</v>
      </c>
      <c r="I2787" s="4">
        <v>0.25976834848784519</v>
      </c>
    </row>
    <row r="2788" spans="1:9" x14ac:dyDescent="0.25">
      <c r="A2788" t="s">
        <v>2988</v>
      </c>
      <c r="B2788" s="3">
        <v>134.27532958984381</v>
      </c>
      <c r="C2788" s="3">
        <v>16.79999923706055</v>
      </c>
      <c r="D2788" s="4">
        <v>7.721322397560737E-3</v>
      </c>
      <c r="E2788" s="4">
        <v>-2.0408185962380809E-2</v>
      </c>
      <c r="F2788" s="2">
        <v>3</v>
      </c>
      <c r="G2788" s="4">
        <v>0.27278884875606518</v>
      </c>
      <c r="H2788" s="4">
        <v>-1.6330719938224662E-2</v>
      </c>
      <c r="I2788" s="4">
        <v>0.24988670956351669</v>
      </c>
    </row>
    <row r="2789" spans="1:9" x14ac:dyDescent="0.25">
      <c r="A2789" t="s">
        <v>2989</v>
      </c>
      <c r="B2789" s="3">
        <v>133.2464904785156</v>
      </c>
      <c r="C2789" s="3">
        <v>17.14999961853027</v>
      </c>
      <c r="D2789" s="4">
        <v>-6.2727281417239711E-3</v>
      </c>
      <c r="E2789" s="4">
        <v>4.5094441072457643E-2</v>
      </c>
      <c r="F2789" s="2">
        <v>3</v>
      </c>
      <c r="G2789" s="4">
        <v>0.25495989095680599</v>
      </c>
      <c r="H2789" s="4">
        <v>-2.3867751729774841E-2</v>
      </c>
      <c r="I2789" s="4">
        <v>0.2403098771293222</v>
      </c>
    </row>
    <row r="2790" spans="1:9" x14ac:dyDescent="0.25">
      <c r="A2790" t="s">
        <v>2990</v>
      </c>
      <c r="B2790" s="3">
        <v>134.08758544921881</v>
      </c>
      <c r="C2790" s="3">
        <v>16.409999847412109</v>
      </c>
      <c r="D2790" s="4">
        <v>1.5208785480638859E-2</v>
      </c>
      <c r="E2790" s="4">
        <v>-0.11726736349016691</v>
      </c>
      <c r="F2790" s="2">
        <v>3</v>
      </c>
      <c r="G2790" s="4">
        <v>0.2773936620221964</v>
      </c>
      <c r="H2790" s="4">
        <v>-1.770608907124804E-2</v>
      </c>
      <c r="I2790" s="4">
        <v>0.2481391144774916</v>
      </c>
    </row>
    <row r="2791" spans="1:9" x14ac:dyDescent="0.25">
      <c r="A2791" t="s">
        <v>2991</v>
      </c>
      <c r="B2791" s="3">
        <v>132.0788269042969</v>
      </c>
      <c r="C2791" s="3">
        <v>18.590000152587891</v>
      </c>
      <c r="D2791" s="4">
        <v>-8.2765468128036535E-3</v>
      </c>
      <c r="E2791" s="4">
        <v>8.904513678606274E-2</v>
      </c>
      <c r="F2791" s="2">
        <v>3</v>
      </c>
      <c r="G2791" s="4">
        <v>0.24228041559955019</v>
      </c>
      <c r="H2791" s="4">
        <v>-3.2421778675116197E-2</v>
      </c>
      <c r="I2791" s="4">
        <v>0.22944081289305901</v>
      </c>
    </row>
    <row r="2792" spans="1:9" x14ac:dyDescent="0.25">
      <c r="A2792" t="s">
        <v>2992</v>
      </c>
      <c r="B2792" s="3">
        <v>133.18110656738281</v>
      </c>
      <c r="C2792" s="3">
        <v>17.069999694824219</v>
      </c>
      <c r="D2792" s="4">
        <v>-1.031597770076087E-2</v>
      </c>
      <c r="E2792" s="4">
        <v>0.105569958467606</v>
      </c>
      <c r="F2792" s="2">
        <v>3</v>
      </c>
      <c r="G2792" s="4">
        <v>0.26260824305755159</v>
      </c>
      <c r="H2792" s="4">
        <v>-2.4346738785610781E-2</v>
      </c>
      <c r="I2792" s="4">
        <v>0.23970125839203221</v>
      </c>
    </row>
    <row r="2793" spans="1:9" x14ac:dyDescent="0.25">
      <c r="A2793" t="s">
        <v>2993</v>
      </c>
      <c r="B2793" s="3">
        <v>134.56932067871091</v>
      </c>
      <c r="C2793" s="3">
        <v>15.439999580383301</v>
      </c>
      <c r="D2793" s="4">
        <v>0</v>
      </c>
      <c r="E2793" s="4">
        <v>1.9815008603540459E-2</v>
      </c>
      <c r="F2793" s="2">
        <v>2</v>
      </c>
      <c r="G2793" s="4">
        <v>0.2765425116960929</v>
      </c>
      <c r="H2793" s="4">
        <v>-1.4177010812252529E-2</v>
      </c>
      <c r="I2793" s="4">
        <v>0.25262329234329939</v>
      </c>
    </row>
    <row r="2794" spans="1:9" x14ac:dyDescent="0.25">
      <c r="A2794" t="s">
        <v>2994</v>
      </c>
      <c r="B2794" s="3">
        <v>134.56932067871091</v>
      </c>
      <c r="C2794" s="3">
        <v>15.14000034332275</v>
      </c>
      <c r="D2794" s="4">
        <v>1.272076779571996E-2</v>
      </c>
      <c r="E2794" s="4">
        <v>-8.9597047061736768E-2</v>
      </c>
      <c r="F2794" s="2">
        <v>2</v>
      </c>
      <c r="G2794" s="4">
        <v>0.30522439925668921</v>
      </c>
      <c r="H2794" s="4">
        <v>-1.4177010812252529E-2</v>
      </c>
      <c r="I2794" s="4">
        <v>0.25262329234329939</v>
      </c>
    </row>
    <row r="2795" spans="1:9" x14ac:dyDescent="0.25">
      <c r="A2795" t="s">
        <v>2995</v>
      </c>
      <c r="B2795" s="3">
        <v>132.8789978027344</v>
      </c>
      <c r="C2795" s="3">
        <v>16.629999160766602</v>
      </c>
      <c r="D2795" s="4">
        <v>9.053180177068354E-3</v>
      </c>
      <c r="E2795" s="4">
        <v>-4.9714333670479949E-2</v>
      </c>
      <c r="F2795" s="2">
        <v>3</v>
      </c>
      <c r="G2795" s="4">
        <v>0.29858881200187909</v>
      </c>
      <c r="H2795" s="4">
        <v>-2.6559916082809169E-2</v>
      </c>
      <c r="I2795" s="4">
        <v>0.2368891131459161</v>
      </c>
    </row>
    <row r="2796" spans="1:9" x14ac:dyDescent="0.25">
      <c r="A2796" t="s">
        <v>2996</v>
      </c>
      <c r="B2796" s="3">
        <v>131.68681335449219</v>
      </c>
      <c r="C2796" s="3">
        <v>17.5</v>
      </c>
      <c r="D2796" s="4">
        <v>-1.400115803260593E-2</v>
      </c>
      <c r="E2796" s="4">
        <v>7.5599232183758192E-2</v>
      </c>
      <c r="F2796" s="2">
        <v>3</v>
      </c>
      <c r="G2796" s="4">
        <v>0.2863355262069438</v>
      </c>
      <c r="H2796" s="4">
        <v>-3.5293577146873638E-2</v>
      </c>
      <c r="I2796" s="4">
        <v>0.2257917991288301</v>
      </c>
    </row>
    <row r="2797" spans="1:9" x14ac:dyDescent="0.25">
      <c r="A2797" t="s">
        <v>2997</v>
      </c>
      <c r="B2797" s="3">
        <v>133.5567626953125</v>
      </c>
      <c r="C2797" s="3">
        <v>16.270000457763668</v>
      </c>
      <c r="D2797" s="4">
        <v>-4.8073594065394243E-3</v>
      </c>
      <c r="E2797" s="4">
        <v>-6.1426464742342368E-4</v>
      </c>
      <c r="F2797" s="2">
        <v>3</v>
      </c>
      <c r="G2797" s="4">
        <v>0.27175570855373138</v>
      </c>
      <c r="H2797" s="4">
        <v>-2.159477091451989E-2</v>
      </c>
      <c r="I2797" s="4">
        <v>0.2431980109459051</v>
      </c>
    </row>
    <row r="2798" spans="1:9" x14ac:dyDescent="0.25">
      <c r="A2798" t="s">
        <v>2998</v>
      </c>
      <c r="B2798" s="3">
        <v>134.20191955566409</v>
      </c>
      <c r="C2798" s="3">
        <v>16.280000686645511</v>
      </c>
      <c r="D2798" s="4">
        <v>5.5069871707513762E-3</v>
      </c>
      <c r="E2798" s="4">
        <v>-1.226904990864641E-3</v>
      </c>
      <c r="F2798" s="2">
        <v>3</v>
      </c>
      <c r="G2798" s="4">
        <v>0.27508677094088108</v>
      </c>
      <c r="H2798" s="4">
        <v>-1.686850447162647E-2</v>
      </c>
      <c r="I2798" s="4">
        <v>0.24920338056816019</v>
      </c>
    </row>
    <row r="2799" spans="1:9" x14ac:dyDescent="0.25">
      <c r="A2799" t="s">
        <v>2999</v>
      </c>
      <c r="B2799" s="3">
        <v>133.4669189453125</v>
      </c>
      <c r="C2799" s="3">
        <v>16.29999923706055</v>
      </c>
      <c r="D2799" s="4">
        <v>-1.4352304993749289E-2</v>
      </c>
      <c r="E2799" s="4">
        <v>0.1218168985972454</v>
      </c>
      <c r="F2799" s="2">
        <v>3</v>
      </c>
      <c r="G2799" s="4">
        <v>0.24970244713788839</v>
      </c>
      <c r="H2799" s="4">
        <v>-2.225294495997188E-2</v>
      </c>
      <c r="I2799" s="4">
        <v>0.24236171056663691</v>
      </c>
    </row>
    <row r="2800" spans="1:9" x14ac:dyDescent="0.25">
      <c r="A2800" t="s">
        <v>3000</v>
      </c>
      <c r="B2800" s="3">
        <v>135.4103698730469</v>
      </c>
      <c r="C2800" s="3">
        <v>14.52999973297119</v>
      </c>
      <c r="D2800" s="4">
        <v>3.6923147916081418E-3</v>
      </c>
      <c r="E2800" s="4">
        <v>-2.0229277968862761E-2</v>
      </c>
      <c r="F2800" s="2">
        <v>2</v>
      </c>
      <c r="G2800" s="4">
        <v>0.2832562483384049</v>
      </c>
      <c r="H2800" s="4">
        <v>-8.0156835005559257E-3</v>
      </c>
      <c r="I2800" s="4">
        <v>0.26045210358733528</v>
      </c>
    </row>
    <row r="2801" spans="1:9" x14ac:dyDescent="0.25">
      <c r="A2801" t="s">
        <v>3001</v>
      </c>
      <c r="B2801" s="3">
        <v>134.9122314453125</v>
      </c>
      <c r="C2801" s="3">
        <v>14.829999923706049</v>
      </c>
      <c r="D2801" s="4">
        <v>-6.4947023998340736E-3</v>
      </c>
      <c r="E2801" s="4">
        <v>2.4171297826966139E-2</v>
      </c>
      <c r="F2801" s="2">
        <v>2</v>
      </c>
      <c r="G2801" s="4">
        <v>0.27438739635234038</v>
      </c>
      <c r="H2801" s="4">
        <v>-1.1664927707048189E-2</v>
      </c>
      <c r="I2801" s="4">
        <v>0.25581523840703801</v>
      </c>
    </row>
    <row r="2802" spans="1:9" x14ac:dyDescent="0.25">
      <c r="A2802" t="s">
        <v>3002</v>
      </c>
      <c r="B2802" s="3">
        <v>135.79417419433591</v>
      </c>
      <c r="C2802" s="3">
        <v>14.47999954223633</v>
      </c>
      <c r="D2802" s="4">
        <v>5.9889722697052949E-3</v>
      </c>
      <c r="E2802" s="4">
        <v>3.5025002082541112E-2</v>
      </c>
      <c r="F2802" s="2">
        <v>2</v>
      </c>
      <c r="G2802" s="4">
        <v>0.28523996343032021</v>
      </c>
      <c r="H2802" s="4">
        <v>-5.204023893685239E-3</v>
      </c>
      <c r="I2802" s="4">
        <v>0.26402470267696382</v>
      </c>
    </row>
    <row r="2803" spans="1:9" x14ac:dyDescent="0.25">
      <c r="A2803" t="s">
        <v>3003</v>
      </c>
      <c r="B2803" s="3">
        <v>134.9857482910156</v>
      </c>
      <c r="C2803" s="3">
        <v>13.989999771118161</v>
      </c>
      <c r="D2803" s="4">
        <v>-8.462919075722386E-4</v>
      </c>
      <c r="E2803" s="4">
        <v>-5.6858511329949124E-3</v>
      </c>
      <c r="F2803" s="2">
        <v>2</v>
      </c>
      <c r="G2803" s="4">
        <v>0.27826500715033903</v>
      </c>
      <c r="H2803" s="4">
        <v>-1.1126360697709231E-2</v>
      </c>
      <c r="I2803" s="4">
        <v>0.25649956164537269</v>
      </c>
    </row>
    <row r="2804" spans="1:9" x14ac:dyDescent="0.25">
      <c r="A2804" t="s">
        <v>3004</v>
      </c>
      <c r="B2804" s="3">
        <v>135.10008239746091</v>
      </c>
      <c r="C2804" s="3">
        <v>14.069999694824221</v>
      </c>
      <c r="D2804" s="4">
        <v>-2.892696240429649E-3</v>
      </c>
      <c r="E2804" s="4">
        <v>1.8089725435640022E-2</v>
      </c>
      <c r="F2804" s="2">
        <v>2</v>
      </c>
      <c r="G2804" s="4">
        <v>0.28157738810141342</v>
      </c>
      <c r="H2804" s="4">
        <v>-1.028877609808765E-2</v>
      </c>
      <c r="I2804" s="4">
        <v>0.25756382773604131</v>
      </c>
    </row>
    <row r="2805" spans="1:9" x14ac:dyDescent="0.25">
      <c r="A2805" t="s">
        <v>3005</v>
      </c>
      <c r="B2805" s="3">
        <v>135.49201965332031</v>
      </c>
      <c r="C2805" s="3">
        <v>13.819999694824221</v>
      </c>
      <c r="D2805" s="4">
        <v>-7.4175365377139313E-3</v>
      </c>
      <c r="E2805" s="4">
        <v>3.3657428056613543E-2</v>
      </c>
      <c r="F2805" s="2">
        <v>2</v>
      </c>
      <c r="G2805" s="4">
        <v>0.30738765039399701</v>
      </c>
      <c r="H2805" s="4">
        <v>-7.4175365377139313E-3</v>
      </c>
      <c r="I2805" s="4">
        <v>0.26121213132671423</v>
      </c>
    </row>
    <row r="2806" spans="1:9" x14ac:dyDescent="0.25">
      <c r="A2806" t="s">
        <v>3006</v>
      </c>
      <c r="B2806" s="3">
        <v>136.5045471191406</v>
      </c>
      <c r="C2806" s="3">
        <v>13.36999988555908</v>
      </c>
      <c r="D2806" s="4">
        <v>1.4375716435020001E-3</v>
      </c>
      <c r="E2806" s="4">
        <v>2.6881675536863051E-2</v>
      </c>
      <c r="F2806" s="2">
        <v>2</v>
      </c>
      <c r="G2806" s="4">
        <v>0.30588386678439039</v>
      </c>
      <c r="H2806" s="4">
        <v>0</v>
      </c>
      <c r="I2806" s="4">
        <v>0.27063712865468631</v>
      </c>
    </row>
    <row r="2807" spans="1:9" x14ac:dyDescent="0.25">
      <c r="A2807" t="s">
        <v>3007</v>
      </c>
      <c r="B2807" s="3">
        <v>136.30859375</v>
      </c>
      <c r="C2807" s="3">
        <v>13.02000045776367</v>
      </c>
      <c r="D2807" s="4">
        <v>-5.9885903362033588E-5</v>
      </c>
      <c r="E2807" s="4">
        <v>4.5783185319757891E-2</v>
      </c>
      <c r="F2807" s="2">
        <v>1</v>
      </c>
      <c r="G2807" s="4">
        <v>0.28466965177334669</v>
      </c>
      <c r="H2807" s="4">
        <v>-5.9885903362033588E-5</v>
      </c>
      <c r="I2807" s="4">
        <v>0.26881311889406101</v>
      </c>
    </row>
    <row r="2808" spans="1:9" x14ac:dyDescent="0.25">
      <c r="A2808" t="s">
        <v>3008</v>
      </c>
      <c r="B2808" s="3">
        <v>136.31675720214841</v>
      </c>
      <c r="C2808" s="3">
        <v>12.44999980926514</v>
      </c>
      <c r="D2808" s="4">
        <v>9.6772953979586962E-3</v>
      </c>
      <c r="E2808" s="4">
        <v>-4.7436870698979838E-2</v>
      </c>
      <c r="F2808" s="2">
        <v>1</v>
      </c>
      <c r="G2808" s="4">
        <v>0.27983275862315971</v>
      </c>
      <c r="H2808" s="4">
        <v>0</v>
      </c>
      <c r="I2808" s="4">
        <v>0.26888910746452771</v>
      </c>
    </row>
    <row r="2809" spans="1:9" x14ac:dyDescent="0.25">
      <c r="A2809" t="s">
        <v>3009</v>
      </c>
      <c r="B2809" s="3">
        <v>135.0102233886719</v>
      </c>
      <c r="C2809" s="3">
        <v>13.069999694824221</v>
      </c>
      <c r="D2809" s="4">
        <v>-4.6955085012303499E-3</v>
      </c>
      <c r="E2809" s="4">
        <v>2.0296586002399138E-2</v>
      </c>
      <c r="F2809" s="2">
        <v>1</v>
      </c>
      <c r="G2809" s="4">
        <v>0.26028832558629439</v>
      </c>
      <c r="H2809" s="4">
        <v>-4.6955085012303499E-3</v>
      </c>
      <c r="I2809" s="4">
        <v>0.25672738532206202</v>
      </c>
    </row>
    <row r="2810" spans="1:9" x14ac:dyDescent="0.25">
      <c r="A2810" t="s">
        <v>3010</v>
      </c>
      <c r="B2810" s="3">
        <v>135.64715576171881</v>
      </c>
      <c r="C2810" s="3">
        <v>12.810000419616699</v>
      </c>
      <c r="D2810" s="4">
        <v>5.3862489943052871E-3</v>
      </c>
      <c r="E2810" s="4">
        <v>3.1323383256973698E-3</v>
      </c>
      <c r="F2810" s="2">
        <v>1</v>
      </c>
      <c r="G2810" s="4">
        <v>0.2522279206236171</v>
      </c>
      <c r="H2810" s="4">
        <v>0</v>
      </c>
      <c r="I2810" s="4">
        <v>0.26265619823500569</v>
      </c>
    </row>
    <row r="2811" spans="1:9" x14ac:dyDescent="0.25">
      <c r="A2811" t="s">
        <v>3011</v>
      </c>
      <c r="B2811" s="3">
        <v>134.9204406738281</v>
      </c>
      <c r="C2811" s="3">
        <v>12.77000045776367</v>
      </c>
      <c r="D2811" s="4">
        <v>1.0333869723929251E-2</v>
      </c>
      <c r="E2811" s="4">
        <v>1.752990148886413E-2</v>
      </c>
      <c r="F2811" s="2">
        <v>1</v>
      </c>
      <c r="G2811" s="4">
        <v>0.2417649117465481</v>
      </c>
      <c r="H2811" s="4">
        <v>0</v>
      </c>
      <c r="I2811" s="4">
        <v>0.25589165308163841</v>
      </c>
    </row>
    <row r="2812" spans="1:9" x14ac:dyDescent="0.25">
      <c r="A2812" t="s">
        <v>3012</v>
      </c>
      <c r="B2812" s="3">
        <v>133.54045104980469</v>
      </c>
      <c r="C2812" s="3">
        <v>12.55000019073486</v>
      </c>
      <c r="D2812" s="4">
        <v>7.9510527111459339E-4</v>
      </c>
      <c r="E2812" s="4">
        <v>-3.177121633696323E-3</v>
      </c>
      <c r="F2812" s="2">
        <v>1</v>
      </c>
      <c r="G2812" s="4">
        <v>0.2315992912719369</v>
      </c>
      <c r="H2812" s="4">
        <v>0</v>
      </c>
      <c r="I2812" s="4">
        <v>0.24304617583968269</v>
      </c>
    </row>
    <row r="2813" spans="1:9" x14ac:dyDescent="0.25">
      <c r="A2813" t="s">
        <v>3013</v>
      </c>
      <c r="B2813" s="3">
        <v>133.4343566894531</v>
      </c>
      <c r="C2813" s="3">
        <v>12.590000152587891</v>
      </c>
      <c r="D2813" s="4">
        <v>3.2545598600153269E-3</v>
      </c>
      <c r="E2813" s="4">
        <v>-4.112718637824786E-2</v>
      </c>
      <c r="F2813" s="2">
        <v>1</v>
      </c>
      <c r="G2813" s="4">
        <v>0.22332045931274869</v>
      </c>
      <c r="H2813" s="4">
        <v>0</v>
      </c>
      <c r="I2813" s="4">
        <v>0.24205860849303651</v>
      </c>
    </row>
    <row r="2814" spans="1:9" x14ac:dyDescent="0.25">
      <c r="A2814" t="s">
        <v>3014</v>
      </c>
      <c r="B2814" s="3">
        <v>133.0014953613281</v>
      </c>
      <c r="C2814" s="3">
        <v>13.13000011444092</v>
      </c>
      <c r="D2814" s="4">
        <v>-2.8166094383186291E-3</v>
      </c>
      <c r="E2814" s="4">
        <v>3.7124824067425573E-2</v>
      </c>
      <c r="F2814" s="2">
        <v>1</v>
      </c>
      <c r="G2814" s="4">
        <v>0.21446077842290251</v>
      </c>
      <c r="H2814" s="4">
        <v>-2.8166094383186291E-3</v>
      </c>
      <c r="I2814" s="4">
        <v>0.2380293678070515</v>
      </c>
    </row>
    <row r="2815" spans="1:9" x14ac:dyDescent="0.25">
      <c r="A2815" t="s">
        <v>3015</v>
      </c>
      <c r="B2815" s="3">
        <v>133.3771667480469</v>
      </c>
      <c r="C2815" s="3">
        <v>12.659999847412109</v>
      </c>
      <c r="D2815" s="4">
        <v>4.5514504444226223E-3</v>
      </c>
      <c r="E2815" s="4">
        <v>-1.325020088112672E-2</v>
      </c>
      <c r="F2815" s="2">
        <v>1</v>
      </c>
      <c r="G2815" s="4">
        <v>0.21878007601997809</v>
      </c>
      <c r="H2815" s="4">
        <v>0</v>
      </c>
      <c r="I2815" s="4">
        <v>0.2415262623956356</v>
      </c>
    </row>
    <row r="2816" spans="1:9" x14ac:dyDescent="0.25">
      <c r="A2816" t="s">
        <v>3016</v>
      </c>
      <c r="B2816" s="3">
        <v>132.7728576660156</v>
      </c>
      <c r="C2816" s="3">
        <v>12.829999923706049</v>
      </c>
      <c r="D2816" s="4">
        <v>5.0683087991796327E-3</v>
      </c>
      <c r="E2816" s="4">
        <v>1.3428126251415101E-2</v>
      </c>
      <c r="F2816" s="2">
        <v>1</v>
      </c>
      <c r="G2816" s="4">
        <v>0.19365445786914059</v>
      </c>
      <c r="H2816" s="4">
        <v>0</v>
      </c>
      <c r="I2816" s="4">
        <v>0.23590111969513661</v>
      </c>
    </row>
    <row r="2817" spans="1:9" x14ac:dyDescent="0.25">
      <c r="A2817" t="s">
        <v>3017</v>
      </c>
      <c r="B2817" s="3">
        <v>132.10331726074219</v>
      </c>
      <c r="C2817" s="3">
        <v>12.659999847412109</v>
      </c>
      <c r="D2817" s="4">
        <v>2.5407667948726949E-3</v>
      </c>
      <c r="E2817" s="4">
        <v>-1.4786033339859389E-2</v>
      </c>
      <c r="F2817" s="2">
        <v>1</v>
      </c>
      <c r="G2817" s="4">
        <v>0.17857890375912919</v>
      </c>
      <c r="H2817" s="4">
        <v>0</v>
      </c>
      <c r="I2817" s="4">
        <v>0.22966877860445931</v>
      </c>
    </row>
    <row r="2818" spans="1:9" x14ac:dyDescent="0.25">
      <c r="A2818" t="s">
        <v>3018</v>
      </c>
      <c r="B2818" s="3">
        <v>131.7685241699219</v>
      </c>
      <c r="C2818" s="3">
        <v>12.85000038146973</v>
      </c>
      <c r="D2818" s="4">
        <v>1.014096804169151E-2</v>
      </c>
      <c r="E2818" s="4">
        <v>-5.4451785342860992E-2</v>
      </c>
      <c r="F2818" s="2">
        <v>1</v>
      </c>
      <c r="G2818" s="4">
        <v>0.17208343775845439</v>
      </c>
      <c r="H2818" s="4">
        <v>0</v>
      </c>
      <c r="I2818" s="4">
        <v>0.22655239500705379</v>
      </c>
    </row>
    <row r="2819" spans="1:9" x14ac:dyDescent="0.25">
      <c r="A2819" t="s">
        <v>3019</v>
      </c>
      <c r="B2819" s="3">
        <v>130.4456787109375</v>
      </c>
      <c r="C2819" s="3">
        <v>13.590000152587891</v>
      </c>
      <c r="D2819" s="4">
        <v>9.2873598826570536E-3</v>
      </c>
      <c r="E2819" s="4">
        <v>-6.2111775896931072E-2</v>
      </c>
      <c r="F2819" s="2">
        <v>2</v>
      </c>
      <c r="G2819" s="4">
        <v>0.16753420278828399</v>
      </c>
      <c r="H2819" s="4">
        <v>0</v>
      </c>
      <c r="I2819" s="4">
        <v>0.2142388377583655</v>
      </c>
    </row>
    <row r="2820" spans="1:9" x14ac:dyDescent="0.25">
      <c r="A2820" t="s">
        <v>3020</v>
      </c>
      <c r="B2820" s="3">
        <v>129.2453308105469</v>
      </c>
      <c r="C2820" s="3">
        <v>14.489999771118161</v>
      </c>
      <c r="D2820" s="4">
        <v>-8.7674387116608576E-3</v>
      </c>
      <c r="E2820" s="4">
        <v>7.1745508913609868E-2</v>
      </c>
      <c r="F2820" s="2">
        <v>2</v>
      </c>
      <c r="G2820" s="4">
        <v>0.1525061794210516</v>
      </c>
      <c r="H2820" s="4">
        <v>-8.7674387116608576E-3</v>
      </c>
      <c r="I2820" s="4">
        <v>0.2030655351708128</v>
      </c>
    </row>
    <row r="2821" spans="1:9" x14ac:dyDescent="0.25">
      <c r="A2821" t="s">
        <v>3021</v>
      </c>
      <c r="B2821" s="3">
        <v>130.38850402832031</v>
      </c>
      <c r="C2821" s="3">
        <v>13.52000045776367</v>
      </c>
      <c r="D2821" s="4">
        <v>2.385509111352047E-3</v>
      </c>
      <c r="E2821" s="4">
        <v>-1.3858466801943249E-2</v>
      </c>
      <c r="F2821" s="2">
        <v>2</v>
      </c>
      <c r="G2821" s="4">
        <v>0.16460742167735451</v>
      </c>
      <c r="H2821" s="4">
        <v>0</v>
      </c>
      <c r="I2821" s="4">
        <v>0.21370663369567569</v>
      </c>
    </row>
    <row r="2822" spans="1:9" x14ac:dyDescent="0.25">
      <c r="A2822" t="s">
        <v>3022</v>
      </c>
      <c r="B2822" s="3">
        <v>130.07820129394531</v>
      </c>
      <c r="C2822" s="3">
        <v>13.710000038146971</v>
      </c>
      <c r="D2822" s="4">
        <v>6.6984471808373414E-3</v>
      </c>
      <c r="E2822" s="4">
        <v>7.3475667885609663E-3</v>
      </c>
      <c r="F2822" s="2">
        <v>2</v>
      </c>
      <c r="G2822" s="4">
        <v>0.16993274070938941</v>
      </c>
      <c r="H2822" s="4">
        <v>0</v>
      </c>
      <c r="I2822" s="4">
        <v>0.21081821580967081</v>
      </c>
    </row>
    <row r="2823" spans="1:9" x14ac:dyDescent="0.25">
      <c r="A2823" t="s">
        <v>3023</v>
      </c>
      <c r="B2823" s="3">
        <v>129.2126770019531</v>
      </c>
      <c r="C2823" s="3">
        <v>13.60999965667725</v>
      </c>
      <c r="D2823" s="4">
        <v>-1.766577846599837E-3</v>
      </c>
      <c r="E2823" s="4">
        <v>-7.3423120160509558E-4</v>
      </c>
      <c r="F2823" s="2">
        <v>2</v>
      </c>
      <c r="G2823" s="4">
        <v>0.17805967187293609</v>
      </c>
      <c r="H2823" s="4">
        <v>-5.9678912425774611E-3</v>
      </c>
      <c r="I2823" s="4">
        <v>0.20276158088894561</v>
      </c>
    </row>
    <row r="2824" spans="1:9" x14ac:dyDescent="0.25">
      <c r="A2824" t="s">
        <v>3024</v>
      </c>
      <c r="B2824" s="3">
        <v>129.44134521484381</v>
      </c>
      <c r="C2824" s="3">
        <v>13.61999988555908</v>
      </c>
      <c r="D2824" s="4">
        <v>4.0540591723148278E-3</v>
      </c>
      <c r="E2824" s="4">
        <v>7.3477069317418042E-4</v>
      </c>
      <c r="F2824" s="2">
        <v>2</v>
      </c>
      <c r="G2824" s="4">
        <v>0.18463125383548001</v>
      </c>
      <c r="H2824" s="4">
        <v>-4.2087484778003947E-3</v>
      </c>
      <c r="I2824" s="4">
        <v>0.20489011307028271</v>
      </c>
    </row>
    <row r="2825" spans="1:9" x14ac:dyDescent="0.25">
      <c r="A2825" t="s">
        <v>3025</v>
      </c>
      <c r="B2825" s="3">
        <v>128.918701171875</v>
      </c>
      <c r="C2825" s="3">
        <v>13.60999965667725</v>
      </c>
      <c r="D2825" s="4">
        <v>6.3374455866171964E-4</v>
      </c>
      <c r="E2825" s="4">
        <v>9.6439257311244919E-3</v>
      </c>
      <c r="F2825" s="2">
        <v>2</v>
      </c>
      <c r="G2825" s="4">
        <v>0.16992616385194231</v>
      </c>
      <c r="H2825" s="4">
        <v>-8.2294449931575864E-3</v>
      </c>
      <c r="I2825" s="4">
        <v>0.20002514014387399</v>
      </c>
    </row>
    <row r="2826" spans="1:9" x14ac:dyDescent="0.25">
      <c r="A2826" t="s">
        <v>3026</v>
      </c>
      <c r="B2826" s="3">
        <v>128.83705139160159</v>
      </c>
      <c r="C2826" s="3">
        <v>13.47999954223633</v>
      </c>
      <c r="D2826" s="4">
        <v>1.0309180898921079E-2</v>
      </c>
      <c r="E2826" s="4">
        <v>-6.3238414133095167E-2</v>
      </c>
      <c r="F2826" s="2">
        <v>2</v>
      </c>
      <c r="G2826" s="4">
        <v>0.1711381322478214</v>
      </c>
      <c r="H2826" s="4">
        <v>-8.8575761111558959E-3</v>
      </c>
      <c r="I2826" s="4">
        <v>0.1992651124044951</v>
      </c>
    </row>
    <row r="2827" spans="1:9" x14ac:dyDescent="0.25">
      <c r="A2827" t="s">
        <v>3027</v>
      </c>
      <c r="B2827" s="3">
        <v>127.52239990234381</v>
      </c>
      <c r="C2827" s="3">
        <v>14.39000034332275</v>
      </c>
      <c r="D2827" s="4">
        <v>4.4377155887447284E-3</v>
      </c>
      <c r="E2827" s="4">
        <v>-3.874414918906155E-2</v>
      </c>
      <c r="F2827" s="2">
        <v>2</v>
      </c>
      <c r="G2827" s="4">
        <v>0.15174497334284801</v>
      </c>
      <c r="H2827" s="4">
        <v>-1.8971179686819491E-2</v>
      </c>
      <c r="I2827" s="4">
        <v>0.18702782779569579</v>
      </c>
    </row>
    <row r="2828" spans="1:9" x14ac:dyDescent="0.25">
      <c r="A2828" t="s">
        <v>3028</v>
      </c>
      <c r="B2828" s="3">
        <v>126.9589920043945</v>
      </c>
      <c r="C2828" s="3">
        <v>14.97000026702881</v>
      </c>
      <c r="D2828" s="4">
        <v>8.6935791134430396E-3</v>
      </c>
      <c r="E2828" s="4">
        <v>-0.1474942641050119</v>
      </c>
      <c r="F2828" s="2">
        <v>2</v>
      </c>
      <c r="G2828" s="4">
        <v>0.14278170979987559</v>
      </c>
      <c r="H2828" s="4">
        <v>-2.330547221819845E-2</v>
      </c>
      <c r="I2828" s="4">
        <v>0.18178340913844229</v>
      </c>
    </row>
    <row r="2829" spans="1:9" x14ac:dyDescent="0.25">
      <c r="A2829" t="s">
        <v>3029</v>
      </c>
      <c r="B2829" s="3">
        <v>125.8647766113281</v>
      </c>
      <c r="C2829" s="3">
        <v>17.559999465942379</v>
      </c>
      <c r="D2829" s="4">
        <v>-6.2534775425071576E-3</v>
      </c>
      <c r="E2829" s="4">
        <v>6.3597772410912912E-2</v>
      </c>
      <c r="F2829" s="2">
        <v>3</v>
      </c>
      <c r="G2829" s="4">
        <v>0.1497134035482095</v>
      </c>
      <c r="H2829" s="4">
        <v>-3.1723262638160048E-2</v>
      </c>
      <c r="I2829" s="4">
        <v>0.17159802898431331</v>
      </c>
    </row>
    <row r="2830" spans="1:9" x14ac:dyDescent="0.25">
      <c r="A2830" t="s">
        <v>3030</v>
      </c>
      <c r="B2830" s="3">
        <v>126.6568222045898</v>
      </c>
      <c r="C2830" s="3">
        <v>16.510000228881839</v>
      </c>
      <c r="D2830" s="4">
        <v>-1.461151584393683E-2</v>
      </c>
      <c r="E2830" s="4">
        <v>0.182664769610799</v>
      </c>
      <c r="F2830" s="2">
        <v>3</v>
      </c>
      <c r="G2830" s="4">
        <v>0.15618924990651889</v>
      </c>
      <c r="H2830" s="4">
        <v>-2.5630062113492721E-2</v>
      </c>
      <c r="I2830" s="4">
        <v>0.17897069575348179</v>
      </c>
    </row>
    <row r="2831" spans="1:9" x14ac:dyDescent="0.25">
      <c r="A2831" t="s">
        <v>3031</v>
      </c>
      <c r="B2831" s="3">
        <v>128.534912109375</v>
      </c>
      <c r="C2831" s="3">
        <v>13.960000038146971</v>
      </c>
      <c r="D2831" s="4">
        <v>1.476258981019174E-2</v>
      </c>
      <c r="E2831" s="4">
        <v>-0.19166186056055939</v>
      </c>
      <c r="F2831" s="2">
        <v>2</v>
      </c>
      <c r="G2831" s="4">
        <v>0.15938401826405471</v>
      </c>
      <c r="H2831" s="4">
        <v>-1.118193123496147E-2</v>
      </c>
      <c r="I2831" s="4">
        <v>0.1964526830889568</v>
      </c>
    </row>
    <row r="2832" spans="1:9" x14ac:dyDescent="0.25">
      <c r="A2832" t="s">
        <v>3032</v>
      </c>
      <c r="B2832" s="3">
        <v>126.6650085449219</v>
      </c>
      <c r="C2832" s="3">
        <v>17.270000457763668</v>
      </c>
      <c r="D2832" s="4">
        <v>-2.3174016821737479E-2</v>
      </c>
      <c r="E2832" s="4">
        <v>0.43200662163099351</v>
      </c>
      <c r="F2832" s="2">
        <v>3</v>
      </c>
      <c r="G2832" s="4">
        <v>0.15744540469264171</v>
      </c>
      <c r="H2832" s="4">
        <v>-2.5567084661650811E-2</v>
      </c>
      <c r="I2832" s="4">
        <v>0.17904689737601531</v>
      </c>
    </row>
    <row r="2833" spans="1:9" x14ac:dyDescent="0.25">
      <c r="A2833" t="s">
        <v>3033</v>
      </c>
      <c r="B2833" s="3">
        <v>129.66998291015619</v>
      </c>
      <c r="C2833" s="3">
        <v>12.060000419616699</v>
      </c>
      <c r="D2833" s="4">
        <v>-2.449840484512023E-3</v>
      </c>
      <c r="E2833" s="4">
        <v>-1.470582964602629E-2</v>
      </c>
      <c r="F2833" s="2">
        <v>1</v>
      </c>
      <c r="G2833" s="4">
        <v>0.19449534707692709</v>
      </c>
      <c r="H2833" s="4">
        <v>-2.449840484512023E-3</v>
      </c>
      <c r="I2833" s="4">
        <v>0.20701836118219741</v>
      </c>
    </row>
    <row r="2834" spans="1:9" x14ac:dyDescent="0.25">
      <c r="A2834" t="s">
        <v>3034</v>
      </c>
      <c r="B2834" s="3">
        <v>129.9884338378906</v>
      </c>
      <c r="C2834" s="3">
        <v>12.239999771118161</v>
      </c>
      <c r="D2834" s="4">
        <v>3.2775525221020452E-3</v>
      </c>
      <c r="E2834" s="4">
        <v>-9.7087288747823575E-3</v>
      </c>
      <c r="F2834" s="2">
        <v>1</v>
      </c>
      <c r="G2834" s="4">
        <v>0.17732991044457649</v>
      </c>
      <c r="H2834" s="4">
        <v>0</v>
      </c>
      <c r="I2834" s="4">
        <v>0.20998262560395831</v>
      </c>
    </row>
    <row r="2835" spans="1:9" x14ac:dyDescent="0.25">
      <c r="A2835" t="s">
        <v>3035</v>
      </c>
      <c r="B2835" s="3">
        <v>129.56378173828119</v>
      </c>
      <c r="C2835" s="3">
        <v>12.35999965667725</v>
      </c>
      <c r="D2835" s="4">
        <v>1.2248660224554399E-2</v>
      </c>
      <c r="E2835" s="4">
        <v>-3.738321574816339E-2</v>
      </c>
      <c r="F2835" s="2">
        <v>1</v>
      </c>
      <c r="G2835" s="4">
        <v>0.16030456742501051</v>
      </c>
      <c r="H2835" s="4">
        <v>0</v>
      </c>
      <c r="I2835" s="4">
        <v>0.2060297995925735</v>
      </c>
    </row>
    <row r="2836" spans="1:9" x14ac:dyDescent="0.25">
      <c r="A2836" t="s">
        <v>3036</v>
      </c>
      <c r="B2836" s="3">
        <v>127.9960021972656</v>
      </c>
      <c r="C2836" s="3">
        <v>12.840000152587891</v>
      </c>
      <c r="D2836" s="4">
        <v>3.4569868403384611E-3</v>
      </c>
      <c r="E2836" s="4">
        <v>-2.653521144276183E-2</v>
      </c>
      <c r="F2836" s="2">
        <v>1</v>
      </c>
      <c r="G2836" s="4">
        <v>0.14569081364047909</v>
      </c>
      <c r="H2836" s="4">
        <v>-4.4649171547550548E-4</v>
      </c>
      <c r="I2836" s="4">
        <v>0.1914363011604592</v>
      </c>
    </row>
    <row r="2837" spans="1:9" x14ac:dyDescent="0.25">
      <c r="A2837" t="s">
        <v>3037</v>
      </c>
      <c r="B2837" s="3">
        <v>127.555046081543</v>
      </c>
      <c r="C2837" s="3">
        <v>13.189999580383301</v>
      </c>
      <c r="D2837" s="4">
        <v>6.7674054611830403E-3</v>
      </c>
      <c r="E2837" s="4">
        <v>-5.2442564073965081E-2</v>
      </c>
      <c r="F2837" s="2">
        <v>1</v>
      </c>
      <c r="G2837" s="4">
        <v>0.13042826522492379</v>
      </c>
      <c r="H2837" s="4">
        <v>-3.8900307706313249E-3</v>
      </c>
      <c r="I2837" s="4">
        <v>0.18733171106020749</v>
      </c>
    </row>
    <row r="2838" spans="1:9" x14ac:dyDescent="0.25">
      <c r="A2838" t="s">
        <v>3038</v>
      </c>
      <c r="B2838" s="3">
        <v>126.6976318359375</v>
      </c>
      <c r="C2838" s="3">
        <v>13.920000076293951</v>
      </c>
      <c r="D2838" s="4">
        <v>-4.4912808150234804E-3</v>
      </c>
      <c r="E2838" s="4">
        <v>2.1598079359022031E-3</v>
      </c>
      <c r="F2838" s="2">
        <v>2</v>
      </c>
      <c r="G2838" s="4">
        <v>0.1182379279176939</v>
      </c>
      <c r="H2838" s="4">
        <v>-1.05857978456626E-2</v>
      </c>
      <c r="I2838" s="4">
        <v>0.1793505675884601</v>
      </c>
    </row>
    <row r="2839" spans="1:9" x14ac:dyDescent="0.25">
      <c r="A2839" t="s">
        <v>3039</v>
      </c>
      <c r="B2839" s="3">
        <v>127.2692337036133</v>
      </c>
      <c r="C2839" s="3">
        <v>13.89000034332275</v>
      </c>
      <c r="D2839" s="4">
        <v>4.0582619161937386E-3</v>
      </c>
      <c r="E2839" s="4">
        <v>-2.251933103203196E-2</v>
      </c>
      <c r="F2839" s="2">
        <v>2</v>
      </c>
      <c r="G2839" s="4">
        <v>0.13149946682329031</v>
      </c>
      <c r="H2839" s="4">
        <v>-6.1220127088676968E-3</v>
      </c>
      <c r="I2839" s="4">
        <v>0.18467125888560279</v>
      </c>
    </row>
    <row r="2840" spans="1:9" x14ac:dyDescent="0.25">
      <c r="A2840" t="s">
        <v>3040</v>
      </c>
      <c r="B2840" s="3">
        <v>126.7548294067383</v>
      </c>
      <c r="C2840" s="3">
        <v>14.210000038146971</v>
      </c>
      <c r="D2840" s="4">
        <v>-1.0139127390509151E-2</v>
      </c>
      <c r="E2840" s="4">
        <v>0.1118936099416743</v>
      </c>
      <c r="F2840" s="2">
        <v>2</v>
      </c>
      <c r="G2840" s="4">
        <v>0.13158707760133101</v>
      </c>
      <c r="H2840" s="4">
        <v>-1.0139127390509151E-2</v>
      </c>
      <c r="I2840" s="4">
        <v>0.17988298470321659</v>
      </c>
    </row>
    <row r="2841" spans="1:9" x14ac:dyDescent="0.25">
      <c r="A2841" t="s">
        <v>3041</v>
      </c>
      <c r="B2841" s="3">
        <v>128.05317687988281</v>
      </c>
      <c r="C2841" s="3">
        <v>12.77999973297119</v>
      </c>
      <c r="D2841" s="4">
        <v>4.9346871540785209E-3</v>
      </c>
      <c r="E2841" s="4">
        <v>-5.8910176379186503E-2</v>
      </c>
      <c r="F2841" s="2">
        <v>1</v>
      </c>
      <c r="G2841" s="4">
        <v>0.141224799959802</v>
      </c>
      <c r="H2841" s="4">
        <v>0</v>
      </c>
      <c r="I2841" s="4">
        <v>0.19196850522314901</v>
      </c>
    </row>
    <row r="2842" spans="1:9" x14ac:dyDescent="0.25">
      <c r="A2842" t="s">
        <v>3042</v>
      </c>
      <c r="B2842" s="3">
        <v>127.42437744140619</v>
      </c>
      <c r="C2842" s="3">
        <v>13.579999923706049</v>
      </c>
      <c r="D2842" s="4">
        <v>-3.9573297551157571E-3</v>
      </c>
      <c r="E2842" s="4">
        <v>6.9291348634424654E-2</v>
      </c>
      <c r="F2842" s="2">
        <v>2</v>
      </c>
      <c r="G2842" s="4">
        <v>0.1299896532320608</v>
      </c>
      <c r="H2842" s="4">
        <v>-3.9573297551157571E-3</v>
      </c>
      <c r="I2842" s="4">
        <v>0.18611539681124969</v>
      </c>
    </row>
    <row r="2843" spans="1:9" x14ac:dyDescent="0.25">
      <c r="A2843" t="s">
        <v>3043</v>
      </c>
      <c r="B2843" s="3">
        <v>127.93064117431641</v>
      </c>
      <c r="C2843" s="3">
        <v>12.69999980926514</v>
      </c>
      <c r="D2843" s="4">
        <v>3.0728448107488759E-3</v>
      </c>
      <c r="E2843" s="4">
        <v>-3.4220518807545952E-2</v>
      </c>
      <c r="F2843" s="2">
        <v>1</v>
      </c>
      <c r="G2843" s="4">
        <v>0.13095456494050789</v>
      </c>
      <c r="H2843" s="4">
        <v>0</v>
      </c>
      <c r="I2843" s="4">
        <v>0.19082789547523579</v>
      </c>
    </row>
    <row r="2844" spans="1:9" x14ac:dyDescent="0.25">
      <c r="A2844" t="s">
        <v>3044</v>
      </c>
      <c r="B2844" s="3">
        <v>127.5387344360352</v>
      </c>
      <c r="C2844" s="3">
        <v>13.14999961853027</v>
      </c>
      <c r="D2844" s="4">
        <v>0</v>
      </c>
      <c r="E2844" s="4">
        <v>2.97571767537077E-2</v>
      </c>
      <c r="F2844" s="2">
        <v>1</v>
      </c>
      <c r="G2844" s="4">
        <v>0.1433139611627352</v>
      </c>
      <c r="H2844" s="4">
        <v>0</v>
      </c>
      <c r="I2844" s="4">
        <v>0.18717987595398511</v>
      </c>
    </row>
    <row r="2845" spans="1:9" x14ac:dyDescent="0.25">
      <c r="A2845" t="s">
        <v>3045</v>
      </c>
      <c r="B2845" s="3">
        <v>127.5387344360352</v>
      </c>
      <c r="C2845" s="3">
        <v>12.77000045776367</v>
      </c>
      <c r="D2845" s="4">
        <v>8.0029372825769496E-3</v>
      </c>
      <c r="E2845" s="4">
        <v>-7.0596748872838844E-2</v>
      </c>
      <c r="F2845" s="2">
        <v>1</v>
      </c>
      <c r="G2845" s="4">
        <v>0.14701057952013261</v>
      </c>
      <c r="H2845" s="4">
        <v>0</v>
      </c>
      <c r="I2845" s="4">
        <v>0.18717987595398511</v>
      </c>
    </row>
    <row r="2846" spans="1:9" x14ac:dyDescent="0.25">
      <c r="A2846" t="s">
        <v>3046</v>
      </c>
      <c r="B2846" s="3">
        <v>126.5261535644531</v>
      </c>
      <c r="C2846" s="3">
        <v>13.739999771118161</v>
      </c>
      <c r="D2846" s="4">
        <v>-4.1776530240381637E-3</v>
      </c>
      <c r="E2846" s="4">
        <v>1.2527640391825971E-2</v>
      </c>
      <c r="F2846" s="2">
        <v>2</v>
      </c>
      <c r="G2846" s="4">
        <v>0.12970672648159251</v>
      </c>
      <c r="H2846" s="4">
        <v>-6.960066695923639E-3</v>
      </c>
      <c r="I2846" s="4">
        <v>0.17775438150452391</v>
      </c>
    </row>
    <row r="2847" spans="1:9" x14ac:dyDescent="0.25">
      <c r="A2847" t="s">
        <v>3047</v>
      </c>
      <c r="B2847" s="3">
        <v>127.0569534301758</v>
      </c>
      <c r="C2847" s="3">
        <v>13.569999694824221</v>
      </c>
      <c r="D2847" s="4">
        <v>8.0335270113809365E-3</v>
      </c>
      <c r="E2847" s="4">
        <v>-3.0021449833117161E-2</v>
      </c>
      <c r="F2847" s="2">
        <v>2</v>
      </c>
      <c r="G2847" s="4">
        <v>0.13258838089649741</v>
      </c>
      <c r="H2847" s="4">
        <v>-2.7940863953644919E-3</v>
      </c>
      <c r="I2847" s="4">
        <v>0.18269527198404381</v>
      </c>
    </row>
    <row r="2848" spans="1:9" x14ac:dyDescent="0.25">
      <c r="A2848" t="s">
        <v>3048</v>
      </c>
      <c r="B2848" s="3">
        <v>126.04437255859381</v>
      </c>
      <c r="C2848" s="3">
        <v>13.989999771118161</v>
      </c>
      <c r="D2848" s="4">
        <v>-8.5428169157268918E-3</v>
      </c>
      <c r="E2848" s="4">
        <v>0.1041830849941341</v>
      </c>
      <c r="F2848" s="2">
        <v>2</v>
      </c>
      <c r="G2848" s="4">
        <v>0.1202912492189914</v>
      </c>
      <c r="H2848" s="4">
        <v>-1.0741322700691501E-2</v>
      </c>
      <c r="I2848" s="4">
        <v>0.17326977753458281</v>
      </c>
    </row>
    <row r="2849" spans="1:9" x14ac:dyDescent="0.25">
      <c r="A2849" t="s">
        <v>3049</v>
      </c>
      <c r="B2849" s="3">
        <v>127.1304244995117</v>
      </c>
      <c r="C2849" s="3">
        <v>12.670000076293951</v>
      </c>
      <c r="D2849" s="4">
        <v>6.9849171982374614E-3</v>
      </c>
      <c r="E2849" s="4">
        <v>-0.1195274653226067</v>
      </c>
      <c r="F2849" s="2">
        <v>1</v>
      </c>
      <c r="G2849" s="4">
        <v>0.1343739724712496</v>
      </c>
      <c r="H2849" s="4">
        <v>-2.217449046186148E-3</v>
      </c>
      <c r="I2849" s="4">
        <v>0.18337916911824489</v>
      </c>
    </row>
    <row r="2850" spans="1:9" x14ac:dyDescent="0.25">
      <c r="A2850" t="s">
        <v>3050</v>
      </c>
      <c r="B2850" s="3">
        <v>126.2485885620117</v>
      </c>
      <c r="C2850" s="3">
        <v>14.39000034332275</v>
      </c>
      <c r="D2850" s="4">
        <v>-2.3226567131585658E-3</v>
      </c>
      <c r="E2850" s="4">
        <v>7.7095861760050344E-2</v>
      </c>
      <c r="F2850" s="2">
        <v>2</v>
      </c>
      <c r="G2850" s="4">
        <v>0.12806520172834551</v>
      </c>
      <c r="H2850" s="4">
        <v>-9.1385343387541118E-3</v>
      </c>
      <c r="I2850" s="4">
        <v>0.17517069909129729</v>
      </c>
    </row>
    <row r="2851" spans="1:9" x14ac:dyDescent="0.25">
      <c r="A2851" t="s">
        <v>3051</v>
      </c>
      <c r="B2851" s="3">
        <v>126.54250335693359</v>
      </c>
      <c r="C2851" s="3">
        <v>13.35999965667725</v>
      </c>
      <c r="D2851" s="4">
        <v>-5.5191115027327653E-3</v>
      </c>
      <c r="E2851" s="4">
        <v>0.18230083461692551</v>
      </c>
      <c r="F2851" s="2">
        <v>2</v>
      </c>
      <c r="G2851" s="4">
        <v>0.13723741779269849</v>
      </c>
      <c r="H2851" s="4">
        <v>-6.8317454249694487E-3</v>
      </c>
      <c r="I2851" s="4">
        <v>0.1779065716975243</v>
      </c>
    </row>
    <row r="2852" spans="1:9" x14ac:dyDescent="0.25">
      <c r="A2852" t="s">
        <v>3052</v>
      </c>
      <c r="B2852" s="3">
        <v>127.2447814941406</v>
      </c>
      <c r="C2852" s="3">
        <v>11.30000019073486</v>
      </c>
      <c r="D2852" s="4">
        <v>-1.3199187007204569E-3</v>
      </c>
      <c r="E2852" s="4">
        <v>0</v>
      </c>
      <c r="F2852" s="2">
        <v>1</v>
      </c>
      <c r="G2852" s="4">
        <v>0.14232419728473289</v>
      </c>
      <c r="H2852" s="4">
        <v>-1.3199187007204569E-3</v>
      </c>
      <c r="I2852" s="4">
        <v>0.18444364826098039</v>
      </c>
    </row>
    <row r="2853" spans="1:9" x14ac:dyDescent="0.25">
      <c r="A2853" t="s">
        <v>3053</v>
      </c>
      <c r="B2853" s="3">
        <v>127.412956237793</v>
      </c>
      <c r="C2853" s="3">
        <v>11.30000019073486</v>
      </c>
      <c r="D2853" s="4">
        <v>5.3237348747887658E-3</v>
      </c>
      <c r="E2853" s="4">
        <v>-4.4801330210419432E-2</v>
      </c>
      <c r="F2853" s="2">
        <v>1</v>
      </c>
      <c r="G2853" s="4">
        <v>0.16445295201813501</v>
      </c>
      <c r="H2853" s="4">
        <v>0</v>
      </c>
      <c r="I2853" s="4">
        <v>0.18600908382995171</v>
      </c>
    </row>
    <row r="2854" spans="1:9" x14ac:dyDescent="0.25">
      <c r="A2854" t="s">
        <v>3054</v>
      </c>
      <c r="B2854" s="3">
        <v>126.7382354736328</v>
      </c>
      <c r="C2854" s="3">
        <v>11.829999923706049</v>
      </c>
      <c r="D2854" s="4">
        <v>1.4132775995741029E-3</v>
      </c>
      <c r="E2854" s="4">
        <v>-3.5859862888530943E-2</v>
      </c>
      <c r="F2854" s="2">
        <v>1</v>
      </c>
      <c r="G2854" s="4">
        <v>0.15837070310917409</v>
      </c>
      <c r="H2854" s="4">
        <v>-8.3310853056584033E-4</v>
      </c>
      <c r="I2854" s="4">
        <v>0.17972852195483791</v>
      </c>
    </row>
    <row r="2855" spans="1:9" x14ac:dyDescent="0.25">
      <c r="A2855" t="s">
        <v>3055</v>
      </c>
      <c r="B2855" s="3">
        <v>126.5593719482422</v>
      </c>
      <c r="C2855" s="3">
        <v>12.27000045776367</v>
      </c>
      <c r="D2855" s="4">
        <v>-2.2432158434374521E-3</v>
      </c>
      <c r="E2855" s="4">
        <v>6.1418686191580203E-2</v>
      </c>
      <c r="F2855" s="2">
        <v>1</v>
      </c>
      <c r="G2855" s="4">
        <v>0.16120918879320881</v>
      </c>
      <c r="H2855" s="4">
        <v>-2.2432158434374521E-3</v>
      </c>
      <c r="I2855" s="4">
        <v>0.1780635910707038</v>
      </c>
    </row>
    <row r="2856" spans="1:9" x14ac:dyDescent="0.25">
      <c r="A2856" t="s">
        <v>3056</v>
      </c>
      <c r="B2856" s="3">
        <v>126.8439102172852</v>
      </c>
      <c r="C2856" s="3">
        <v>11.560000419616699</v>
      </c>
      <c r="D2856" s="4">
        <v>3.795549308632129E-3</v>
      </c>
      <c r="E2856" s="4">
        <v>-8.1810938879097073E-2</v>
      </c>
      <c r="F2856" s="2">
        <v>1</v>
      </c>
      <c r="G2856" s="4">
        <v>0.17539858156269039</v>
      </c>
      <c r="H2856" s="4">
        <v>0</v>
      </c>
      <c r="I2856" s="4">
        <v>0.18071218334692721</v>
      </c>
    </row>
    <row r="2857" spans="1:9" x14ac:dyDescent="0.25">
      <c r="A2857" t="s">
        <v>3057</v>
      </c>
      <c r="B2857" s="3">
        <v>126.3642883300781</v>
      </c>
      <c r="C2857" s="3">
        <v>12.590000152587891</v>
      </c>
      <c r="D2857" s="4">
        <v>4.2639998214946129E-3</v>
      </c>
      <c r="E2857" s="4">
        <v>-3.5987768141480858E-2</v>
      </c>
      <c r="F2857" s="2">
        <v>1</v>
      </c>
      <c r="G2857" s="4">
        <v>0.1791229118181179</v>
      </c>
      <c r="H2857" s="4">
        <v>0</v>
      </c>
      <c r="I2857" s="4">
        <v>0.1762476772886141</v>
      </c>
    </row>
    <row r="2858" spans="1:9" x14ac:dyDescent="0.25">
      <c r="A2858" t="s">
        <v>3058</v>
      </c>
      <c r="B2858" s="3">
        <v>125.8277587890625</v>
      </c>
      <c r="C2858" s="3">
        <v>13.060000419616699</v>
      </c>
      <c r="D2858" s="4">
        <v>1.8125263740840229E-3</v>
      </c>
      <c r="E2858" s="4">
        <v>-3.4737570039203518E-2</v>
      </c>
      <c r="F2858" s="2">
        <v>1</v>
      </c>
      <c r="G2858" s="4">
        <v>0.15694473917089291</v>
      </c>
      <c r="H2858" s="4">
        <v>0</v>
      </c>
      <c r="I2858" s="4">
        <v>0.17125345277505641</v>
      </c>
    </row>
    <row r="2859" spans="1:9" x14ac:dyDescent="0.25">
      <c r="A2859" t="s">
        <v>3059</v>
      </c>
      <c r="B2859" s="3">
        <v>125.6001052856445</v>
      </c>
      <c r="C2859" s="3">
        <v>13.52999973297119</v>
      </c>
      <c r="D2859" s="4">
        <v>1.3611691139792099E-3</v>
      </c>
      <c r="E2859" s="4">
        <v>3.70921308848704E-3</v>
      </c>
      <c r="F2859" s="2">
        <v>2</v>
      </c>
      <c r="G2859" s="4">
        <v>0.15014163811163811</v>
      </c>
      <c r="H2859" s="4">
        <v>0</v>
      </c>
      <c r="I2859" s="4">
        <v>0.169134365902011</v>
      </c>
    </row>
    <row r="2860" spans="1:9" x14ac:dyDescent="0.25">
      <c r="A2860" t="s">
        <v>3060</v>
      </c>
      <c r="B2860" s="3">
        <v>125.4293746948242</v>
      </c>
      <c r="C2860" s="3">
        <v>13.47999954223633</v>
      </c>
      <c r="D2860" s="4">
        <v>8.9587758960156805E-3</v>
      </c>
      <c r="E2860" s="4">
        <v>-3.7830169734965668E-2</v>
      </c>
      <c r="F2860" s="2">
        <v>2</v>
      </c>
      <c r="G2860" s="4">
        <v>0.14507578406410301</v>
      </c>
      <c r="H2860" s="4">
        <v>0</v>
      </c>
      <c r="I2860" s="4">
        <v>0.16754513951892139</v>
      </c>
    </row>
    <row r="2861" spans="1:9" x14ac:dyDescent="0.25">
      <c r="A2861" t="s">
        <v>3061</v>
      </c>
      <c r="B2861" s="3">
        <v>124.31565856933589</v>
      </c>
      <c r="C2861" s="3">
        <v>14.010000228881839</v>
      </c>
      <c r="D2861" s="4">
        <v>5.3253988095252058E-3</v>
      </c>
      <c r="E2861" s="4">
        <v>-8.7890589711604794E-2</v>
      </c>
      <c r="F2861" s="2">
        <v>2</v>
      </c>
      <c r="G2861" s="4">
        <v>0.1407893017874369</v>
      </c>
      <c r="H2861" s="4">
        <v>-2.1527967618761861E-3</v>
      </c>
      <c r="I2861" s="4">
        <v>0.1571782390039389</v>
      </c>
    </row>
    <row r="2862" spans="1:9" x14ac:dyDescent="0.25">
      <c r="A2862" t="s">
        <v>3062</v>
      </c>
      <c r="B2862" s="3">
        <v>123.6571350097656</v>
      </c>
      <c r="C2862" s="3">
        <v>15.35999965667725</v>
      </c>
      <c r="D2862" s="4">
        <v>3.2977992242881888E-3</v>
      </c>
      <c r="E2862" s="4">
        <v>-9.6712166338507322E-3</v>
      </c>
      <c r="F2862" s="2">
        <v>2</v>
      </c>
      <c r="G2862" s="4">
        <v>0.13029134940833659</v>
      </c>
      <c r="H2862" s="4">
        <v>-7.4385821548494926E-3</v>
      </c>
      <c r="I2862" s="4">
        <v>0.15104844697471401</v>
      </c>
    </row>
    <row r="2863" spans="1:9" x14ac:dyDescent="0.25">
      <c r="A2863" t="s">
        <v>3063</v>
      </c>
      <c r="B2863" s="3">
        <v>123.2506790161133</v>
      </c>
      <c r="C2863" s="3">
        <v>15.510000228881839</v>
      </c>
      <c r="D2863" s="4">
        <v>-1.9751420365036192E-3</v>
      </c>
      <c r="E2863" s="4">
        <v>5.2953205083880572E-2</v>
      </c>
      <c r="F2863" s="2">
        <v>2</v>
      </c>
      <c r="G2863" s="4">
        <v>0.12986194597226611</v>
      </c>
      <c r="H2863" s="4">
        <v>-1.070109132845576E-2</v>
      </c>
      <c r="I2863" s="4">
        <v>0.14726499735637891</v>
      </c>
    </row>
    <row r="2864" spans="1:9" x14ac:dyDescent="0.25">
      <c r="A2864" t="s">
        <v>3064</v>
      </c>
      <c r="B2864" s="3">
        <v>123.4945983886719</v>
      </c>
      <c r="C2864" s="3">
        <v>14.72999954223633</v>
      </c>
      <c r="D2864" s="4">
        <v>1.2598327863306389E-2</v>
      </c>
      <c r="E2864" s="4">
        <v>-0.1268524712826461</v>
      </c>
      <c r="F2864" s="2">
        <v>2</v>
      </c>
      <c r="G2864" s="4">
        <v>0.13399942650889421</v>
      </c>
      <c r="H2864" s="4">
        <v>-8.7432183901288152E-3</v>
      </c>
      <c r="I2864" s="4">
        <v>0.14953549323151341</v>
      </c>
    </row>
    <row r="2865" spans="1:9" x14ac:dyDescent="0.25">
      <c r="A2865" t="s">
        <v>3065</v>
      </c>
      <c r="B2865" s="3">
        <v>121.9581298828125</v>
      </c>
      <c r="C2865" s="3">
        <v>16.870000839233398</v>
      </c>
      <c r="D2865" s="4">
        <v>6.8461752710056167E-3</v>
      </c>
      <c r="E2865" s="4">
        <v>-0.11163764915411251</v>
      </c>
      <c r="F2865" s="2">
        <v>3</v>
      </c>
      <c r="G2865" s="4">
        <v>0.12234964338939509</v>
      </c>
      <c r="H2865" s="4">
        <v>-2.107602359809169E-2</v>
      </c>
      <c r="I2865" s="4">
        <v>0.13523345002668469</v>
      </c>
    </row>
    <row r="2866" spans="1:9" x14ac:dyDescent="0.25">
      <c r="A2866" t="s">
        <v>3066</v>
      </c>
      <c r="B2866" s="3">
        <v>121.1288604736328</v>
      </c>
      <c r="C2866" s="3">
        <v>18.989999771118161</v>
      </c>
      <c r="D2866" s="4">
        <v>-1.9027524638615349E-2</v>
      </c>
      <c r="E2866" s="4">
        <v>0.34015523421823812</v>
      </c>
      <c r="F2866" s="2">
        <v>3</v>
      </c>
      <c r="G2866" s="4">
        <v>0.11963497729468341</v>
      </c>
      <c r="H2866" s="4">
        <v>-2.7732338419601991E-2</v>
      </c>
      <c r="I2866" s="4">
        <v>0.1275142895796588</v>
      </c>
    </row>
    <row r="2867" spans="1:9" x14ac:dyDescent="0.25">
      <c r="A2867" t="s">
        <v>3067</v>
      </c>
      <c r="B2867" s="3">
        <v>123.4783477783203</v>
      </c>
      <c r="C2867" s="3">
        <v>14.170000076293951</v>
      </c>
      <c r="D2867" s="4">
        <v>9.772760864683816E-3</v>
      </c>
      <c r="E2867" s="4">
        <v>-6.8988184777465822E-2</v>
      </c>
      <c r="F2867" s="2">
        <v>2</v>
      </c>
      <c r="G2867" s="4">
        <v>0.13767233908785759</v>
      </c>
      <c r="H2867" s="4">
        <v>-8.8736575180459187E-3</v>
      </c>
      <c r="I2867" s="4">
        <v>0.14938422626413561</v>
      </c>
    </row>
    <row r="2868" spans="1:9" x14ac:dyDescent="0.25">
      <c r="A2868" t="s">
        <v>3068</v>
      </c>
      <c r="B2868" s="3">
        <v>122.28330230712891</v>
      </c>
      <c r="C2868" s="3">
        <v>15.22000026702881</v>
      </c>
      <c r="D2868" s="4">
        <v>-6.0788995621652298E-3</v>
      </c>
      <c r="E2868" s="4">
        <v>3.6784737781145438E-2</v>
      </c>
      <c r="F2868" s="2">
        <v>2</v>
      </c>
      <c r="G2868" s="4">
        <v>0.12715741916464449</v>
      </c>
      <c r="H2868" s="4">
        <v>-1.8465955020179451E-2</v>
      </c>
      <c r="I2868" s="4">
        <v>0.1382602807387083</v>
      </c>
    </row>
    <row r="2869" spans="1:9" x14ac:dyDescent="0.25">
      <c r="A2869" t="s">
        <v>3069</v>
      </c>
      <c r="B2869" s="3">
        <v>123.0311965942383</v>
      </c>
      <c r="C2869" s="3">
        <v>14.680000305175779</v>
      </c>
      <c r="D2869" s="4">
        <v>-1.2462815662689589E-2</v>
      </c>
      <c r="E2869" s="4">
        <v>0.19252638544043821</v>
      </c>
      <c r="F2869" s="2">
        <v>2</v>
      </c>
      <c r="G2869" s="4">
        <v>0.13705164450339141</v>
      </c>
      <c r="H2869" s="4">
        <v>-1.2462815662689589E-2</v>
      </c>
      <c r="I2869" s="4">
        <v>0.14522197007115589</v>
      </c>
    </row>
    <row r="2870" spans="1:9" x14ac:dyDescent="0.25">
      <c r="A2870" t="s">
        <v>3070</v>
      </c>
      <c r="B2870" s="3">
        <v>124.5838623046875</v>
      </c>
      <c r="C2870" s="3">
        <v>12.310000419616699</v>
      </c>
      <c r="D2870" s="4">
        <v>7.4943293393356916E-3</v>
      </c>
      <c r="E2870" s="4">
        <v>-1.2038492622073901E-2</v>
      </c>
      <c r="F2870" s="2">
        <v>1</v>
      </c>
      <c r="G2870" s="4">
        <v>0.16415105181307779</v>
      </c>
      <c r="H2870" s="4">
        <v>0</v>
      </c>
      <c r="I2870" s="4">
        <v>0.15967478312187319</v>
      </c>
    </row>
    <row r="2871" spans="1:9" x14ac:dyDescent="0.25">
      <c r="A2871" t="s">
        <v>3071</v>
      </c>
      <c r="B2871" s="3">
        <v>123.6571350097656</v>
      </c>
      <c r="C2871" s="3">
        <v>12.460000038146971</v>
      </c>
      <c r="D2871" s="4">
        <v>-1.182029964684528E-3</v>
      </c>
      <c r="E2871" s="4">
        <v>-1.579777343409838E-2</v>
      </c>
      <c r="F2871" s="2">
        <v>1</v>
      </c>
      <c r="G2871" s="4">
        <v>0.15010678658591889</v>
      </c>
      <c r="H2871" s="4">
        <v>-1.182029964684528E-3</v>
      </c>
      <c r="I2871" s="4">
        <v>0.15104844697471401</v>
      </c>
    </row>
    <row r="2872" spans="1:9" x14ac:dyDescent="0.25">
      <c r="A2872" t="s">
        <v>3072</v>
      </c>
      <c r="B2872" s="3">
        <v>123.8034744262695</v>
      </c>
      <c r="C2872" s="3">
        <v>12.659999847412109</v>
      </c>
      <c r="D2872" s="4">
        <v>9.2029181145680816E-4</v>
      </c>
      <c r="E2872" s="4">
        <v>-2.4653290147118589E-2</v>
      </c>
      <c r="F2872" s="2">
        <v>1</v>
      </c>
      <c r="G2872" s="4">
        <v>0.15002190241988261</v>
      </c>
      <c r="H2872" s="4">
        <v>0</v>
      </c>
      <c r="I2872" s="4">
        <v>0.15241063087202569</v>
      </c>
    </row>
    <row r="2873" spans="1:9" x14ac:dyDescent="0.25">
      <c r="A2873" t="s">
        <v>3073</v>
      </c>
      <c r="B2873" s="3">
        <v>123.6896438598633</v>
      </c>
      <c r="C2873" s="3">
        <v>12.97999954223633</v>
      </c>
      <c r="D2873" s="4">
        <v>8.553317075754574E-4</v>
      </c>
      <c r="E2873" s="4">
        <v>2.6898670069513301E-2</v>
      </c>
      <c r="F2873" s="2">
        <v>1</v>
      </c>
      <c r="G2873" s="4">
        <v>0.15751550666407249</v>
      </c>
      <c r="H2873" s="4">
        <v>0</v>
      </c>
      <c r="I2873" s="4">
        <v>0.1513510519268251</v>
      </c>
    </row>
    <row r="2874" spans="1:9" x14ac:dyDescent="0.25">
      <c r="A2874" t="s">
        <v>3074</v>
      </c>
      <c r="B2874" s="3">
        <v>123.5839385986328</v>
      </c>
      <c r="C2874" s="3">
        <v>12.64000034332275</v>
      </c>
      <c r="D2874" s="4">
        <v>1.6466353548916231E-3</v>
      </c>
      <c r="E2874" s="4">
        <v>-2.3183867603468689E-2</v>
      </c>
      <c r="F2874" s="2">
        <v>1</v>
      </c>
      <c r="G2874" s="4">
        <v>0.1479826138513016</v>
      </c>
      <c r="H2874" s="4">
        <v>0</v>
      </c>
      <c r="I2874" s="4">
        <v>0.15036710646531359</v>
      </c>
    </row>
    <row r="2875" spans="1:9" x14ac:dyDescent="0.25">
      <c r="A2875" t="s">
        <v>3075</v>
      </c>
      <c r="B2875" s="3">
        <v>123.3807754516602</v>
      </c>
      <c r="C2875" s="3">
        <v>12.939999580383301</v>
      </c>
      <c r="D2875" s="4">
        <v>-1.972184775784758E-4</v>
      </c>
      <c r="E2875" s="4">
        <v>-6.1444604122626867E-3</v>
      </c>
      <c r="F2875" s="2">
        <v>1</v>
      </c>
      <c r="G2875" s="4">
        <v>0.14753642941817541</v>
      </c>
      <c r="H2875" s="4">
        <v>-1.972184775784758E-4</v>
      </c>
      <c r="I2875" s="4">
        <v>0.14847598530366829</v>
      </c>
    </row>
    <row r="2876" spans="1:9" x14ac:dyDescent="0.25">
      <c r="A2876" t="s">
        <v>3076</v>
      </c>
      <c r="B2876" s="3">
        <v>123.4051132202148</v>
      </c>
      <c r="C2876" s="3">
        <v>13.02000045776367</v>
      </c>
      <c r="D2876" s="4">
        <v>5.5644079316654596E-3</v>
      </c>
      <c r="E2876" s="4">
        <v>-3.555552164713538E-2</v>
      </c>
      <c r="F2876" s="2">
        <v>1</v>
      </c>
      <c r="G2876" s="4">
        <v>0.15116909998751679</v>
      </c>
      <c r="H2876" s="4">
        <v>0</v>
      </c>
      <c r="I2876" s="4">
        <v>0.14870253066795719</v>
      </c>
    </row>
    <row r="2877" spans="1:9" x14ac:dyDescent="0.25">
      <c r="A2877" t="s">
        <v>3077</v>
      </c>
      <c r="B2877" s="3">
        <v>122.7222366333008</v>
      </c>
      <c r="C2877" s="3">
        <v>13.5</v>
      </c>
      <c r="D2877" s="4">
        <v>-1.3237290903141961E-3</v>
      </c>
      <c r="E2877" s="4">
        <v>6.7114208510046236E-3</v>
      </c>
      <c r="F2877" s="2">
        <v>2</v>
      </c>
      <c r="G2877" s="4">
        <v>0.14769383479791909</v>
      </c>
      <c r="H2877" s="4">
        <v>-1.851410012295829E-3</v>
      </c>
      <c r="I2877" s="4">
        <v>0.14234605123973229</v>
      </c>
    </row>
    <row r="2878" spans="1:9" x14ac:dyDescent="0.25">
      <c r="A2878" t="s">
        <v>3078</v>
      </c>
      <c r="B2878" s="3">
        <v>122.88490295410161</v>
      </c>
      <c r="C2878" s="3">
        <v>13.409999847412109</v>
      </c>
      <c r="D2878" s="4">
        <v>7.283607186732155E-4</v>
      </c>
      <c r="E2878" s="4">
        <v>-2.2594782331140099E-2</v>
      </c>
      <c r="F2878" s="2">
        <v>2</v>
      </c>
      <c r="G2878" s="4">
        <v>0.1484465553669376</v>
      </c>
      <c r="H2878" s="4">
        <v>-5.2838035442748232E-4</v>
      </c>
      <c r="I2878" s="4">
        <v>0.14386021227797749</v>
      </c>
    </row>
    <row r="2879" spans="1:9" x14ac:dyDescent="0.25">
      <c r="A2879" t="s">
        <v>3079</v>
      </c>
      <c r="B2879" s="3">
        <v>122.7954635620117</v>
      </c>
      <c r="C2879" s="3">
        <v>13.72000026702881</v>
      </c>
      <c r="D2879" s="4">
        <v>1.009787408750995E-2</v>
      </c>
      <c r="E2879" s="4">
        <v>-6.4757996204805268E-2</v>
      </c>
      <c r="F2879" s="2">
        <v>2</v>
      </c>
      <c r="G2879" s="4">
        <v>0.163698454978811</v>
      </c>
      <c r="H2879" s="4">
        <v>-1.255826378497193E-3</v>
      </c>
      <c r="I2879" s="4">
        <v>0.14302767581855491</v>
      </c>
    </row>
    <row r="2880" spans="1:9" x14ac:dyDescent="0.25">
      <c r="A2880" t="s">
        <v>3080</v>
      </c>
      <c r="B2880" s="3">
        <v>121.56788635253911</v>
      </c>
      <c r="C2880" s="3">
        <v>14.670000076293951</v>
      </c>
      <c r="D2880" s="4">
        <v>-1.124019835826673E-2</v>
      </c>
      <c r="E2880" s="4">
        <v>0.1372093418685956</v>
      </c>
      <c r="F2880" s="2">
        <v>2</v>
      </c>
      <c r="G2880" s="4">
        <v>0.15389120789881769</v>
      </c>
      <c r="H2880" s="4">
        <v>-1.124019835826673E-2</v>
      </c>
      <c r="I2880" s="4">
        <v>0.13160091228894971</v>
      </c>
    </row>
    <row r="2881" spans="1:9" x14ac:dyDescent="0.25">
      <c r="A2881" t="s">
        <v>3081</v>
      </c>
      <c r="B2881" s="3">
        <v>122.9498672485352</v>
      </c>
      <c r="C2881" s="3">
        <v>12.89999961853027</v>
      </c>
      <c r="D2881" s="4">
        <v>1.0286750231126801E-2</v>
      </c>
      <c r="E2881" s="4">
        <v>-9.6638665283349079E-2</v>
      </c>
      <c r="F2881" s="2">
        <v>1</v>
      </c>
      <c r="G2881" s="4">
        <v>0.17722835744301599</v>
      </c>
      <c r="H2881" s="4">
        <v>0</v>
      </c>
      <c r="I2881" s="4">
        <v>0.1444649250607111</v>
      </c>
    </row>
    <row r="2882" spans="1:9" x14ac:dyDescent="0.25">
      <c r="A2882" t="s">
        <v>3082</v>
      </c>
      <c r="B2882" s="3">
        <v>121.6979904174805</v>
      </c>
      <c r="C2882" s="3">
        <v>14.27999973297119</v>
      </c>
      <c r="D2882" s="4">
        <v>-2.465320139849458E-3</v>
      </c>
      <c r="E2882" s="4">
        <v>-2.793293485018999E-3</v>
      </c>
      <c r="F2882" s="2">
        <v>2</v>
      </c>
      <c r="G2882" s="4">
        <v>0.16479815200225431</v>
      </c>
      <c r="H2882" s="4">
        <v>-6.3718854903201949E-3</v>
      </c>
      <c r="I2882" s="4">
        <v>0.1328119712535949</v>
      </c>
    </row>
    <row r="2883" spans="1:9" x14ac:dyDescent="0.25">
      <c r="A2883" t="s">
        <v>3083</v>
      </c>
      <c r="B2883" s="3">
        <v>121.99875640869141</v>
      </c>
      <c r="C2883" s="3">
        <v>14.319999694824221</v>
      </c>
      <c r="D2883" s="4">
        <v>-3.9162200867225438E-3</v>
      </c>
      <c r="E2883" s="4">
        <v>7.5882738044016129E-2</v>
      </c>
      <c r="F2883" s="2">
        <v>2</v>
      </c>
      <c r="G2883" s="4">
        <v>0.1636909767238095</v>
      </c>
      <c r="H2883" s="4">
        <v>-3.9162200867225438E-3</v>
      </c>
      <c r="I2883" s="4">
        <v>0.1356116174451294</v>
      </c>
    </row>
    <row r="2884" spans="1:9" x14ac:dyDescent="0.25">
      <c r="A2884" t="s">
        <v>3084</v>
      </c>
      <c r="B2884" s="3">
        <v>122.47840881347661</v>
      </c>
      <c r="C2884" s="3">
        <v>13.310000419616699</v>
      </c>
      <c r="D2884" s="4">
        <v>3.9316171648369203E-3</v>
      </c>
      <c r="E2884" s="4">
        <v>-1.915985858914104E-2</v>
      </c>
      <c r="F2884" s="2">
        <v>2</v>
      </c>
      <c r="G2884" s="4">
        <v>0.16773469947261141</v>
      </c>
      <c r="H2884" s="4">
        <v>0</v>
      </c>
      <c r="I2884" s="4">
        <v>0.14007640757286469</v>
      </c>
    </row>
    <row r="2885" spans="1:9" x14ac:dyDescent="0.25">
      <c r="A2885" t="s">
        <v>3085</v>
      </c>
      <c r="B2885" s="3">
        <v>121.99875640869141</v>
      </c>
      <c r="C2885" s="3">
        <v>13.569999694824221</v>
      </c>
      <c r="D2885" s="4">
        <v>-1.1978913664062449E-3</v>
      </c>
      <c r="E2885" s="4">
        <v>5.2754021209449942E-2</v>
      </c>
      <c r="F2885" s="2">
        <v>2</v>
      </c>
      <c r="G2885" s="4">
        <v>0.15719453964333741</v>
      </c>
      <c r="H2885" s="4">
        <v>-1.1978913664062449E-3</v>
      </c>
      <c r="I2885" s="4">
        <v>0.1356116174451294</v>
      </c>
    </row>
    <row r="2886" spans="1:9" x14ac:dyDescent="0.25">
      <c r="A2886" t="s">
        <v>3086</v>
      </c>
      <c r="B2886" s="3">
        <v>122.1450729370117</v>
      </c>
      <c r="C2886" s="3">
        <v>12.89000034332275</v>
      </c>
      <c r="D2886" s="4">
        <v>5.6218168780508559E-3</v>
      </c>
      <c r="E2886" s="4">
        <v>1.5760501934816599E-2</v>
      </c>
      <c r="F2886" s="2">
        <v>1</v>
      </c>
      <c r="G2886" s="4">
        <v>0.1682768925429359</v>
      </c>
      <c r="H2886" s="4">
        <v>0</v>
      </c>
      <c r="I2886" s="4">
        <v>0.1369735882903744</v>
      </c>
    </row>
    <row r="2887" spans="1:9" x14ac:dyDescent="0.25">
      <c r="A2887" t="s">
        <v>3087</v>
      </c>
      <c r="B2887" s="3">
        <v>121.4622344970703</v>
      </c>
      <c r="C2887" s="3">
        <v>12.689999580383301</v>
      </c>
      <c r="D2887" s="4">
        <v>2.6828301634052032E-4</v>
      </c>
      <c r="E2887" s="4">
        <v>1.8459032225695889E-2</v>
      </c>
      <c r="F2887" s="2">
        <v>1</v>
      </c>
      <c r="G2887" s="4">
        <v>0.16042198334563221</v>
      </c>
      <c r="H2887" s="4">
        <v>0</v>
      </c>
      <c r="I2887" s="4">
        <v>0.13061746394892729</v>
      </c>
    </row>
    <row r="2888" spans="1:9" x14ac:dyDescent="0.25">
      <c r="A2888" t="s">
        <v>3088</v>
      </c>
      <c r="B2888" s="3">
        <v>121.4296569824219</v>
      </c>
      <c r="C2888" s="3">
        <v>12.460000038146971</v>
      </c>
      <c r="D2888" s="4">
        <v>1.609267852351159E-3</v>
      </c>
      <c r="E2888" s="4">
        <v>2.4134941459896808E-3</v>
      </c>
      <c r="F2888" s="2">
        <v>1</v>
      </c>
      <c r="G2888" s="4">
        <v>0.15712141327344459</v>
      </c>
      <c r="H2888" s="4">
        <v>0</v>
      </c>
      <c r="I2888" s="4">
        <v>0.13031421984061581</v>
      </c>
    </row>
    <row r="2889" spans="1:9" x14ac:dyDescent="0.25">
      <c r="A2889" t="s">
        <v>3089</v>
      </c>
      <c r="B2889" s="3">
        <v>121.23455810546881</v>
      </c>
      <c r="C2889" s="3">
        <v>12.430000305175779</v>
      </c>
      <c r="D2889" s="4">
        <v>5.3933471190803486E-3</v>
      </c>
      <c r="E2889" s="4">
        <v>-2.4076832166408661E-3</v>
      </c>
      <c r="F2889" s="2">
        <v>1</v>
      </c>
      <c r="G2889" s="4">
        <v>0.15956812179654789</v>
      </c>
      <c r="H2889" s="4">
        <v>0</v>
      </c>
      <c r="I2889" s="4">
        <v>0.128498164023815</v>
      </c>
    </row>
    <row r="2890" spans="1:9" x14ac:dyDescent="0.25">
      <c r="A2890" t="s">
        <v>3090</v>
      </c>
      <c r="B2890" s="3">
        <v>120.58420562744141</v>
      </c>
      <c r="C2890" s="3">
        <v>12.460000038146971</v>
      </c>
      <c r="D2890" s="4">
        <v>2.22947873228585E-3</v>
      </c>
      <c r="E2890" s="4">
        <v>-8.1798060548270657E-2</v>
      </c>
      <c r="F2890" s="2">
        <v>1</v>
      </c>
      <c r="G2890" s="4">
        <v>0.15943349104497331</v>
      </c>
      <c r="H2890" s="4">
        <v>0</v>
      </c>
      <c r="I2890" s="4">
        <v>0.12244443158241219</v>
      </c>
    </row>
    <row r="2891" spans="1:9" x14ac:dyDescent="0.25">
      <c r="A2891" t="s">
        <v>3091</v>
      </c>
      <c r="B2891" s="3">
        <v>120.3159637451172</v>
      </c>
      <c r="C2891" s="3">
        <v>13.569999694824221</v>
      </c>
      <c r="D2891" s="4">
        <v>6.4604070234486333E-3</v>
      </c>
      <c r="E2891" s="4">
        <v>1.117731875391303E-2</v>
      </c>
      <c r="F2891" s="2">
        <v>2</v>
      </c>
      <c r="G2891" s="4">
        <v>0.16964452792544571</v>
      </c>
      <c r="H2891" s="4">
        <v>0</v>
      </c>
      <c r="I2891" s="4">
        <v>0.1199475323777002</v>
      </c>
    </row>
    <row r="2892" spans="1:9" x14ac:dyDescent="0.25">
      <c r="A2892" t="s">
        <v>3092</v>
      </c>
      <c r="B2892" s="3">
        <v>119.5436630249023</v>
      </c>
      <c r="C2892" s="3">
        <v>13.420000076293951</v>
      </c>
      <c r="D2892" s="4">
        <v>-1.363668501822568E-4</v>
      </c>
      <c r="E2892" s="4">
        <v>-9.5941042517334596E-3</v>
      </c>
      <c r="F2892" s="2">
        <v>2</v>
      </c>
      <c r="G2892" s="4">
        <v>0.16664678676805861</v>
      </c>
      <c r="H2892" s="4">
        <v>-2.036750976374124E-4</v>
      </c>
      <c r="I2892" s="4">
        <v>0.11275865852476349</v>
      </c>
    </row>
    <row r="2893" spans="1:9" x14ac:dyDescent="0.25">
      <c r="A2893" t="s">
        <v>3093</v>
      </c>
      <c r="B2893" s="3">
        <v>119.5599670410156</v>
      </c>
      <c r="C2893" s="3">
        <v>13.55000019073486</v>
      </c>
      <c r="D2893" s="4">
        <v>6.8095758063391187E-4</v>
      </c>
      <c r="E2893" s="4">
        <v>2.218915085462569E-3</v>
      </c>
      <c r="F2893" s="2">
        <v>2</v>
      </c>
      <c r="G2893" s="4">
        <v>0.1607699305158605</v>
      </c>
      <c r="H2893" s="4">
        <v>-6.7317427320578993E-5</v>
      </c>
      <c r="I2893" s="4">
        <v>0.11291042261363041</v>
      </c>
    </row>
    <row r="2894" spans="1:9" x14ac:dyDescent="0.25">
      <c r="A2894" t="s">
        <v>3094</v>
      </c>
      <c r="B2894" s="3">
        <v>119.4786071777344</v>
      </c>
      <c r="C2894" s="3">
        <v>13.52000045776367</v>
      </c>
      <c r="D2894" s="4">
        <v>-6.804941929545727E-4</v>
      </c>
      <c r="E2894" s="4">
        <v>1.1976108173510139E-2</v>
      </c>
      <c r="F2894" s="2">
        <v>2</v>
      </c>
      <c r="G2894" s="4">
        <v>0.16276298377085729</v>
      </c>
      <c r="H2894" s="4">
        <v>-7.4776581115676422E-4</v>
      </c>
      <c r="I2894" s="4">
        <v>0.11215309353376331</v>
      </c>
    </row>
    <row r="2895" spans="1:9" x14ac:dyDescent="0.25">
      <c r="A2895" t="s">
        <v>3095</v>
      </c>
      <c r="B2895" s="3">
        <v>119.5599670410156</v>
      </c>
      <c r="C2895" s="3">
        <v>13.35999965667725</v>
      </c>
      <c r="D2895" s="4">
        <v>-6.7317427320578993E-5</v>
      </c>
      <c r="E2895" s="4">
        <v>-9.6367766231727492E-3</v>
      </c>
      <c r="F2895" s="2">
        <v>2</v>
      </c>
      <c r="G2895" s="4">
        <v>0.1641851806783001</v>
      </c>
      <c r="H2895" s="4">
        <v>-6.7317427320578993E-5</v>
      </c>
      <c r="I2895" s="4">
        <v>0.11291042261363041</v>
      </c>
    </row>
    <row r="2896" spans="1:9" x14ac:dyDescent="0.25">
      <c r="A2896" t="s">
        <v>3096</v>
      </c>
      <c r="B2896" s="3">
        <v>119.56801605224609</v>
      </c>
      <c r="C2896" s="3">
        <v>13.489999771118161</v>
      </c>
      <c r="D2896" s="4">
        <v>7.9492316293725551E-3</v>
      </c>
      <c r="E2896" s="4">
        <v>-2.3171661026453291E-2</v>
      </c>
      <c r="F2896" s="2">
        <v>2</v>
      </c>
      <c r="G2896" s="4">
        <v>0.17435862390094159</v>
      </c>
      <c r="H2896" s="4">
        <v>0</v>
      </c>
      <c r="I2896" s="4">
        <v>0.1129853459237635</v>
      </c>
    </row>
    <row r="2897" spans="1:9" x14ac:dyDescent="0.25">
      <c r="A2897" t="s">
        <v>3097</v>
      </c>
      <c r="B2897" s="3">
        <v>118.6250381469727</v>
      </c>
      <c r="C2897" s="3">
        <v>13.810000419616699</v>
      </c>
      <c r="D2897" s="4">
        <v>2.5423315712587158E-3</v>
      </c>
      <c r="E2897" s="4">
        <v>1.395011274993241E-2</v>
      </c>
      <c r="F2897" s="2">
        <v>2</v>
      </c>
      <c r="G2897" s="4">
        <v>0.1679250114494566</v>
      </c>
      <c r="H2897" s="4">
        <v>-3.0741774670985929E-3</v>
      </c>
      <c r="I2897" s="4">
        <v>0.1042077428092265</v>
      </c>
    </row>
    <row r="2898" spans="1:9" x14ac:dyDescent="0.25">
      <c r="A2898" t="s">
        <v>3098</v>
      </c>
      <c r="B2898" s="3">
        <v>118.32421875</v>
      </c>
      <c r="C2898" s="3">
        <v>13.61999988555908</v>
      </c>
      <c r="D2898" s="4">
        <v>-2.8775699029217621E-3</v>
      </c>
      <c r="E2898" s="4">
        <v>-1.232777931575146E-2</v>
      </c>
      <c r="F2898" s="2">
        <v>2</v>
      </c>
      <c r="G2898" s="4">
        <v>0.16196073201540989</v>
      </c>
      <c r="H2898" s="4">
        <v>-5.6022662200755358E-3</v>
      </c>
      <c r="I2898" s="4">
        <v>0.1014075994962029</v>
      </c>
    </row>
    <row r="2899" spans="1:9" x14ac:dyDescent="0.25">
      <c r="A2899" t="s">
        <v>3099</v>
      </c>
      <c r="B2899" s="3">
        <v>118.6656875610352</v>
      </c>
      <c r="C2899" s="3">
        <v>13.789999961853029</v>
      </c>
      <c r="D2899" s="4">
        <v>-2.732559447979122E-3</v>
      </c>
      <c r="E2899" s="4">
        <v>-2.8922604536290031E-3</v>
      </c>
      <c r="F2899" s="2">
        <v>2</v>
      </c>
      <c r="G2899" s="4">
        <v>0.1684165904311492</v>
      </c>
      <c r="H2899" s="4">
        <v>-2.732559447979122E-3</v>
      </c>
      <c r="I2899" s="4">
        <v>0.10458612327973781</v>
      </c>
    </row>
    <row r="2900" spans="1:9" x14ac:dyDescent="0.25">
      <c r="A2900" t="s">
        <v>3100</v>
      </c>
      <c r="B2900" s="3">
        <v>118.990837097168</v>
      </c>
      <c r="C2900" s="3">
        <v>13.829999923706049</v>
      </c>
      <c r="D2900" s="4">
        <v>4.3916306187470333E-3</v>
      </c>
      <c r="E2900" s="4">
        <v>-5.0137395252208512E-2</v>
      </c>
      <c r="F2900" s="2">
        <v>2</v>
      </c>
      <c r="G2900" s="4">
        <v>0.17345606429870261</v>
      </c>
      <c r="H2900" s="4">
        <v>0</v>
      </c>
      <c r="I2900" s="4">
        <v>0.1076127409396945</v>
      </c>
    </row>
    <row r="2901" spans="1:9" x14ac:dyDescent="0.25">
      <c r="A2901" t="s">
        <v>3101</v>
      </c>
      <c r="B2901" s="3">
        <v>118.47055816650391</v>
      </c>
      <c r="C2901" s="3">
        <v>14.560000419616699</v>
      </c>
      <c r="D2901" s="4">
        <v>-2.2596049434119299E-3</v>
      </c>
      <c r="E2901" s="4">
        <v>-8.1743789553446744E-3</v>
      </c>
      <c r="F2901" s="2">
        <v>2</v>
      </c>
      <c r="G2901" s="4">
        <v>0.18694414208926749</v>
      </c>
      <c r="H2901" s="4">
        <v>-2.2596049434119299E-3</v>
      </c>
      <c r="I2901" s="4">
        <v>0.1027697833935146</v>
      </c>
    </row>
    <row r="2902" spans="1:9" x14ac:dyDescent="0.25">
      <c r="A2902" t="s">
        <v>3102</v>
      </c>
      <c r="B2902" s="3">
        <v>118.7388610839844</v>
      </c>
      <c r="C2902" s="3">
        <v>14.680000305175779</v>
      </c>
      <c r="D2902" s="4">
        <v>2.5630380191287831E-2</v>
      </c>
      <c r="E2902" s="4">
        <v>-0.18534961530197391</v>
      </c>
      <c r="F2902" s="2">
        <v>2</v>
      </c>
      <c r="G2902" s="4">
        <v>0.18378411681350501</v>
      </c>
      <c r="H2902" s="4">
        <v>0</v>
      </c>
      <c r="I2902" s="4">
        <v>0.1052672507370713</v>
      </c>
    </row>
    <row r="2903" spans="1:9" x14ac:dyDescent="0.25">
      <c r="A2903" t="s">
        <v>3103</v>
      </c>
      <c r="B2903" s="3">
        <v>115.77159118652339</v>
      </c>
      <c r="C2903" s="3">
        <v>18.020000457763668</v>
      </c>
      <c r="D2903" s="4">
        <v>1.6996187273123239E-2</v>
      </c>
      <c r="E2903" s="4">
        <v>-0.2068661530649003</v>
      </c>
      <c r="F2903" s="2">
        <v>3</v>
      </c>
      <c r="G2903" s="4">
        <v>0.16612877940218129</v>
      </c>
      <c r="H2903" s="4">
        <v>-2.074443462892395E-2</v>
      </c>
      <c r="I2903" s="4">
        <v>7.7646754702147991E-2</v>
      </c>
    </row>
    <row r="2904" spans="1:9" x14ac:dyDescent="0.25">
      <c r="A2904" t="s">
        <v>3104</v>
      </c>
      <c r="B2904" s="3">
        <v>113.836799621582</v>
      </c>
      <c r="C2904" s="3">
        <v>22.719999313354489</v>
      </c>
      <c r="D2904" s="4">
        <v>-1.0807791649871669E-2</v>
      </c>
      <c r="E2904" s="4">
        <v>0.16692347789508261</v>
      </c>
      <c r="F2904" s="2">
        <v>4</v>
      </c>
      <c r="G2904" s="4">
        <v>0.13159253068480359</v>
      </c>
      <c r="H2904" s="4">
        <v>-3.7109895173984109E-2</v>
      </c>
      <c r="I2904" s="4">
        <v>5.9636966380028689E-2</v>
      </c>
    </row>
    <row r="2905" spans="1:9" x14ac:dyDescent="0.25">
      <c r="A2905" t="s">
        <v>3105</v>
      </c>
      <c r="B2905" s="3">
        <v>115.08056640625</v>
      </c>
      <c r="C2905" s="3">
        <v>19.469999313354489</v>
      </c>
      <c r="D2905" s="4">
        <v>-1.3406964603627221E-3</v>
      </c>
      <c r="E2905" s="4">
        <v>-5.1335878423164338E-4</v>
      </c>
      <c r="F2905" s="2">
        <v>3</v>
      </c>
      <c r="G2905" s="4">
        <v>0.14486115906505659</v>
      </c>
      <c r="H2905" s="4">
        <v>-2.658947705217141E-2</v>
      </c>
      <c r="I2905" s="4">
        <v>7.1214428738167079E-2</v>
      </c>
    </row>
    <row r="2906" spans="1:9" x14ac:dyDescent="0.25">
      <c r="A2906" t="s">
        <v>3106</v>
      </c>
      <c r="B2906" s="3">
        <v>115.2350616455078</v>
      </c>
      <c r="C2906" s="3">
        <v>19.479999542236332</v>
      </c>
      <c r="D2906" s="4">
        <v>-4.2151169977633351E-3</v>
      </c>
      <c r="E2906" s="4">
        <v>9.1928216122270534E-2</v>
      </c>
      <c r="F2906" s="2">
        <v>3</v>
      </c>
      <c r="G2906" s="4">
        <v>0.15664762875630631</v>
      </c>
      <c r="H2906" s="4">
        <v>-2.5282676987354091E-2</v>
      </c>
      <c r="I2906" s="4">
        <v>7.2652530188590081E-2</v>
      </c>
    </row>
    <row r="2907" spans="1:9" x14ac:dyDescent="0.25">
      <c r="A2907" t="s">
        <v>3107</v>
      </c>
      <c r="B2907" s="3">
        <v>115.7228469848633</v>
      </c>
      <c r="C2907" s="3">
        <v>17.840000152587891</v>
      </c>
      <c r="D2907" s="4">
        <v>-3.0810580915303638E-3</v>
      </c>
      <c r="E2907" s="4">
        <v>0</v>
      </c>
      <c r="F2907" s="2">
        <v>3</v>
      </c>
      <c r="G2907" s="4">
        <v>0.17183365552010141</v>
      </c>
      <c r="H2907" s="4">
        <v>-2.1156738116040911E-2</v>
      </c>
      <c r="I2907" s="4">
        <v>7.7193024817370004E-2</v>
      </c>
    </row>
    <row r="2908" spans="1:9" x14ac:dyDescent="0.25">
      <c r="A2908" t="s">
        <v>3108</v>
      </c>
      <c r="B2908" s="3">
        <v>116.0804977416992</v>
      </c>
      <c r="C2908" s="3">
        <v>17.840000152587891</v>
      </c>
      <c r="D2908" s="4">
        <v>-9.0768875268069094E-3</v>
      </c>
      <c r="E2908" s="4">
        <v>9.6208305353668866E-3</v>
      </c>
      <c r="F2908" s="2">
        <v>3</v>
      </c>
      <c r="G2908" s="4">
        <v>0.17773172609663471</v>
      </c>
      <c r="H2908" s="4">
        <v>-1.8131544365991289E-2</v>
      </c>
      <c r="I2908" s="4">
        <v>8.052217641208248E-2</v>
      </c>
    </row>
    <row r="2909" spans="1:9" x14ac:dyDescent="0.25">
      <c r="A2909" t="s">
        <v>3109</v>
      </c>
      <c r="B2909" s="3">
        <v>117.143798828125</v>
      </c>
      <c r="C2909" s="3">
        <v>17.670000076293949</v>
      </c>
      <c r="D2909" s="4">
        <v>5.7520873538576822E-3</v>
      </c>
      <c r="E2909" s="4">
        <v>1.7857111465626071E-2</v>
      </c>
      <c r="F2909" s="2">
        <v>3</v>
      </c>
      <c r="G2909" s="4">
        <v>0.22448424280022161</v>
      </c>
      <c r="H2909" s="4">
        <v>-9.1375977865582048E-3</v>
      </c>
      <c r="I2909" s="4">
        <v>9.0419794241415774E-2</v>
      </c>
    </row>
    <row r="2910" spans="1:9" x14ac:dyDescent="0.25">
      <c r="A2910" t="s">
        <v>3110</v>
      </c>
      <c r="B2910" s="3">
        <v>116.4738311767578</v>
      </c>
      <c r="C2910" s="3">
        <v>17.360000610351559</v>
      </c>
      <c r="D2910" s="4">
        <v>-7.4292982008781214E-3</v>
      </c>
      <c r="E2910" s="4">
        <v>0.1149647367123825</v>
      </c>
      <c r="F2910" s="2">
        <v>3</v>
      </c>
      <c r="G2910" s="4">
        <v>0.2044644479444522</v>
      </c>
      <c r="H2910" s="4">
        <v>-1.480452820097122E-2</v>
      </c>
      <c r="I2910" s="4">
        <v>8.4183476178826044E-2</v>
      </c>
    </row>
    <row r="2911" spans="1:9" x14ac:dyDescent="0.25">
      <c r="A2911" t="s">
        <v>3111</v>
      </c>
      <c r="B2911" s="3">
        <v>117.3456268310547</v>
      </c>
      <c r="C2911" s="3">
        <v>15.569999694824221</v>
      </c>
      <c r="D2911" s="4">
        <v>1.112859502358887E-2</v>
      </c>
      <c r="E2911" s="4">
        <v>-4.7123650585873533E-2</v>
      </c>
      <c r="F2911" s="2">
        <v>2</v>
      </c>
      <c r="G2911" s="4">
        <v>0.2152791462411168</v>
      </c>
      <c r="H2911" s="4">
        <v>-7.430432901882833E-3</v>
      </c>
      <c r="I2911" s="4">
        <v>9.2298487365834792E-2</v>
      </c>
    </row>
    <row r="2912" spans="1:9" x14ac:dyDescent="0.25">
      <c r="A2912" t="s">
        <v>3112</v>
      </c>
      <c r="B2912" s="3">
        <v>116.0541076660156</v>
      </c>
      <c r="C2912" s="3">
        <v>16.340000152587891</v>
      </c>
      <c r="D2912" s="4">
        <v>1.1752306373414401E-2</v>
      </c>
      <c r="E2912" s="4">
        <v>-3.8823520436006453E-2</v>
      </c>
      <c r="F2912" s="2">
        <v>3</v>
      </c>
      <c r="G2912" s="4">
        <v>0.20624746739832919</v>
      </c>
      <c r="H2912" s="4">
        <v>-1.8354765177063029E-2</v>
      </c>
      <c r="I2912" s="4">
        <v>8.0276527379143481E-2</v>
      </c>
    </row>
    <row r="2913" spans="1:9" x14ac:dyDescent="0.25">
      <c r="A2913" t="s">
        <v>3113</v>
      </c>
      <c r="B2913" s="3">
        <v>114.7060470581055</v>
      </c>
      <c r="C2913" s="3">
        <v>17</v>
      </c>
      <c r="D2913" s="4">
        <v>-3.7160977891872449E-3</v>
      </c>
      <c r="E2913" s="4">
        <v>2.657008141591621E-2</v>
      </c>
      <c r="F2913" s="2">
        <v>3</v>
      </c>
      <c r="G2913" s="4">
        <v>0.1795431738388289</v>
      </c>
      <c r="H2913" s="4">
        <v>-2.9757354009298131E-2</v>
      </c>
      <c r="I2913" s="4">
        <v>6.7728257770275135E-2</v>
      </c>
    </row>
    <row r="2914" spans="1:9" x14ac:dyDescent="0.25">
      <c r="A2914" t="s">
        <v>3114</v>
      </c>
      <c r="B2914" s="3">
        <v>115.13389587402339</v>
      </c>
      <c r="C2914" s="3">
        <v>16.559999465942379</v>
      </c>
      <c r="D2914" s="4">
        <v>-6.1316133396803751E-3</v>
      </c>
      <c r="E2914" s="4">
        <v>3.8244493038984688E-2</v>
      </c>
      <c r="F2914" s="2">
        <v>3</v>
      </c>
      <c r="G2914" s="4">
        <v>0.17288601449604271</v>
      </c>
      <c r="H2914" s="4">
        <v>-2.6138389029797478E-2</v>
      </c>
      <c r="I2914" s="4">
        <v>7.1710840053646585E-2</v>
      </c>
    </row>
    <row r="2915" spans="1:9" x14ac:dyDescent="0.25">
      <c r="A2915" t="s">
        <v>3115</v>
      </c>
      <c r="B2915" s="3">
        <v>115.8442077636719</v>
      </c>
      <c r="C2915" s="3">
        <v>15.94999980926514</v>
      </c>
      <c r="D2915" s="4">
        <v>4.878586195735668E-4</v>
      </c>
      <c r="E2915" s="4">
        <v>2.4405916627425309E-2</v>
      </c>
      <c r="F2915" s="2">
        <v>2</v>
      </c>
      <c r="G2915" s="4">
        <v>0.1628953835205407</v>
      </c>
      <c r="H2915" s="4">
        <v>-2.0130206331791519E-2</v>
      </c>
      <c r="I2915" s="4">
        <v>7.832269789252444E-2</v>
      </c>
    </row>
    <row r="2916" spans="1:9" x14ac:dyDescent="0.25">
      <c r="A2916" t="s">
        <v>3116</v>
      </c>
      <c r="B2916" s="3">
        <v>115.7877197265625</v>
      </c>
      <c r="C2916" s="3">
        <v>15.569999694824221</v>
      </c>
      <c r="D2916" s="4">
        <v>6.8085914882256571E-3</v>
      </c>
      <c r="E2916" s="4">
        <v>-2.9906514956584921E-2</v>
      </c>
      <c r="F2916" s="2">
        <v>2</v>
      </c>
      <c r="G2916" s="4">
        <v>0.18202082390278229</v>
      </c>
      <c r="H2916" s="4">
        <v>-2.060801115549071E-2</v>
      </c>
      <c r="I2916" s="4">
        <v>7.779688539183649E-2</v>
      </c>
    </row>
    <row r="2917" spans="1:9" x14ac:dyDescent="0.25">
      <c r="A2917" t="s">
        <v>3117</v>
      </c>
      <c r="B2917" s="3">
        <v>115.00469970703119</v>
      </c>
      <c r="C2917" s="3">
        <v>16.04999923706055</v>
      </c>
      <c r="D2917" s="4">
        <v>4.2123639352364961E-4</v>
      </c>
      <c r="E2917" s="4">
        <v>9.4339384986814601E-3</v>
      </c>
      <c r="F2917" s="2">
        <v>2</v>
      </c>
      <c r="G2917" s="4">
        <v>0.14827331988263359</v>
      </c>
      <c r="H2917" s="4">
        <v>-2.7231196550667299E-2</v>
      </c>
      <c r="I2917" s="4">
        <v>7.050823215431512E-2</v>
      </c>
    </row>
    <row r="2918" spans="1:9" x14ac:dyDescent="0.25">
      <c r="A2918" t="s">
        <v>3118</v>
      </c>
      <c r="B2918" s="3">
        <v>114.95627593994141</v>
      </c>
      <c r="C2918" s="3">
        <v>15.89999961853027</v>
      </c>
      <c r="D2918" s="4">
        <v>3.0286807687791568E-3</v>
      </c>
      <c r="E2918" s="4">
        <v>-4.1013287593778418E-2</v>
      </c>
      <c r="F2918" s="2">
        <v>2</v>
      </c>
      <c r="G2918" s="4">
        <v>0.1520629448292288</v>
      </c>
      <c r="H2918" s="4">
        <v>-2.7640789637649821E-2</v>
      </c>
      <c r="I2918" s="4">
        <v>7.005748499847142E-2</v>
      </c>
    </row>
    <row r="2919" spans="1:9" x14ac:dyDescent="0.25">
      <c r="A2919" t="s">
        <v>3119</v>
      </c>
      <c r="B2919" s="3">
        <v>114.6091613769531</v>
      </c>
      <c r="C2919" s="3">
        <v>16.579999923706051</v>
      </c>
      <c r="D2919" s="4">
        <v>3.39216447078261E-3</v>
      </c>
      <c r="E2919" s="4">
        <v>7.2904523637913332E-3</v>
      </c>
      <c r="F2919" s="2">
        <v>3</v>
      </c>
      <c r="G2919" s="4">
        <v>0.148948381634328</v>
      </c>
      <c r="H2919" s="4">
        <v>-3.0576862849945759E-2</v>
      </c>
      <c r="I2919" s="4">
        <v>6.6826408371809976E-2</v>
      </c>
    </row>
    <row r="2920" spans="1:9" x14ac:dyDescent="0.25">
      <c r="A2920" t="s">
        <v>3120</v>
      </c>
      <c r="B2920" s="3">
        <v>114.22170257568359</v>
      </c>
      <c r="C2920" s="3">
        <v>16.45999908447266</v>
      </c>
      <c r="D2920" s="4">
        <v>1.7697102922424881E-3</v>
      </c>
      <c r="E2920" s="4">
        <v>-3.8551502477046418E-2</v>
      </c>
      <c r="F2920" s="2">
        <v>3</v>
      </c>
      <c r="G2920" s="4">
        <v>0.15753606246980281</v>
      </c>
      <c r="H2920" s="4">
        <v>-3.3854188345834417E-2</v>
      </c>
      <c r="I2920" s="4">
        <v>6.3219791968860406E-2</v>
      </c>
    </row>
    <row r="2921" spans="1:9" x14ac:dyDescent="0.25">
      <c r="A2921" t="s">
        <v>3121</v>
      </c>
      <c r="B2921" s="3">
        <v>114.01992034912109</v>
      </c>
      <c r="C2921" s="3">
        <v>17.120000839233398</v>
      </c>
      <c r="D2921" s="4">
        <v>-1.4138067021078891E-3</v>
      </c>
      <c r="E2921" s="4">
        <v>2.884624201870856E-2</v>
      </c>
      <c r="F2921" s="2">
        <v>3</v>
      </c>
      <c r="G2921" s="4">
        <v>0.15447387412134941</v>
      </c>
      <c r="H2921" s="4">
        <v>-3.5560966030490637E-2</v>
      </c>
      <c r="I2921" s="4">
        <v>6.1341524948574477E-2</v>
      </c>
    </row>
    <row r="2922" spans="1:9" x14ac:dyDescent="0.25">
      <c r="A2922" t="s">
        <v>3122</v>
      </c>
      <c r="B2922" s="3">
        <v>114.1813507080078</v>
      </c>
      <c r="C2922" s="3">
        <v>16.639999389648441</v>
      </c>
      <c r="D2922" s="4">
        <v>-4.9243220097818794E-3</v>
      </c>
      <c r="E2922" s="4">
        <v>4.8519187753115027E-2</v>
      </c>
      <c r="F2922" s="2">
        <v>3</v>
      </c>
      <c r="G2922" s="4">
        <v>0.15592354920799889</v>
      </c>
      <c r="H2922" s="4">
        <v>-3.4195505162763713E-2</v>
      </c>
      <c r="I2922" s="4">
        <v>6.2844181175216507E-2</v>
      </c>
    </row>
    <row r="2923" spans="1:9" x14ac:dyDescent="0.25">
      <c r="A2923" t="s">
        <v>3123</v>
      </c>
      <c r="B2923" s="3">
        <v>114.74639892578119</v>
      </c>
      <c r="C2923" s="3">
        <v>15.86999988555908</v>
      </c>
      <c r="D2923" s="4">
        <v>2.111477359143521E-4</v>
      </c>
      <c r="E2923" s="4">
        <v>5.3784823597169407E-2</v>
      </c>
      <c r="F2923" s="2">
        <v>2</v>
      </c>
      <c r="G2923" s="4">
        <v>0.20944461148424121</v>
      </c>
      <c r="H2923" s="4">
        <v>-2.9416037192368742E-2</v>
      </c>
      <c r="I2923" s="4">
        <v>6.8103868563919034E-2</v>
      </c>
    </row>
    <row r="2924" spans="1:9" x14ac:dyDescent="0.25">
      <c r="A2924" t="s">
        <v>3124</v>
      </c>
      <c r="B2924" s="3">
        <v>114.7221755981445</v>
      </c>
      <c r="C2924" s="3">
        <v>15.060000419616699</v>
      </c>
      <c r="D2924" s="4">
        <v>4.6656538630165389E-3</v>
      </c>
      <c r="E2924" s="4">
        <v>-2.9013526926142341E-2</v>
      </c>
      <c r="F2924" s="2">
        <v>2</v>
      </c>
      <c r="G2924" s="4">
        <v>0.21262370594582869</v>
      </c>
      <c r="H2924" s="4">
        <v>-2.962093053586479E-2</v>
      </c>
      <c r="I2924" s="4">
        <v>6.7878388459963857E-2</v>
      </c>
    </row>
    <row r="2925" spans="1:9" x14ac:dyDescent="0.25">
      <c r="A2925" t="s">
        <v>3125</v>
      </c>
      <c r="B2925" s="3">
        <v>114.1894073486328</v>
      </c>
      <c r="C2925" s="3">
        <v>15.510000228881839</v>
      </c>
      <c r="D2925" s="4">
        <v>8.0524124100285199E-3</v>
      </c>
      <c r="E2925" s="4">
        <v>-2.575375913613398E-2</v>
      </c>
      <c r="F2925" s="2">
        <v>2</v>
      </c>
      <c r="G2925" s="4">
        <v>0.24195537617255061</v>
      </c>
      <c r="H2925" s="4">
        <v>-3.4127357959383597E-2</v>
      </c>
      <c r="I2925" s="4">
        <v>6.2919175502705205E-2</v>
      </c>
    </row>
    <row r="2926" spans="1:9" x14ac:dyDescent="0.25">
      <c r="A2926" t="s">
        <v>3126</v>
      </c>
      <c r="B2926" s="3">
        <v>113.2772521972656</v>
      </c>
      <c r="C2926" s="3">
        <v>15.920000076293951</v>
      </c>
      <c r="D2926" s="4">
        <v>-5.1045806137973706E-3</v>
      </c>
      <c r="E2926" s="4">
        <v>2.7096779115738379E-2</v>
      </c>
      <c r="F2926" s="2">
        <v>2</v>
      </c>
      <c r="G2926" s="4">
        <v>0.2297090229191299</v>
      </c>
      <c r="H2926" s="4">
        <v>-4.1842834608737937E-2</v>
      </c>
      <c r="I2926" s="4">
        <v>5.4428482504697007E-2</v>
      </c>
    </row>
    <row r="2927" spans="1:9" x14ac:dyDescent="0.25">
      <c r="A2927" t="s">
        <v>3127</v>
      </c>
      <c r="B2927" s="3">
        <v>113.8584518432617</v>
      </c>
      <c r="C2927" s="3">
        <v>15.5</v>
      </c>
      <c r="D2927" s="4">
        <v>-2.1225112163514299E-3</v>
      </c>
      <c r="E2927" s="4">
        <v>2.377804811847439E-2</v>
      </c>
      <c r="F2927" s="2">
        <v>2</v>
      </c>
      <c r="G2927" s="4">
        <v>0.20874497475175979</v>
      </c>
      <c r="H2927" s="4">
        <v>-3.6926749564900163E-2</v>
      </c>
      <c r="I2927" s="4">
        <v>5.9838513635154689E-2</v>
      </c>
    </row>
    <row r="2928" spans="1:9" x14ac:dyDescent="0.25">
      <c r="A2928" t="s">
        <v>3128</v>
      </c>
      <c r="B2928" s="3">
        <v>114.1006317138672</v>
      </c>
      <c r="C2928" s="3">
        <v>15.14000034332275</v>
      </c>
      <c r="D2928" s="4">
        <v>1.362498026008563E-2</v>
      </c>
      <c r="E2928" s="4">
        <v>-1.1103858369339029E-2</v>
      </c>
      <c r="F2928" s="2">
        <v>2</v>
      </c>
      <c r="G2928" s="4">
        <v>0.20655804733034661</v>
      </c>
      <c r="H2928" s="4">
        <v>-3.4878267863295398E-2</v>
      </c>
      <c r="I2928" s="4">
        <v>6.2092817553217827E-2</v>
      </c>
    </row>
    <row r="2929" spans="1:9" x14ac:dyDescent="0.25">
      <c r="A2929" t="s">
        <v>3129</v>
      </c>
      <c r="B2929" s="3">
        <v>112.56690979003911</v>
      </c>
      <c r="C2929" s="3">
        <v>15.310000419616699</v>
      </c>
      <c r="D2929" s="4">
        <v>1.8678112236123481E-3</v>
      </c>
      <c r="E2929" s="4">
        <v>1.5252022352405969E-2</v>
      </c>
      <c r="F2929" s="2">
        <v>2</v>
      </c>
      <c r="G2929" s="4">
        <v>0.16770013794566219</v>
      </c>
      <c r="H2929" s="4">
        <v>-4.7851275440089942E-2</v>
      </c>
      <c r="I2929" s="4">
        <v>4.7816340596396723E-2</v>
      </c>
    </row>
    <row r="2930" spans="1:9" x14ac:dyDescent="0.25">
      <c r="A2930" t="s">
        <v>3130</v>
      </c>
      <c r="B2930" s="3">
        <v>112.357048034668</v>
      </c>
      <c r="C2930" s="3">
        <v>15.079999923706049</v>
      </c>
      <c r="D2930" s="4">
        <v>4.312349126371906E-4</v>
      </c>
      <c r="E2930" s="4">
        <v>-1.049867780938751E-2</v>
      </c>
      <c r="F2930" s="2">
        <v>2</v>
      </c>
      <c r="G2930" s="4">
        <v>0.1642823441387202</v>
      </c>
      <c r="H2930" s="4">
        <v>-4.9626393928135837E-2</v>
      </c>
      <c r="I2930" s="4">
        <v>4.5862866196555441E-2</v>
      </c>
    </row>
    <row r="2931" spans="1:9" x14ac:dyDescent="0.25">
      <c r="A2931" t="s">
        <v>3131</v>
      </c>
      <c r="B2931" s="3">
        <v>112.30861663818359</v>
      </c>
      <c r="C2931" s="3">
        <v>15.239999771118161</v>
      </c>
      <c r="D2931" s="4">
        <v>2.0239541368469061E-2</v>
      </c>
      <c r="E2931" s="4">
        <v>-7.1297994343275772E-2</v>
      </c>
      <c r="F2931" s="2">
        <v>2</v>
      </c>
      <c r="G2931" s="4">
        <v>0.14530342048616271</v>
      </c>
      <c r="H2931" s="4">
        <v>-5.0036051548454807E-2</v>
      </c>
      <c r="I2931" s="4">
        <v>4.5412048023356189E-2</v>
      </c>
    </row>
    <row r="2932" spans="1:9" x14ac:dyDescent="0.25">
      <c r="A2932" t="s">
        <v>3132</v>
      </c>
      <c r="B2932" s="3">
        <v>110.0806350708008</v>
      </c>
      <c r="C2932" s="3">
        <v>16.409999847412109</v>
      </c>
      <c r="D2932" s="4">
        <v>4.9371051047235603E-3</v>
      </c>
      <c r="E2932" s="4">
        <v>-8.7826567193327487E-2</v>
      </c>
      <c r="F2932" s="2">
        <v>3</v>
      </c>
      <c r="G2932" s="4">
        <v>0.10477528829768069</v>
      </c>
      <c r="H2932" s="4">
        <v>-6.8881463683187261E-2</v>
      </c>
      <c r="I2932" s="4">
        <v>2.4673133743789991E-2</v>
      </c>
    </row>
    <row r="2933" spans="1:9" x14ac:dyDescent="0.25">
      <c r="A2933" t="s">
        <v>3133</v>
      </c>
      <c r="B2933" s="3">
        <v>109.5398254394531</v>
      </c>
      <c r="C2933" s="3">
        <v>17.989999771118161</v>
      </c>
      <c r="D2933" s="4">
        <v>-1.6920527892657631E-3</v>
      </c>
      <c r="E2933" s="4">
        <v>3.9062329534707012E-3</v>
      </c>
      <c r="F2933" s="2">
        <v>3</v>
      </c>
      <c r="G2933" s="4">
        <v>0.1047805275022375</v>
      </c>
      <c r="H2933" s="4">
        <v>-7.3455909243413053E-2</v>
      </c>
      <c r="I2933" s="4">
        <v>1.9639068493753738E-2</v>
      </c>
    </row>
    <row r="2934" spans="1:9" x14ac:dyDescent="0.25">
      <c r="A2934" t="s">
        <v>3134</v>
      </c>
      <c r="B2934" s="3">
        <v>109.72548675537109</v>
      </c>
      <c r="C2934" s="3">
        <v>17.920000076293949</v>
      </c>
      <c r="D2934" s="4">
        <v>-1.349870389971475E-2</v>
      </c>
      <c r="E2934" s="4">
        <v>7.6276305517163578E-2</v>
      </c>
      <c r="F2934" s="2">
        <v>3</v>
      </c>
      <c r="G2934" s="4">
        <v>9.6168082867670757E-2</v>
      </c>
      <c r="H2934" s="4">
        <v>-7.1885490498853621E-2</v>
      </c>
      <c r="I2934" s="4">
        <v>2.1367275841706501E-2</v>
      </c>
    </row>
    <row r="2935" spans="1:9" x14ac:dyDescent="0.25">
      <c r="A2935" t="s">
        <v>3135</v>
      </c>
      <c r="B2935" s="3">
        <v>111.22690582275391</v>
      </c>
      <c r="C2935" s="3">
        <v>16.64999961853027</v>
      </c>
      <c r="D2935" s="4">
        <v>-3.4715424702929099E-3</v>
      </c>
      <c r="E2935" s="4">
        <v>-1.7986022839698861E-3</v>
      </c>
      <c r="F2935" s="2">
        <v>3</v>
      </c>
      <c r="G2935" s="4">
        <v>0.13208248830681571</v>
      </c>
      <c r="H2935" s="4">
        <v>-5.9185717068944932E-2</v>
      </c>
      <c r="I2935" s="4">
        <v>3.5343065315017068E-2</v>
      </c>
    </row>
    <row r="2936" spans="1:9" x14ac:dyDescent="0.25">
      <c r="A2936" t="s">
        <v>3136</v>
      </c>
      <c r="B2936" s="3">
        <v>111.6143798828125</v>
      </c>
      <c r="C2936" s="3">
        <v>16.680000305175781</v>
      </c>
      <c r="D2936" s="4">
        <v>7.9649048900876096E-4</v>
      </c>
      <c r="E2936" s="4">
        <v>-0.103707697038024</v>
      </c>
      <c r="F2936" s="2">
        <v>3</v>
      </c>
      <c r="G2936" s="4">
        <v>0.14672628689367981</v>
      </c>
      <c r="H2936" s="4">
        <v>-5.5908262506383137E-2</v>
      </c>
      <c r="I2936" s="4">
        <v>3.8949823752677748E-2</v>
      </c>
    </row>
    <row r="2937" spans="1:9" x14ac:dyDescent="0.25">
      <c r="A2937" t="s">
        <v>3137</v>
      </c>
      <c r="B2937" s="3">
        <v>111.5255508422852</v>
      </c>
      <c r="C2937" s="3">
        <v>18.610000610351559</v>
      </c>
      <c r="D2937" s="4">
        <v>8.6900645216059225E-4</v>
      </c>
      <c r="E2937" s="4">
        <v>6.4900400605110153E-3</v>
      </c>
      <c r="F2937" s="2">
        <v>3</v>
      </c>
      <c r="G2937" s="4">
        <v>0.1035219162821583</v>
      </c>
      <c r="H2937" s="4">
        <v>-5.6659624143650673E-2</v>
      </c>
      <c r="I2937" s="4">
        <v>3.8122968681701293E-2</v>
      </c>
    </row>
    <row r="2938" spans="1:9" x14ac:dyDescent="0.25">
      <c r="A2938" t="s">
        <v>3138</v>
      </c>
      <c r="B2938" s="3">
        <v>111.4287185668945</v>
      </c>
      <c r="C2938" s="3">
        <v>18.489999771118161</v>
      </c>
      <c r="D2938" s="4">
        <v>-1.2024266622489571E-2</v>
      </c>
      <c r="E2938" s="4">
        <v>-3.0922439986744491E-2</v>
      </c>
      <c r="F2938" s="2">
        <v>3</v>
      </c>
      <c r="G2938" s="4">
        <v>0.11671065021097179</v>
      </c>
      <c r="H2938" s="4">
        <v>-5.7478681250942583E-2</v>
      </c>
      <c r="I2938" s="4">
        <v>3.7221616404724989E-2</v>
      </c>
    </row>
    <row r="2939" spans="1:9" x14ac:dyDescent="0.25">
      <c r="A2939" t="s">
        <v>3139</v>
      </c>
      <c r="B2939" s="3">
        <v>112.7848739624023</v>
      </c>
      <c r="C2939" s="3">
        <v>19.079999923706051</v>
      </c>
      <c r="D2939" s="4">
        <v>-2.2663549331993101E-2</v>
      </c>
      <c r="E2939" s="4">
        <v>8.5324232452202553E-2</v>
      </c>
      <c r="F2939" s="2">
        <v>3</v>
      </c>
      <c r="G2939" s="4">
        <v>0.13732745179590469</v>
      </c>
      <c r="H2939" s="4">
        <v>-4.6007622548644773E-2</v>
      </c>
      <c r="I2939" s="4">
        <v>4.9845235427860013E-2</v>
      </c>
    </row>
    <row r="2940" spans="1:9" x14ac:dyDescent="0.25">
      <c r="A2940" t="s">
        <v>3140</v>
      </c>
      <c r="B2940" s="3">
        <v>115.40025329589839</v>
      </c>
      <c r="C2940" s="3">
        <v>17.579999923706051</v>
      </c>
      <c r="D2940" s="4">
        <v>7.8253382112574155E-3</v>
      </c>
      <c r="E2940" s="4">
        <v>-4.560261395812637E-2</v>
      </c>
      <c r="F2940" s="2">
        <v>3</v>
      </c>
      <c r="G2940" s="4">
        <v>0.1566039034327085</v>
      </c>
      <c r="H2940" s="4">
        <v>-2.3885401184715941E-2</v>
      </c>
      <c r="I2940" s="4">
        <v>7.4190197971531369E-2</v>
      </c>
    </row>
    <row r="2941" spans="1:9" x14ac:dyDescent="0.25">
      <c r="A2941" t="s">
        <v>3141</v>
      </c>
      <c r="B2941" s="3">
        <v>114.5042190551758</v>
      </c>
      <c r="C2941" s="3">
        <v>18.420000076293949</v>
      </c>
      <c r="D2941" s="4">
        <v>2.048657553109345E-3</v>
      </c>
      <c r="E2941" s="4">
        <v>4.7185896333488353E-2</v>
      </c>
      <c r="F2941" s="2">
        <v>3</v>
      </c>
      <c r="G2941" s="4">
        <v>0.16854139831025769</v>
      </c>
      <c r="H2941" s="4">
        <v>-3.1464518893973503E-2</v>
      </c>
      <c r="I2941" s="4">
        <v>6.5849564645855896E-2</v>
      </c>
    </row>
    <row r="2942" spans="1:9" x14ac:dyDescent="0.25">
      <c r="A2942" t="s">
        <v>3142</v>
      </c>
      <c r="B2942" s="3">
        <v>114.27011871337891</v>
      </c>
      <c r="C2942" s="3">
        <v>17.590000152587891</v>
      </c>
      <c r="D2942" s="4">
        <v>-8.8916849038485068E-3</v>
      </c>
      <c r="E2942" s="4">
        <v>5.392448111033521E-2</v>
      </c>
      <c r="F2942" s="2">
        <v>3</v>
      </c>
      <c r="G2942" s="4">
        <v>0.18517383447113911</v>
      </c>
      <c r="H2942" s="4">
        <v>-3.3444659792188469E-2</v>
      </c>
      <c r="I2942" s="4">
        <v>6.3670468107348333E-2</v>
      </c>
    </row>
    <row r="2943" spans="1:9" x14ac:dyDescent="0.25">
      <c r="A2943" t="s">
        <v>3143</v>
      </c>
      <c r="B2943" s="3">
        <v>115.2952880859375</v>
      </c>
      <c r="C2943" s="3">
        <v>16.690000534057621</v>
      </c>
      <c r="D2943" s="4">
        <v>1.047019945574168E-2</v>
      </c>
      <c r="E2943" s="4">
        <v>-0.10268816173331639</v>
      </c>
      <c r="F2943" s="2">
        <v>3</v>
      </c>
      <c r="G2943" s="4">
        <v>0.16245771451740601</v>
      </c>
      <c r="H2943" s="4">
        <v>-2.4773250828753261E-2</v>
      </c>
      <c r="I2943" s="4">
        <v>7.3213141193510634E-2</v>
      </c>
    </row>
    <row r="2944" spans="1:9" x14ac:dyDescent="0.25">
      <c r="A2944" t="s">
        <v>3144</v>
      </c>
      <c r="B2944" s="3">
        <v>114.1006317138672</v>
      </c>
      <c r="C2944" s="3">
        <v>18.60000038146973</v>
      </c>
      <c r="D2944" s="4">
        <v>0</v>
      </c>
      <c r="E2944" s="4">
        <v>4.4357155486615341E-2</v>
      </c>
      <c r="F2944" s="2">
        <v>3</v>
      </c>
      <c r="G2944" s="4">
        <v>0.1226809523233998</v>
      </c>
      <c r="H2944" s="4">
        <v>-3.4878267863295398E-2</v>
      </c>
      <c r="I2944" s="4">
        <v>6.2092817553217827E-2</v>
      </c>
    </row>
    <row r="2945" spans="1:9" x14ac:dyDescent="0.25">
      <c r="A2945" t="s">
        <v>3145</v>
      </c>
      <c r="B2945" s="3">
        <v>114.1006317138672</v>
      </c>
      <c r="C2945" s="3">
        <v>17.809999465942379</v>
      </c>
      <c r="D2945" s="4">
        <v>-5.6556259109863394E-4</v>
      </c>
      <c r="E2945" s="4">
        <v>-1.710824276673328E-2</v>
      </c>
      <c r="F2945" s="2">
        <v>3</v>
      </c>
      <c r="G2945" s="4">
        <v>0.1224189086115646</v>
      </c>
      <c r="H2945" s="4">
        <v>-3.4878267863295398E-2</v>
      </c>
      <c r="I2945" s="4">
        <v>6.2092817553217827E-2</v>
      </c>
    </row>
    <row r="2946" spans="1:9" x14ac:dyDescent="0.25">
      <c r="A2946" t="s">
        <v>3146</v>
      </c>
      <c r="B2946" s="3">
        <v>114.1651992797852</v>
      </c>
      <c r="C2946" s="3">
        <v>18.120000839233398</v>
      </c>
      <c r="D2946" s="4">
        <v>2.9070768874419621E-3</v>
      </c>
      <c r="E2946" s="4">
        <v>-1.145657857865379E-2</v>
      </c>
      <c r="F2946" s="2">
        <v>3</v>
      </c>
      <c r="G2946" s="4">
        <v>0.162175466049195</v>
      </c>
      <c r="H2946" s="4">
        <v>-3.433212223620663E-2</v>
      </c>
      <c r="I2946" s="4">
        <v>6.269383743346113E-2</v>
      </c>
    </row>
    <row r="2947" spans="1:9" x14ac:dyDescent="0.25">
      <c r="A2947" t="s">
        <v>3147</v>
      </c>
      <c r="B2947" s="3">
        <v>113.8342742919922</v>
      </c>
      <c r="C2947" s="3">
        <v>18.329999923706051</v>
      </c>
      <c r="D2947" s="4">
        <v>-2.8281465712005631E-3</v>
      </c>
      <c r="E2947" s="4">
        <v>-2.6553372385866299E-2</v>
      </c>
      <c r="F2947" s="2">
        <v>3</v>
      </c>
      <c r="G2947" s="4">
        <v>0.1705785757048994</v>
      </c>
      <c r="H2947" s="4">
        <v>-3.7131255708376942E-2</v>
      </c>
      <c r="I2947" s="4">
        <v>5.9613459635333037E-2</v>
      </c>
    </row>
    <row r="2948" spans="1:9" x14ac:dyDescent="0.25">
      <c r="A2948" t="s">
        <v>3148</v>
      </c>
      <c r="B2948" s="3">
        <v>114.15712738037109</v>
      </c>
      <c r="C2948" s="3">
        <v>18.829999923706051</v>
      </c>
      <c r="D2948" s="4">
        <v>-1.3875975163820111E-2</v>
      </c>
      <c r="E2948" s="4">
        <v>0.13297226070264109</v>
      </c>
      <c r="F2948" s="2">
        <v>3</v>
      </c>
      <c r="G2948" s="4">
        <v>0.1510736559136063</v>
      </c>
      <c r="H2948" s="4">
        <v>-3.4400398506259762E-2</v>
      </c>
      <c r="I2948" s="4">
        <v>6.2618701071261329E-2</v>
      </c>
    </row>
    <row r="2949" spans="1:9" x14ac:dyDescent="0.25">
      <c r="A2949" t="s">
        <v>3149</v>
      </c>
      <c r="B2949" s="3">
        <v>115.7634582519531</v>
      </c>
      <c r="C2949" s="3">
        <v>16.620000839233398</v>
      </c>
      <c r="D2949" s="4">
        <v>1.3914488317601231E-4</v>
      </c>
      <c r="E2949" s="4">
        <v>-2.5791245045896579E-2</v>
      </c>
      <c r="F2949" s="2">
        <v>3</v>
      </c>
      <c r="G2949" s="4">
        <v>0.1815825616648836</v>
      </c>
      <c r="H2949" s="4">
        <v>-2.081322716566936E-2</v>
      </c>
      <c r="I2949" s="4">
        <v>7.7571050201103331E-2</v>
      </c>
    </row>
    <row r="2950" spans="1:9" x14ac:dyDescent="0.25">
      <c r="A2950" t="s">
        <v>3150</v>
      </c>
      <c r="B2950" s="3">
        <v>115.7473526000977</v>
      </c>
      <c r="C2950" s="3">
        <v>17.059999465942379</v>
      </c>
      <c r="D2950" s="4">
        <v>-1.6664588240967389E-2</v>
      </c>
      <c r="E2950" s="4">
        <v>0.13506319155269161</v>
      </c>
      <c r="F2950" s="2">
        <v>3</v>
      </c>
      <c r="G2950" s="4">
        <v>0.20385040430443399</v>
      </c>
      <c r="H2950" s="4">
        <v>-2.0949457039093119E-2</v>
      </c>
      <c r="I2950" s="4">
        <v>7.7421132563481487E-2</v>
      </c>
    </row>
    <row r="2951" spans="1:9" x14ac:dyDescent="0.25">
      <c r="A2951" t="s">
        <v>3151</v>
      </c>
      <c r="B2951" s="3">
        <v>117.70892333984381</v>
      </c>
      <c r="C2951" s="3">
        <v>15.02999973297119</v>
      </c>
      <c r="D2951" s="4">
        <v>-2.5986935290992501E-3</v>
      </c>
      <c r="E2951" s="4">
        <v>-2.6542775489747368E-3</v>
      </c>
      <c r="F2951" s="2">
        <v>2</v>
      </c>
      <c r="G2951" s="4">
        <v>0.22960848426876621</v>
      </c>
      <c r="H2951" s="4">
        <v>-4.3574844827979353E-3</v>
      </c>
      <c r="I2951" s="4">
        <v>9.5680191803674042E-2</v>
      </c>
    </row>
    <row r="2952" spans="1:9" x14ac:dyDescent="0.25">
      <c r="A2952" t="s">
        <v>3152</v>
      </c>
      <c r="B2952" s="3">
        <v>118.01560974121089</v>
      </c>
      <c r="C2952" s="3">
        <v>15.069999694824221</v>
      </c>
      <c r="D2952" s="4">
        <v>4.5347296231834644E-3</v>
      </c>
      <c r="E2952" s="4">
        <v>-9.8554907735144415E-3</v>
      </c>
      <c r="F2952" s="2">
        <v>2</v>
      </c>
      <c r="G2952" s="4">
        <v>0.2182293906680188</v>
      </c>
      <c r="H2952" s="4">
        <v>-1.763373420796688E-3</v>
      </c>
      <c r="I2952" s="4">
        <v>9.8534947463135847E-2</v>
      </c>
    </row>
    <row r="2953" spans="1:9" x14ac:dyDescent="0.25">
      <c r="A2953" t="s">
        <v>3153</v>
      </c>
      <c r="B2953" s="3">
        <v>117.4828567504883</v>
      </c>
      <c r="C2953" s="3">
        <v>15.22000026702881</v>
      </c>
      <c r="D2953" s="4">
        <v>1.0133204410321509E-2</v>
      </c>
      <c r="E2953" s="4">
        <v>-3.274406629728777E-3</v>
      </c>
      <c r="F2953" s="2">
        <v>2</v>
      </c>
      <c r="G2953" s="4">
        <v>0.23643396132031039</v>
      </c>
      <c r="H2953" s="4">
        <v>-6.2696717776423716E-3</v>
      </c>
      <c r="I2953" s="4">
        <v>9.3575876540588299E-2</v>
      </c>
    </row>
    <row r="2954" spans="1:9" x14ac:dyDescent="0.25">
      <c r="A2954" t="s">
        <v>3154</v>
      </c>
      <c r="B2954" s="3">
        <v>116.3043212890625</v>
      </c>
      <c r="C2954" s="3">
        <v>15.27000045776367</v>
      </c>
      <c r="D2954" s="4">
        <v>8.3281674195274658E-3</v>
      </c>
      <c r="E2954" s="4">
        <v>-5.3903281585174552E-2</v>
      </c>
      <c r="F2954" s="2">
        <v>2</v>
      </c>
      <c r="G2954" s="4">
        <v>0.20066219683540229</v>
      </c>
      <c r="H2954" s="4">
        <v>-1.6238329872087839E-2</v>
      </c>
      <c r="I2954" s="4">
        <v>8.2605612572628662E-2</v>
      </c>
    </row>
    <row r="2955" spans="1:9" x14ac:dyDescent="0.25">
      <c r="A2955" t="s">
        <v>3155</v>
      </c>
      <c r="B2955" s="3">
        <v>115.3437194824219</v>
      </c>
      <c r="C2955" s="3">
        <v>16.139999389648441</v>
      </c>
      <c r="D2955" s="4">
        <v>-3.278730891430826E-3</v>
      </c>
      <c r="E2955" s="4">
        <v>3.5278975732995647E-2</v>
      </c>
      <c r="F2955" s="2">
        <v>3</v>
      </c>
      <c r="G2955" s="4">
        <v>0.21110028584158891</v>
      </c>
      <c r="H2955" s="4">
        <v>-2.4363593208434179E-2</v>
      </c>
      <c r="I2955" s="4">
        <v>7.3663959366709886E-2</v>
      </c>
    </row>
    <row r="2956" spans="1:9" x14ac:dyDescent="0.25">
      <c r="A2956" t="s">
        <v>3156</v>
      </c>
      <c r="B2956" s="3">
        <v>115.72314453125</v>
      </c>
      <c r="C2956" s="3">
        <v>15.590000152587891</v>
      </c>
      <c r="D2956" s="4">
        <v>5.5852408213752369E-4</v>
      </c>
      <c r="E2956" s="4">
        <v>-4.2971192363299722E-2</v>
      </c>
      <c r="F2956" s="2">
        <v>2</v>
      </c>
      <c r="G2956" s="4">
        <v>0.21266891488096309</v>
      </c>
      <c r="H2956" s="4">
        <v>-2.1154221315916041E-2</v>
      </c>
      <c r="I2956" s="4">
        <v>7.7195794494237413E-2</v>
      </c>
    </row>
    <row r="2957" spans="1:9" x14ac:dyDescent="0.25">
      <c r="A2957" t="s">
        <v>3157</v>
      </c>
      <c r="B2957" s="3">
        <v>115.65854644775391</v>
      </c>
      <c r="C2957" s="3">
        <v>16.29000091552734</v>
      </c>
      <c r="D2957" s="4">
        <v>-6.3797881264865408E-3</v>
      </c>
      <c r="E2957" s="4">
        <v>-4.8869834822684588E-3</v>
      </c>
      <c r="F2957" s="2">
        <v>3</v>
      </c>
      <c r="G2957" s="4">
        <v>0.22262386896220671</v>
      </c>
      <c r="H2957" s="4">
        <v>-2.1700625076350951E-2</v>
      </c>
      <c r="I2957" s="4">
        <v>7.6594490544571681E-2</v>
      </c>
    </row>
    <row r="2958" spans="1:9" x14ac:dyDescent="0.25">
      <c r="A2958" t="s">
        <v>3158</v>
      </c>
      <c r="B2958" s="3">
        <v>116.4011611938477</v>
      </c>
      <c r="C2958" s="3">
        <v>16.370000839233398</v>
      </c>
      <c r="D2958" s="4">
        <v>-9.8877327036874796E-3</v>
      </c>
      <c r="E2958" s="4">
        <v>8.3388564605251014E-2</v>
      </c>
      <c r="F2958" s="2">
        <v>3</v>
      </c>
      <c r="G2958" s="4">
        <v>0.2317085989251142</v>
      </c>
      <c r="H2958" s="4">
        <v>-1.5419208231459369E-2</v>
      </c>
      <c r="I2958" s="4">
        <v>8.3507035866960289E-2</v>
      </c>
    </row>
    <row r="2959" spans="1:9" x14ac:dyDescent="0.25">
      <c r="A2959" t="s">
        <v>3159</v>
      </c>
      <c r="B2959" s="3">
        <v>117.5635986328125</v>
      </c>
      <c r="C2959" s="3">
        <v>15.10999965667725</v>
      </c>
      <c r="D2959" s="4">
        <v>-3.4212475381892871E-3</v>
      </c>
      <c r="E2959" s="4">
        <v>5.4431244739983731E-2</v>
      </c>
      <c r="F2959" s="2">
        <v>2</v>
      </c>
      <c r="G2959" s="4">
        <v>0.28561581307944001</v>
      </c>
      <c r="H2959" s="4">
        <v>-5.5867154771011007E-3</v>
      </c>
      <c r="I2959" s="4">
        <v>9.4327453214653856E-2</v>
      </c>
    </row>
    <row r="2960" spans="1:9" x14ac:dyDescent="0.25">
      <c r="A2960" t="s">
        <v>3160</v>
      </c>
      <c r="B2960" s="3">
        <v>117.9671936035156</v>
      </c>
      <c r="C2960" s="3">
        <v>14.329999923706049</v>
      </c>
      <c r="D2960" s="4">
        <v>6.830026763871011E-5</v>
      </c>
      <c r="E2960" s="4">
        <v>-1.5120293068374041E-2</v>
      </c>
      <c r="F2960" s="2">
        <v>2</v>
      </c>
      <c r="G2960" s="4">
        <v>0.28139190114562213</v>
      </c>
      <c r="H2960" s="4">
        <v>-2.172901974442643E-3</v>
      </c>
      <c r="I2960" s="4">
        <v>9.8084271324647698E-2</v>
      </c>
    </row>
    <row r="2961" spans="1:9" x14ac:dyDescent="0.25">
      <c r="A2961" t="s">
        <v>3161</v>
      </c>
      <c r="B2961" s="3">
        <v>117.9591369628906</v>
      </c>
      <c r="C2961" s="3">
        <v>14.55000019073486</v>
      </c>
      <c r="D2961" s="4">
        <v>7.1680847407566972E-3</v>
      </c>
      <c r="E2961" s="4">
        <v>-5.7031762607660741E-2</v>
      </c>
      <c r="F2961" s="2">
        <v>2</v>
      </c>
      <c r="G2961" s="4">
        <v>0.3044839214383972</v>
      </c>
      <c r="H2961" s="4">
        <v>-2.241049177822751E-3</v>
      </c>
      <c r="I2961" s="4">
        <v>9.8009276997159001E-2</v>
      </c>
    </row>
    <row r="2962" spans="1:9" x14ac:dyDescent="0.25">
      <c r="A2962" t="s">
        <v>3162</v>
      </c>
      <c r="B2962" s="3">
        <v>117.11961364746089</v>
      </c>
      <c r="C2962" s="3">
        <v>15.430000305175779</v>
      </c>
      <c r="D2962" s="4">
        <v>4.0828244110791001E-3</v>
      </c>
      <c r="E2962" s="4">
        <v>-1.782302560733906E-2</v>
      </c>
      <c r="F2962" s="2">
        <v>2</v>
      </c>
      <c r="G2962" s="4">
        <v>0.31918098405211781</v>
      </c>
      <c r="H2962" s="4">
        <v>-9.3421684633715474E-3</v>
      </c>
      <c r="I2962" s="4">
        <v>9.0194669224238355E-2</v>
      </c>
    </row>
    <row r="2963" spans="1:9" x14ac:dyDescent="0.25">
      <c r="A2963" t="s">
        <v>3163</v>
      </c>
      <c r="B2963" s="3">
        <v>116.6433792114258</v>
      </c>
      <c r="C2963" s="3">
        <v>15.710000038146971</v>
      </c>
      <c r="D2963" s="4">
        <v>1.039494709714317E-3</v>
      </c>
      <c r="E2963" s="4">
        <v>-3.7377430642397853E-2</v>
      </c>
      <c r="F2963" s="2">
        <v>2</v>
      </c>
      <c r="G2963" s="4">
        <v>0.34261987143459322</v>
      </c>
      <c r="H2963" s="4">
        <v>-1.3370403863172011E-2</v>
      </c>
      <c r="I2963" s="4">
        <v>8.5761694871801186E-2</v>
      </c>
    </row>
    <row r="2964" spans="1:9" x14ac:dyDescent="0.25">
      <c r="A2964" t="s">
        <v>3164</v>
      </c>
      <c r="B2964" s="3">
        <v>116.5222549438477</v>
      </c>
      <c r="C2964" s="3">
        <v>16.319999694824219</v>
      </c>
      <c r="D2964" s="4">
        <v>2.63914167269097E-3</v>
      </c>
      <c r="E2964" s="4">
        <v>3.7507957390824583E-2</v>
      </c>
      <c r="F2964" s="2">
        <v>3</v>
      </c>
      <c r="G2964" s="4">
        <v>0.30305674925977438</v>
      </c>
      <c r="H2964" s="4">
        <v>-1.4394935113988819E-2</v>
      </c>
      <c r="I2964" s="4">
        <v>8.4634223334669745E-2</v>
      </c>
    </row>
    <row r="2965" spans="1:9" x14ac:dyDescent="0.25">
      <c r="A2965" t="s">
        <v>3165</v>
      </c>
      <c r="B2965" s="3">
        <v>116.2155456542969</v>
      </c>
      <c r="C2965" s="3">
        <v>15.72999954223633</v>
      </c>
      <c r="D2965" s="4">
        <v>-4.6320153115400053E-3</v>
      </c>
      <c r="E2965" s="4">
        <v>5.9973004076636423E-2</v>
      </c>
      <c r="F2965" s="2">
        <v>2</v>
      </c>
      <c r="G2965" s="4">
        <v>0.26715084128841288</v>
      </c>
      <c r="H2965" s="4">
        <v>-1.6989239775999639E-2</v>
      </c>
      <c r="I2965" s="4">
        <v>8.1779254623141062E-2</v>
      </c>
    </row>
    <row r="2966" spans="1:9" x14ac:dyDescent="0.25">
      <c r="A2966" t="s">
        <v>3166</v>
      </c>
      <c r="B2966" s="3">
        <v>116.75636291503911</v>
      </c>
      <c r="C2966" s="3">
        <v>14.840000152587891</v>
      </c>
      <c r="D2966" s="4">
        <v>9.4212935494812911E-3</v>
      </c>
      <c r="E2966" s="4">
        <v>-0.11719211040700959</v>
      </c>
      <c r="F2966" s="2">
        <v>2</v>
      </c>
      <c r="G2966" s="4">
        <v>0.28310903050772201</v>
      </c>
      <c r="H2966" s="4">
        <v>-1.241472968243729E-2</v>
      </c>
      <c r="I2966" s="4">
        <v>8.681339089053286E-2</v>
      </c>
    </row>
    <row r="2967" spans="1:9" x14ac:dyDescent="0.25">
      <c r="A2967" t="s">
        <v>3167</v>
      </c>
      <c r="B2967" s="3">
        <v>115.666633605957</v>
      </c>
      <c r="C2967" s="3">
        <v>16.809999465942379</v>
      </c>
      <c r="D2967" s="4">
        <v>-5.6207540255692754E-3</v>
      </c>
      <c r="E2967" s="4">
        <v>8.9436107159615474E-2</v>
      </c>
      <c r="F2967" s="2">
        <v>3</v>
      </c>
      <c r="G2967" s="4">
        <v>0.24517879614826049</v>
      </c>
      <c r="H2967" s="4">
        <v>-2.163221973962481E-2</v>
      </c>
      <c r="I2967" s="4">
        <v>7.6669768941482808E-2</v>
      </c>
    </row>
    <row r="2968" spans="1:9" x14ac:dyDescent="0.25">
      <c r="A2968" t="s">
        <v>3168</v>
      </c>
      <c r="B2968" s="3">
        <v>116.320442199707</v>
      </c>
      <c r="C2968" s="3">
        <v>15.430000305175779</v>
      </c>
      <c r="D2968" s="4">
        <v>-1.064219619109308E-2</v>
      </c>
      <c r="E2968" s="4">
        <v>9.0459414922476E-2</v>
      </c>
      <c r="F2968" s="2">
        <v>2</v>
      </c>
      <c r="G2968" s="4">
        <v>0.26622130969730651</v>
      </c>
      <c r="H2968" s="4">
        <v>-1.6101970931991061E-2</v>
      </c>
      <c r="I2968" s="4">
        <v>8.2755672244961609E-2</v>
      </c>
    </row>
    <row r="2969" spans="1:9" x14ac:dyDescent="0.25">
      <c r="A2969" t="s">
        <v>3169</v>
      </c>
      <c r="B2969" s="3">
        <v>117.571662902832</v>
      </c>
      <c r="C2969" s="3">
        <v>14.14999961853027</v>
      </c>
      <c r="D2969" s="4">
        <v>-1.507811775121604E-3</v>
      </c>
      <c r="E2969" s="4">
        <v>1.2160234753967099E-2</v>
      </c>
      <c r="F2969" s="2">
        <v>2</v>
      </c>
      <c r="G2969" s="4">
        <v>0.31027659296777638</v>
      </c>
      <c r="H2969" s="4">
        <v>-5.5185037403844284E-3</v>
      </c>
      <c r="I2969" s="4">
        <v>9.4402518559498105E-2</v>
      </c>
    </row>
    <row r="2970" spans="1:9" x14ac:dyDescent="0.25">
      <c r="A2970" t="s">
        <v>3170</v>
      </c>
      <c r="B2970" s="3">
        <v>117.74920654296881</v>
      </c>
      <c r="C2970" s="3">
        <v>13.97999954223633</v>
      </c>
      <c r="D2970" s="4">
        <v>-4.1839150616018728E-4</v>
      </c>
      <c r="E2970" s="4">
        <v>-6.396599469792319E-3</v>
      </c>
      <c r="F2970" s="2">
        <v>2</v>
      </c>
      <c r="G2970" s="4">
        <v>0.32016150603013038</v>
      </c>
      <c r="H2970" s="4">
        <v>-4.0167484658973907E-3</v>
      </c>
      <c r="I2970" s="4">
        <v>9.605516344111753E-2</v>
      </c>
    </row>
    <row r="2971" spans="1:9" x14ac:dyDescent="0.25">
      <c r="A2971" t="s">
        <v>3171</v>
      </c>
      <c r="B2971" s="3">
        <v>117.7984924316406</v>
      </c>
      <c r="C2971" s="3">
        <v>14.069999694824221</v>
      </c>
      <c r="D2971" s="4">
        <v>6.8657189729037782E-5</v>
      </c>
      <c r="E2971" s="4">
        <v>1.36887304623019E-2</v>
      </c>
      <c r="F2971" s="2">
        <v>2</v>
      </c>
      <c r="G2971" s="4">
        <v>0.27802294237356379</v>
      </c>
      <c r="H2971" s="4">
        <v>-3.5998631118865369E-3</v>
      </c>
      <c r="I2971" s="4">
        <v>9.6513935558141473E-2</v>
      </c>
    </row>
    <row r="2972" spans="1:9" x14ac:dyDescent="0.25">
      <c r="A2972" t="s">
        <v>3172</v>
      </c>
      <c r="B2972" s="3">
        <v>117.7904052734375</v>
      </c>
      <c r="C2972" s="3">
        <v>13.88000011444092</v>
      </c>
      <c r="D2972" s="4">
        <v>5.4502043794246724E-4</v>
      </c>
      <c r="E2972" s="4">
        <v>-2.1156571528800461E-2</v>
      </c>
      <c r="F2972" s="2">
        <v>2</v>
      </c>
      <c r="G2972" s="4">
        <v>0.2402890634615058</v>
      </c>
      <c r="H2972" s="4">
        <v>-3.6682684486127881E-3</v>
      </c>
      <c r="I2972" s="4">
        <v>9.6438657161230346E-2</v>
      </c>
    </row>
    <row r="2973" spans="1:9" x14ac:dyDescent="0.25">
      <c r="A2973" t="s">
        <v>3173</v>
      </c>
      <c r="B2973" s="3">
        <v>117.7262420654297</v>
      </c>
      <c r="C2973" s="3">
        <v>14.180000305175779</v>
      </c>
      <c r="D2973" s="4">
        <v>-8.1789805186671671E-4</v>
      </c>
      <c r="E2973" s="4">
        <v>-2.8101428589730752E-2</v>
      </c>
      <c r="F2973" s="2">
        <v>2</v>
      </c>
      <c r="G2973" s="4">
        <v>0.23817106221301221</v>
      </c>
      <c r="H2973" s="4">
        <v>-4.2109938088652488E-3</v>
      </c>
      <c r="I2973" s="4">
        <v>9.5841401200832399E-2</v>
      </c>
    </row>
    <row r="2974" spans="1:9" x14ac:dyDescent="0.25">
      <c r="A2974" t="s">
        <v>3174</v>
      </c>
      <c r="B2974" s="3">
        <v>117.82260894775391</v>
      </c>
      <c r="C2974" s="3">
        <v>14.590000152587891</v>
      </c>
      <c r="D2974" s="4">
        <v>-3.3958732351019321E-3</v>
      </c>
      <c r="E2974" s="4">
        <v>5.5134336625863867E-3</v>
      </c>
      <c r="F2974" s="2">
        <v>2</v>
      </c>
      <c r="G2974" s="4">
        <v>0.22684625595389929</v>
      </c>
      <c r="H2974" s="4">
        <v>-3.3958732351019321E-3</v>
      </c>
      <c r="I2974" s="4">
        <v>9.6738421419118481E-2</v>
      </c>
    </row>
    <row r="2975" spans="1:9" x14ac:dyDescent="0.25">
      <c r="A2975" t="s">
        <v>3175</v>
      </c>
      <c r="B2975" s="3">
        <v>118.2240829467773</v>
      </c>
      <c r="C2975" s="3">
        <v>14.510000228881839</v>
      </c>
      <c r="D2975" s="4">
        <v>4.4343668845985276E-3</v>
      </c>
      <c r="E2975" s="4">
        <v>3.2740215793755967E-2</v>
      </c>
      <c r="F2975" s="2">
        <v>2</v>
      </c>
      <c r="G2975" s="4">
        <v>0.2383123677748975</v>
      </c>
      <c r="H2975" s="4">
        <v>0</v>
      </c>
      <c r="I2975" s="4">
        <v>0.10047549670426199</v>
      </c>
    </row>
    <row r="2976" spans="1:9" x14ac:dyDescent="0.25">
      <c r="A2976" t="s">
        <v>3176</v>
      </c>
      <c r="B2976" s="3">
        <v>117.7021484375</v>
      </c>
      <c r="C2976" s="3">
        <v>14.05000019073486</v>
      </c>
      <c r="D2976" s="4">
        <v>1.5236387386750041E-2</v>
      </c>
      <c r="E2976" s="4">
        <v>-0.1107594923338167</v>
      </c>
      <c r="F2976" s="2">
        <v>2</v>
      </c>
      <c r="G2976" s="4">
        <v>0.25412105231197502</v>
      </c>
      <c r="H2976" s="4">
        <v>0</v>
      </c>
      <c r="I2976" s="4">
        <v>9.5617128391922046E-2</v>
      </c>
    </row>
    <row r="2977" spans="1:9" x14ac:dyDescent="0.25">
      <c r="A2977" t="s">
        <v>3177</v>
      </c>
      <c r="B2977" s="3">
        <v>115.9357070922852</v>
      </c>
      <c r="C2977" s="3">
        <v>15.80000019073486</v>
      </c>
      <c r="D2977" s="4">
        <v>3.3357314205681998E-3</v>
      </c>
      <c r="E2977" s="4">
        <v>-3.7172435243711721E-2</v>
      </c>
      <c r="F2977" s="2">
        <v>2</v>
      </c>
      <c r="G2977" s="4">
        <v>0.25240131995640808</v>
      </c>
      <c r="H2977" s="4">
        <v>0</v>
      </c>
      <c r="I2977" s="4">
        <v>7.9174409037952698E-2</v>
      </c>
    </row>
    <row r="2978" spans="1:9" x14ac:dyDescent="0.25">
      <c r="A2978" t="s">
        <v>3178</v>
      </c>
      <c r="B2978" s="3">
        <v>115.5502624511719</v>
      </c>
      <c r="C2978" s="3">
        <v>16.409999847412109</v>
      </c>
      <c r="D2978" s="4">
        <v>2.7866728074814611E-3</v>
      </c>
      <c r="E2978" s="4">
        <v>7.9852060985010631E-3</v>
      </c>
      <c r="F2978" s="2">
        <v>3</v>
      </c>
      <c r="G2978" s="4">
        <v>0.25968507299283128</v>
      </c>
      <c r="H2978" s="4">
        <v>-2.909819302058136E-3</v>
      </c>
      <c r="I2978" s="4">
        <v>7.5586541216875247E-2</v>
      </c>
    </row>
    <row r="2979" spans="1:9" x14ac:dyDescent="0.25">
      <c r="A2979" t="s">
        <v>3179</v>
      </c>
      <c r="B2979" s="3">
        <v>115.2291564941406</v>
      </c>
      <c r="C2979" s="3">
        <v>16.280000686645511</v>
      </c>
      <c r="D2979" s="4">
        <v>-5.6806619633179567E-3</v>
      </c>
      <c r="E2979" s="4">
        <v>0.13212799423391799</v>
      </c>
      <c r="F2979" s="2">
        <v>3</v>
      </c>
      <c r="G2979" s="4">
        <v>0.26431192416329718</v>
      </c>
      <c r="H2979" s="4">
        <v>-5.6806619633179567E-3</v>
      </c>
      <c r="I2979" s="4">
        <v>7.2597562755373879E-2</v>
      </c>
    </row>
    <row r="2980" spans="1:9" x14ac:dyDescent="0.25">
      <c r="A2980" t="s">
        <v>3180</v>
      </c>
      <c r="B2980" s="3">
        <v>115.88747406005859</v>
      </c>
      <c r="C2980" s="3">
        <v>14.38000011444092</v>
      </c>
      <c r="D2980" s="4">
        <v>3.8944057893506301E-3</v>
      </c>
      <c r="E2980" s="4">
        <v>-7.8205143409994515E-2</v>
      </c>
      <c r="F2980" s="2">
        <v>2</v>
      </c>
      <c r="G2980" s="4">
        <v>0.2382084261674271</v>
      </c>
      <c r="H2980" s="4">
        <v>0</v>
      </c>
      <c r="I2980" s="4">
        <v>7.8725437315998459E-2</v>
      </c>
    </row>
    <row r="2981" spans="1:9" x14ac:dyDescent="0.25">
      <c r="A2981" t="s">
        <v>3181</v>
      </c>
      <c r="B2981" s="3">
        <v>115.4379119873047</v>
      </c>
      <c r="C2981" s="3">
        <v>15.60000038146973</v>
      </c>
      <c r="D2981" s="4">
        <v>2.0297067792229399E-2</v>
      </c>
      <c r="E2981" s="4">
        <v>-0.1206313087519026</v>
      </c>
      <c r="F2981" s="2">
        <v>2</v>
      </c>
      <c r="G2981" s="4">
        <v>0.2205882471573184</v>
      </c>
      <c r="H2981" s="4">
        <v>0</v>
      </c>
      <c r="I2981" s="4">
        <v>7.4540739638656595E-2</v>
      </c>
    </row>
    <row r="2982" spans="1:9" x14ac:dyDescent="0.25">
      <c r="A2982" t="s">
        <v>3182</v>
      </c>
      <c r="B2982" s="3">
        <v>113.141471862793</v>
      </c>
      <c r="C2982" s="3">
        <v>17.739999771118161</v>
      </c>
      <c r="D2982" s="4">
        <v>-8.5114771876515505E-4</v>
      </c>
      <c r="E2982" s="4">
        <v>-1.3348152237400599E-2</v>
      </c>
      <c r="F2982" s="2">
        <v>3</v>
      </c>
      <c r="G2982" s="4">
        <v>0.2300515819983571</v>
      </c>
      <c r="H2982" s="4">
        <v>-9.0019718815096406E-3</v>
      </c>
      <c r="I2982" s="4">
        <v>5.3164586627503008E-2</v>
      </c>
    </row>
    <row r="2983" spans="1:9" x14ac:dyDescent="0.25">
      <c r="A2983" t="s">
        <v>3183</v>
      </c>
      <c r="B2983" s="3">
        <v>113.23785400390619</v>
      </c>
      <c r="C2983" s="3">
        <v>17.979999542236332</v>
      </c>
      <c r="D2983" s="4">
        <v>-9.2070605863359134E-4</v>
      </c>
      <c r="E2983" s="4">
        <v>2.9192916366744152E-2</v>
      </c>
      <c r="F2983" s="2">
        <v>3</v>
      </c>
      <c r="G2983" s="4">
        <v>0.22211542728965419</v>
      </c>
      <c r="H2983" s="4">
        <v>-8.1577676280513156E-3</v>
      </c>
      <c r="I2983" s="4">
        <v>5.4061748880500193E-2</v>
      </c>
    </row>
    <row r="2984" spans="1:9" x14ac:dyDescent="0.25">
      <c r="A2984" t="s">
        <v>3184</v>
      </c>
      <c r="B2984" s="3">
        <v>113.3422088623047</v>
      </c>
      <c r="C2984" s="3">
        <v>17.469999313354489</v>
      </c>
      <c r="D2984" s="4">
        <v>4.7689357916642638E-3</v>
      </c>
      <c r="E2984" s="4">
        <v>-2.0190724166684989E-2</v>
      </c>
      <c r="F2984" s="2">
        <v>3</v>
      </c>
      <c r="G2984" s="4">
        <v>0.1919881269686452</v>
      </c>
      <c r="H2984" s="4">
        <v>-7.2437309163595476E-3</v>
      </c>
      <c r="I2984" s="4">
        <v>5.5033124270074778E-2</v>
      </c>
    </row>
    <row r="2985" spans="1:9" x14ac:dyDescent="0.25">
      <c r="A2985" t="s">
        <v>3185</v>
      </c>
      <c r="B2985" s="3">
        <v>112.8042526245117</v>
      </c>
      <c r="C2985" s="3">
        <v>17.829999923706051</v>
      </c>
      <c r="D2985" s="4">
        <v>-7.2078337862584441E-3</v>
      </c>
      <c r="E2985" s="4">
        <v>4.5134846533896773E-2</v>
      </c>
      <c r="F2985" s="2">
        <v>3</v>
      </c>
      <c r="G2985" s="4">
        <v>0.17390639493473209</v>
      </c>
      <c r="H2985" s="4">
        <v>-1.195565097617091E-2</v>
      </c>
      <c r="I2985" s="4">
        <v>5.0025619511024237E-2</v>
      </c>
    </row>
    <row r="2986" spans="1:9" x14ac:dyDescent="0.25">
      <c r="A2986" t="s">
        <v>3186</v>
      </c>
      <c r="B2986" s="3">
        <v>113.62322998046881</v>
      </c>
      <c r="C2986" s="3">
        <v>17.059999465942379</v>
      </c>
      <c r="D2986" s="4">
        <v>7.780262486085654E-4</v>
      </c>
      <c r="E2986" s="4">
        <v>3.4566385854204677E-2</v>
      </c>
      <c r="F2986" s="2">
        <v>3</v>
      </c>
      <c r="G2986" s="4">
        <v>0.1876767570275559</v>
      </c>
      <c r="H2986" s="4">
        <v>-4.7822871205959183E-3</v>
      </c>
      <c r="I2986" s="4">
        <v>6.52843247635575E-2</v>
      </c>
    </row>
    <row r="2987" spans="1:9" x14ac:dyDescent="0.25">
      <c r="A2987" t="s">
        <v>3187</v>
      </c>
      <c r="B2987" s="3">
        <v>113.53489685058589</v>
      </c>
      <c r="C2987" s="3">
        <v>16.489999771118161</v>
      </c>
      <c r="D2987" s="4">
        <v>-9.8926005683952489E-4</v>
      </c>
      <c r="E2987" s="4">
        <v>8.5626536013483356E-3</v>
      </c>
      <c r="F2987" s="2">
        <v>3</v>
      </c>
      <c r="G2987" s="4">
        <v>0.18988246416818669</v>
      </c>
      <c r="H2987" s="4">
        <v>-5.5559906626317934E-3</v>
      </c>
      <c r="I2987" s="4">
        <v>8.6562342537405579E-2</v>
      </c>
    </row>
    <row r="2988" spans="1:9" x14ac:dyDescent="0.25">
      <c r="A2988" t="s">
        <v>3188</v>
      </c>
      <c r="B2988" s="3">
        <v>113.64732360839839</v>
      </c>
      <c r="C2988" s="3">
        <v>16.35000038146973</v>
      </c>
      <c r="D2988" s="4">
        <v>2.120484335275119E-4</v>
      </c>
      <c r="E2988" s="4">
        <v>7.7075102290677933E-2</v>
      </c>
      <c r="F2988" s="2">
        <v>3</v>
      </c>
      <c r="G2988" s="4">
        <v>0.2252871070949605</v>
      </c>
      <c r="H2988" s="4">
        <v>-4.5712527635610734E-3</v>
      </c>
      <c r="I2988" s="4">
        <v>8.7638299663551633E-2</v>
      </c>
    </row>
    <row r="2989" spans="1:9" x14ac:dyDescent="0.25">
      <c r="A2989" t="s">
        <v>3189</v>
      </c>
      <c r="B2989" s="3">
        <v>113.62322998046881</v>
      </c>
      <c r="C2989" s="3">
        <v>15.180000305175779</v>
      </c>
      <c r="D2989" s="4">
        <v>6.0432209867973263E-3</v>
      </c>
      <c r="E2989" s="4">
        <v>-4.8872163603187142E-2</v>
      </c>
      <c r="F2989" s="2">
        <v>2</v>
      </c>
      <c r="G2989" s="4">
        <v>0.2428319344737013</v>
      </c>
      <c r="H2989" s="4">
        <v>-4.7822871205959183E-3</v>
      </c>
      <c r="I2989" s="4">
        <v>8.9284178313238982E-2</v>
      </c>
    </row>
    <row r="2990" spans="1:9" x14ac:dyDescent="0.25">
      <c r="A2990" t="s">
        <v>3190</v>
      </c>
      <c r="B2990" s="3">
        <v>112.9407043457031</v>
      </c>
      <c r="C2990" s="3">
        <v>15.960000038146971</v>
      </c>
      <c r="D2990" s="4">
        <v>-8.1797198744426591E-3</v>
      </c>
      <c r="E2990" s="4">
        <v>5.6254162857912737E-2</v>
      </c>
      <c r="F2990" s="2">
        <v>2</v>
      </c>
      <c r="G2990" s="4">
        <v>0.21653463554042829</v>
      </c>
      <c r="H2990" s="4">
        <v>-1.0760480147935181E-2</v>
      </c>
      <c r="I2990" s="4">
        <v>8.2740935568148988E-2</v>
      </c>
    </row>
    <row r="2991" spans="1:9" x14ac:dyDescent="0.25">
      <c r="A2991" t="s">
        <v>3191</v>
      </c>
      <c r="B2991" s="3">
        <v>113.8721466064453</v>
      </c>
      <c r="C2991" s="3">
        <v>15.10999965667725</v>
      </c>
      <c r="D2991" s="4">
        <v>4.2341602558271241E-4</v>
      </c>
      <c r="E2991" s="4">
        <v>5.9919571351980672E-3</v>
      </c>
      <c r="F2991" s="2">
        <v>2</v>
      </c>
      <c r="G2991" s="4">
        <v>0.24384316198149869</v>
      </c>
      <c r="H2991" s="4">
        <v>-2.6020442666950801E-3</v>
      </c>
      <c r="I2991" s="4">
        <v>9.1879812127715788E-2</v>
      </c>
    </row>
    <row r="2992" spans="1:9" x14ac:dyDescent="0.25">
      <c r="A2992" t="s">
        <v>3192</v>
      </c>
      <c r="B2992" s="3">
        <v>113.82395172119141</v>
      </c>
      <c r="C2992" s="3">
        <v>15.02000045776367</v>
      </c>
      <c r="D2992" s="4">
        <v>-3.024179806083604E-3</v>
      </c>
      <c r="E2992" s="4">
        <v>7.132667384802005E-2</v>
      </c>
      <c r="F2992" s="2">
        <v>2</v>
      </c>
      <c r="G2992" s="4">
        <v>0.28423469840551968</v>
      </c>
      <c r="H2992" s="4">
        <v>-3.024179806083604E-3</v>
      </c>
      <c r="I2992" s="4">
        <v>9.1417688387847917E-2</v>
      </c>
    </row>
    <row r="2993" spans="1:9" x14ac:dyDescent="0.25">
      <c r="A2993" t="s">
        <v>3193</v>
      </c>
      <c r="B2993" s="3">
        <v>114.1692199707031</v>
      </c>
      <c r="C2993" s="3">
        <v>14.02000045776367</v>
      </c>
      <c r="D2993" s="4">
        <v>7.0104673829840536E-5</v>
      </c>
      <c r="E2993" s="4">
        <v>4.2379230972619419E-2</v>
      </c>
      <c r="F2993" s="2">
        <v>2</v>
      </c>
      <c r="G2993" s="4">
        <v>0.28915937599205371</v>
      </c>
      <c r="H2993" s="4">
        <v>0</v>
      </c>
      <c r="I2993" s="4">
        <v>9.4728343738128329E-2</v>
      </c>
    </row>
    <row r="2994" spans="1:9" x14ac:dyDescent="0.25">
      <c r="A2994" t="s">
        <v>3194</v>
      </c>
      <c r="B2994" s="3">
        <v>114.1612167358398</v>
      </c>
      <c r="C2994" s="3">
        <v>13.44999980926514</v>
      </c>
      <c r="D2994" s="4">
        <v>1.3381209278271471E-3</v>
      </c>
      <c r="E2994" s="4">
        <v>-5.8782376125280589E-2</v>
      </c>
      <c r="F2994" s="2">
        <v>2</v>
      </c>
      <c r="G2994" s="4">
        <v>0.26801843199255893</v>
      </c>
      <c r="H2994" s="4">
        <v>0</v>
      </c>
      <c r="I2994" s="4">
        <v>9.4651603544504415E-2</v>
      </c>
    </row>
    <row r="2995" spans="1:9" x14ac:dyDescent="0.25">
      <c r="A2995" t="s">
        <v>3195</v>
      </c>
      <c r="B2995" s="3">
        <v>114.008659362793</v>
      </c>
      <c r="C2995" s="3">
        <v>14.289999961853029</v>
      </c>
      <c r="D2995" s="4">
        <v>7.3787128499285259E-3</v>
      </c>
      <c r="E2995" s="4">
        <v>-2.3239928224763621E-2</v>
      </c>
      <c r="F2995" s="2">
        <v>2</v>
      </c>
      <c r="G2995" s="4">
        <v>0.21172157007876199</v>
      </c>
      <c r="H2995" s="4">
        <v>0</v>
      </c>
      <c r="I2995" s="4">
        <v>9.3188784753559739E-2</v>
      </c>
    </row>
    <row r="2996" spans="1:9" x14ac:dyDescent="0.25">
      <c r="A2996" t="s">
        <v>3196</v>
      </c>
      <c r="B2996" s="3">
        <v>113.173583984375</v>
      </c>
      <c r="C2996" s="3">
        <v>14.63000011444092</v>
      </c>
      <c r="D2996" s="4">
        <v>1.136325980115815E-3</v>
      </c>
      <c r="E2996" s="4">
        <v>-1.4814832415986469E-2</v>
      </c>
      <c r="F2996" s="2">
        <v>2</v>
      </c>
      <c r="G2996" s="4">
        <v>0.203650739040967</v>
      </c>
      <c r="H2996" s="4">
        <v>-2.8110936590904911E-3</v>
      </c>
      <c r="I2996" s="4">
        <v>8.5181541766819802E-2</v>
      </c>
    </row>
    <row r="2997" spans="1:9" x14ac:dyDescent="0.25">
      <c r="A2997" t="s">
        <v>3197</v>
      </c>
      <c r="B2997" s="3">
        <v>113.0451278686523</v>
      </c>
      <c r="C2997" s="3">
        <v>14.85000038146973</v>
      </c>
      <c r="D2997" s="4">
        <v>1.4201873283781199E-4</v>
      </c>
      <c r="E2997" s="4">
        <v>8.3941648774831235E-2</v>
      </c>
      <c r="F2997" s="2">
        <v>2</v>
      </c>
      <c r="G2997" s="4">
        <v>0.19201811584554829</v>
      </c>
      <c r="H2997" s="4">
        <v>-3.9429391749836729E-3</v>
      </c>
      <c r="I2997" s="4">
        <v>8.3949821423594306E-2</v>
      </c>
    </row>
    <row r="2998" spans="1:9" x14ac:dyDescent="0.25">
      <c r="A2998" t="s">
        <v>3198</v>
      </c>
      <c r="B2998" s="3">
        <v>113.02907562255859</v>
      </c>
      <c r="C2998" s="3">
        <v>13.69999980926514</v>
      </c>
      <c r="D2998" s="4">
        <v>-4.9695347817846347E-4</v>
      </c>
      <c r="E2998" s="4">
        <v>-7.055630786988365E-2</v>
      </c>
      <c r="F2998" s="2">
        <v>2</v>
      </c>
      <c r="G2998" s="4">
        <v>0.2170738449771803</v>
      </c>
      <c r="H2998" s="4">
        <v>-4.0843778496548744E-3</v>
      </c>
      <c r="I2998" s="4">
        <v>8.3795902102922648E-2</v>
      </c>
    </row>
    <row r="2999" spans="1:9" x14ac:dyDescent="0.25">
      <c r="A2999" t="s">
        <v>3199</v>
      </c>
      <c r="B2999" s="3">
        <v>113.0852737426758</v>
      </c>
      <c r="C2999" s="3">
        <v>14.739999771118161</v>
      </c>
      <c r="D2999" s="4">
        <v>1.6355467015720659E-3</v>
      </c>
      <c r="E2999" s="4">
        <v>-3.5340312257193029E-2</v>
      </c>
      <c r="F2999" s="2">
        <v>2</v>
      </c>
      <c r="G2999" s="4">
        <v>0.22587822080874001</v>
      </c>
      <c r="H2999" s="4">
        <v>-3.5892080408962408E-3</v>
      </c>
      <c r="I2999" s="4">
        <v>8.4334766036414432E-2</v>
      </c>
    </row>
    <row r="3000" spans="1:9" x14ac:dyDescent="0.25">
      <c r="A3000" t="s">
        <v>3200</v>
      </c>
      <c r="B3000" s="3">
        <v>112.90061950683589</v>
      </c>
      <c r="C3000" s="3">
        <v>15.27999973297119</v>
      </c>
      <c r="D3000" s="4">
        <v>8.5428412566135314E-4</v>
      </c>
      <c r="E3000" s="4">
        <v>-2.6109636194405761E-3</v>
      </c>
      <c r="F3000" s="2">
        <v>2</v>
      </c>
      <c r="G3000" s="4">
        <v>0.27880807469953472</v>
      </c>
      <c r="H3000" s="4">
        <v>-5.2162233655480561E-3</v>
      </c>
      <c r="I3000" s="4">
        <v>8.2564181759697375E-2</v>
      </c>
    </row>
    <row r="3001" spans="1:9" x14ac:dyDescent="0.25">
      <c r="A3001" t="s">
        <v>3201</v>
      </c>
      <c r="B3001" s="3">
        <v>112.8042526245117</v>
      </c>
      <c r="C3001" s="3">
        <v>15.319999694824221</v>
      </c>
      <c r="D3001" s="4">
        <v>1.2115045463076961E-3</v>
      </c>
      <c r="E3001" s="4">
        <v>-4.1901193613781529E-2</v>
      </c>
      <c r="F3001" s="2">
        <v>2</v>
      </c>
      <c r="G3001" s="4">
        <v>0.2212703294448608</v>
      </c>
      <c r="H3001" s="4">
        <v>-6.0653259795081524E-3</v>
      </c>
      <c r="I3001" s="4">
        <v>8.1640153746673549E-2</v>
      </c>
    </row>
    <row r="3002" spans="1:9" x14ac:dyDescent="0.25">
      <c r="A3002" t="s">
        <v>3202</v>
      </c>
      <c r="B3002" s="3">
        <v>112.6677551269531</v>
      </c>
      <c r="C3002" s="3">
        <v>15.989999771118161</v>
      </c>
      <c r="D3002" s="4">
        <v>5.0139125627113312E-3</v>
      </c>
      <c r="E3002" s="4">
        <v>2.5078346289253428E-3</v>
      </c>
      <c r="F3002" s="2">
        <v>2</v>
      </c>
      <c r="G3002" s="4">
        <v>0.27651198237174901</v>
      </c>
      <c r="H3002" s="4">
        <v>-7.2680252801463618E-3</v>
      </c>
      <c r="I3002" s="4">
        <v>8.0331327431971022E-2</v>
      </c>
    </row>
    <row r="3003" spans="1:9" x14ac:dyDescent="0.25">
      <c r="A3003" t="s">
        <v>3203</v>
      </c>
      <c r="B3003" s="3">
        <v>112.1056671142578</v>
      </c>
      <c r="C3003" s="3">
        <v>15.94999980926514</v>
      </c>
      <c r="D3003" s="4">
        <v>1.9369257444066259E-3</v>
      </c>
      <c r="E3003" s="4">
        <v>1.9820937285000229E-2</v>
      </c>
      <c r="F3003" s="2">
        <v>2</v>
      </c>
      <c r="G3003" s="4">
        <v>0.18742729046157519</v>
      </c>
      <c r="H3003" s="4">
        <v>-1.2220664499598469E-2</v>
      </c>
      <c r="I3003" s="4">
        <v>7.4941663919065427E-2</v>
      </c>
    </row>
    <row r="3004" spans="1:9" x14ac:dyDescent="0.25">
      <c r="A3004" t="s">
        <v>3204</v>
      </c>
      <c r="B3004" s="3">
        <v>111.8889465332031</v>
      </c>
      <c r="C3004" s="3">
        <v>15.64000034332275</v>
      </c>
      <c r="D3004" s="4">
        <v>1.9833740522533061E-2</v>
      </c>
      <c r="E3004" s="4">
        <v>-0.10984629396834911</v>
      </c>
      <c r="F3004" s="2">
        <v>2</v>
      </c>
      <c r="G3004" s="4">
        <v>0.18335835392606789</v>
      </c>
      <c r="H3004" s="4">
        <v>-1.413022105506934E-2</v>
      </c>
      <c r="I3004" s="4">
        <v>7.2863606778858614E-2</v>
      </c>
    </row>
    <row r="3005" spans="1:9" x14ac:dyDescent="0.25">
      <c r="A3005" t="s">
        <v>3205</v>
      </c>
      <c r="B3005" s="3">
        <v>109.7129287719727</v>
      </c>
      <c r="C3005" s="3">
        <v>17.569999694824219</v>
      </c>
      <c r="D3005" s="4">
        <v>-6.9047717046277768E-3</v>
      </c>
      <c r="E3005" s="4">
        <v>-7.3312207635430782E-2</v>
      </c>
      <c r="F3005" s="2">
        <v>3</v>
      </c>
      <c r="G3005" s="4">
        <v>0.1059917690662404</v>
      </c>
      <c r="H3005" s="4">
        <v>-3.3303429988696287E-2</v>
      </c>
      <c r="I3005" s="4">
        <v>5.1998540692676398E-2</v>
      </c>
    </row>
    <row r="3006" spans="1:9" x14ac:dyDescent="0.25">
      <c r="A3006" t="s">
        <v>3206</v>
      </c>
      <c r="B3006" s="3">
        <v>110.4757385253906</v>
      </c>
      <c r="C3006" s="3">
        <v>18.95999908447266</v>
      </c>
      <c r="D3006" s="4">
        <v>-8.7118508080719081E-4</v>
      </c>
      <c r="E3006" s="4">
        <v>1.58472154322542E-3</v>
      </c>
      <c r="F3006" s="2">
        <v>3</v>
      </c>
      <c r="G3006" s="4">
        <v>0.11971652534767969</v>
      </c>
      <c r="H3006" s="4">
        <v>-2.6582202322511739E-2</v>
      </c>
      <c r="I3006" s="4">
        <v>5.9312854114111913E-2</v>
      </c>
    </row>
    <row r="3007" spans="1:9" x14ac:dyDescent="0.25">
      <c r="A3007" t="s">
        <v>3207</v>
      </c>
      <c r="B3007" s="3">
        <v>110.5720672607422</v>
      </c>
      <c r="C3007" s="3">
        <v>18.930000305175781</v>
      </c>
      <c r="D3007" s="4">
        <v>-6.9946609757636216E-3</v>
      </c>
      <c r="E3007" s="4">
        <v>4.9916782265953419E-2</v>
      </c>
      <c r="F3007" s="2">
        <v>3</v>
      </c>
      <c r="G3007" s="4">
        <v>9.2062064929794296E-2</v>
      </c>
      <c r="H3007" s="4">
        <v>-2.5733435827075098E-2</v>
      </c>
      <c r="I3007" s="4">
        <v>6.0236516349282399E-2</v>
      </c>
    </row>
    <row r="3008" spans="1:9" x14ac:dyDescent="0.25">
      <c r="A3008" t="s">
        <v>3208</v>
      </c>
      <c r="B3008" s="3">
        <v>111.35092926025391</v>
      </c>
      <c r="C3008" s="3">
        <v>18.030000686645511</v>
      </c>
      <c r="D3008" s="4">
        <v>0</v>
      </c>
      <c r="E3008" s="4">
        <v>7.9640710355988853E-2</v>
      </c>
      <c r="F3008" s="2">
        <v>3</v>
      </c>
      <c r="G3008" s="4">
        <v>9.5077235829393425E-2</v>
      </c>
      <c r="H3008" s="4">
        <v>-1.8870769486219349E-2</v>
      </c>
      <c r="I3008" s="4">
        <v>6.7704749091389571E-2</v>
      </c>
    </row>
    <row r="3009" spans="1:9" x14ac:dyDescent="0.25">
      <c r="A3009" t="s">
        <v>3209</v>
      </c>
      <c r="B3009" s="3">
        <v>111.35092926025391</v>
      </c>
      <c r="C3009" s="3">
        <v>16.70000076293945</v>
      </c>
      <c r="D3009" s="4">
        <v>1.8432774873084808E-2</v>
      </c>
      <c r="E3009" s="4">
        <v>-4.7347398242736823E-2</v>
      </c>
      <c r="F3009" s="2">
        <v>3</v>
      </c>
      <c r="G3009" s="4">
        <v>8.7593076091854405E-2</v>
      </c>
      <c r="H3009" s="4">
        <v>-1.8870769486219349E-2</v>
      </c>
      <c r="I3009" s="4">
        <v>6.7704749091389571E-2</v>
      </c>
    </row>
    <row r="3010" spans="1:9" x14ac:dyDescent="0.25">
      <c r="A3010" t="s">
        <v>3210</v>
      </c>
      <c r="B3010" s="3">
        <v>109.3355712890625</v>
      </c>
      <c r="C3010" s="3">
        <v>17.530000686645511</v>
      </c>
      <c r="D3010" s="4">
        <v>1.6497152731923981E-2</v>
      </c>
      <c r="E3010" s="4">
        <v>-9.3588389434432706E-2</v>
      </c>
      <c r="F3010" s="2">
        <v>3</v>
      </c>
      <c r="G3010" s="4">
        <v>6.4801403405531977E-2</v>
      </c>
      <c r="H3010" s="4">
        <v>-3.6628381646449659E-2</v>
      </c>
      <c r="I3010" s="4">
        <v>4.8380193012194539E-2</v>
      </c>
    </row>
    <row r="3011" spans="1:9" x14ac:dyDescent="0.25">
      <c r="A3011" t="s">
        <v>3211</v>
      </c>
      <c r="B3011" s="3">
        <v>107.5611190795898</v>
      </c>
      <c r="C3011" s="3">
        <v>19.340000152587891</v>
      </c>
      <c r="D3011" s="4">
        <v>2.2440441663085231E-4</v>
      </c>
      <c r="E3011" s="4">
        <v>-5.52026965643031E-2</v>
      </c>
      <c r="F3011" s="2">
        <v>3</v>
      </c>
      <c r="G3011" s="4">
        <v>2.607163916574828E-2</v>
      </c>
      <c r="H3011" s="4">
        <v>-5.2263338107336743E-2</v>
      </c>
      <c r="I3011" s="4">
        <v>3.1365597232202891E-2</v>
      </c>
    </row>
    <row r="3012" spans="1:9" x14ac:dyDescent="0.25">
      <c r="A3012" t="s">
        <v>3212</v>
      </c>
      <c r="B3012" s="3">
        <v>107.5369873046875</v>
      </c>
      <c r="C3012" s="3">
        <v>20.469999313354489</v>
      </c>
      <c r="D3012" s="4">
        <v>-8.5867318010683924E-3</v>
      </c>
      <c r="E3012" s="4">
        <v>9.9355445259865061E-2</v>
      </c>
      <c r="F3012" s="2">
        <v>4</v>
      </c>
      <c r="G3012" s="4">
        <v>2.2008539138005819E-2</v>
      </c>
      <c r="H3012" s="4">
        <v>-5.2475966685276432E-2</v>
      </c>
      <c r="I3012" s="4">
        <v>3.1134206162200861E-2</v>
      </c>
    </row>
    <row r="3013" spans="1:9" x14ac:dyDescent="0.25">
      <c r="A3013" t="s">
        <v>3213</v>
      </c>
      <c r="B3013" s="3">
        <v>108.468376159668</v>
      </c>
      <c r="C3013" s="3">
        <v>18.620000839233398</v>
      </c>
      <c r="D3013" s="4">
        <v>-1.011244216324203E-2</v>
      </c>
      <c r="E3013" s="4">
        <v>0.14443763462516429</v>
      </c>
      <c r="F3013" s="2">
        <v>3</v>
      </c>
      <c r="G3013" s="4">
        <v>2.5115725243371131E-2</v>
      </c>
      <c r="H3013" s="4">
        <v>-4.4269364040225301E-2</v>
      </c>
      <c r="I3013" s="4">
        <v>4.0064965072970082E-2</v>
      </c>
    </row>
    <row r="3014" spans="1:9" x14ac:dyDescent="0.25">
      <c r="A3014" t="s">
        <v>3214</v>
      </c>
      <c r="B3014" s="3">
        <v>109.5764617919922</v>
      </c>
      <c r="C3014" s="3">
        <v>16.270000457763668</v>
      </c>
      <c r="D3014" s="4">
        <v>-9.1482517086914905E-3</v>
      </c>
      <c r="E3014" s="4">
        <v>5.3074476286193439E-2</v>
      </c>
      <c r="F3014" s="2">
        <v>3</v>
      </c>
      <c r="G3014" s="4">
        <v>3.6281302664449067E-2</v>
      </c>
      <c r="H3014" s="4">
        <v>-3.4505860394515753E-2</v>
      </c>
      <c r="I3014" s="4">
        <v>5.0690007000256498E-2</v>
      </c>
    </row>
    <row r="3015" spans="1:9" x14ac:dyDescent="0.25">
      <c r="A3015" t="s">
        <v>3215</v>
      </c>
      <c r="B3015" s="3">
        <v>110.58815002441411</v>
      </c>
      <c r="C3015" s="3">
        <v>15.44999980926514</v>
      </c>
      <c r="D3015" s="4">
        <v>2.6207152433244119E-3</v>
      </c>
      <c r="E3015" s="4">
        <v>-4.3935646339790857E-2</v>
      </c>
      <c r="F3015" s="2">
        <v>2</v>
      </c>
      <c r="G3015" s="4">
        <v>6.0356131645006528E-2</v>
      </c>
      <c r="H3015" s="4">
        <v>-2.5591728257585159E-2</v>
      </c>
      <c r="I3015" s="4">
        <v>6.0390728292236677E-2</v>
      </c>
    </row>
    <row r="3016" spans="1:9" x14ac:dyDescent="0.25">
      <c r="A3016" t="s">
        <v>3216</v>
      </c>
      <c r="B3016" s="3">
        <v>110.29908752441411</v>
      </c>
      <c r="C3016" s="3">
        <v>16.159999847412109</v>
      </c>
      <c r="D3016" s="4">
        <v>7.4068902091843913E-3</v>
      </c>
      <c r="E3016" s="4">
        <v>-1.94174577495646E-2</v>
      </c>
      <c r="F3016" s="2">
        <v>3</v>
      </c>
      <c r="G3016" s="4">
        <v>5.6947008339553802E-2</v>
      </c>
      <c r="H3016" s="4">
        <v>-2.8138699980942091E-2</v>
      </c>
      <c r="I3016" s="4">
        <v>5.7619010031018769E-2</v>
      </c>
    </row>
    <row r="3017" spans="1:9" x14ac:dyDescent="0.25">
      <c r="A3017" t="s">
        <v>3217</v>
      </c>
      <c r="B3017" s="3">
        <v>109.4881210327148</v>
      </c>
      <c r="C3017" s="3">
        <v>16.479999542236332</v>
      </c>
      <c r="D3017" s="4">
        <v>6.8671397850970104E-3</v>
      </c>
      <c r="E3017" s="4">
        <v>-3.6820633877364339E-2</v>
      </c>
      <c r="F3017" s="2">
        <v>3</v>
      </c>
      <c r="G3017" s="4">
        <v>6.6205146554268124E-2</v>
      </c>
      <c r="H3017" s="4">
        <v>-3.5284243671140247E-2</v>
      </c>
      <c r="I3017" s="4">
        <v>4.9842938647568502E-2</v>
      </c>
    </row>
    <row r="3018" spans="1:9" x14ac:dyDescent="0.25">
      <c r="A3018" t="s">
        <v>3218</v>
      </c>
      <c r="B3018" s="3">
        <v>108.7413787841797</v>
      </c>
      <c r="C3018" s="3">
        <v>17.110000610351559</v>
      </c>
      <c r="D3018" s="4">
        <v>-2.35751871802381E-3</v>
      </c>
      <c r="E3018" s="4">
        <v>2.2102798344822538E-2</v>
      </c>
      <c r="F3018" s="2">
        <v>3</v>
      </c>
      <c r="G3018" s="4">
        <v>5.0249063832273677E-2</v>
      </c>
      <c r="H3018" s="4">
        <v>-4.1863898215244277E-2</v>
      </c>
      <c r="I3018" s="4">
        <v>4.2682690857945849E-2</v>
      </c>
    </row>
    <row r="3019" spans="1:9" x14ac:dyDescent="0.25">
      <c r="A3019" t="s">
        <v>3219</v>
      </c>
      <c r="B3019" s="3">
        <v>108.9983444213867</v>
      </c>
      <c r="C3019" s="3">
        <v>16.739999771118161</v>
      </c>
      <c r="D3019" s="4">
        <v>1.6777873169145922E-2</v>
      </c>
      <c r="E3019" s="4">
        <v>-8.674305287538786E-2</v>
      </c>
      <c r="F3019" s="2">
        <v>3</v>
      </c>
      <c r="G3019" s="4">
        <v>5.8841521711740397E-2</v>
      </c>
      <c r="H3019" s="4">
        <v>-3.9599736617525028E-2</v>
      </c>
      <c r="I3019" s="4">
        <v>4.5146643633391381E-2</v>
      </c>
    </row>
    <row r="3020" spans="1:9" x14ac:dyDescent="0.25">
      <c r="A3020" t="s">
        <v>3220</v>
      </c>
      <c r="B3020" s="3">
        <v>107.1997604370117</v>
      </c>
      <c r="C3020" s="3">
        <v>18.329999923706051</v>
      </c>
      <c r="D3020" s="4">
        <v>-4.8452125594345974E-3</v>
      </c>
      <c r="E3020" s="4">
        <v>2.1169868780795079E-2</v>
      </c>
      <c r="F3020" s="2">
        <v>3</v>
      </c>
      <c r="G3020" s="4">
        <v>3.4181554015462412E-2</v>
      </c>
      <c r="H3020" s="4">
        <v>-5.54473216563518E-2</v>
      </c>
      <c r="I3020" s="4">
        <v>2.7900656783397929E-2</v>
      </c>
    </row>
    <row r="3021" spans="1:9" x14ac:dyDescent="0.25">
      <c r="A3021" t="s">
        <v>3221</v>
      </c>
      <c r="B3021" s="3">
        <v>107.72169494628911</v>
      </c>
      <c r="C3021" s="3">
        <v>17.95000076293945</v>
      </c>
      <c r="D3021" s="4">
        <v>1.4953403960715761E-4</v>
      </c>
      <c r="E3021" s="4">
        <v>-4.113240270611207E-2</v>
      </c>
      <c r="F3021" s="2">
        <v>3</v>
      </c>
      <c r="G3021" s="4">
        <v>4.2696867190000543E-2</v>
      </c>
      <c r="H3021" s="4">
        <v>-5.0848480794691731E-2</v>
      </c>
      <c r="I3021" s="4">
        <v>3.2905302527912683E-2</v>
      </c>
    </row>
    <row r="3022" spans="1:9" x14ac:dyDescent="0.25">
      <c r="A3022" t="s">
        <v>3222</v>
      </c>
      <c r="B3022" s="3">
        <v>107.70558929443359</v>
      </c>
      <c r="C3022" s="3">
        <v>18.719999313354489</v>
      </c>
      <c r="D3022" s="4">
        <v>-8.7200861883190983E-3</v>
      </c>
      <c r="E3022" s="4">
        <v>4.1156829252406268E-2</v>
      </c>
      <c r="F3022" s="2">
        <v>3</v>
      </c>
      <c r="G3022" s="4">
        <v>3.8038530962212207E-2</v>
      </c>
      <c r="H3022" s="4">
        <v>-5.0990390035295818E-2</v>
      </c>
      <c r="I3022" s="4">
        <v>3.2750871118246483E-2</v>
      </c>
    </row>
    <row r="3023" spans="1:9" x14ac:dyDescent="0.25">
      <c r="A3023" t="s">
        <v>3223</v>
      </c>
      <c r="B3023" s="3">
        <v>108.65305328369141</v>
      </c>
      <c r="C3023" s="3">
        <v>17.979999542236332</v>
      </c>
      <c r="D3023" s="4">
        <v>-1.2550432985029001E-3</v>
      </c>
      <c r="E3023" s="4">
        <v>5.1461938078095397E-2</v>
      </c>
      <c r="F3023" s="2">
        <v>3</v>
      </c>
      <c r="G3023" s="4">
        <v>2.8236374239357209E-2</v>
      </c>
      <c r="H3023" s="4">
        <v>-4.2642147044459462E-2</v>
      </c>
      <c r="I3023" s="4">
        <v>4.1835768816399277E-2</v>
      </c>
    </row>
    <row r="3024" spans="1:9" x14ac:dyDescent="0.25">
      <c r="A3024" t="s">
        <v>3224</v>
      </c>
      <c r="B3024" s="3">
        <v>108.7895889282227</v>
      </c>
      <c r="C3024" s="3">
        <v>17.10000038146973</v>
      </c>
      <c r="D3024" s="4">
        <v>-9.5035573218076319E-3</v>
      </c>
      <c r="E3024" s="4">
        <v>-2.285712105887272E-2</v>
      </c>
      <c r="F3024" s="2">
        <v>3</v>
      </c>
      <c r="G3024" s="4">
        <v>2.2226904283758842E-2</v>
      </c>
      <c r="H3024" s="4">
        <v>-4.1439111625297793E-2</v>
      </c>
      <c r="I3024" s="4">
        <v>4.3144960908955143E-2</v>
      </c>
    </row>
    <row r="3025" spans="1:9" x14ac:dyDescent="0.25">
      <c r="A3025" t="s">
        <v>3225</v>
      </c>
      <c r="B3025" s="3">
        <v>109.83339691162109</v>
      </c>
      <c r="C3025" s="3">
        <v>17.5</v>
      </c>
      <c r="D3025" s="4">
        <v>-4.5119633516470534E-3</v>
      </c>
      <c r="E3025" s="4">
        <v>5.0420177687959138E-2</v>
      </c>
      <c r="F3025" s="2">
        <v>3</v>
      </c>
      <c r="G3025" s="4">
        <v>4.2742489649956861E-2</v>
      </c>
      <c r="H3025" s="4">
        <v>-3.2241967691615248E-2</v>
      </c>
      <c r="I3025" s="4">
        <v>5.3153667153419397E-2</v>
      </c>
    </row>
    <row r="3026" spans="1:9" x14ac:dyDescent="0.25">
      <c r="A3026" t="s">
        <v>3226</v>
      </c>
      <c r="B3026" s="3">
        <v>110.3312072753906</v>
      </c>
      <c r="C3026" s="3">
        <v>16.659999847412109</v>
      </c>
      <c r="D3026" s="4">
        <v>6.5929944657101558E-3</v>
      </c>
      <c r="E3026" s="4">
        <v>-8.3332973813237121E-3</v>
      </c>
      <c r="F3026" s="2">
        <v>3</v>
      </c>
      <c r="G3026" s="4">
        <v>4.8721308764863691E-2</v>
      </c>
      <c r="H3026" s="4">
        <v>-2.785568818419026E-2</v>
      </c>
      <c r="I3026" s="4">
        <v>7.0968849452164084E-2</v>
      </c>
    </row>
    <row r="3027" spans="1:9" x14ac:dyDescent="0.25">
      <c r="A3027" t="s">
        <v>3227</v>
      </c>
      <c r="B3027" s="3">
        <v>109.6085586547852</v>
      </c>
      <c r="C3027" s="3">
        <v>16.79999923706055</v>
      </c>
      <c r="D3027" s="4">
        <v>3.012119480273912E-3</v>
      </c>
      <c r="E3027" s="4">
        <v>-1.6393482897905761E-2</v>
      </c>
      <c r="F3027" s="2">
        <v>3</v>
      </c>
      <c r="G3027" s="4">
        <v>4.099667954633146E-2</v>
      </c>
      <c r="H3027" s="4">
        <v>-3.4223050268878057E-2</v>
      </c>
      <c r="I3027" s="4">
        <v>7.5859458281521519E-2</v>
      </c>
    </row>
    <row r="3028" spans="1:9" x14ac:dyDescent="0.25">
      <c r="A3028" t="s">
        <v>3228</v>
      </c>
      <c r="B3028" s="3">
        <v>109.27939605712891</v>
      </c>
      <c r="C3028" s="3">
        <v>17.079999923706051</v>
      </c>
      <c r="D3028" s="4">
        <v>2.4926882523239598E-2</v>
      </c>
      <c r="E3028" s="4">
        <v>-0.13343476828664541</v>
      </c>
      <c r="F3028" s="2">
        <v>3</v>
      </c>
      <c r="G3028" s="4">
        <v>5.3206472298113372E-2</v>
      </c>
      <c r="H3028" s="4">
        <v>-3.7123349784094262E-2</v>
      </c>
      <c r="I3028" s="4">
        <v>7.5372890213826427E-2</v>
      </c>
    </row>
    <row r="3029" spans="1:9" x14ac:dyDescent="0.25">
      <c r="A3029" t="s">
        <v>3229</v>
      </c>
      <c r="B3029" s="3">
        <v>106.6216506958008</v>
      </c>
      <c r="C3029" s="3">
        <v>19.70999908447266</v>
      </c>
      <c r="D3029" s="4">
        <v>-2.8536350097077001E-3</v>
      </c>
      <c r="E3029" s="4">
        <v>1.3367522433655131E-2</v>
      </c>
      <c r="F3029" s="2">
        <v>4</v>
      </c>
      <c r="G3029" s="4">
        <v>3.7417625252597057E-2</v>
      </c>
      <c r="H3029" s="4">
        <v>-6.0541130655656361E-2</v>
      </c>
      <c r="I3029" s="4">
        <v>5.430291299842005E-2</v>
      </c>
    </row>
    <row r="3030" spans="1:9" x14ac:dyDescent="0.25">
      <c r="A3030" t="s">
        <v>3230</v>
      </c>
      <c r="B3030" s="3">
        <v>106.92678070068359</v>
      </c>
      <c r="C3030" s="3">
        <v>19.45000076293945</v>
      </c>
      <c r="D3030" s="4">
        <v>9.0167176558795248E-3</v>
      </c>
      <c r="E3030" s="4">
        <v>-1.3691610538352991E-2</v>
      </c>
      <c r="F3030" s="2">
        <v>3</v>
      </c>
      <c r="G3030" s="4">
        <v>4.9296493811705977E-2</v>
      </c>
      <c r="H3030" s="4">
        <v>-5.7852585810218793E-2</v>
      </c>
      <c r="I3030" s="4">
        <v>5.7320118705626699E-2</v>
      </c>
    </row>
    <row r="3031" spans="1:9" x14ac:dyDescent="0.25">
      <c r="A3031" t="s">
        <v>3231</v>
      </c>
      <c r="B3031" s="3">
        <v>105.9712677001953</v>
      </c>
      <c r="C3031" s="3">
        <v>19.719999313354489</v>
      </c>
      <c r="D3031" s="4">
        <v>5.0261197159011672E-3</v>
      </c>
      <c r="E3031" s="4">
        <v>-3.2384684719843897E-2</v>
      </c>
      <c r="F3031" s="2">
        <v>4</v>
      </c>
      <c r="G3031" s="4">
        <v>5.3494206256890608E-2</v>
      </c>
      <c r="H3031" s="4">
        <v>-6.6271749809504787E-2</v>
      </c>
      <c r="I3031" s="4">
        <v>4.7871754951656742E-2</v>
      </c>
    </row>
    <row r="3032" spans="1:9" x14ac:dyDescent="0.25">
      <c r="A3032" t="s">
        <v>3232</v>
      </c>
      <c r="B3032" s="3">
        <v>105.44130706787109</v>
      </c>
      <c r="C3032" s="3">
        <v>20.379999160766602</v>
      </c>
      <c r="D3032" s="4">
        <v>-1.603516881090461E-2</v>
      </c>
      <c r="E3032" s="4">
        <v>0.12534502892934871</v>
      </c>
      <c r="F3032" s="2">
        <v>4</v>
      </c>
      <c r="G3032" s="4">
        <v>5.7566194864586917E-2</v>
      </c>
      <c r="H3032" s="4">
        <v>-7.0941310008500458E-2</v>
      </c>
      <c r="I3032" s="4">
        <v>4.2631364892155237E-2</v>
      </c>
    </row>
    <row r="3033" spans="1:9" x14ac:dyDescent="0.25">
      <c r="A3033" t="s">
        <v>3233</v>
      </c>
      <c r="B3033" s="3">
        <v>107.1596298217773</v>
      </c>
      <c r="C3033" s="3">
        <v>18.110000610351559</v>
      </c>
      <c r="D3033" s="4">
        <v>7.7018127850378981E-3</v>
      </c>
      <c r="E3033" s="4">
        <v>-9.8107535898381615E-2</v>
      </c>
      <c r="F3033" s="2">
        <v>3</v>
      </c>
      <c r="G3033" s="4">
        <v>6.2318839045119027E-2</v>
      </c>
      <c r="H3033" s="4">
        <v>-5.5800918343029797E-2</v>
      </c>
      <c r="I3033" s="4">
        <v>5.9622592031224331E-2</v>
      </c>
    </row>
    <row r="3034" spans="1:9" x14ac:dyDescent="0.25">
      <c r="A3034" t="s">
        <v>3234</v>
      </c>
      <c r="B3034" s="3">
        <v>106.3406143188477</v>
      </c>
      <c r="C3034" s="3">
        <v>20.079999923706051</v>
      </c>
      <c r="D3034" s="4">
        <v>-2.2438716548841001E-2</v>
      </c>
      <c r="E3034" s="4">
        <v>0.16473318969213019</v>
      </c>
      <c r="F3034" s="2">
        <v>4</v>
      </c>
      <c r="G3034" s="4">
        <v>5.1167887059541783E-2</v>
      </c>
      <c r="H3034" s="4">
        <v>-6.3017383041677699E-2</v>
      </c>
      <c r="I3034" s="4">
        <v>5.1523951418416258E-2</v>
      </c>
    </row>
    <row r="3035" spans="1:9" x14ac:dyDescent="0.25">
      <c r="A3035" t="s">
        <v>3235</v>
      </c>
      <c r="B3035" s="3">
        <v>108.7815322875977</v>
      </c>
      <c r="C3035" s="3">
        <v>17.239999771118161</v>
      </c>
      <c r="D3035" s="4">
        <v>-1.621203461909748E-3</v>
      </c>
      <c r="E3035" s="4">
        <v>-6.2023908688845109E-2</v>
      </c>
      <c r="F3035" s="2">
        <v>3</v>
      </c>
      <c r="G3035" s="4">
        <v>6.881705727980747E-2</v>
      </c>
      <c r="H3035" s="4">
        <v>-4.1510099857452132E-2</v>
      </c>
      <c r="I3035" s="4">
        <v>7.566039001272773E-2</v>
      </c>
    </row>
    <row r="3036" spans="1:9" x14ac:dyDescent="0.25">
      <c r="A3036" t="s">
        <v>3236</v>
      </c>
      <c r="B3036" s="3">
        <v>108.9581756591797</v>
      </c>
      <c r="C3036" s="3">
        <v>18.379999160766602</v>
      </c>
      <c r="D3036" s="4">
        <v>9.6725580279954926E-3</v>
      </c>
      <c r="E3036" s="4">
        <v>3.275080073245507E-3</v>
      </c>
      <c r="F3036" s="2">
        <v>3</v>
      </c>
      <c r="G3036" s="4">
        <v>8.5223541505602185E-2</v>
      </c>
      <c r="H3036" s="4">
        <v>-3.995366942272649E-2</v>
      </c>
      <c r="I3036" s="4">
        <v>7.7407086110616419E-2</v>
      </c>
    </row>
    <row r="3037" spans="1:9" x14ac:dyDescent="0.25">
      <c r="A3037" t="s">
        <v>3237</v>
      </c>
      <c r="B3037" s="3">
        <v>107.91436767578119</v>
      </c>
      <c r="C3037" s="3">
        <v>18.319999694824219</v>
      </c>
      <c r="D3037" s="4">
        <v>1.938417334841569E-3</v>
      </c>
      <c r="E3037" s="4">
        <v>-0.1321648903297156</v>
      </c>
      <c r="F3037" s="2">
        <v>3</v>
      </c>
      <c r="G3037" s="4">
        <v>8.0325860123577231E-2</v>
      </c>
      <c r="H3037" s="4">
        <v>-4.9150813356409029E-2</v>
      </c>
      <c r="I3037" s="4">
        <v>6.708563835280823E-2</v>
      </c>
    </row>
    <row r="3038" spans="1:9" x14ac:dyDescent="0.25">
      <c r="A3038" t="s">
        <v>3238</v>
      </c>
      <c r="B3038" s="3">
        <v>107.70558929443359</v>
      </c>
      <c r="C3038" s="3">
        <v>21.110000610351559</v>
      </c>
      <c r="D3038" s="4">
        <v>1.0227370065277739E-2</v>
      </c>
      <c r="E3038" s="4">
        <v>-2.6291498468666519E-2</v>
      </c>
      <c r="F3038" s="2">
        <v>4</v>
      </c>
      <c r="G3038" s="4">
        <v>8.1453671427977214E-2</v>
      </c>
      <c r="H3038" s="4">
        <v>-5.0990390035295818E-2</v>
      </c>
      <c r="I3038" s="4">
        <v>6.5021182830036883E-2</v>
      </c>
    </row>
    <row r="3039" spans="1:9" x14ac:dyDescent="0.25">
      <c r="A3039" t="s">
        <v>3239</v>
      </c>
      <c r="B3039" s="3">
        <v>106.6151962280273</v>
      </c>
      <c r="C3039" s="3">
        <v>21.680000305175781</v>
      </c>
      <c r="D3039" s="4">
        <v>1.059988667670209E-2</v>
      </c>
      <c r="E3039" s="4">
        <v>-0.1067161146986869</v>
      </c>
      <c r="F3039" s="2">
        <v>4</v>
      </c>
      <c r="G3039" s="4">
        <v>7.2864898379969567E-2</v>
      </c>
      <c r="H3039" s="4">
        <v>-6.059800190982545E-2</v>
      </c>
      <c r="I3039" s="4">
        <v>5.4239089524191542E-2</v>
      </c>
    </row>
    <row r="3040" spans="1:9" x14ac:dyDescent="0.25">
      <c r="A3040" t="s">
        <v>3240</v>
      </c>
      <c r="B3040" s="3">
        <v>105.496940612793</v>
      </c>
      <c r="C3040" s="3">
        <v>24.270000457763668</v>
      </c>
      <c r="D3040" s="4">
        <v>-6.3946253874934689E-3</v>
      </c>
      <c r="E3040" s="4">
        <v>9.868720190662339E-2</v>
      </c>
      <c r="F3040" s="2">
        <v>4</v>
      </c>
      <c r="G3040" s="4">
        <v>4.2730732828591737E-2</v>
      </c>
      <c r="H3040" s="4">
        <v>-7.0451114753888988E-2</v>
      </c>
      <c r="I3040" s="4">
        <v>4.3181484010446747E-2</v>
      </c>
    </row>
    <row r="3041" spans="1:9" x14ac:dyDescent="0.25">
      <c r="A3041" t="s">
        <v>3241</v>
      </c>
      <c r="B3041" s="3">
        <v>106.175895690918</v>
      </c>
      <c r="C3041" s="3">
        <v>22.090000152587891</v>
      </c>
      <c r="D3041" s="4">
        <v>1.1491226131991489E-2</v>
      </c>
      <c r="E3041" s="4">
        <v>-6.2393860215467223E-2</v>
      </c>
      <c r="F3041" s="2">
        <v>4</v>
      </c>
      <c r="G3041" s="4">
        <v>6.2754965362129767E-2</v>
      </c>
      <c r="H3041" s="4">
        <v>-6.446874282597026E-2</v>
      </c>
      <c r="I3041" s="4">
        <v>4.989517032078683E-2</v>
      </c>
    </row>
    <row r="3042" spans="1:9" x14ac:dyDescent="0.25">
      <c r="A3042" t="s">
        <v>3242</v>
      </c>
      <c r="B3042" s="3">
        <v>104.96966552734381</v>
      </c>
      <c r="C3042" s="3">
        <v>23.559999465942379</v>
      </c>
      <c r="D3042" s="4">
        <v>-1.269747185790571E-2</v>
      </c>
      <c r="E3042" s="4">
        <v>0.10975035204643339</v>
      </c>
      <c r="F3042" s="2">
        <v>4</v>
      </c>
      <c r="G3042" s="4">
        <v>5.1504650903122277E-2</v>
      </c>
      <c r="H3042" s="4">
        <v>-7.5097012208833136E-2</v>
      </c>
      <c r="I3042" s="4">
        <v>3.7967649344477827E-2</v>
      </c>
    </row>
    <row r="3043" spans="1:9" x14ac:dyDescent="0.25">
      <c r="A3043" t="s">
        <v>3243</v>
      </c>
      <c r="B3043" s="3">
        <v>106.3196563720703</v>
      </c>
      <c r="C3043" s="3">
        <v>21.229999542236332</v>
      </c>
      <c r="D3043" s="4">
        <v>7.9513378010847013E-3</v>
      </c>
      <c r="E3043" s="4">
        <v>-2.2559842845708E-2</v>
      </c>
      <c r="F3043" s="2">
        <v>4</v>
      </c>
      <c r="G3043" s="4">
        <v>5.021304534298543E-2</v>
      </c>
      <c r="H3043" s="4">
        <v>-6.3202046558465619E-2</v>
      </c>
      <c r="I3043" s="4">
        <v>5.1316713730820807E-2</v>
      </c>
    </row>
    <row r="3044" spans="1:9" x14ac:dyDescent="0.25">
      <c r="A3044" t="s">
        <v>3244</v>
      </c>
      <c r="B3044" s="3">
        <v>105.48094177246089</v>
      </c>
      <c r="C3044" s="3">
        <v>21.719999313354489</v>
      </c>
      <c r="D3044" s="4">
        <v>6.06272419034104E-4</v>
      </c>
      <c r="E3044" s="4">
        <v>-1.9855619904663561E-2</v>
      </c>
      <c r="F3044" s="2">
        <v>4</v>
      </c>
      <c r="G3044" s="4">
        <v>4.9879696204915502E-2</v>
      </c>
      <c r="H3044" s="4">
        <v>-7.0592082862627303E-2</v>
      </c>
      <c r="I3044" s="4">
        <v>4.3023283271135693E-2</v>
      </c>
    </row>
    <row r="3045" spans="1:9" x14ac:dyDescent="0.25">
      <c r="A3045" t="s">
        <v>3245</v>
      </c>
      <c r="B3045" s="3">
        <v>105.4170303344727</v>
      </c>
      <c r="C3045" s="3">
        <v>22.159999847412109</v>
      </c>
      <c r="D3045" s="4">
        <v>2.2468415503442699E-2</v>
      </c>
      <c r="E3045" s="4">
        <v>-0.10210698649121119</v>
      </c>
      <c r="F3045" s="2">
        <v>4</v>
      </c>
      <c r="G3045" s="4">
        <v>4.4849861854712403E-2</v>
      </c>
      <c r="H3045" s="4">
        <v>-7.1155215836829266E-2</v>
      </c>
      <c r="I3045" s="4">
        <v>4.239131016993869E-2</v>
      </c>
    </row>
    <row r="3046" spans="1:9" x14ac:dyDescent="0.25">
      <c r="A3046" t="s">
        <v>3246</v>
      </c>
      <c r="B3046" s="3">
        <v>103.10052490234381</v>
      </c>
      <c r="C3046" s="3">
        <v>24.680000305175781</v>
      </c>
      <c r="D3046" s="4">
        <v>7.5722301011338367E-3</v>
      </c>
      <c r="E3046" s="4">
        <v>-5.5130187128274222E-2</v>
      </c>
      <c r="F3046" s="2">
        <v>5</v>
      </c>
      <c r="G3046" s="4">
        <v>2.1255821349047469E-2</v>
      </c>
      <c r="H3046" s="4">
        <v>-9.1566282068648142E-2</v>
      </c>
      <c r="I3046" s="4">
        <v>1.9485095445893389E-2</v>
      </c>
    </row>
    <row r="3047" spans="1:9" x14ac:dyDescent="0.25">
      <c r="A3047" t="s">
        <v>3247</v>
      </c>
      <c r="B3047" s="3">
        <v>102.3256912231445</v>
      </c>
      <c r="C3047" s="3">
        <v>26.120000839233398</v>
      </c>
      <c r="D3047" s="4">
        <v>-4.6809159481586699E-4</v>
      </c>
      <c r="E3047" s="4">
        <v>-2.02550266792717E-2</v>
      </c>
      <c r="F3047" s="2">
        <v>5</v>
      </c>
      <c r="G3047" s="4">
        <v>2.855799082387644E-3</v>
      </c>
      <c r="H3047" s="4">
        <v>-9.8393454293426719E-2</v>
      </c>
      <c r="I3047" s="4">
        <v>1.182333632156962E-2</v>
      </c>
    </row>
    <row r="3048" spans="1:9" x14ac:dyDescent="0.25">
      <c r="A3048" t="s">
        <v>3248</v>
      </c>
      <c r="B3048" s="3">
        <v>102.3736114501953</v>
      </c>
      <c r="C3048" s="3">
        <v>26.659999847412109</v>
      </c>
      <c r="D3048" s="4">
        <v>-2.5176845113684339E-2</v>
      </c>
      <c r="E3048" s="4">
        <v>0.1080631936484497</v>
      </c>
      <c r="F3048" s="2">
        <v>5</v>
      </c>
      <c r="G3048" s="4">
        <v>-6.6520478605134334E-3</v>
      </c>
      <c r="H3048" s="4">
        <v>-9.7971222204258579E-2</v>
      </c>
      <c r="I3048" s="4">
        <v>1.229718412491421E-2</v>
      </c>
    </row>
    <row r="3049" spans="1:9" x14ac:dyDescent="0.25">
      <c r="A3049" t="s">
        <v>3249</v>
      </c>
      <c r="B3049" s="3">
        <v>105.0176239013672</v>
      </c>
      <c r="C3049" s="3">
        <v>24.059999465942379</v>
      </c>
      <c r="D3049" s="4">
        <v>-2.200688368420689E-3</v>
      </c>
      <c r="E3049" s="4">
        <v>-3.313998580313116E-3</v>
      </c>
      <c r="F3049" s="2">
        <v>4</v>
      </c>
      <c r="G3049" s="4">
        <v>1.792157899504709E-2</v>
      </c>
      <c r="H3049" s="4">
        <v>-7.4674444001141427E-2</v>
      </c>
      <c r="I3049" s="4">
        <v>3.8441874355116923E-2</v>
      </c>
    </row>
    <row r="3050" spans="1:9" x14ac:dyDescent="0.25">
      <c r="A3050" t="s">
        <v>3250</v>
      </c>
      <c r="B3050" s="3">
        <v>105.24924468994141</v>
      </c>
      <c r="C3050" s="3">
        <v>24.139999389648441</v>
      </c>
      <c r="D3050" s="4">
        <v>-1.4510564207089179E-2</v>
      </c>
      <c r="E3050" s="4">
        <v>0.14788390877123669</v>
      </c>
      <c r="F3050" s="2">
        <v>4</v>
      </c>
      <c r="G3050" s="4">
        <v>-2.7475133078044278E-3</v>
      </c>
      <c r="H3050" s="4">
        <v>-7.2633599550407824E-2</v>
      </c>
      <c r="I3050" s="4">
        <v>4.0732201605831797E-2</v>
      </c>
    </row>
    <row r="3051" spans="1:9" x14ac:dyDescent="0.25">
      <c r="A3051" t="s">
        <v>3251</v>
      </c>
      <c r="B3051" s="3">
        <v>106.798957824707</v>
      </c>
      <c r="C3051" s="3">
        <v>21.030000686645511</v>
      </c>
      <c r="D3051" s="4">
        <v>1.2111776026280999E-2</v>
      </c>
      <c r="E3051" s="4">
        <v>-3.3547772727842477E-2</v>
      </c>
      <c r="F3051" s="2">
        <v>4</v>
      </c>
      <c r="G3051" s="4">
        <v>2.24718272216653E-2</v>
      </c>
      <c r="H3051" s="4">
        <v>-5.8978851758622497E-2</v>
      </c>
      <c r="I3051" s="4">
        <v>5.6056172503232922E-2</v>
      </c>
    </row>
    <row r="3052" spans="1:9" x14ac:dyDescent="0.25">
      <c r="A3052" t="s">
        <v>3252</v>
      </c>
      <c r="B3052" s="3">
        <v>105.5209121704102</v>
      </c>
      <c r="C3052" s="3">
        <v>21.760000228881839</v>
      </c>
      <c r="D3052" s="4">
        <v>-3.244412452824585E-3</v>
      </c>
      <c r="E3052" s="4">
        <v>1.021352386275454E-2</v>
      </c>
      <c r="F3052" s="2">
        <v>4</v>
      </c>
      <c r="G3052" s="4">
        <v>1.410993958235562E-2</v>
      </c>
      <c r="H3052" s="4">
        <v>-7.0239897873747847E-2</v>
      </c>
      <c r="I3052" s="4">
        <v>4.3418521074307437E-2</v>
      </c>
    </row>
    <row r="3053" spans="1:9" x14ac:dyDescent="0.25">
      <c r="A3053" t="s">
        <v>3253</v>
      </c>
      <c r="B3053" s="3">
        <v>105.8643798828125</v>
      </c>
      <c r="C3053" s="3">
        <v>21.54000091552734</v>
      </c>
      <c r="D3053" s="4">
        <v>1.9658982898742572E-3</v>
      </c>
      <c r="E3053" s="4">
        <v>-3.5378370393097443E-2</v>
      </c>
      <c r="F3053" s="2">
        <v>4</v>
      </c>
      <c r="G3053" s="4">
        <v>2.2098731666613469E-2</v>
      </c>
      <c r="H3053" s="4">
        <v>-6.7213553912234714E-2</v>
      </c>
      <c r="I3053" s="4">
        <v>4.6814820112481607E-2</v>
      </c>
    </row>
    <row r="3054" spans="1:9" x14ac:dyDescent="0.25">
      <c r="A3054" t="s">
        <v>3254</v>
      </c>
      <c r="B3054" s="3">
        <v>105.6566696166992</v>
      </c>
      <c r="C3054" s="3">
        <v>22.329999923706051</v>
      </c>
      <c r="D3054" s="4">
        <v>5.2950221012437737E-4</v>
      </c>
      <c r="E3054" s="4">
        <v>-6.6725810313496003E-3</v>
      </c>
      <c r="F3054" s="2">
        <v>4</v>
      </c>
      <c r="G3054" s="4">
        <v>2.34945899453185E-2</v>
      </c>
      <c r="H3054" s="4">
        <v>-6.9043719272464776E-2</v>
      </c>
      <c r="I3054" s="4">
        <v>4.4760926393956353E-2</v>
      </c>
    </row>
    <row r="3055" spans="1:9" x14ac:dyDescent="0.25">
      <c r="A3055" t="s">
        <v>3255</v>
      </c>
      <c r="B3055" s="3">
        <v>105.6007537841797</v>
      </c>
      <c r="C3055" s="3">
        <v>22.479999542236332</v>
      </c>
      <c r="D3055" s="4">
        <v>1.742825131044734E-3</v>
      </c>
      <c r="E3055" s="4">
        <v>2.1353898612765709E-2</v>
      </c>
      <c r="F3055" s="2">
        <v>4</v>
      </c>
      <c r="G3055" s="4">
        <v>2.210047439757323E-2</v>
      </c>
      <c r="H3055" s="4">
        <v>-6.9536401804149772E-2</v>
      </c>
      <c r="I3055" s="4">
        <v>4.4208015941685552E-2</v>
      </c>
    </row>
    <row r="3056" spans="1:9" x14ac:dyDescent="0.25">
      <c r="A3056" t="s">
        <v>3256</v>
      </c>
      <c r="B3056" s="3">
        <v>105.4170303344727</v>
      </c>
      <c r="C3056" s="3">
        <v>22.010000228881839</v>
      </c>
      <c r="D3056" s="4">
        <v>1.7188495330850321E-2</v>
      </c>
      <c r="E3056" s="4">
        <v>-0.12310757392932579</v>
      </c>
      <c r="F3056" s="2">
        <v>4</v>
      </c>
      <c r="G3056" s="4">
        <v>8.4858305883304119E-3</v>
      </c>
      <c r="H3056" s="4">
        <v>-7.1155215836829266E-2</v>
      </c>
      <c r="I3056" s="4">
        <v>4.239131016993869E-2</v>
      </c>
    </row>
    <row r="3057" spans="1:9" x14ac:dyDescent="0.25">
      <c r="A3057" t="s">
        <v>3257</v>
      </c>
      <c r="B3057" s="3">
        <v>103.6356887817383</v>
      </c>
      <c r="C3057" s="3">
        <v>25.10000038146973</v>
      </c>
      <c r="D3057" s="4">
        <v>-8.5592248803317839E-3</v>
      </c>
      <c r="E3057" s="4">
        <v>2.490815092088949E-2</v>
      </c>
      <c r="F3057" s="2">
        <v>5</v>
      </c>
      <c r="G3057" s="4">
        <v>-1.6432498875327051E-2</v>
      </c>
      <c r="H3057" s="4">
        <v>-8.685087530305291E-2</v>
      </c>
      <c r="I3057" s="4">
        <v>2.477693658036384E-2</v>
      </c>
    </row>
    <row r="3058" spans="1:9" x14ac:dyDescent="0.25">
      <c r="A3058" t="s">
        <v>3258</v>
      </c>
      <c r="B3058" s="3">
        <v>104.530387878418</v>
      </c>
      <c r="C3058" s="3">
        <v>24.489999771118161</v>
      </c>
      <c r="D3058" s="4">
        <v>-1.483088262364185E-2</v>
      </c>
      <c r="E3058" s="4">
        <v>9.9685642915223527E-2</v>
      </c>
      <c r="F3058" s="2">
        <v>5</v>
      </c>
      <c r="G3058" s="4">
        <v>-5.5781513851713696E-3</v>
      </c>
      <c r="H3058" s="4">
        <v>-7.8967551453863916E-2</v>
      </c>
      <c r="I3058" s="4">
        <v>3.3623956465449911E-2</v>
      </c>
    </row>
    <row r="3059" spans="1:9" x14ac:dyDescent="0.25">
      <c r="A3059" t="s">
        <v>3259</v>
      </c>
      <c r="B3059" s="3">
        <v>106.10400390625</v>
      </c>
      <c r="C3059" s="3">
        <v>22.270000457763668</v>
      </c>
      <c r="D3059" s="4">
        <v>-3.8247475405890352E-3</v>
      </c>
      <c r="E3059" s="4">
        <v>1.3655036585587201E-2</v>
      </c>
      <c r="F3059" s="2">
        <v>4</v>
      </c>
      <c r="G3059" s="4">
        <v>1.841198555957746E-2</v>
      </c>
      <c r="H3059" s="4">
        <v>-6.5102191795279651E-2</v>
      </c>
      <c r="I3059" s="4">
        <v>4.9184285453581562E-2</v>
      </c>
    </row>
    <row r="3060" spans="1:9" x14ac:dyDescent="0.25">
      <c r="A3060" t="s">
        <v>3260</v>
      </c>
      <c r="B3060" s="3">
        <v>106.5113830566406</v>
      </c>
      <c r="C3060" s="3">
        <v>21.969999313354489</v>
      </c>
      <c r="D3060" s="4">
        <v>-5.7415709779714552E-3</v>
      </c>
      <c r="E3060" s="4">
        <v>4.572403762404198E-3</v>
      </c>
      <c r="F3060" s="2">
        <v>4</v>
      </c>
      <c r="G3060" s="4">
        <v>2.216836323217497E-2</v>
      </c>
      <c r="H3060" s="4">
        <v>-6.1512714859564672E-2</v>
      </c>
      <c r="I3060" s="4">
        <v>5.3212557592952743E-2</v>
      </c>
    </row>
    <row r="3061" spans="1:9" x14ac:dyDescent="0.25">
      <c r="A3061" t="s">
        <v>3261</v>
      </c>
      <c r="B3061" s="3">
        <v>107.1264572143555</v>
      </c>
      <c r="C3061" s="3">
        <v>21.870000839233398</v>
      </c>
      <c r="D3061" s="4">
        <v>-1.1061160788709669E-2</v>
      </c>
      <c r="E3061" s="4">
        <v>9.9547587247058145E-2</v>
      </c>
      <c r="F3061" s="2">
        <v>4</v>
      </c>
      <c r="G3061" s="4">
        <v>2.1551983165425611E-2</v>
      </c>
      <c r="H3061" s="4">
        <v>-5.6093207011029038E-2</v>
      </c>
      <c r="I3061" s="4">
        <v>5.9294572567931469E-2</v>
      </c>
    </row>
    <row r="3062" spans="1:9" x14ac:dyDescent="0.25">
      <c r="A3062" t="s">
        <v>3262</v>
      </c>
      <c r="B3062" s="3">
        <v>108.3246536254883</v>
      </c>
      <c r="C3062" s="3">
        <v>19.889999389648441</v>
      </c>
      <c r="D3062" s="4">
        <v>-3.0142706514088009E-3</v>
      </c>
      <c r="E3062" s="4">
        <v>5.6293121095974952E-2</v>
      </c>
      <c r="F3062" s="2">
        <v>4</v>
      </c>
      <c r="G3062" s="4">
        <v>2.5024811046562959E-2</v>
      </c>
      <c r="H3062" s="4">
        <v>-4.5535724189206483E-2</v>
      </c>
      <c r="I3062" s="4">
        <v>7.1142653688019752E-2</v>
      </c>
    </row>
    <row r="3063" spans="1:9" x14ac:dyDescent="0.25">
      <c r="A3063" t="s">
        <v>3263</v>
      </c>
      <c r="B3063" s="3">
        <v>108.65216064453119</v>
      </c>
      <c r="C3063" s="3">
        <v>18.829999923706051</v>
      </c>
      <c r="D3063" s="4">
        <v>2.0628430786255869E-3</v>
      </c>
      <c r="E3063" s="4">
        <v>-6.225099625245889E-2</v>
      </c>
      <c r="F3063" s="2">
        <v>3</v>
      </c>
      <c r="G3063" s="4">
        <v>3.3018046408740183E-2</v>
      </c>
      <c r="H3063" s="4">
        <v>-4.2650012217908317E-2</v>
      </c>
      <c r="I3063" s="4">
        <v>7.4381129194177387E-2</v>
      </c>
    </row>
    <row r="3064" spans="1:9" x14ac:dyDescent="0.25">
      <c r="A3064" t="s">
        <v>3264</v>
      </c>
      <c r="B3064" s="3">
        <v>108.42848968505859</v>
      </c>
      <c r="C3064" s="3">
        <v>20.079999923706051</v>
      </c>
      <c r="D3064" s="4">
        <v>-5.9322569162741923E-3</v>
      </c>
      <c r="E3064" s="4">
        <v>5.4068279679597493E-2</v>
      </c>
      <c r="F3064" s="2">
        <v>4</v>
      </c>
      <c r="G3064" s="4">
        <v>2.0041987554458181E-2</v>
      </c>
      <c r="H3064" s="4">
        <v>-4.4620809568353237E-2</v>
      </c>
      <c r="I3064" s="4">
        <v>7.2169411943635353E-2</v>
      </c>
    </row>
    <row r="3065" spans="1:9" x14ac:dyDescent="0.25">
      <c r="A3065" t="s">
        <v>3265</v>
      </c>
      <c r="B3065" s="3">
        <v>109.075553894043</v>
      </c>
      <c r="C3065" s="3">
        <v>19.04999923706055</v>
      </c>
      <c r="D3065" s="4">
        <v>-4.0113328862209094E-3</v>
      </c>
      <c r="E3065" s="4">
        <v>5.8077455069303063E-3</v>
      </c>
      <c r="F3065" s="2">
        <v>3</v>
      </c>
      <c r="G3065" s="4">
        <v>3.488829388994108E-2</v>
      </c>
      <c r="H3065" s="4">
        <v>-3.8919432726045589E-2</v>
      </c>
      <c r="I3065" s="4">
        <v>7.8567752955777559E-2</v>
      </c>
    </row>
    <row r="3066" spans="1:9" x14ac:dyDescent="0.25">
      <c r="A3066" t="s">
        <v>3266</v>
      </c>
      <c r="B3066" s="3">
        <v>109.5148544311523</v>
      </c>
      <c r="C3066" s="3">
        <v>18.940000534057621</v>
      </c>
      <c r="D3066" s="4">
        <v>7.2992899192203531E-4</v>
      </c>
      <c r="E3066" s="4">
        <v>-1.148221895128076E-2</v>
      </c>
      <c r="F3066" s="2">
        <v>3</v>
      </c>
      <c r="G3066" s="4">
        <v>4.3082363020479963E-2</v>
      </c>
      <c r="H3066" s="4">
        <v>-3.5048691809900778E-2</v>
      </c>
      <c r="I3066" s="4">
        <v>8.2911672159182048E-2</v>
      </c>
    </row>
    <row r="3067" spans="1:9" x14ac:dyDescent="0.25">
      <c r="A3067" t="s">
        <v>3267</v>
      </c>
      <c r="B3067" s="3">
        <v>109.4349746704102</v>
      </c>
      <c r="C3067" s="3">
        <v>19.159999847412109</v>
      </c>
      <c r="D3067" s="4">
        <v>-1.615776252463064E-2</v>
      </c>
      <c r="E3067" s="4">
        <v>9.1116197615662031E-2</v>
      </c>
      <c r="F3067" s="2">
        <v>3</v>
      </c>
      <c r="G3067" s="4">
        <v>4.6924021438794483E-2</v>
      </c>
      <c r="H3067" s="4">
        <v>-3.5752523998022312E-2</v>
      </c>
      <c r="I3067" s="4">
        <v>8.2121800084509422E-2</v>
      </c>
    </row>
    <row r="3068" spans="1:9" x14ac:dyDescent="0.25">
      <c r="A3068" t="s">
        <v>3268</v>
      </c>
      <c r="B3068" s="3">
        <v>111.23223876953119</v>
      </c>
      <c r="C3068" s="3">
        <v>17.559999465942379</v>
      </c>
      <c r="D3068" s="4">
        <v>-7.6254499127077491E-3</v>
      </c>
      <c r="E3068" s="4">
        <v>4.0284380271550901E-2</v>
      </c>
      <c r="F3068" s="2">
        <v>3</v>
      </c>
      <c r="G3068" s="4">
        <v>5.4489276048274027E-2</v>
      </c>
      <c r="H3068" s="4">
        <v>-1.9916568660107159E-2</v>
      </c>
      <c r="I3068" s="4">
        <v>9.9893619998806527E-2</v>
      </c>
    </row>
    <row r="3069" spans="1:9" x14ac:dyDescent="0.25">
      <c r="A3069" t="s">
        <v>3269</v>
      </c>
      <c r="B3069" s="3">
        <v>112.0869522094727</v>
      </c>
      <c r="C3069" s="3">
        <v>16.879999160766602</v>
      </c>
      <c r="D3069" s="4">
        <v>-2.984505585480024E-3</v>
      </c>
      <c r="E3069" s="4">
        <v>1.6867395955570741E-2</v>
      </c>
      <c r="F3069" s="2">
        <v>3</v>
      </c>
      <c r="G3069" s="4">
        <v>5.5546319146496437E-2</v>
      </c>
      <c r="H3069" s="4">
        <v>-1.2385564247207159E-2</v>
      </c>
      <c r="I3069" s="4">
        <v>0.1083452511978029</v>
      </c>
    </row>
    <row r="3070" spans="1:9" x14ac:dyDescent="0.25">
      <c r="A3070" t="s">
        <v>3270</v>
      </c>
      <c r="B3070" s="3">
        <v>112.422477722168</v>
      </c>
      <c r="C3070" s="3">
        <v>16.60000038146973</v>
      </c>
      <c r="D3070" s="4">
        <v>6.220284182012259E-3</v>
      </c>
      <c r="E3070" s="4">
        <v>-3.2069927072551192E-2</v>
      </c>
      <c r="F3070" s="2">
        <v>3</v>
      </c>
      <c r="G3070" s="4">
        <v>5.4897794294830327E-2</v>
      </c>
      <c r="H3070" s="4">
        <v>-9.4292001622779953E-3</v>
      </c>
      <c r="I3070" s="4">
        <v>0.11166301567726331</v>
      </c>
    </row>
    <row r="3071" spans="1:9" x14ac:dyDescent="0.25">
      <c r="A3071" t="s">
        <v>3271</v>
      </c>
      <c r="B3071" s="3">
        <v>111.7275009155273</v>
      </c>
      <c r="C3071" s="3">
        <v>17.14999961853027</v>
      </c>
      <c r="D3071" s="4">
        <v>-3.70377476020467E-3</v>
      </c>
      <c r="E3071" s="4">
        <v>5.0857839413396722E-2</v>
      </c>
      <c r="F3071" s="2">
        <v>3</v>
      </c>
      <c r="G3071" s="4">
        <v>4.676245416948821E-2</v>
      </c>
      <c r="H3071" s="4">
        <v>-1.555274187004918E-2</v>
      </c>
      <c r="I3071" s="4">
        <v>0.10479090230323521</v>
      </c>
    </row>
    <row r="3072" spans="1:9" x14ac:dyDescent="0.25">
      <c r="A3072" t="s">
        <v>3272</v>
      </c>
      <c r="B3072" s="3">
        <v>112.1428527832031</v>
      </c>
      <c r="C3072" s="3">
        <v>16.319999694824219</v>
      </c>
      <c r="D3072" s="4">
        <v>1.6404407172472271E-3</v>
      </c>
      <c r="E3072" s="4">
        <v>4.9261037459082946E-3</v>
      </c>
      <c r="F3072" s="2">
        <v>3</v>
      </c>
      <c r="G3072" s="4">
        <v>5.3124253975477709E-2</v>
      </c>
      <c r="H3072" s="4">
        <v>-1.189301616293148E-2</v>
      </c>
      <c r="I3072" s="4">
        <v>0.10889801076715599</v>
      </c>
    </row>
    <row r="3073" spans="1:9" x14ac:dyDescent="0.25">
      <c r="A3073" t="s">
        <v>3273</v>
      </c>
      <c r="B3073" s="3">
        <v>111.9591903686523</v>
      </c>
      <c r="C3073" s="3">
        <v>16.239999771118161</v>
      </c>
      <c r="D3073" s="4">
        <v>6.9690473318266832E-3</v>
      </c>
      <c r="E3073" s="4">
        <v>-3.4482754710425501E-2</v>
      </c>
      <c r="F3073" s="2">
        <v>3</v>
      </c>
      <c r="G3073" s="4">
        <v>5.4809543340180511E-2</v>
      </c>
      <c r="H3073" s="4">
        <v>-1.3511292405973371E-2</v>
      </c>
      <c r="I3073" s="4">
        <v>0.1070819085270802</v>
      </c>
    </row>
    <row r="3074" spans="1:9" x14ac:dyDescent="0.25">
      <c r="A3074" t="s">
        <v>3274</v>
      </c>
      <c r="B3074" s="3">
        <v>111.18434143066411</v>
      </c>
      <c r="C3074" s="3">
        <v>16.819999694824219</v>
      </c>
      <c r="D3074" s="4">
        <v>1.3691472248011261E-2</v>
      </c>
      <c r="E3074" s="4">
        <v>-7.071826848997953E-2</v>
      </c>
      <c r="F3074" s="2">
        <v>3</v>
      </c>
      <c r="G3074" s="4">
        <v>5.4348016395361583E-2</v>
      </c>
      <c r="H3074" s="4">
        <v>-2.0338599078161379E-2</v>
      </c>
      <c r="I3074" s="4">
        <v>9.9419998519838515E-2</v>
      </c>
    </row>
    <row r="3075" spans="1:9" x14ac:dyDescent="0.25">
      <c r="A3075" t="s">
        <v>3275</v>
      </c>
      <c r="B3075" s="3">
        <v>109.6826248168945</v>
      </c>
      <c r="C3075" s="3">
        <v>18.10000038146973</v>
      </c>
      <c r="D3075" s="4">
        <v>3.8018775619470539E-3</v>
      </c>
      <c r="E3075" s="4">
        <v>-4.5861832544838547E-2</v>
      </c>
      <c r="F3075" s="2">
        <v>3</v>
      </c>
      <c r="G3075" s="4">
        <v>4.9057828313435747E-2</v>
      </c>
      <c r="H3075" s="4">
        <v>-3.3570442543731538E-2</v>
      </c>
      <c r="I3075" s="4">
        <v>8.4570629840371225E-2</v>
      </c>
    </row>
    <row r="3076" spans="1:9" x14ac:dyDescent="0.25">
      <c r="A3076" t="s">
        <v>3276</v>
      </c>
      <c r="B3076" s="3">
        <v>109.267204284668</v>
      </c>
      <c r="C3076" s="3">
        <v>18.969999313354489</v>
      </c>
      <c r="D3076" s="4">
        <v>-8.40948612134651E-3</v>
      </c>
      <c r="E3076" s="4">
        <v>8.7729285117223776E-2</v>
      </c>
      <c r="F3076" s="2">
        <v>3</v>
      </c>
      <c r="G3076" s="4">
        <v>4.3991190506927902E-2</v>
      </c>
      <c r="H3076" s="4">
        <v>-3.7230773264191552E-2</v>
      </c>
      <c r="I3076" s="4">
        <v>8.0462842403320467E-2</v>
      </c>
    </row>
    <row r="3077" spans="1:9" x14ac:dyDescent="0.25">
      <c r="A3077" t="s">
        <v>3277</v>
      </c>
      <c r="B3077" s="3">
        <v>110.1938781738281</v>
      </c>
      <c r="C3077" s="3">
        <v>17.440000534057621</v>
      </c>
      <c r="D3077" s="4">
        <v>1.670336876814726E-3</v>
      </c>
      <c r="E3077" s="4">
        <v>-5.0108934951518469E-2</v>
      </c>
      <c r="F3077" s="2">
        <v>3</v>
      </c>
      <c r="G3077" s="4">
        <v>5.8223444645848048E-2</v>
      </c>
      <c r="H3077" s="4">
        <v>-2.906571486863985E-2</v>
      </c>
      <c r="I3077" s="4">
        <v>8.9626037442652295E-2</v>
      </c>
    </row>
    <row r="3078" spans="1:9" x14ac:dyDescent="0.25">
      <c r="A3078" t="s">
        <v>3278</v>
      </c>
      <c r="B3078" s="3">
        <v>110.010124206543</v>
      </c>
      <c r="C3078" s="3">
        <v>18.360000610351559</v>
      </c>
      <c r="D3078" s="4">
        <v>-6.4207725957365902E-3</v>
      </c>
      <c r="E3078" s="4">
        <v>-1.5021394230966051E-2</v>
      </c>
      <c r="F3078" s="2">
        <v>3</v>
      </c>
      <c r="G3078" s="4">
        <v>7.086050511459141E-2</v>
      </c>
      <c r="H3078" s="4">
        <v>-3.0684797796138089E-2</v>
      </c>
      <c r="I3078" s="4">
        <v>8.780902990506978E-2</v>
      </c>
    </row>
    <row r="3079" spans="1:9" x14ac:dyDescent="0.25">
      <c r="A3079" t="s">
        <v>3279</v>
      </c>
      <c r="B3079" s="3">
        <v>110.7210388183594</v>
      </c>
      <c r="C3079" s="3">
        <v>18.639999389648441</v>
      </c>
      <c r="D3079" s="4">
        <v>-3.379153740576069E-3</v>
      </c>
      <c r="E3079" s="4">
        <v>9.7508295830408542E-3</v>
      </c>
      <c r="F3079" s="2">
        <v>3</v>
      </c>
      <c r="G3079" s="4">
        <v>8.3972042831168991E-2</v>
      </c>
      <c r="H3079" s="4">
        <v>-2.4420825769266071E-2</v>
      </c>
      <c r="I3079" s="4">
        <v>9.4838740486737683E-2</v>
      </c>
    </row>
    <row r="3080" spans="1:9" x14ac:dyDescent="0.25">
      <c r="A3080" t="s">
        <v>3280</v>
      </c>
      <c r="B3080" s="3">
        <v>111.09645080566411</v>
      </c>
      <c r="C3080" s="3">
        <v>18.45999908447266</v>
      </c>
      <c r="D3080" s="4">
        <v>1.481194355379589E-2</v>
      </c>
      <c r="E3080" s="4">
        <v>-5.5754485684152873E-2</v>
      </c>
      <c r="F3080" s="2">
        <v>3</v>
      </c>
      <c r="G3080" s="4">
        <v>7.54562051881984E-2</v>
      </c>
      <c r="H3080" s="4">
        <v>-2.1113016156209089E-2</v>
      </c>
      <c r="I3080" s="4">
        <v>9.8550912913321964E-2</v>
      </c>
    </row>
    <row r="3081" spans="1:9" x14ac:dyDescent="0.25">
      <c r="A3081" t="s">
        <v>3281</v>
      </c>
      <c r="B3081" s="3">
        <v>109.47491455078119</v>
      </c>
      <c r="C3081" s="3">
        <v>19.54999923706055</v>
      </c>
      <c r="D3081" s="4">
        <v>-6.561262559358072E-4</v>
      </c>
      <c r="E3081" s="4">
        <v>0</v>
      </c>
      <c r="F3081" s="2">
        <v>3</v>
      </c>
      <c r="G3081" s="4">
        <v>6.3626041399971189E-2</v>
      </c>
      <c r="H3081" s="4">
        <v>-3.540060790396149E-2</v>
      </c>
      <c r="I3081" s="4">
        <v>8.2516736121845735E-2</v>
      </c>
    </row>
    <row r="3082" spans="1:9" x14ac:dyDescent="0.25">
      <c r="A3082" t="s">
        <v>3282</v>
      </c>
      <c r="B3082" s="3">
        <v>109.5467910766602</v>
      </c>
      <c r="C3082" s="3">
        <v>19.54999923706055</v>
      </c>
      <c r="D3082" s="4">
        <v>-1.1888702126964129E-2</v>
      </c>
      <c r="E3082" s="4">
        <v>0.13662781220246201</v>
      </c>
      <c r="F3082" s="2">
        <v>3</v>
      </c>
      <c r="G3082" s="4">
        <v>6.5133561589215905E-2</v>
      </c>
      <c r="H3082" s="4">
        <v>-3.4767293382061533E-2</v>
      </c>
      <c r="I3082" s="4">
        <v>8.3227470106133294E-2</v>
      </c>
    </row>
    <row r="3083" spans="1:9" x14ac:dyDescent="0.25">
      <c r="A3083" t="s">
        <v>3283</v>
      </c>
      <c r="B3083" s="3">
        <v>110.8648300170898</v>
      </c>
      <c r="C3083" s="3">
        <v>17.20000076293945</v>
      </c>
      <c r="D3083" s="4">
        <v>1.30657986716407E-2</v>
      </c>
      <c r="E3083" s="4">
        <v>-0.14085912239480669</v>
      </c>
      <c r="F3083" s="2">
        <v>3</v>
      </c>
      <c r="G3083" s="4">
        <v>7.7866939395739854E-2</v>
      </c>
      <c r="H3083" s="4">
        <v>-2.3153860606942689E-2</v>
      </c>
      <c r="I3083" s="4">
        <v>9.6260585662607312E-2</v>
      </c>
    </row>
    <row r="3084" spans="1:9" x14ac:dyDescent="0.25">
      <c r="A3084" t="s">
        <v>3284</v>
      </c>
      <c r="B3084" s="3">
        <v>109.4349746704102</v>
      </c>
      <c r="C3084" s="3">
        <v>20.020000457763668</v>
      </c>
      <c r="D3084" s="4">
        <v>8.0942799372254459E-3</v>
      </c>
      <c r="E3084" s="4">
        <v>-1.814609823247992E-2</v>
      </c>
      <c r="F3084" s="2">
        <v>4</v>
      </c>
      <c r="G3084" s="4">
        <v>5.6013582244958997E-2</v>
      </c>
      <c r="H3084" s="4">
        <v>-3.5752523998022312E-2</v>
      </c>
      <c r="I3084" s="4">
        <v>8.2121800084509422E-2</v>
      </c>
    </row>
    <row r="3085" spans="1:9" x14ac:dyDescent="0.25">
      <c r="A3085" t="s">
        <v>3285</v>
      </c>
      <c r="B3085" s="3">
        <v>108.55628967285161</v>
      </c>
      <c r="C3085" s="3">
        <v>20.389999389648441</v>
      </c>
      <c r="D3085" s="4">
        <v>-1.6785085986018019E-2</v>
      </c>
      <c r="E3085" s="4">
        <v>8.3997871800412405E-2</v>
      </c>
      <c r="F3085" s="2">
        <v>4</v>
      </c>
      <c r="G3085" s="4">
        <v>4.4380725401303327E-2</v>
      </c>
      <c r="H3085" s="4">
        <v>-4.3494745291063563E-2</v>
      </c>
      <c r="I3085" s="4">
        <v>7.3433131821652564E-2</v>
      </c>
    </row>
    <row r="3086" spans="1:9" x14ac:dyDescent="0.25">
      <c r="A3086" t="s">
        <v>3286</v>
      </c>
      <c r="B3086" s="3">
        <v>110.40952301025391</v>
      </c>
      <c r="C3086" s="3">
        <v>18.809999465942379</v>
      </c>
      <c r="D3086" s="4">
        <v>-1.1230823018165361E-2</v>
      </c>
      <c r="E3086" s="4">
        <v>0.12634722195255391</v>
      </c>
      <c r="F3086" s="2">
        <v>3</v>
      </c>
      <c r="G3086" s="4">
        <v>5.854482022011509E-2</v>
      </c>
      <c r="H3086" s="4">
        <v>-2.7165636855530528E-2</v>
      </c>
      <c r="I3086" s="4">
        <v>9.1758390278432467E-2</v>
      </c>
    </row>
    <row r="3087" spans="1:9" x14ac:dyDescent="0.25">
      <c r="A3087" t="s">
        <v>3287</v>
      </c>
      <c r="B3087" s="3">
        <v>111.66359710693359</v>
      </c>
      <c r="C3087" s="3">
        <v>16.70000076293945</v>
      </c>
      <c r="D3087" s="4">
        <v>-5.0036542314446653E-4</v>
      </c>
      <c r="E3087" s="4">
        <v>1.5815098566646091E-2</v>
      </c>
      <c r="F3087" s="2">
        <v>3</v>
      </c>
      <c r="G3087" s="4">
        <v>6.7845068185428126E-2</v>
      </c>
      <c r="H3087" s="4">
        <v>-1.611580762054643E-2</v>
      </c>
      <c r="I3087" s="4">
        <v>0.1041590046434973</v>
      </c>
    </row>
    <row r="3088" spans="1:9" x14ac:dyDescent="0.25">
      <c r="A3088" t="s">
        <v>3288</v>
      </c>
      <c r="B3088" s="3">
        <v>111.71949768066411</v>
      </c>
      <c r="C3088" s="3">
        <v>16.440000534057621</v>
      </c>
      <c r="D3088" s="4">
        <v>-9.9107653160334097E-3</v>
      </c>
      <c r="E3088" s="4">
        <v>4.980847345119277E-2</v>
      </c>
      <c r="F3088" s="2">
        <v>3</v>
      </c>
      <c r="G3088" s="4">
        <v>7.1747351773726598E-2</v>
      </c>
      <c r="H3088" s="4">
        <v>-1.562325953627075E-2</v>
      </c>
      <c r="I3088" s="4">
        <v>0.10471176421285031</v>
      </c>
    </row>
    <row r="3089" spans="1:9" x14ac:dyDescent="0.25">
      <c r="A3089" t="s">
        <v>3289</v>
      </c>
      <c r="B3089" s="3">
        <v>112.8378067016602</v>
      </c>
      <c r="C3089" s="3">
        <v>15.659999847412109</v>
      </c>
      <c r="D3089" s="4">
        <v>-4.0893951338151213E-3</v>
      </c>
      <c r="E3089" s="4">
        <v>1.2787406426044701E-3</v>
      </c>
      <c r="F3089" s="2">
        <v>2</v>
      </c>
      <c r="G3089" s="4">
        <v>8.2313042953915172E-2</v>
      </c>
      <c r="H3089" s="4">
        <v>-5.7696761262743257E-3</v>
      </c>
      <c r="I3089" s="4">
        <v>0.1157698978168071</v>
      </c>
    </row>
    <row r="3090" spans="1:9" x14ac:dyDescent="0.25">
      <c r="A3090" t="s">
        <v>3290</v>
      </c>
      <c r="B3090" s="3">
        <v>113.301139831543</v>
      </c>
      <c r="C3090" s="3">
        <v>15.64000034332275</v>
      </c>
      <c r="D3090" s="4">
        <v>7.3147734071901116E-3</v>
      </c>
      <c r="E3090" s="4">
        <v>9.0322802143711911E-3</v>
      </c>
      <c r="F3090" s="2">
        <v>2</v>
      </c>
      <c r="G3090" s="4">
        <v>8.7654802290382916E-2</v>
      </c>
      <c r="H3090" s="4">
        <v>-1.6871805403508851E-3</v>
      </c>
      <c r="I3090" s="4">
        <v>0.1203514576157436</v>
      </c>
    </row>
    <row r="3091" spans="1:9" x14ac:dyDescent="0.25">
      <c r="A3091" t="s">
        <v>3291</v>
      </c>
      <c r="B3091" s="3">
        <v>112.478385925293</v>
      </c>
      <c r="C3091" s="3">
        <v>15.5</v>
      </c>
      <c r="D3091" s="4">
        <v>4.1360050597867293E-3</v>
      </c>
      <c r="E3091" s="4">
        <v>1.2920192735859091E-3</v>
      </c>
      <c r="F3091" s="2">
        <v>2</v>
      </c>
      <c r="G3091" s="4">
        <v>8.4317199603423321E-2</v>
      </c>
      <c r="H3091" s="4">
        <v>-8.9365848542977133E-3</v>
      </c>
      <c r="I3091" s="4">
        <v>0.11221585068807501</v>
      </c>
    </row>
    <row r="3092" spans="1:9" x14ac:dyDescent="0.25">
      <c r="A3092" t="s">
        <v>3292</v>
      </c>
      <c r="B3092" s="3">
        <v>112.0150909423828</v>
      </c>
      <c r="C3092" s="3">
        <v>15.47999954223633</v>
      </c>
      <c r="D3092" s="4">
        <v>-1.708486521097341E-3</v>
      </c>
      <c r="E3092" s="4">
        <v>6.4636554847585792E-4</v>
      </c>
      <c r="F3092" s="2">
        <v>2</v>
      </c>
      <c r="G3092" s="4">
        <v>7.8387183373406E-2</v>
      </c>
      <c r="H3092" s="4">
        <v>-1.30187443216977E-2</v>
      </c>
      <c r="I3092" s="4">
        <v>0.10763466809643329</v>
      </c>
    </row>
    <row r="3093" spans="1:9" x14ac:dyDescent="0.25">
      <c r="A3093" t="s">
        <v>3293</v>
      </c>
      <c r="B3093" s="3">
        <v>112.2067947387695</v>
      </c>
      <c r="C3093" s="3">
        <v>15.47000026702881</v>
      </c>
      <c r="D3093" s="4">
        <v>-4.9587086627406194E-3</v>
      </c>
      <c r="E3093" s="4">
        <v>-7.6972344056817077E-3</v>
      </c>
      <c r="F3093" s="2">
        <v>2</v>
      </c>
      <c r="G3093" s="4">
        <v>8.7687360814299842E-2</v>
      </c>
      <c r="H3093" s="4">
        <v>-1.1329614293910771E-2</v>
      </c>
      <c r="I3093" s="4">
        <v>0.1095302856341884</v>
      </c>
    </row>
    <row r="3094" spans="1:9" x14ac:dyDescent="0.25">
      <c r="A3094" t="s">
        <v>3294</v>
      </c>
      <c r="B3094" s="3">
        <v>112.76596832275391</v>
      </c>
      <c r="C3094" s="3">
        <v>15.590000152587891</v>
      </c>
      <c r="D3094" s="4">
        <v>-3.1067969808702411E-3</v>
      </c>
      <c r="E3094" s="4">
        <v>9.326787534072456E-2</v>
      </c>
      <c r="F3094" s="2">
        <v>2</v>
      </c>
      <c r="G3094" s="4">
        <v>0.10045238499235271</v>
      </c>
      <c r="H3094" s="4">
        <v>-6.4026545296508308E-3</v>
      </c>
      <c r="I3094" s="4">
        <v>0.1150595410398141</v>
      </c>
    </row>
    <row r="3095" spans="1:9" x14ac:dyDescent="0.25">
      <c r="A3095" t="s">
        <v>3295</v>
      </c>
      <c r="B3095" s="3">
        <v>113.1174011230469</v>
      </c>
      <c r="C3095" s="3">
        <v>14.260000228881839</v>
      </c>
      <c r="D3095" s="4">
        <v>1.4034712876089589E-2</v>
      </c>
      <c r="E3095" s="4">
        <v>-3.7786739370713973E-2</v>
      </c>
      <c r="F3095" s="2">
        <v>2</v>
      </c>
      <c r="G3095" s="4">
        <v>0.1011914297863017</v>
      </c>
      <c r="H3095" s="4">
        <v>-3.306129020439696E-3</v>
      </c>
      <c r="I3095" s="4">
        <v>0.1185346009610788</v>
      </c>
    </row>
    <row r="3096" spans="1:9" x14ac:dyDescent="0.25">
      <c r="A3096" t="s">
        <v>3296</v>
      </c>
      <c r="B3096" s="3">
        <v>111.5518035888672</v>
      </c>
      <c r="C3096" s="3">
        <v>14.819999694824221</v>
      </c>
      <c r="D3096" s="4">
        <v>3.2332486814365962E-3</v>
      </c>
      <c r="E3096" s="4">
        <v>-4.8169557784212058E-2</v>
      </c>
      <c r="F3096" s="2">
        <v>2</v>
      </c>
      <c r="G3096" s="4">
        <v>8.9268373395848588E-2</v>
      </c>
      <c r="H3096" s="4">
        <v>-1.710083656539307E-2</v>
      </c>
      <c r="I3096" s="4">
        <v>0.10305356094625021</v>
      </c>
    </row>
    <row r="3097" spans="1:9" x14ac:dyDescent="0.25">
      <c r="A3097" t="s">
        <v>3297</v>
      </c>
      <c r="B3097" s="3">
        <v>111.1922912597656</v>
      </c>
      <c r="C3097" s="3">
        <v>15.569999694824221</v>
      </c>
      <c r="D3097" s="4">
        <v>-7.2038402315866001E-3</v>
      </c>
      <c r="E3097" s="4">
        <v>2.9081267485473461E-2</v>
      </c>
      <c r="F3097" s="2">
        <v>2</v>
      </c>
      <c r="G3097" s="4">
        <v>9.6142283883345003E-2</v>
      </c>
      <c r="H3097" s="4">
        <v>-2.0268551977872699E-2</v>
      </c>
      <c r="I3097" s="4">
        <v>9.9498608520011356E-2</v>
      </c>
    </row>
    <row r="3098" spans="1:9" x14ac:dyDescent="0.25">
      <c r="A3098" t="s">
        <v>3298</v>
      </c>
      <c r="B3098" s="3">
        <v>111.9991149902344</v>
      </c>
      <c r="C3098" s="3">
        <v>15.13000011444092</v>
      </c>
      <c r="D3098" s="4">
        <v>-1.63751070625151E-3</v>
      </c>
      <c r="E3098" s="4">
        <v>-2.8883171467827151E-2</v>
      </c>
      <c r="F3098" s="2">
        <v>2</v>
      </c>
      <c r="G3098" s="4">
        <v>0.1072549137627898</v>
      </c>
      <c r="H3098" s="4">
        <v>-1.315951075932198E-2</v>
      </c>
      <c r="I3098" s="4">
        <v>0.10747669368149861</v>
      </c>
    </row>
    <row r="3099" spans="1:9" x14ac:dyDescent="0.25">
      <c r="A3099" t="s">
        <v>3299</v>
      </c>
      <c r="B3099" s="3">
        <v>112.1828155517578</v>
      </c>
      <c r="C3099" s="3">
        <v>15.579999923706049</v>
      </c>
      <c r="D3099" s="4">
        <v>-2.9112444749622708E-3</v>
      </c>
      <c r="E3099" s="4">
        <v>3.5904252873847582E-2</v>
      </c>
      <c r="F3099" s="2">
        <v>2</v>
      </c>
      <c r="G3099" s="4">
        <v>0.1052246577109353</v>
      </c>
      <c r="H3099" s="4">
        <v>-1.1540898397756631E-2</v>
      </c>
      <c r="I3099" s="4">
        <v>0.1092931731288689</v>
      </c>
    </row>
    <row r="3100" spans="1:9" x14ac:dyDescent="0.25">
      <c r="A3100" t="s">
        <v>3300</v>
      </c>
      <c r="B3100" s="3">
        <v>112.51036071777339</v>
      </c>
      <c r="C3100" s="3">
        <v>15.039999961853029</v>
      </c>
      <c r="D3100" s="4">
        <v>3.9203859661782747E-3</v>
      </c>
      <c r="E3100" s="4">
        <v>3.9391823379783419E-2</v>
      </c>
      <c r="F3100" s="2">
        <v>2</v>
      </c>
      <c r="G3100" s="4">
        <v>0.1256301298771878</v>
      </c>
      <c r="H3100" s="4">
        <v>-8.6548503079350025E-3</v>
      </c>
      <c r="I3100" s="4">
        <v>0.1125320258423208</v>
      </c>
    </row>
    <row r="3101" spans="1:9" x14ac:dyDescent="0.25">
      <c r="A3101" t="s">
        <v>3301</v>
      </c>
      <c r="B3101" s="3">
        <v>112.0709991455078</v>
      </c>
      <c r="C3101" s="3">
        <v>14.47000026702881</v>
      </c>
      <c r="D3101" s="4">
        <v>1.38461505949361E-3</v>
      </c>
      <c r="E3101" s="4">
        <v>-6.1608288233774178E-2</v>
      </c>
      <c r="F3101" s="2">
        <v>2</v>
      </c>
      <c r="G3101" s="4">
        <v>0.12531230862550191</v>
      </c>
      <c r="H3101" s="4">
        <v>-1.25261290137173E-2</v>
      </c>
      <c r="I3101" s="4">
        <v>0.10818750310724499</v>
      </c>
    </row>
    <row r="3102" spans="1:9" x14ac:dyDescent="0.25">
      <c r="A3102" t="s">
        <v>3302</v>
      </c>
      <c r="B3102" s="3">
        <v>111.91603851318359</v>
      </c>
      <c r="C3102" s="3">
        <v>15.420000076293951</v>
      </c>
      <c r="D3102" s="4">
        <v>5.7893851627155426E-3</v>
      </c>
      <c r="E3102" s="4">
        <v>7.1848238838911893E-3</v>
      </c>
      <c r="F3102" s="2">
        <v>2</v>
      </c>
      <c r="G3102" s="4">
        <v>0.13862946170342449</v>
      </c>
      <c r="H3102" s="4">
        <v>-1.3891509679709309E-2</v>
      </c>
      <c r="I3102" s="4">
        <v>0.1066552116355475</v>
      </c>
    </row>
    <row r="3103" spans="1:9" x14ac:dyDescent="0.25">
      <c r="A3103" t="s">
        <v>3303</v>
      </c>
      <c r="B3103" s="3">
        <v>111.271842956543</v>
      </c>
      <c r="C3103" s="3">
        <v>15.310000419616699</v>
      </c>
      <c r="D3103" s="4">
        <v>-1.0708714873394201E-3</v>
      </c>
      <c r="E3103" s="4">
        <v>3.4459474480352137E-2</v>
      </c>
      <c r="F3103" s="2">
        <v>2</v>
      </c>
      <c r="G3103" s="4">
        <v>0.11111777299578041</v>
      </c>
      <c r="H3103" s="4">
        <v>-1.956761040905286E-2</v>
      </c>
      <c r="I3103" s="4">
        <v>0.1002852366119513</v>
      </c>
    </row>
    <row r="3104" spans="1:9" x14ac:dyDescent="0.25">
      <c r="A3104" t="s">
        <v>3304</v>
      </c>
      <c r="B3104" s="3">
        <v>111.39112854003911</v>
      </c>
      <c r="C3104" s="3">
        <v>14.80000019073486</v>
      </c>
      <c r="D3104" s="4">
        <v>1.8026206181108732E-2</v>
      </c>
      <c r="E3104" s="4">
        <v>-5.3708448474971797E-2</v>
      </c>
      <c r="F3104" s="2">
        <v>2</v>
      </c>
      <c r="G3104" s="4">
        <v>9.9565061922493703E-2</v>
      </c>
      <c r="H3104" s="4">
        <v>-1.8516567786199031E-2</v>
      </c>
      <c r="I3104" s="4">
        <v>0.1014647638218371</v>
      </c>
    </row>
    <row r="3105" spans="1:9" x14ac:dyDescent="0.25">
      <c r="A3105" t="s">
        <v>3305</v>
      </c>
      <c r="B3105" s="3">
        <v>109.41872406005859</v>
      </c>
      <c r="C3105" s="3">
        <v>15.64000034332275</v>
      </c>
      <c r="D3105" s="4">
        <v>7.2660386122302967E-5</v>
      </c>
      <c r="E3105" s="4">
        <v>-8.5914682325578529E-2</v>
      </c>
      <c r="F3105" s="2">
        <v>2</v>
      </c>
      <c r="G3105" s="4">
        <v>7.3573502313668326E-2</v>
      </c>
      <c r="H3105" s="4">
        <v>-3.589571048901552E-2</v>
      </c>
      <c r="I3105" s="4">
        <v>8.196110977705473E-2</v>
      </c>
    </row>
    <row r="3106" spans="1:9" x14ac:dyDescent="0.25">
      <c r="A3106" t="s">
        <v>3306</v>
      </c>
      <c r="B3106" s="3">
        <v>109.410774230957</v>
      </c>
      <c r="C3106" s="3">
        <v>17.110000610351559</v>
      </c>
      <c r="D3106" s="4">
        <v>3.86715289583206E-3</v>
      </c>
      <c r="E3106" s="4">
        <v>-4.67966638933075E-2</v>
      </c>
      <c r="F3106" s="2">
        <v>3</v>
      </c>
      <c r="G3106" s="4">
        <v>8.0930764811469658E-2</v>
      </c>
      <c r="H3106" s="4">
        <v>-3.5965757589304197E-2</v>
      </c>
      <c r="I3106" s="4">
        <v>8.188249977688189E-2</v>
      </c>
    </row>
    <row r="3107" spans="1:9" x14ac:dyDescent="0.25">
      <c r="A3107" t="s">
        <v>3307</v>
      </c>
      <c r="B3107" s="3">
        <v>108.9892959594727</v>
      </c>
      <c r="C3107" s="3">
        <v>17.95000076293945</v>
      </c>
      <c r="D3107" s="4">
        <v>9.9488706776189595E-3</v>
      </c>
      <c r="E3107" s="4">
        <v>-5.8730936015103603E-2</v>
      </c>
      <c r="F3107" s="2">
        <v>3</v>
      </c>
      <c r="G3107" s="4">
        <v>5.6840098452852088E-2</v>
      </c>
      <c r="H3107" s="4">
        <v>-3.9679463931289287E-2</v>
      </c>
      <c r="I3107" s="4">
        <v>7.7714811821465446E-2</v>
      </c>
    </row>
    <row r="3108" spans="1:9" x14ac:dyDescent="0.25">
      <c r="A3108" t="s">
        <v>3308</v>
      </c>
      <c r="B3108" s="3">
        <v>107.915657043457</v>
      </c>
      <c r="C3108" s="3">
        <v>19.069999694824219</v>
      </c>
      <c r="D3108" s="4">
        <v>6.9761436986504064E-3</v>
      </c>
      <c r="E3108" s="4">
        <v>-8.6248254529313062E-2</v>
      </c>
      <c r="F3108" s="2">
        <v>3</v>
      </c>
      <c r="G3108" s="4">
        <v>4.492991776472044E-2</v>
      </c>
      <c r="H3108" s="4">
        <v>-4.9139452550316147E-2</v>
      </c>
      <c r="I3108" s="4">
        <v>6.7098387959362071E-2</v>
      </c>
    </row>
    <row r="3109" spans="1:9" x14ac:dyDescent="0.25">
      <c r="A3109" t="s">
        <v>3309</v>
      </c>
      <c r="B3109" s="3">
        <v>107.1680374145508</v>
      </c>
      <c r="C3109" s="3">
        <v>20.870000839233398</v>
      </c>
      <c r="D3109" s="4">
        <v>-1.4625244165030081E-2</v>
      </c>
      <c r="E3109" s="4">
        <v>0.1562327823473133</v>
      </c>
      <c r="F3109" s="2">
        <v>4</v>
      </c>
      <c r="G3109" s="4">
        <v>4.6770070398079788E-2</v>
      </c>
      <c r="H3109" s="4">
        <v>-5.5726837820459618E-2</v>
      </c>
      <c r="I3109" s="4">
        <v>5.9705728518931078E-2</v>
      </c>
    </row>
    <row r="3110" spans="1:9" x14ac:dyDescent="0.25">
      <c r="A3110" t="s">
        <v>3310</v>
      </c>
      <c r="B3110" s="3">
        <v>108.758659362793</v>
      </c>
      <c r="C3110" s="3">
        <v>18.04999923706055</v>
      </c>
      <c r="D3110" s="4">
        <v>-4.0783616075099616E-3</v>
      </c>
      <c r="E3110" s="4">
        <v>4.3955944551205002E-2</v>
      </c>
      <c r="F3110" s="2">
        <v>3</v>
      </c>
      <c r="G3110" s="4">
        <v>5.3966796147485903E-2</v>
      </c>
      <c r="H3110" s="4">
        <v>-4.171163652411769E-2</v>
      </c>
      <c r="I3110" s="4">
        <v>7.5434216518948549E-2</v>
      </c>
    </row>
    <row r="3111" spans="1:9" x14ac:dyDescent="0.25">
      <c r="A3111" t="s">
        <v>3311</v>
      </c>
      <c r="B3111" s="3">
        <v>109.2040328979492</v>
      </c>
      <c r="C3111" s="3">
        <v>17.29000091552734</v>
      </c>
      <c r="D3111" s="4">
        <v>-3.0493742169528382E-3</v>
      </c>
      <c r="E3111" s="4">
        <v>1.738162586771397E-3</v>
      </c>
      <c r="F3111" s="2">
        <v>3</v>
      </c>
      <c r="G3111" s="4">
        <v>5.035415792967024E-2</v>
      </c>
      <c r="H3111" s="4">
        <v>-3.7787385539038272E-2</v>
      </c>
      <c r="I3111" s="4">
        <v>7.9838187123636661E-2</v>
      </c>
    </row>
    <row r="3112" spans="1:9" x14ac:dyDescent="0.25">
      <c r="A3112" t="s">
        <v>3312</v>
      </c>
      <c r="B3112" s="3">
        <v>109.5380554199219</v>
      </c>
      <c r="C3112" s="3">
        <v>17.260000228881839</v>
      </c>
      <c r="D3112" s="4">
        <v>5.1818346918139913E-3</v>
      </c>
      <c r="E3112" s="4">
        <v>-6.3483453983740223E-2</v>
      </c>
      <c r="F3112" s="2">
        <v>3</v>
      </c>
      <c r="G3112" s="4">
        <v>7.1713440044572252E-2</v>
      </c>
      <c r="H3112" s="4">
        <v>-3.4844264523933521E-2</v>
      </c>
      <c r="I3112" s="4">
        <v>8.3141089635693888E-2</v>
      </c>
    </row>
    <row r="3113" spans="1:9" x14ac:dyDescent="0.25">
      <c r="A3113" t="s">
        <v>3313</v>
      </c>
      <c r="B3113" s="3">
        <v>108.97337341308589</v>
      </c>
      <c r="C3113" s="3">
        <v>18.430000305175781</v>
      </c>
      <c r="D3113" s="4">
        <v>-3.9259661407474722E-3</v>
      </c>
      <c r="E3113" s="4">
        <v>2.6169334335293119E-2</v>
      </c>
      <c r="F3113" s="2">
        <v>3</v>
      </c>
      <c r="G3113" s="4">
        <v>6.8469022431078219E-2</v>
      </c>
      <c r="H3113" s="4">
        <v>-3.9819759802980803E-2</v>
      </c>
      <c r="I3113" s="4">
        <v>7.7557365496743191E-2</v>
      </c>
    </row>
    <row r="3114" spans="1:9" x14ac:dyDescent="0.25">
      <c r="A3114" t="s">
        <v>3314</v>
      </c>
      <c r="B3114" s="3">
        <v>109.4028854370117</v>
      </c>
      <c r="C3114" s="3">
        <v>17.95999908447266</v>
      </c>
      <c r="D3114" s="4">
        <v>2.916641284245403E-3</v>
      </c>
      <c r="E3114" s="4">
        <v>-1.26443893805458E-2</v>
      </c>
      <c r="F3114" s="2">
        <v>3</v>
      </c>
      <c r="G3114" s="4">
        <v>5.4795285348850031E-2</v>
      </c>
      <c r="H3114" s="4">
        <v>-3.6035266899955287E-2</v>
      </c>
      <c r="I3114" s="4">
        <v>8.1804493308380355E-2</v>
      </c>
    </row>
    <row r="3115" spans="1:9" x14ac:dyDescent="0.25">
      <c r="A3115" t="s">
        <v>3315</v>
      </c>
      <c r="B3115" s="3">
        <v>109.0847244262695</v>
      </c>
      <c r="C3115" s="3">
        <v>18.190000534057621</v>
      </c>
      <c r="D3115" s="4">
        <v>1.679559707913336E-3</v>
      </c>
      <c r="E3115" s="4">
        <v>5.0837729362536832E-2</v>
      </c>
      <c r="F3115" s="2">
        <v>3</v>
      </c>
      <c r="G3115" s="4">
        <v>5.8244885688008667E-2</v>
      </c>
      <c r="H3115" s="4">
        <v>-3.8838629833006233E-2</v>
      </c>
      <c r="I3115" s="4">
        <v>7.8658433589374077E-2</v>
      </c>
    </row>
    <row r="3116" spans="1:9" x14ac:dyDescent="0.25">
      <c r="A3116" t="s">
        <v>3316</v>
      </c>
      <c r="B3116" s="3">
        <v>108.9018173217773</v>
      </c>
      <c r="C3116" s="3">
        <v>17.309999465942379</v>
      </c>
      <c r="D3116" s="4">
        <v>2.195720391897416E-3</v>
      </c>
      <c r="E3116" s="4">
        <v>3.0357157859673078E-2</v>
      </c>
      <c r="F3116" s="2">
        <v>3</v>
      </c>
      <c r="G3116" s="4">
        <v>6.7767424742258831E-2</v>
      </c>
      <c r="H3116" s="4">
        <v>-4.0450250929283671E-2</v>
      </c>
      <c r="I3116" s="4">
        <v>7.6849800053729433E-2</v>
      </c>
    </row>
    <row r="3117" spans="1:9" x14ac:dyDescent="0.25">
      <c r="A3117" t="s">
        <v>3317</v>
      </c>
      <c r="B3117" s="3">
        <v>108.66322326660161</v>
      </c>
      <c r="C3117" s="3">
        <v>16.79999923706055</v>
      </c>
      <c r="D3117" s="4">
        <v>4.4108814294676613E-3</v>
      </c>
      <c r="E3117" s="4">
        <v>-7.6415682033353138E-2</v>
      </c>
      <c r="F3117" s="2">
        <v>3</v>
      </c>
      <c r="G3117" s="4">
        <v>6.4696107196920094E-2</v>
      </c>
      <c r="H3117" s="4">
        <v>-4.2552537846105458E-2</v>
      </c>
      <c r="I3117" s="4">
        <v>7.4490519309580838E-2</v>
      </c>
    </row>
    <row r="3118" spans="1:9" x14ac:dyDescent="0.25">
      <c r="A3118" t="s">
        <v>3318</v>
      </c>
      <c r="B3118" s="3">
        <v>108.1860275268555</v>
      </c>
      <c r="C3118" s="3">
        <v>18.190000534057621</v>
      </c>
      <c r="D3118" s="4">
        <v>-3.224020991388743E-3</v>
      </c>
      <c r="E3118" s="4">
        <v>0</v>
      </c>
      <c r="F3118" s="2">
        <v>3</v>
      </c>
      <c r="G3118" s="4">
        <v>5.3507162542519637E-2</v>
      </c>
      <c r="H3118" s="4">
        <v>-4.6757178903453663E-2</v>
      </c>
      <c r="I3118" s="4">
        <v>6.9771882379825012E-2</v>
      </c>
    </row>
    <row r="3119" spans="1:9" x14ac:dyDescent="0.25">
      <c r="A3119" t="s">
        <v>3319</v>
      </c>
      <c r="B3119" s="3">
        <v>108.53594970703119</v>
      </c>
      <c r="C3119" s="3">
        <v>18.190000534057621</v>
      </c>
      <c r="D3119" s="4">
        <v>4.3995091903048511E-4</v>
      </c>
      <c r="E3119" s="4">
        <v>2.305960807527185E-2</v>
      </c>
      <c r="F3119" s="2">
        <v>3</v>
      </c>
      <c r="G3119" s="4">
        <v>3.5703008986634137E-2</v>
      </c>
      <c r="H3119" s="4">
        <v>-4.3673963687771433E-2</v>
      </c>
      <c r="I3119" s="4">
        <v>7.3232004892227698E-2</v>
      </c>
    </row>
    <row r="3120" spans="1:9" x14ac:dyDescent="0.25">
      <c r="A3120" t="s">
        <v>3320</v>
      </c>
      <c r="B3120" s="3">
        <v>108.48822021484381</v>
      </c>
      <c r="C3120" s="3">
        <v>17.780000686645511</v>
      </c>
      <c r="D3120" s="4">
        <v>2.645772936513247E-3</v>
      </c>
      <c r="E3120" s="4">
        <v>-7.4921887521007369E-2</v>
      </c>
      <c r="F3120" s="2">
        <v>3</v>
      </c>
      <c r="G3120" s="4">
        <v>3.7406558019294378E-2</v>
      </c>
      <c r="H3120" s="4">
        <v>-4.4094515184322391E-2</v>
      </c>
      <c r="I3120" s="4">
        <v>7.2760043125355667E-2</v>
      </c>
    </row>
    <row r="3121" spans="1:9" x14ac:dyDescent="0.25">
      <c r="A3121" t="s">
        <v>3321</v>
      </c>
      <c r="B3121" s="3">
        <v>108.2019424438477</v>
      </c>
      <c r="C3121" s="3">
        <v>19.219999313354489</v>
      </c>
      <c r="D3121" s="4">
        <v>1.107320622443031E-2</v>
      </c>
      <c r="E3121" s="4">
        <v>-9.0823090431786158E-2</v>
      </c>
      <c r="F3121" s="2">
        <v>3</v>
      </c>
      <c r="G3121" s="4">
        <v>3.7760831505587733E-2</v>
      </c>
      <c r="H3121" s="4">
        <v>-4.661695025546686E-2</v>
      </c>
      <c r="I3121" s="4">
        <v>6.9929253263088187E-2</v>
      </c>
    </row>
    <row r="3122" spans="1:9" x14ac:dyDescent="0.25">
      <c r="A3122" t="s">
        <v>3322</v>
      </c>
      <c r="B3122" s="3">
        <v>107.0169219970703</v>
      </c>
      <c r="C3122" s="3">
        <v>21.139999389648441</v>
      </c>
      <c r="D3122" s="4">
        <v>-4.6600363283012536E-3</v>
      </c>
      <c r="E3122" s="4">
        <v>8.188323434773559E-2</v>
      </c>
      <c r="F3122" s="2">
        <v>4</v>
      </c>
      <c r="G3122" s="4">
        <v>3.2877832191874352E-2</v>
      </c>
      <c r="H3122" s="4">
        <v>-5.7058337739286917E-2</v>
      </c>
      <c r="I3122" s="4">
        <v>5.8211459542518502E-2</v>
      </c>
    </row>
    <row r="3123" spans="1:9" x14ac:dyDescent="0.25">
      <c r="A3123" t="s">
        <v>3323</v>
      </c>
      <c r="B3123" s="3">
        <v>107.51795959472661</v>
      </c>
      <c r="C3123" s="3">
        <v>19.54000091552734</v>
      </c>
      <c r="D3123" s="4">
        <v>-1.2557481892854221E-3</v>
      </c>
      <c r="E3123" s="4">
        <v>2.626050293895954E-2</v>
      </c>
      <c r="F3123" s="2">
        <v>3</v>
      </c>
      <c r="G3123" s="4">
        <v>3.4446983229922352E-2</v>
      </c>
      <c r="H3123" s="4">
        <v>-5.2643622604777403E-2</v>
      </c>
      <c r="I3123" s="4">
        <v>6.3165851031333764E-2</v>
      </c>
    </row>
    <row r="3124" spans="1:9" x14ac:dyDescent="0.25">
      <c r="A3124" t="s">
        <v>3324</v>
      </c>
      <c r="B3124" s="3">
        <v>107.6531448364258</v>
      </c>
      <c r="C3124" s="3">
        <v>19.04000091552734</v>
      </c>
      <c r="D3124" s="4">
        <v>7.4423419837463811E-3</v>
      </c>
      <c r="E3124" s="4">
        <v>-8.4175080468273822E-2</v>
      </c>
      <c r="F3124" s="2">
        <v>3</v>
      </c>
      <c r="G3124" s="4">
        <v>3.8237566442787203E-2</v>
      </c>
      <c r="H3124" s="4">
        <v>-5.1452485781346202E-2</v>
      </c>
      <c r="I3124" s="4">
        <v>6.4502598241565234E-2</v>
      </c>
    </row>
    <row r="3125" spans="1:9" x14ac:dyDescent="0.25">
      <c r="A3125" t="s">
        <v>3325</v>
      </c>
      <c r="B3125" s="3">
        <v>106.8578720092773</v>
      </c>
      <c r="C3125" s="3">
        <v>20.79000091552734</v>
      </c>
      <c r="D3125" s="4">
        <v>-7.3873627041440848E-3</v>
      </c>
      <c r="E3125" s="4">
        <v>0.1159421283984567</v>
      </c>
      <c r="F3125" s="2">
        <v>4</v>
      </c>
      <c r="G3125" s="4">
        <v>3.6720248023961448E-2</v>
      </c>
      <c r="H3125" s="4">
        <v>-5.8459750310993708E-2</v>
      </c>
      <c r="I3125" s="4">
        <v>5.663873144885101E-2</v>
      </c>
    </row>
    <row r="3126" spans="1:9" x14ac:dyDescent="0.25">
      <c r="A3126" t="s">
        <v>3326</v>
      </c>
      <c r="B3126" s="3">
        <v>107.6531448364258</v>
      </c>
      <c r="C3126" s="3">
        <v>18.629999160766602</v>
      </c>
      <c r="D3126" s="4">
        <v>1.2573270754838719E-3</v>
      </c>
      <c r="E3126" s="4">
        <v>2.588101967530965E-2</v>
      </c>
      <c r="F3126" s="2">
        <v>3</v>
      </c>
      <c r="G3126" s="4">
        <v>4.4830915527775739E-2</v>
      </c>
      <c r="H3126" s="4">
        <v>-5.1452485781346202E-2</v>
      </c>
      <c r="I3126" s="4">
        <v>6.4502598241565234E-2</v>
      </c>
    </row>
    <row r="3127" spans="1:9" x14ac:dyDescent="0.25">
      <c r="A3127" t="s">
        <v>3327</v>
      </c>
      <c r="B3127" s="3">
        <v>107.51795959472661</v>
      </c>
      <c r="C3127" s="3">
        <v>18.159999847412109</v>
      </c>
      <c r="D3127" s="4">
        <v>2.9677826905534221E-3</v>
      </c>
      <c r="E3127" s="4">
        <v>2.8895197728299179E-2</v>
      </c>
      <c r="F3127" s="2">
        <v>3</v>
      </c>
      <c r="G3127" s="4">
        <v>4.1157453503588792E-2</v>
      </c>
      <c r="H3127" s="4">
        <v>-5.2643622604777403E-2</v>
      </c>
      <c r="I3127" s="4">
        <v>6.3165851031333764E-2</v>
      </c>
    </row>
    <row r="3128" spans="1:9" x14ac:dyDescent="0.25">
      <c r="A3128" t="s">
        <v>3328</v>
      </c>
      <c r="B3128" s="3">
        <v>107.19981384277339</v>
      </c>
      <c r="C3128" s="3">
        <v>17.64999961853027</v>
      </c>
      <c r="D3128" s="4">
        <v>2.5287088472987218E-3</v>
      </c>
      <c r="E3128" s="4">
        <v>-6.1937279805140974E-3</v>
      </c>
      <c r="F3128" s="2">
        <v>3</v>
      </c>
      <c r="G3128" s="4">
        <v>4.2796386736325458E-2</v>
      </c>
      <c r="H3128" s="4">
        <v>-5.5446851090418907E-2</v>
      </c>
      <c r="I3128" s="4">
        <v>6.0019942195245417E-2</v>
      </c>
    </row>
    <row r="3129" spans="1:9" x14ac:dyDescent="0.25">
      <c r="A3129" t="s">
        <v>3329</v>
      </c>
      <c r="B3129" s="3">
        <v>106.92942047119141</v>
      </c>
      <c r="C3129" s="3">
        <v>17.760000228881839</v>
      </c>
      <c r="D3129" s="4">
        <v>-6.6874241345638019E-4</v>
      </c>
      <c r="E3129" s="4">
        <v>3.8596481443784907E-2</v>
      </c>
      <c r="F3129" s="2">
        <v>3</v>
      </c>
      <c r="G3129" s="4">
        <v>4.6669651862712991E-2</v>
      </c>
      <c r="H3129" s="4">
        <v>-5.7829326408395443E-2</v>
      </c>
      <c r="I3129" s="4">
        <v>5.734622145040591E-2</v>
      </c>
    </row>
    <row r="3130" spans="1:9" x14ac:dyDescent="0.25">
      <c r="A3130" t="s">
        <v>3330</v>
      </c>
      <c r="B3130" s="3">
        <v>107.0009765625</v>
      </c>
      <c r="C3130" s="3">
        <v>17.10000038146973</v>
      </c>
      <c r="D3130" s="4">
        <v>1.4018494617467511E-2</v>
      </c>
      <c r="E3130" s="4">
        <v>-4.8943224870468982E-2</v>
      </c>
      <c r="F3130" s="2">
        <v>3</v>
      </c>
      <c r="G3130" s="4">
        <v>5.0333088764431773E-2</v>
      </c>
      <c r="H3130" s="4">
        <v>-5.7198835282092457E-2</v>
      </c>
      <c r="I3130" s="4">
        <v>5.8053786893419453E-2</v>
      </c>
    </row>
    <row r="3131" spans="1:9" x14ac:dyDescent="0.25">
      <c r="A3131" t="s">
        <v>3331</v>
      </c>
      <c r="B3131" s="3">
        <v>105.5217208862305</v>
      </c>
      <c r="C3131" s="3">
        <v>17.979999542236332</v>
      </c>
      <c r="D3131" s="4">
        <v>1.5851194440981149E-3</v>
      </c>
      <c r="E3131" s="4">
        <v>-3.072774761550567E-2</v>
      </c>
      <c r="F3131" s="2">
        <v>3</v>
      </c>
      <c r="G3131" s="4">
        <v>3.8114519267157698E-2</v>
      </c>
      <c r="H3131" s="4">
        <v>-7.0232772161050505E-2</v>
      </c>
      <c r="I3131" s="4">
        <v>4.3426517868950798E-2</v>
      </c>
    </row>
    <row r="3132" spans="1:9" x14ac:dyDescent="0.25">
      <c r="A3132" t="s">
        <v>3332</v>
      </c>
      <c r="B3132" s="3">
        <v>105.35472106933589</v>
      </c>
      <c r="C3132" s="3">
        <v>18.54999923706055</v>
      </c>
      <c r="D3132" s="4">
        <v>8.7572114462703965E-3</v>
      </c>
      <c r="E3132" s="4">
        <v>-4.5781958464344963E-2</v>
      </c>
      <c r="F3132" s="2">
        <v>3</v>
      </c>
      <c r="G3132" s="4">
        <v>3.4489516367367079E-2</v>
      </c>
      <c r="H3132" s="4">
        <v>-7.1704231833045862E-2</v>
      </c>
      <c r="I3132" s="4">
        <v>4.1775179775110471E-2</v>
      </c>
    </row>
    <row r="3133" spans="1:9" x14ac:dyDescent="0.25">
      <c r="A3133" t="s">
        <v>3333</v>
      </c>
      <c r="B3133" s="3">
        <v>104.4401168823242</v>
      </c>
      <c r="C3133" s="3">
        <v>19.440000534057621</v>
      </c>
      <c r="D3133" s="4">
        <v>-3.8073987820852467E-4</v>
      </c>
      <c r="E3133" s="4">
        <v>2.0619029027781899E-3</v>
      </c>
      <c r="F3133" s="2">
        <v>3</v>
      </c>
      <c r="G3133" s="4">
        <v>4.1926402834088883E-2</v>
      </c>
      <c r="H3133" s="4">
        <v>-7.9762942327775366E-2</v>
      </c>
      <c r="I3133" s="4">
        <v>3.2731333123756867E-2</v>
      </c>
    </row>
    <row r="3134" spans="1:9" x14ac:dyDescent="0.25">
      <c r="A3134" t="s">
        <v>3334</v>
      </c>
      <c r="B3134" s="3">
        <v>104.4798965454102</v>
      </c>
      <c r="C3134" s="3">
        <v>19.39999961853027</v>
      </c>
      <c r="D3134" s="4">
        <v>-3.4135065144879069E-3</v>
      </c>
      <c r="E3134" s="4">
        <v>4.6950831065633469E-2</v>
      </c>
      <c r="F3134" s="2">
        <v>3</v>
      </c>
      <c r="G3134" s="4">
        <v>5.0157354255313091E-2</v>
      </c>
      <c r="H3134" s="4">
        <v>-7.9412437931513202E-2</v>
      </c>
      <c r="I3134" s="4">
        <v>3.312468489045628E-2</v>
      </c>
    </row>
    <row r="3135" spans="1:9" x14ac:dyDescent="0.25">
      <c r="A3135" t="s">
        <v>3335</v>
      </c>
      <c r="B3135" s="3">
        <v>104.837760925293</v>
      </c>
      <c r="C3135" s="3">
        <v>18.530000686645511</v>
      </c>
      <c r="D3135" s="4">
        <v>-4.5491745474046658E-4</v>
      </c>
      <c r="E3135" s="4">
        <v>-2.153958472592699E-3</v>
      </c>
      <c r="F3135" s="2">
        <v>3</v>
      </c>
      <c r="G3135" s="4">
        <v>3.5352915080129048E-2</v>
      </c>
      <c r="H3135" s="4">
        <v>-7.6259242839246899E-2</v>
      </c>
      <c r="I3135" s="4">
        <v>3.6663341961572948E-2</v>
      </c>
    </row>
    <row r="3136" spans="1:9" x14ac:dyDescent="0.25">
      <c r="A3136" t="s">
        <v>3336</v>
      </c>
      <c r="B3136" s="3">
        <v>104.88547515869141</v>
      </c>
      <c r="C3136" s="3">
        <v>18.569999694824219</v>
      </c>
      <c r="D3136" s="4">
        <v>-5.1300298919457754E-3</v>
      </c>
      <c r="E3136" s="4">
        <v>1.4199903684620541E-2</v>
      </c>
      <c r="F3136" s="2">
        <v>3</v>
      </c>
      <c r="G3136" s="4">
        <v>3.8380239854972409E-2</v>
      </c>
      <c r="H3136" s="4">
        <v>-7.5838825790105369E-2</v>
      </c>
      <c r="I3136" s="4">
        <v>3.7135152845527257E-2</v>
      </c>
    </row>
    <row r="3137" spans="1:9" x14ac:dyDescent="0.25">
      <c r="A3137" t="s">
        <v>3337</v>
      </c>
      <c r="B3137" s="3">
        <v>105.4263153076172</v>
      </c>
      <c r="C3137" s="3">
        <v>18.309999465942379</v>
      </c>
      <c r="D3137" s="4">
        <v>8.3675508004330545E-3</v>
      </c>
      <c r="E3137" s="4">
        <v>-3.1729264215294983E-2</v>
      </c>
      <c r="F3137" s="2">
        <v>3</v>
      </c>
      <c r="G3137" s="4">
        <v>4.7774754827492938E-2</v>
      </c>
      <c r="H3137" s="4">
        <v>-7.1073404588219535E-2</v>
      </c>
      <c r="I3137" s="4">
        <v>4.248312242541874E-2</v>
      </c>
    </row>
    <row r="3138" spans="1:9" x14ac:dyDescent="0.25">
      <c r="A3138" t="s">
        <v>3338</v>
      </c>
      <c r="B3138" s="3">
        <v>104.5514755249023</v>
      </c>
      <c r="C3138" s="3">
        <v>18.909999847412109</v>
      </c>
      <c r="D3138" s="4">
        <v>-1.1394809862003139E-3</v>
      </c>
      <c r="E3138" s="4">
        <v>1.285483503681939E-2</v>
      </c>
      <c r="F3138" s="2">
        <v>3</v>
      </c>
      <c r="G3138" s="4">
        <v>3.9643835618516921E-2</v>
      </c>
      <c r="H3138" s="4">
        <v>-7.8781745134096193E-2</v>
      </c>
      <c r="I3138" s="4">
        <v>3.3832476657846833E-2</v>
      </c>
    </row>
    <row r="3139" spans="1:9" x14ac:dyDescent="0.25">
      <c r="A3139" t="s">
        <v>3339</v>
      </c>
      <c r="B3139" s="3">
        <v>104.6707458496094</v>
      </c>
      <c r="C3139" s="3">
        <v>18.670000076293949</v>
      </c>
      <c r="D3139" s="4">
        <v>-2.576764394398579E-3</v>
      </c>
      <c r="E3139" s="4">
        <v>2.133475793211281E-2</v>
      </c>
      <c r="F3139" s="2">
        <v>3</v>
      </c>
      <c r="G3139" s="4">
        <v>4.6749065877023543E-2</v>
      </c>
      <c r="H3139" s="4">
        <v>-7.7730836958651683E-2</v>
      </c>
      <c r="I3139" s="4">
        <v>3.5011852984814913E-2</v>
      </c>
    </row>
    <row r="3140" spans="1:9" x14ac:dyDescent="0.25">
      <c r="A3140" t="s">
        <v>3340</v>
      </c>
      <c r="B3140" s="3">
        <v>104.9411544799805</v>
      </c>
      <c r="C3140" s="3">
        <v>18.280000686645511</v>
      </c>
      <c r="D3140" s="4">
        <v>3.727149264242557E-3</v>
      </c>
      <c r="E3140" s="4">
        <v>-8.0020135150091654E-2</v>
      </c>
      <c r="F3140" s="2">
        <v>3</v>
      </c>
      <c r="G3140" s="4">
        <v>5.1829101831189377E-2</v>
      </c>
      <c r="H3140" s="4">
        <v>-7.5348227193265838E-2</v>
      </c>
      <c r="I3140" s="4">
        <v>3.7685724612572358E-2</v>
      </c>
    </row>
    <row r="3141" spans="1:9" x14ac:dyDescent="0.25">
      <c r="A3141" t="s">
        <v>3341</v>
      </c>
      <c r="B3141" s="3">
        <v>104.5514755249023</v>
      </c>
      <c r="C3141" s="3">
        <v>19.870000839233398</v>
      </c>
      <c r="D3141" s="4">
        <v>5.2766167093645233E-3</v>
      </c>
      <c r="E3141" s="4">
        <v>-4.8827122078350833E-2</v>
      </c>
      <c r="F3141" s="2">
        <v>4</v>
      </c>
      <c r="G3141" s="4">
        <v>4.653420629470606E-2</v>
      </c>
      <c r="H3141" s="4">
        <v>-7.8781745134096193E-2</v>
      </c>
      <c r="I3141" s="4">
        <v>3.3832476657846833E-2</v>
      </c>
    </row>
    <row r="3142" spans="1:9" x14ac:dyDescent="0.25">
      <c r="A3142" t="s">
        <v>3342</v>
      </c>
      <c r="B3142" s="3">
        <v>104.0026931762695</v>
      </c>
      <c r="C3142" s="3">
        <v>20.889999389648441</v>
      </c>
      <c r="D3142" s="4">
        <v>1.1056032604563891E-2</v>
      </c>
      <c r="E3142" s="4">
        <v>-5.9009068841021077E-2</v>
      </c>
      <c r="F3142" s="2">
        <v>4</v>
      </c>
      <c r="G3142" s="4">
        <v>3.083317579268163E-2</v>
      </c>
      <c r="H3142" s="4">
        <v>-8.3617146212566107E-2</v>
      </c>
      <c r="I3142" s="4">
        <v>2.8405972519241599E-2</v>
      </c>
    </row>
    <row r="3143" spans="1:9" x14ac:dyDescent="0.25">
      <c r="A3143" t="s">
        <v>3343</v>
      </c>
      <c r="B3143" s="3">
        <v>102.8654098510742</v>
      </c>
      <c r="C3143" s="3">
        <v>22.20000076293945</v>
      </c>
      <c r="D3143" s="4">
        <v>3.8808987084171238E-3</v>
      </c>
      <c r="E3143" s="4">
        <v>6.1693014105258293E-2</v>
      </c>
      <c r="F3143" s="2">
        <v>4</v>
      </c>
      <c r="G3143" s="4">
        <v>2.1295382899747081E-2</v>
      </c>
      <c r="H3143" s="4">
        <v>-9.3637914976130499E-2</v>
      </c>
      <c r="I3143" s="4">
        <v>1.716021600700279E-2</v>
      </c>
    </row>
    <row r="3144" spans="1:9" x14ac:dyDescent="0.25">
      <c r="A3144" t="s">
        <v>3344</v>
      </c>
      <c r="B3144" s="3">
        <v>102.4677429199219</v>
      </c>
      <c r="C3144" s="3">
        <v>20.909999847412109</v>
      </c>
      <c r="D3144" s="4">
        <v>-5.1730711127468956E-3</v>
      </c>
      <c r="E3144" s="4">
        <v>2.1494897353052881E-2</v>
      </c>
      <c r="F3144" s="2">
        <v>4</v>
      </c>
      <c r="G3144" s="4">
        <v>2.4718160870499609E-2</v>
      </c>
      <c r="H3144" s="4">
        <v>-9.7141816135773107E-2</v>
      </c>
      <c r="I3144" s="4">
        <v>1.3227980844810141E-2</v>
      </c>
    </row>
    <row r="3145" spans="1:9" x14ac:dyDescent="0.25">
      <c r="A3145" t="s">
        <v>3345</v>
      </c>
      <c r="B3145" s="3">
        <v>103.0005722045898</v>
      </c>
      <c r="C3145" s="3">
        <v>20.469999313354489</v>
      </c>
      <c r="D3145" s="4">
        <v>2.3991365128128721E-3</v>
      </c>
      <c r="E3145" s="4">
        <v>-2.7553441554758251E-2</v>
      </c>
      <c r="F3145" s="2">
        <v>4</v>
      </c>
      <c r="G3145" s="4">
        <v>2.836383286054445E-2</v>
      </c>
      <c r="H3145" s="4">
        <v>-9.2446979823813447E-2</v>
      </c>
      <c r="I3145" s="4">
        <v>1.8496736892857472E-2</v>
      </c>
    </row>
    <row r="3146" spans="1:9" x14ac:dyDescent="0.25">
      <c r="A3146" t="s">
        <v>3346</v>
      </c>
      <c r="B3146" s="3">
        <v>102.75405120849609</v>
      </c>
      <c r="C3146" s="3">
        <v>21.04999923706055</v>
      </c>
      <c r="D3146" s="4">
        <v>5.4179197416881486E-4</v>
      </c>
      <c r="E3146" s="4">
        <v>1.739964686856044E-2</v>
      </c>
      <c r="F3146" s="2">
        <v>4</v>
      </c>
      <c r="G3146" s="4">
        <v>3.5160796734260202E-2</v>
      </c>
      <c r="H3146" s="4">
        <v>-9.4619112169809783E-2</v>
      </c>
      <c r="I3146" s="4">
        <v>1.6059072472912831E-2</v>
      </c>
    </row>
    <row r="3147" spans="1:9" x14ac:dyDescent="0.25">
      <c r="A3147" t="s">
        <v>3347</v>
      </c>
      <c r="B3147" s="3">
        <v>102.6984100341797</v>
      </c>
      <c r="C3147" s="3">
        <v>20.690000534057621</v>
      </c>
      <c r="D3147" s="4">
        <v>8.6707755680648368E-3</v>
      </c>
      <c r="E3147" s="4">
        <v>-1.803508145564647E-2</v>
      </c>
      <c r="F3147" s="2">
        <v>4</v>
      </c>
      <c r="G3147" s="4">
        <v>3.8266791702989522E-2</v>
      </c>
      <c r="H3147" s="4">
        <v>-9.5109374648125966E-2</v>
      </c>
      <c r="I3147" s="4">
        <v>1.550887791316247E-2</v>
      </c>
    </row>
    <row r="3148" spans="1:9" x14ac:dyDescent="0.25">
      <c r="A3148" t="s">
        <v>3348</v>
      </c>
      <c r="B3148" s="3">
        <v>101.8155899047852</v>
      </c>
      <c r="C3148" s="3">
        <v>21.069999694824219</v>
      </c>
      <c r="D3148" s="4">
        <v>2.4272772662881081E-3</v>
      </c>
      <c r="E3148" s="4">
        <v>2.1328189624670198E-2</v>
      </c>
      <c r="F3148" s="2">
        <v>4</v>
      </c>
      <c r="G3148" s="4">
        <v>2.8046232130369161E-2</v>
      </c>
      <c r="H3148" s="4">
        <v>-0.10288803118911009</v>
      </c>
      <c r="I3148" s="4">
        <v>6.7793203795822876E-3</v>
      </c>
    </row>
    <row r="3149" spans="1:9" x14ac:dyDescent="0.25">
      <c r="A3149" t="s">
        <v>3349</v>
      </c>
      <c r="B3149" s="3">
        <v>101.5690536499023</v>
      </c>
      <c r="C3149" s="3">
        <v>20.629999160766602</v>
      </c>
      <c r="D3149" s="4">
        <v>-2.577382923536375E-3</v>
      </c>
      <c r="E3149" s="4">
        <v>-3.957171320224484E-2</v>
      </c>
      <c r="F3149" s="2">
        <v>4</v>
      </c>
      <c r="G3149" s="4">
        <v>2.354414814168981E-2</v>
      </c>
      <c r="H3149" s="4">
        <v>-0.1050602979825158</v>
      </c>
      <c r="I3149" s="4">
        <v>4.3415050767197094E-3</v>
      </c>
    </row>
    <row r="3150" spans="1:9" x14ac:dyDescent="0.25">
      <c r="A3150" t="s">
        <v>3350</v>
      </c>
      <c r="B3150" s="3">
        <v>101.8315124511719</v>
      </c>
      <c r="C3150" s="3">
        <v>21.479999542236332</v>
      </c>
      <c r="D3150" s="4">
        <v>2.6624462564015521E-3</v>
      </c>
      <c r="E3150" s="4">
        <v>-3.3303321061464393E-2</v>
      </c>
      <c r="F3150" s="2">
        <v>4</v>
      </c>
      <c r="G3150" s="4">
        <v>2.4179668937129199E-2</v>
      </c>
      <c r="H3150" s="4">
        <v>-0.1027477353174185</v>
      </c>
      <c r="I3150" s="4">
        <v>6.9367667043043202E-3</v>
      </c>
    </row>
    <row r="3151" spans="1:9" x14ac:dyDescent="0.25">
      <c r="A3151" t="s">
        <v>3351</v>
      </c>
      <c r="B3151" s="3">
        <v>101.5611114501953</v>
      </c>
      <c r="C3151" s="3">
        <v>22.219999313354489</v>
      </c>
      <c r="D3151" s="4">
        <v>1.5687344969907979E-3</v>
      </c>
      <c r="E3151" s="4">
        <v>-3.2651285259898022E-2</v>
      </c>
      <c r="F3151" s="2">
        <v>4</v>
      </c>
      <c r="G3151" s="4">
        <v>2.6768859538228499E-2</v>
      </c>
      <c r="H3151" s="4">
        <v>-0.1051302778590998</v>
      </c>
      <c r="I3151" s="4">
        <v>4.2629705180059494E-3</v>
      </c>
    </row>
    <row r="3152" spans="1:9" x14ac:dyDescent="0.25">
      <c r="A3152" t="s">
        <v>3352</v>
      </c>
      <c r="B3152" s="3">
        <v>101.40203857421881</v>
      </c>
      <c r="C3152" s="3">
        <v>22.969999313354489</v>
      </c>
      <c r="D3152" s="4">
        <v>1.5936427955555828E-2</v>
      </c>
      <c r="E3152" s="4">
        <v>-1.8376081717337619E-2</v>
      </c>
      <c r="F3152" s="2">
        <v>4</v>
      </c>
      <c r="G3152" s="4">
        <v>2.459606950711191E-2</v>
      </c>
      <c r="H3152" s="4">
        <v>-0.1065318921019206</v>
      </c>
      <c r="I3152" s="4">
        <v>2.6900160999616669E-3</v>
      </c>
    </row>
    <row r="3153" spans="1:9" x14ac:dyDescent="0.25">
      <c r="A3153" t="s">
        <v>3353</v>
      </c>
      <c r="B3153" s="3">
        <v>99.8114013671875</v>
      </c>
      <c r="C3153" s="3">
        <v>23.39999961853027</v>
      </c>
      <c r="D3153" s="4">
        <v>-4.9159092758789269E-3</v>
      </c>
      <c r="E3153" s="4">
        <v>3.3112583339136803E-2</v>
      </c>
      <c r="F3153" s="2">
        <v>4</v>
      </c>
      <c r="G3153" s="4">
        <v>1.8949649596056831E-2</v>
      </c>
      <c r="H3153" s="4">
        <v>-0.1205472278456718</v>
      </c>
      <c r="I3153" s="4">
        <v>-1.3038622782973521E-2</v>
      </c>
    </row>
    <row r="3154" spans="1:9" x14ac:dyDescent="0.25">
      <c r="A3154" t="s">
        <v>3354</v>
      </c>
      <c r="B3154" s="3">
        <v>100.3044891357422</v>
      </c>
      <c r="C3154" s="3">
        <v>22.64999961853027</v>
      </c>
      <c r="D3154" s="4">
        <v>1.033379852205241E-2</v>
      </c>
      <c r="E3154" s="4">
        <v>-3.6989830880135972E-2</v>
      </c>
      <c r="F3154" s="2">
        <v>4</v>
      </c>
      <c r="G3154" s="4">
        <v>2.42282048912934E-2</v>
      </c>
      <c r="H3154" s="4">
        <v>-0.116202559811451</v>
      </c>
      <c r="I3154" s="4">
        <v>-8.1628412943309803E-3</v>
      </c>
    </row>
    <row r="3155" spans="1:9" x14ac:dyDescent="0.25">
      <c r="A3155" t="s">
        <v>3355</v>
      </c>
      <c r="B3155" s="3">
        <v>99.278564453125</v>
      </c>
      <c r="C3155" s="3">
        <v>23.520000457763668</v>
      </c>
      <c r="D3155" s="4">
        <v>-1.312332773129643E-2</v>
      </c>
      <c r="E3155" s="4">
        <v>7.3482456483984215E-2</v>
      </c>
      <c r="F3155" s="2">
        <v>4</v>
      </c>
      <c r="G3155" s="4">
        <v>1.214183787268386E-2</v>
      </c>
      <c r="H3155" s="4">
        <v>-0.12524213138133619</v>
      </c>
      <c r="I3155" s="4">
        <v>-1.8307454272479928E-2</v>
      </c>
    </row>
    <row r="3156" spans="1:9" x14ac:dyDescent="0.25">
      <c r="A3156" t="s">
        <v>3356</v>
      </c>
      <c r="B3156" s="3">
        <v>100.5987548828125</v>
      </c>
      <c r="C3156" s="3">
        <v>21.909999847412109</v>
      </c>
      <c r="D3156" s="4">
        <v>7.9110411280791659E-4</v>
      </c>
      <c r="E3156" s="4">
        <v>5.6922350758937153E-2</v>
      </c>
      <c r="F3156" s="2">
        <v>4</v>
      </c>
      <c r="G3156" s="4">
        <v>2.633469363990959E-2</v>
      </c>
      <c r="H3156" s="4">
        <v>-0.11360974152149431</v>
      </c>
      <c r="I3156" s="4">
        <v>-5.253064224596482E-3</v>
      </c>
    </row>
    <row r="3157" spans="1:9" x14ac:dyDescent="0.25">
      <c r="A3157" t="s">
        <v>3357</v>
      </c>
      <c r="B3157" s="3">
        <v>100.5192337036133</v>
      </c>
      <c r="C3157" s="3">
        <v>20.729999542236332</v>
      </c>
      <c r="D3157" s="4">
        <v>8.940609285625678E-3</v>
      </c>
      <c r="E3157" s="4">
        <v>-2.0321375627437521E-2</v>
      </c>
      <c r="F3157" s="2">
        <v>4</v>
      </c>
      <c r="G3157" s="4">
        <v>2.6992660127247881E-2</v>
      </c>
      <c r="H3157" s="4">
        <v>-0.1143104141954953</v>
      </c>
      <c r="I3157" s="4">
        <v>-6.0393905507007961E-3</v>
      </c>
    </row>
    <row r="3158" spans="1:9" x14ac:dyDescent="0.25">
      <c r="A3158" t="s">
        <v>3358</v>
      </c>
      <c r="B3158" s="3">
        <v>99.628494262695313</v>
      </c>
      <c r="C3158" s="3">
        <v>21.159999847412109</v>
      </c>
      <c r="D3158" s="4">
        <v>8.8588871399657432E-3</v>
      </c>
      <c r="E3158" s="4">
        <v>-1.259918123745718E-2</v>
      </c>
      <c r="F3158" s="2">
        <v>4</v>
      </c>
      <c r="G3158" s="4">
        <v>1.8297293233926929E-2</v>
      </c>
      <c r="H3158" s="4">
        <v>-0.1221588489419493</v>
      </c>
      <c r="I3158" s="4">
        <v>-1.484725631861827E-2</v>
      </c>
    </row>
    <row r="3159" spans="1:9" x14ac:dyDescent="0.25">
      <c r="A3159" t="s">
        <v>3359</v>
      </c>
      <c r="B3159" s="3">
        <v>98.753646850585938</v>
      </c>
      <c r="C3159" s="3">
        <v>21.430000305175781</v>
      </c>
      <c r="D3159" s="4">
        <v>1.93663213332429E-3</v>
      </c>
      <c r="E3159" s="4">
        <v>-7.70886761891173E-2</v>
      </c>
      <c r="F3159" s="2">
        <v>4</v>
      </c>
      <c r="G3159" s="4">
        <v>7.9112366689924052E-3</v>
      </c>
      <c r="H3159" s="4">
        <v>-0.12986725671153071</v>
      </c>
      <c r="I3159" s="4">
        <v>-2.349797752764915E-2</v>
      </c>
    </row>
    <row r="3160" spans="1:9" x14ac:dyDescent="0.25">
      <c r="A3160" t="s">
        <v>3360</v>
      </c>
      <c r="B3160" s="3">
        <v>98.562767028808594</v>
      </c>
      <c r="C3160" s="3">
        <v>23.219999313354489</v>
      </c>
      <c r="D3160" s="4">
        <v>3.0259871720920151E-2</v>
      </c>
      <c r="E3160" s="4">
        <v>-6.8218328962070918E-2</v>
      </c>
      <c r="F3160" s="2">
        <v>4</v>
      </c>
      <c r="G3160" s="4">
        <v>9.0917952868605489E-3</v>
      </c>
      <c r="H3160" s="4">
        <v>-0.13154912657921089</v>
      </c>
      <c r="I3160" s="4">
        <v>-2.5385447387843211E-2</v>
      </c>
    </row>
    <row r="3161" spans="1:9" x14ac:dyDescent="0.25">
      <c r="A3161" t="s">
        <v>3361</v>
      </c>
      <c r="B3161" s="3">
        <v>95.667869567871094</v>
      </c>
      <c r="C3161" s="3">
        <v>24.920000076293949</v>
      </c>
      <c r="D3161" s="4">
        <v>-1.069153009812396E-2</v>
      </c>
      <c r="E3161" s="4">
        <v>2.5936563895470058E-2</v>
      </c>
      <c r="F3161" s="2">
        <v>5</v>
      </c>
      <c r="G3161" s="4">
        <v>-1.43363002703556E-2</v>
      </c>
      <c r="H3161" s="4">
        <v>-0.15705648908740799</v>
      </c>
      <c r="I3161" s="4">
        <v>-5.4010954552480839E-2</v>
      </c>
    </row>
    <row r="3162" spans="1:9" x14ac:dyDescent="0.25">
      <c r="A3162" t="s">
        <v>3362</v>
      </c>
      <c r="B3162" s="3">
        <v>96.701759338378906</v>
      </c>
      <c r="C3162" s="3">
        <v>24.29000091552734</v>
      </c>
      <c r="D3162" s="4">
        <v>1.482839219520971E-3</v>
      </c>
      <c r="E3162" s="4">
        <v>-3.2656299278868817E-2</v>
      </c>
      <c r="F3162" s="2">
        <v>4</v>
      </c>
      <c r="G3162" s="4">
        <v>-1.2797122778783749E-3</v>
      </c>
      <c r="H3162" s="4">
        <v>-0.14794673596982469</v>
      </c>
      <c r="I3162" s="4">
        <v>-4.3787580691241453E-2</v>
      </c>
    </row>
    <row r="3163" spans="1:9" x14ac:dyDescent="0.25">
      <c r="A3163" t="s">
        <v>3363</v>
      </c>
      <c r="B3163" s="3">
        <v>96.558578491210938</v>
      </c>
      <c r="C3163" s="3">
        <v>25.110000610351559</v>
      </c>
      <c r="D3163" s="4">
        <v>3.614116751450069E-3</v>
      </c>
      <c r="E3163" s="4">
        <v>-3.5714296178124723E-2</v>
      </c>
      <c r="F3163" s="2">
        <v>5</v>
      </c>
      <c r="G3163" s="4">
        <v>-1.690152665897005E-3</v>
      </c>
      <c r="H3163" s="4">
        <v>-0.14920832323577271</v>
      </c>
      <c r="I3163" s="4">
        <v>-4.5203390550399007E-2</v>
      </c>
    </row>
    <row r="3164" spans="1:9" x14ac:dyDescent="0.25">
      <c r="A3164" t="s">
        <v>3364</v>
      </c>
      <c r="B3164" s="3">
        <v>96.210861206054688</v>
      </c>
      <c r="C3164" s="3">
        <v>26.04000091552734</v>
      </c>
      <c r="D3164" s="4">
        <v>-1.064619089113983E-2</v>
      </c>
      <c r="E3164" s="4">
        <v>2.4793430613869068E-2</v>
      </c>
      <c r="F3164" s="2">
        <v>5</v>
      </c>
      <c r="G3164" s="4">
        <v>4.8594045345184972E-4</v>
      </c>
      <c r="H3164" s="4">
        <v>-0.15227211080079911</v>
      </c>
      <c r="I3164" s="4">
        <v>-4.8641710481179927E-2</v>
      </c>
    </row>
    <row r="3165" spans="1:9" x14ac:dyDescent="0.25">
      <c r="A3165" t="s">
        <v>3365</v>
      </c>
      <c r="B3165" s="3">
        <v>97.246162414550781</v>
      </c>
      <c r="C3165" s="3">
        <v>25.409999847412109</v>
      </c>
      <c r="D3165" s="4">
        <v>-9.338970130591262E-3</v>
      </c>
      <c r="E3165" s="4">
        <v>-1.0128563619364541E-2</v>
      </c>
      <c r="F3165" s="2">
        <v>5</v>
      </c>
      <c r="G3165" s="4">
        <v>6.6283277178531552E-3</v>
      </c>
      <c r="H3165" s="4">
        <v>-0.14314992129784779</v>
      </c>
      <c r="I3165" s="4">
        <v>-3.8404379950044198E-2</v>
      </c>
    </row>
    <row r="3166" spans="1:9" x14ac:dyDescent="0.25">
      <c r="A3166" t="s">
        <v>3366</v>
      </c>
      <c r="B3166" s="3">
        <v>98.16290283203125</v>
      </c>
      <c r="C3166" s="3">
        <v>25.670000076293949</v>
      </c>
      <c r="D3166" s="4">
        <v>-1.4597374007486841E-2</v>
      </c>
      <c r="E3166" s="4">
        <v>-2.691429518802246E-2</v>
      </c>
      <c r="F3166" s="2">
        <v>5</v>
      </c>
      <c r="G3166" s="4">
        <v>1.701529782482147E-2</v>
      </c>
      <c r="H3166" s="4">
        <v>-0.13507238816580461</v>
      </c>
      <c r="I3166" s="4">
        <v>-2.9339409690198881E-2</v>
      </c>
    </row>
    <row r="3167" spans="1:9" x14ac:dyDescent="0.25">
      <c r="A3167" t="s">
        <v>3367</v>
      </c>
      <c r="B3167" s="3">
        <v>99.617050170898438</v>
      </c>
      <c r="C3167" s="3">
        <v>26.379999160766602</v>
      </c>
      <c r="D3167" s="4">
        <v>1.694228019897381E-2</v>
      </c>
      <c r="E3167" s="4">
        <v>-0.1376267071206643</v>
      </c>
      <c r="F3167" s="2">
        <v>5</v>
      </c>
      <c r="G3167" s="4">
        <v>3.2744233577104209E-2</v>
      </c>
      <c r="H3167" s="4">
        <v>-0.12225968449898671</v>
      </c>
      <c r="I3167" s="4">
        <v>-1.496041850696672E-2</v>
      </c>
    </row>
    <row r="3168" spans="1:9" x14ac:dyDescent="0.25">
      <c r="A3168" t="s">
        <v>3368</v>
      </c>
      <c r="B3168" s="3">
        <v>97.957427978515625</v>
      </c>
      <c r="C3168" s="3">
        <v>30.590000152587891</v>
      </c>
      <c r="D3168" s="4">
        <v>-2.1936483303759191E-2</v>
      </c>
      <c r="E3168" s="4">
        <v>6.6968959580907539E-2</v>
      </c>
      <c r="F3168" s="2">
        <v>5</v>
      </c>
      <c r="G3168" s="4">
        <v>2.1446721941069891E-2</v>
      </c>
      <c r="H3168" s="4">
        <v>-0.13688285698055991</v>
      </c>
      <c r="I3168" s="4">
        <v>-3.1371199061266841E-2</v>
      </c>
    </row>
    <row r="3169" spans="1:9" x14ac:dyDescent="0.25">
      <c r="A3169" t="s">
        <v>3369</v>
      </c>
      <c r="B3169" s="3">
        <v>100.1544647216797</v>
      </c>
      <c r="C3169" s="3">
        <v>28.670000076293949</v>
      </c>
      <c r="D3169" s="4">
        <v>3.722907876170245E-3</v>
      </c>
      <c r="E3169" s="4">
        <v>1.9196620392385011E-2</v>
      </c>
      <c r="F3169" s="2">
        <v>5</v>
      </c>
      <c r="G3169" s="4">
        <v>4.8422336523111342E-2</v>
      </c>
      <c r="H3169" s="4">
        <v>-0.1175244467405074</v>
      </c>
      <c r="I3169" s="4">
        <v>-9.6463221421210221E-3</v>
      </c>
    </row>
    <row r="3170" spans="1:9" x14ac:dyDescent="0.25">
      <c r="A3170" t="s">
        <v>3370</v>
      </c>
      <c r="B3170" s="3">
        <v>99.782981872558594</v>
      </c>
      <c r="C3170" s="3">
        <v>28.129999160766602</v>
      </c>
      <c r="D3170" s="4">
        <v>3.1702666465771578E-4</v>
      </c>
      <c r="E3170" s="4">
        <v>1.0416630983809631E-2</v>
      </c>
      <c r="F3170" s="2">
        <v>5</v>
      </c>
      <c r="G3170" s="4">
        <v>4.8360470258476777E-2</v>
      </c>
      <c r="H3170" s="4">
        <v>-0.1207976361456482</v>
      </c>
      <c r="I3170" s="4">
        <v>-1.3319642217372359E-2</v>
      </c>
    </row>
    <row r="3171" spans="1:9" x14ac:dyDescent="0.25">
      <c r="A3171" t="s">
        <v>3371</v>
      </c>
      <c r="B3171" s="3">
        <v>99.751358032226563</v>
      </c>
      <c r="C3171" s="3">
        <v>27.840000152587891</v>
      </c>
      <c r="D3171" s="4">
        <v>1.0891902317172519E-2</v>
      </c>
      <c r="E3171" s="4">
        <v>1.1627895694091169E-2</v>
      </c>
      <c r="F3171" s="2">
        <v>5</v>
      </c>
      <c r="G3171" s="4">
        <v>4.8625597814623063E-2</v>
      </c>
      <c r="H3171" s="4">
        <v>-0.1210762784015951</v>
      </c>
      <c r="I3171" s="4">
        <v>-1.363234706450867E-2</v>
      </c>
    </row>
    <row r="3172" spans="1:9" x14ac:dyDescent="0.25">
      <c r="A3172" t="s">
        <v>3372</v>
      </c>
      <c r="B3172" s="3">
        <v>98.676582336425781</v>
      </c>
      <c r="C3172" s="3">
        <v>27.520000457763668</v>
      </c>
      <c r="D3172" s="4">
        <v>-8.8040803594613415E-4</v>
      </c>
      <c r="E3172" s="4">
        <v>4.013156182558264E-3</v>
      </c>
      <c r="F3172" s="2">
        <v>5</v>
      </c>
      <c r="G3172" s="4">
        <v>3.6229927544150893E-2</v>
      </c>
      <c r="H3172" s="4">
        <v>-0.130546283352621</v>
      </c>
      <c r="I3172" s="4">
        <v>-2.4260011703987949E-2</v>
      </c>
    </row>
    <row r="3173" spans="1:9" x14ac:dyDescent="0.25">
      <c r="A3173" t="s">
        <v>3373</v>
      </c>
      <c r="B3173" s="3">
        <v>98.763534545898438</v>
      </c>
      <c r="C3173" s="3">
        <v>27.409999847412109</v>
      </c>
      <c r="D3173" s="4">
        <v>-1.598800791274835E-4</v>
      </c>
      <c r="E3173" s="4">
        <v>-1.402875540832837E-2</v>
      </c>
      <c r="F3173" s="2">
        <v>5</v>
      </c>
      <c r="G3173" s="4">
        <v>3.9935353563916857E-2</v>
      </c>
      <c r="H3173" s="4">
        <v>-0.1297801347902503</v>
      </c>
      <c r="I3173" s="4">
        <v>-2.3400205396916011E-2</v>
      </c>
    </row>
    <row r="3174" spans="1:9" x14ac:dyDescent="0.25">
      <c r="A3174" t="s">
        <v>3374</v>
      </c>
      <c r="B3174" s="3">
        <v>98.779327392578125</v>
      </c>
      <c r="C3174" s="3">
        <v>27.79999923706055</v>
      </c>
      <c r="D3174" s="4">
        <v>4.1149233086295922E-2</v>
      </c>
      <c r="E3174" s="4">
        <v>-9.2689301865566232E-2</v>
      </c>
      <c r="F3174" s="2">
        <v>5</v>
      </c>
      <c r="G3174" s="4">
        <v>5.3424380788321901E-2</v>
      </c>
      <c r="H3174" s="4">
        <v>-0.1296409817215386</v>
      </c>
      <c r="I3174" s="4">
        <v>-2.3244041576995111E-2</v>
      </c>
    </row>
    <row r="3175" spans="1:9" x14ac:dyDescent="0.25">
      <c r="A3175" t="s">
        <v>3375</v>
      </c>
      <c r="B3175" s="3">
        <v>94.875282287597656</v>
      </c>
      <c r="C3175" s="3">
        <v>30.639999389648441</v>
      </c>
      <c r="D3175" s="4">
        <v>2.8402600491135299E-3</v>
      </c>
      <c r="E3175" s="4">
        <v>-4.6374155895856028E-2</v>
      </c>
      <c r="F3175" s="2">
        <v>5</v>
      </c>
      <c r="G3175" s="4">
        <v>3.3308438525529338E-2</v>
      </c>
      <c r="H3175" s="4">
        <v>-0.164040090873004</v>
      </c>
      <c r="I3175" s="4">
        <v>-6.1848265951662713E-2</v>
      </c>
    </row>
    <row r="3176" spans="1:9" x14ac:dyDescent="0.25">
      <c r="A3176" t="s">
        <v>3376</v>
      </c>
      <c r="B3176" s="3">
        <v>94.606575012207031</v>
      </c>
      <c r="C3176" s="3">
        <v>32.130001068115227</v>
      </c>
      <c r="D3176" s="4">
        <v>2.8967109873427429E-2</v>
      </c>
      <c r="E3176" s="4">
        <v>-6.7885119516110093E-2</v>
      </c>
      <c r="F3176" s="2">
        <v>5</v>
      </c>
      <c r="G3176" s="4">
        <v>2.45886780155542E-2</v>
      </c>
      <c r="H3176" s="4">
        <v>-0.1664077097522437</v>
      </c>
      <c r="I3176" s="4">
        <v>-6.4505314134085556E-2</v>
      </c>
    </row>
    <row r="3177" spans="1:9" x14ac:dyDescent="0.25">
      <c r="A3177" t="s">
        <v>3377</v>
      </c>
      <c r="B3177" s="3">
        <v>91.943244934082031</v>
      </c>
      <c r="C3177" s="3">
        <v>34.470001220703118</v>
      </c>
      <c r="D3177" s="4">
        <v>-1.887530825598005E-3</v>
      </c>
      <c r="E3177" s="4">
        <v>1.4420296794228399E-2</v>
      </c>
      <c r="F3177" s="2">
        <v>5</v>
      </c>
      <c r="G3177" s="4">
        <v>-1.2375977095533399E-3</v>
      </c>
      <c r="H3177" s="4">
        <v>-0.18987469837564</v>
      </c>
      <c r="I3177" s="4">
        <v>-9.0841022138220651E-2</v>
      </c>
    </row>
    <row r="3178" spans="1:9" x14ac:dyDescent="0.25">
      <c r="A3178" t="s">
        <v>3378</v>
      </c>
      <c r="B3178" s="3">
        <v>92.117118835449219</v>
      </c>
      <c r="C3178" s="3">
        <v>33.979999542236328</v>
      </c>
      <c r="D3178" s="4">
        <v>-2.206553243636511E-2</v>
      </c>
      <c r="E3178" s="4">
        <v>6.2871450486463365E-2</v>
      </c>
      <c r="F3178" s="2">
        <v>5</v>
      </c>
      <c r="G3178" s="4">
        <v>-1.10038135490137E-2</v>
      </c>
      <c r="H3178" s="4">
        <v>-0.18834267014571751</v>
      </c>
      <c r="I3178" s="4">
        <v>-8.912171128991242E-2</v>
      </c>
    </row>
    <row r="3179" spans="1:9" x14ac:dyDescent="0.25">
      <c r="A3179" t="s">
        <v>3379</v>
      </c>
      <c r="B3179" s="3">
        <v>94.195594787597656</v>
      </c>
      <c r="C3179" s="3">
        <v>31.969999313354489</v>
      </c>
      <c r="D3179" s="4">
        <v>-3.9279256660620376E-3</v>
      </c>
      <c r="E3179" s="4">
        <v>-2.8562763245698841E-2</v>
      </c>
      <c r="F3179" s="2">
        <v>5</v>
      </c>
      <c r="G3179" s="4">
        <v>2.6252278049885499E-2</v>
      </c>
      <c r="H3179" s="4">
        <v>-0.1700289162765731</v>
      </c>
      <c r="I3179" s="4">
        <v>-6.8569194642057019E-2</v>
      </c>
    </row>
    <row r="3180" spans="1:9" x14ac:dyDescent="0.25">
      <c r="A3180" t="s">
        <v>3380</v>
      </c>
      <c r="B3180" s="3">
        <v>94.567047119140625</v>
      </c>
      <c r="C3180" s="3">
        <v>32.909999847412109</v>
      </c>
      <c r="D3180" s="4">
        <v>-1.9019406572481579E-2</v>
      </c>
      <c r="E3180" s="4">
        <v>2.8437495231628421E-2</v>
      </c>
      <c r="F3180" s="2">
        <v>5</v>
      </c>
      <c r="G3180" s="4">
        <v>1.538366513345824E-2</v>
      </c>
      <c r="H3180" s="4">
        <v>-0.16675599576625111</v>
      </c>
      <c r="I3180" s="4">
        <v>-6.4896176332641331E-2</v>
      </c>
    </row>
    <row r="3181" spans="1:9" x14ac:dyDescent="0.25">
      <c r="A3181" t="s">
        <v>3381</v>
      </c>
      <c r="B3181" s="3">
        <v>96.400527954101563</v>
      </c>
      <c r="C3181" s="3">
        <v>32</v>
      </c>
      <c r="D3181" s="4">
        <v>-1.064600522607706E-3</v>
      </c>
      <c r="E3181" s="4">
        <v>-7.2732496192763896E-2</v>
      </c>
      <c r="F3181" s="2">
        <v>5</v>
      </c>
      <c r="G3181" s="4">
        <v>3.4209407554337323E-2</v>
      </c>
      <c r="H3181" s="4">
        <v>-0.15060092950216469</v>
      </c>
      <c r="I3181" s="4">
        <v>-4.6766235812950703E-2</v>
      </c>
    </row>
    <row r="3182" spans="1:9" x14ac:dyDescent="0.25">
      <c r="A3182" t="s">
        <v>3382</v>
      </c>
      <c r="B3182" s="3">
        <v>96.503265380859375</v>
      </c>
      <c r="C3182" s="3">
        <v>34.509998321533203</v>
      </c>
      <c r="D3182" s="4">
        <v>-1.5876757837254171E-2</v>
      </c>
      <c r="E3182" s="4">
        <v>2.984183975197063E-2</v>
      </c>
      <c r="F3182" s="2">
        <v>5</v>
      </c>
      <c r="G3182" s="4">
        <v>3.8159571015686122E-2</v>
      </c>
      <c r="H3182" s="4">
        <v>-0.14969569509478711</v>
      </c>
      <c r="I3182" s="4">
        <v>-4.5750341127416827E-2</v>
      </c>
    </row>
    <row r="3183" spans="1:9" x14ac:dyDescent="0.25">
      <c r="A3183" t="s">
        <v>3383</v>
      </c>
      <c r="B3183" s="3">
        <v>98.060142517089844</v>
      </c>
      <c r="C3183" s="3">
        <v>33.509998321533203</v>
      </c>
      <c r="D3183" s="4">
        <v>-1.586303394641642E-2</v>
      </c>
      <c r="E3183" s="4">
        <v>7.335038624421597E-2</v>
      </c>
      <c r="F3183" s="2">
        <v>5</v>
      </c>
      <c r="G3183" s="4">
        <v>7.0434651165986351E-2</v>
      </c>
      <c r="H3183" s="4">
        <v>-0.1359778242442963</v>
      </c>
      <c r="I3183" s="4">
        <v>-3.0355530700109549E-2</v>
      </c>
    </row>
    <row r="3184" spans="1:9" x14ac:dyDescent="0.25">
      <c r="A3184" t="s">
        <v>3384</v>
      </c>
      <c r="B3184" s="3">
        <v>99.6407470703125</v>
      </c>
      <c r="C3184" s="3">
        <v>31.219999313354489</v>
      </c>
      <c r="D3184" s="4">
        <v>4.9418708440700509E-3</v>
      </c>
      <c r="E3184" s="4">
        <v>2.8911068106072251E-3</v>
      </c>
      <c r="F3184" s="2">
        <v>5</v>
      </c>
      <c r="G3184" s="4">
        <v>8.8241006819279599E-2</v>
      </c>
      <c r="H3184" s="4">
        <v>-0.1220508876722145</v>
      </c>
      <c r="I3184" s="4">
        <v>-1.4726097335626459E-2</v>
      </c>
    </row>
    <row r="3185" spans="1:9" x14ac:dyDescent="0.25">
      <c r="A3185" t="s">
        <v>3385</v>
      </c>
      <c r="B3185" s="3">
        <v>99.1507568359375</v>
      </c>
      <c r="C3185" s="3">
        <v>31.129999160766602</v>
      </c>
      <c r="D3185" s="4">
        <v>-9.4744780851199195E-3</v>
      </c>
      <c r="E3185" s="4">
        <v>3.628489387548095E-2</v>
      </c>
      <c r="F3185" s="2">
        <v>5</v>
      </c>
      <c r="G3185" s="4">
        <v>6.6018759663851734E-2</v>
      </c>
      <c r="H3185" s="4">
        <v>-0.12636826288233061</v>
      </c>
      <c r="I3185" s="4">
        <v>-1.9571249591956E-2</v>
      </c>
    </row>
    <row r="3186" spans="1:9" x14ac:dyDescent="0.25">
      <c r="A3186" t="s">
        <v>3386</v>
      </c>
      <c r="B3186" s="3">
        <v>100.09914398193359</v>
      </c>
      <c r="C3186" s="3">
        <v>30.04000091552734</v>
      </c>
      <c r="D3186" s="4">
        <v>1.8822623520894591E-2</v>
      </c>
      <c r="E3186" s="4">
        <v>-8.4425490454827945E-2</v>
      </c>
      <c r="F3186" s="2">
        <v>5</v>
      </c>
      <c r="G3186" s="4">
        <v>7.4693530547586651E-2</v>
      </c>
      <c r="H3186" s="4">
        <v>-0.1180118858232265</v>
      </c>
      <c r="I3186" s="4">
        <v>-1.0193348160597689E-2</v>
      </c>
    </row>
    <row r="3187" spans="1:9" x14ac:dyDescent="0.25">
      <c r="A3187" t="s">
        <v>3387</v>
      </c>
      <c r="B3187" s="3">
        <v>98.249824523925781</v>
      </c>
      <c r="C3187" s="3">
        <v>32.810001373291023</v>
      </c>
      <c r="D3187" s="4">
        <v>9.4188274178317322E-3</v>
      </c>
      <c r="E3187" s="4">
        <v>-9.2643763502693877E-2</v>
      </c>
      <c r="F3187" s="2">
        <v>5</v>
      </c>
      <c r="G3187" s="4">
        <v>4.2350957819424329E-2</v>
      </c>
      <c r="H3187" s="4">
        <v>-0.13430650849825271</v>
      </c>
      <c r="I3187" s="4">
        <v>-2.8479905148962589E-2</v>
      </c>
    </row>
    <row r="3188" spans="1:9" x14ac:dyDescent="0.25">
      <c r="A3188" t="s">
        <v>3388</v>
      </c>
      <c r="B3188" s="3">
        <v>97.333061218261719</v>
      </c>
      <c r="C3188" s="3">
        <v>36.159999847412109</v>
      </c>
      <c r="D3188" s="4">
        <v>-3.6909789532638897E-2</v>
      </c>
      <c r="E3188" s="4">
        <v>0.31586610079213262</v>
      </c>
      <c r="F3188" s="2">
        <v>5</v>
      </c>
      <c r="G3188" s="4">
        <v>2.8734252554390109E-2</v>
      </c>
      <c r="H3188" s="4">
        <v>-0.14238424330140989</v>
      </c>
      <c r="I3188" s="4">
        <v>-3.7545101733184483E-2</v>
      </c>
    </row>
    <row r="3189" spans="1:9" x14ac:dyDescent="0.25">
      <c r="A3189" t="s">
        <v>3389</v>
      </c>
      <c r="B3189" s="3">
        <v>101.0632858276367</v>
      </c>
      <c r="C3189" s="3">
        <v>27.479999542236332</v>
      </c>
      <c r="D3189" s="4">
        <v>1.283088489691875E-2</v>
      </c>
      <c r="E3189" s="4">
        <v>-7.939701202498628E-2</v>
      </c>
      <c r="F3189" s="2">
        <v>5</v>
      </c>
      <c r="G3189" s="4">
        <v>7.2464001614051643E-2</v>
      </c>
      <c r="H3189" s="4">
        <v>-0.1095166918139342</v>
      </c>
      <c r="I3189" s="4">
        <v>-6.5966011661289237E-4</v>
      </c>
    </row>
    <row r="3190" spans="1:9" x14ac:dyDescent="0.25">
      <c r="A3190" t="s">
        <v>3390</v>
      </c>
      <c r="B3190" s="3">
        <v>99.782981872558594</v>
      </c>
      <c r="C3190" s="3">
        <v>29.85000038146973</v>
      </c>
      <c r="D3190" s="4">
        <v>6.2158206032607577E-3</v>
      </c>
      <c r="E3190" s="4">
        <v>-1.0278496933380571E-2</v>
      </c>
      <c r="F3190" s="2">
        <v>5</v>
      </c>
      <c r="G3190" s="4">
        <v>5.1270639379684901E-2</v>
      </c>
      <c r="H3190" s="4">
        <v>-0.1207976361456482</v>
      </c>
      <c r="I3190" s="4">
        <v>-1.3319642217372359E-2</v>
      </c>
    </row>
    <row r="3191" spans="1:9" x14ac:dyDescent="0.25">
      <c r="A3191" t="s">
        <v>3391</v>
      </c>
      <c r="B3191" s="3">
        <v>99.166580200195313</v>
      </c>
      <c r="C3191" s="3">
        <v>30.159999847412109</v>
      </c>
      <c r="D3191" s="4">
        <v>-6.0987695102816541E-3</v>
      </c>
      <c r="E3191" s="4">
        <v>-1.1147545986488259E-2</v>
      </c>
      <c r="F3191" s="2">
        <v>5</v>
      </c>
      <c r="G3191" s="4">
        <v>4.2818084915710257E-2</v>
      </c>
      <c r="H3191" s="4">
        <v>-0.12622884091880021</v>
      </c>
      <c r="I3191" s="4">
        <v>-1.9414784006199452E-2</v>
      </c>
    </row>
    <row r="3192" spans="1:9" x14ac:dyDescent="0.25">
      <c r="A3192" t="s">
        <v>3392</v>
      </c>
      <c r="B3192" s="3">
        <v>99.77508544921875</v>
      </c>
      <c r="C3192" s="3">
        <v>30.5</v>
      </c>
      <c r="D3192" s="4">
        <v>1.822726559249355E-2</v>
      </c>
      <c r="E3192" s="4">
        <v>-6.8417885266635503E-2</v>
      </c>
      <c r="F3192" s="2">
        <v>5</v>
      </c>
      <c r="G3192" s="4">
        <v>5.3164950036005409E-2</v>
      </c>
      <c r="H3192" s="4">
        <v>-0.1208672126800041</v>
      </c>
      <c r="I3192" s="4">
        <v>-1.339772412733276E-2</v>
      </c>
    </row>
    <row r="3193" spans="1:9" x14ac:dyDescent="0.25">
      <c r="A3193" t="s">
        <v>3393</v>
      </c>
      <c r="B3193" s="3">
        <v>97.989013671875</v>
      </c>
      <c r="C3193" s="3">
        <v>32.740001678466797</v>
      </c>
      <c r="D3193" s="4">
        <v>1.631131897952454E-2</v>
      </c>
      <c r="E3193" s="4">
        <v>-5.838362820163856E-2</v>
      </c>
      <c r="F3193" s="2">
        <v>5</v>
      </c>
      <c r="G3193" s="4">
        <v>5.4230901035670742E-2</v>
      </c>
      <c r="H3193" s="4">
        <v>-0.1366045508431365</v>
      </c>
      <c r="I3193" s="4">
        <v>-3.1058871421424938E-2</v>
      </c>
    </row>
    <row r="3194" spans="1:9" x14ac:dyDescent="0.25">
      <c r="A3194" t="s">
        <v>3394</v>
      </c>
      <c r="B3194" s="3">
        <v>96.416336059570313</v>
      </c>
      <c r="C3194" s="3">
        <v>34.770000457763672</v>
      </c>
      <c r="D3194" s="4">
        <v>-2.788816855716247E-2</v>
      </c>
      <c r="E3194" s="4">
        <v>0.16054744727224951</v>
      </c>
      <c r="F3194" s="2">
        <v>5</v>
      </c>
      <c r="G3194" s="4">
        <v>4.1478554700138608E-2</v>
      </c>
      <c r="H3194" s="4">
        <v>-0.1504616419860437</v>
      </c>
      <c r="I3194" s="4">
        <v>-4.6609921110111967E-2</v>
      </c>
    </row>
    <row r="3195" spans="1:9" x14ac:dyDescent="0.25">
      <c r="A3195" t="s">
        <v>3395</v>
      </c>
      <c r="B3195" s="3">
        <v>99.182350158691406</v>
      </c>
      <c r="C3195" s="3">
        <v>29.95999908447266</v>
      </c>
      <c r="D3195" s="4">
        <v>-2.4105882173659721E-2</v>
      </c>
      <c r="E3195" s="4">
        <v>0.22136152653201191</v>
      </c>
      <c r="F3195" s="2">
        <v>5</v>
      </c>
      <c r="G3195" s="4">
        <v>7.9853402751692837E-2</v>
      </c>
      <c r="H3195" s="4">
        <v>-0.12608988952120251</v>
      </c>
      <c r="I3195" s="4">
        <v>-1.925884651065524E-2</v>
      </c>
    </row>
    <row r="3196" spans="1:9" x14ac:dyDescent="0.25">
      <c r="A3196" t="s">
        <v>3396</v>
      </c>
      <c r="B3196" s="3">
        <v>101.6322860717773</v>
      </c>
      <c r="C3196" s="3">
        <v>24.530000686645511</v>
      </c>
      <c r="D3196" s="4">
        <v>-2.334088872647522E-4</v>
      </c>
      <c r="E3196" s="4">
        <v>-3.6527825265882607E-2</v>
      </c>
      <c r="F3196" s="2">
        <v>5</v>
      </c>
      <c r="G3196" s="4">
        <v>0.106900514996795</v>
      </c>
      <c r="H3196" s="4">
        <v>-0.1045031479180315</v>
      </c>
      <c r="I3196" s="4">
        <v>4.9667638880748211E-3</v>
      </c>
    </row>
    <row r="3197" spans="1:9" x14ac:dyDescent="0.25">
      <c r="A3197" t="s">
        <v>3397</v>
      </c>
      <c r="B3197" s="3">
        <v>101.6560134887695</v>
      </c>
      <c r="C3197" s="3">
        <v>25.45999908447266</v>
      </c>
      <c r="D3197" s="4">
        <v>3.4834832315954412E-2</v>
      </c>
      <c r="E3197" s="4">
        <v>-0.14735436824986389</v>
      </c>
      <c r="F3197" s="2">
        <v>5</v>
      </c>
      <c r="G3197" s="4">
        <v>0.10800061802024639</v>
      </c>
      <c r="H3197" s="4">
        <v>-0.1042940821964404</v>
      </c>
      <c r="I3197" s="4">
        <v>5.2013868252507311E-3</v>
      </c>
    </row>
    <row r="3198" spans="1:9" x14ac:dyDescent="0.25">
      <c r="A3198" t="s">
        <v>3398</v>
      </c>
      <c r="B3198" s="3">
        <v>98.234046936035156</v>
      </c>
      <c r="C3198" s="3">
        <v>29.860000610351559</v>
      </c>
      <c r="D3198" s="4">
        <v>1.0158596462378929E-2</v>
      </c>
      <c r="E3198" s="4">
        <v>-7.3246446956529931E-2</v>
      </c>
      <c r="F3198" s="2">
        <v>5</v>
      </c>
      <c r="G3198" s="4">
        <v>7.0883637047753023E-2</v>
      </c>
      <c r="H3198" s="4">
        <v>-0.13444552711955499</v>
      </c>
      <c r="I3198" s="4">
        <v>-2.8635918085965661E-2</v>
      </c>
    </row>
    <row r="3199" spans="1:9" x14ac:dyDescent="0.25">
      <c r="A3199" t="s">
        <v>3399</v>
      </c>
      <c r="B3199" s="3">
        <v>97.246162414550781</v>
      </c>
      <c r="C3199" s="3">
        <v>32.220001220703118</v>
      </c>
      <c r="D3199" s="4">
        <v>-1.944365399884318E-2</v>
      </c>
      <c r="E3199" s="4">
        <v>0.10116202900434509</v>
      </c>
      <c r="F3199" s="2">
        <v>5</v>
      </c>
      <c r="G3199" s="4">
        <v>5.7078205340852513E-2</v>
      </c>
      <c r="H3199" s="4">
        <v>-0.14314992129784779</v>
      </c>
      <c r="I3199" s="4">
        <v>-3.8404379950044198E-2</v>
      </c>
    </row>
    <row r="3200" spans="1:9" x14ac:dyDescent="0.25">
      <c r="A3200" t="s">
        <v>3400</v>
      </c>
      <c r="B3200" s="3">
        <v>99.174476623535156</v>
      </c>
      <c r="C3200" s="3">
        <v>29.260000228881839</v>
      </c>
      <c r="D3200" s="4">
        <v>1.2260983820718829E-2</v>
      </c>
      <c r="E3200" s="4">
        <v>-6.5772652810172527E-2</v>
      </c>
      <c r="F3200" s="2">
        <v>5</v>
      </c>
      <c r="G3200" s="4">
        <v>7.8220927593702916E-2</v>
      </c>
      <c r="H3200" s="4">
        <v>-0.12615926438444419</v>
      </c>
      <c r="I3200" s="4">
        <v>-1.9336702096239059E-2</v>
      </c>
    </row>
    <row r="3201" spans="1:9" x14ac:dyDescent="0.25">
      <c r="A3201" t="s">
        <v>3401</v>
      </c>
      <c r="B3201" s="3">
        <v>97.973228454589844</v>
      </c>
      <c r="C3201" s="3">
        <v>31.319999694824219</v>
      </c>
      <c r="D3201" s="4">
        <v>1.898754517145762E-2</v>
      </c>
      <c r="E3201" s="4">
        <v>-9.9482438352822888E-2</v>
      </c>
      <c r="F3201" s="2">
        <v>5</v>
      </c>
      <c r="G3201" s="4">
        <v>6.8311007435680304E-2</v>
      </c>
      <c r="H3201" s="4">
        <v>-0.13674363668814349</v>
      </c>
      <c r="I3201" s="4">
        <v>-3.121495979988698E-2</v>
      </c>
    </row>
    <row r="3202" spans="1:9" x14ac:dyDescent="0.25">
      <c r="A3202" t="s">
        <v>3402</v>
      </c>
      <c r="B3202" s="3">
        <v>96.147621154785156</v>
      </c>
      <c r="C3202" s="3">
        <v>34.779998779296882</v>
      </c>
      <c r="D3202" s="4">
        <v>4.3752619574328744E-3</v>
      </c>
      <c r="E3202" s="4">
        <v>9.8722464037559465E-3</v>
      </c>
      <c r="F3202" s="2">
        <v>5</v>
      </c>
      <c r="G3202" s="4">
        <v>5.0357174052631182E-2</v>
      </c>
      <c r="H3202" s="4">
        <v>-0.15282932808898811</v>
      </c>
      <c r="I3202" s="4">
        <v>-4.9267044733993792E-2</v>
      </c>
    </row>
    <row r="3203" spans="1:9" x14ac:dyDescent="0.25">
      <c r="A3203" t="s">
        <v>3403</v>
      </c>
      <c r="B3203" s="3">
        <v>95.728782653808594</v>
      </c>
      <c r="C3203" s="3">
        <v>34.439998626708977</v>
      </c>
      <c r="D3203" s="4">
        <v>-1.1828885878162001E-2</v>
      </c>
      <c r="E3203" s="4">
        <v>9.1254727804242153E-2</v>
      </c>
      <c r="F3203" s="2">
        <v>5</v>
      </c>
      <c r="G3203" s="4">
        <v>4.8088294477978348E-2</v>
      </c>
      <c r="H3203" s="4">
        <v>-0.1565197750291499</v>
      </c>
      <c r="I3203" s="4">
        <v>-5.3408629944631247E-2</v>
      </c>
    </row>
    <row r="3204" spans="1:9" x14ac:dyDescent="0.25">
      <c r="A3204" t="s">
        <v>3404</v>
      </c>
      <c r="B3204" s="3">
        <v>96.874702453613281</v>
      </c>
      <c r="C3204" s="3">
        <v>31.559999465942379</v>
      </c>
      <c r="D3204" s="4">
        <v>1.954596116807172E-2</v>
      </c>
      <c r="E3204" s="4">
        <v>-5.4806827108639933E-2</v>
      </c>
      <c r="F3204" s="2">
        <v>5</v>
      </c>
      <c r="G3204" s="4">
        <v>7.0992705729140404E-2</v>
      </c>
      <c r="H3204" s="4">
        <v>-0.14642290903187449</v>
      </c>
      <c r="I3204" s="4">
        <v>-4.2077473700918848E-2</v>
      </c>
    </row>
    <row r="3205" spans="1:9" x14ac:dyDescent="0.25">
      <c r="A3205" t="s">
        <v>3405</v>
      </c>
      <c r="B3205" s="3">
        <v>95.017494201660156</v>
      </c>
      <c r="C3205" s="3">
        <v>33.389999389648438</v>
      </c>
      <c r="D3205" s="4">
        <v>-1.9091362543473541E-2</v>
      </c>
      <c r="E3205" s="4">
        <v>0.18236542706339959</v>
      </c>
      <c r="F3205" s="2">
        <v>5</v>
      </c>
      <c r="G3205" s="4">
        <v>3.6694722219724918E-2</v>
      </c>
      <c r="H3205" s="4">
        <v>-0.16278704101755179</v>
      </c>
      <c r="I3205" s="4">
        <v>-6.0442037157785289E-2</v>
      </c>
    </row>
    <row r="3206" spans="1:9" x14ac:dyDescent="0.25">
      <c r="A3206" t="s">
        <v>3406</v>
      </c>
      <c r="B3206" s="3">
        <v>96.866813659667969</v>
      </c>
      <c r="C3206" s="3">
        <v>28.239999771118161</v>
      </c>
      <c r="D3206" s="4">
        <v>1.709417936419522E-2</v>
      </c>
      <c r="E3206" s="4">
        <v>-8.0130323475136933E-2</v>
      </c>
      <c r="F3206" s="2">
        <v>5</v>
      </c>
      <c r="G3206" s="4">
        <v>6.2079997671149911E-2</v>
      </c>
      <c r="H3206" s="4">
        <v>-0.1464924183425256</v>
      </c>
      <c r="I3206" s="4">
        <v>-4.215548016942039E-2</v>
      </c>
    </row>
    <row r="3207" spans="1:9" x14ac:dyDescent="0.25">
      <c r="A3207" t="s">
        <v>3407</v>
      </c>
      <c r="B3207" s="3">
        <v>95.238784790039063</v>
      </c>
      <c r="C3207" s="3">
        <v>30.70000076293945</v>
      </c>
      <c r="D3207" s="4">
        <v>-1.9877676696700148E-3</v>
      </c>
      <c r="E3207" s="4">
        <v>-1.7914250218878269E-2</v>
      </c>
      <c r="F3207" s="2">
        <v>5</v>
      </c>
      <c r="G3207" s="4">
        <v>4.636310485518691E-2</v>
      </c>
      <c r="H3207" s="4">
        <v>-0.16083721746297061</v>
      </c>
      <c r="I3207" s="4">
        <v>-5.8253857642419749E-2</v>
      </c>
    </row>
    <row r="3208" spans="1:9" x14ac:dyDescent="0.25">
      <c r="A3208" t="s">
        <v>3408</v>
      </c>
      <c r="B3208" s="3">
        <v>95.428474426269531</v>
      </c>
      <c r="C3208" s="3">
        <v>31.260000228881839</v>
      </c>
      <c r="D3208" s="4">
        <v>8.7722368611218293E-3</v>
      </c>
      <c r="E3208" s="4">
        <v>-4.8691428842082662E-2</v>
      </c>
      <c r="F3208" s="2">
        <v>5</v>
      </c>
      <c r="G3208" s="4">
        <v>4.4357555669146009E-2</v>
      </c>
      <c r="H3208" s="4">
        <v>-0.1591658344932223</v>
      </c>
      <c r="I3208" s="4">
        <v>-5.6378156649813833E-2</v>
      </c>
    </row>
    <row r="3209" spans="1:9" x14ac:dyDescent="0.25">
      <c r="A3209" t="s">
        <v>3409</v>
      </c>
      <c r="B3209" s="3">
        <v>94.5986328125</v>
      </c>
      <c r="C3209" s="3">
        <v>32.860000610351563</v>
      </c>
      <c r="D3209" s="4">
        <v>1.0033257973565139E-3</v>
      </c>
      <c r="E3209" s="4">
        <v>-4.8455434643850381E-3</v>
      </c>
      <c r="F3209" s="2">
        <v>5</v>
      </c>
      <c r="G3209" s="4">
        <v>4.3327181248431712E-2</v>
      </c>
      <c r="H3209" s="4">
        <v>-0.1664776896288277</v>
      </c>
      <c r="I3209" s="4">
        <v>-6.4583848692799428E-2</v>
      </c>
    </row>
    <row r="3210" spans="1:9" x14ac:dyDescent="0.25">
      <c r="A3210" t="s">
        <v>3410</v>
      </c>
      <c r="B3210" s="3">
        <v>94.503814697265625</v>
      </c>
      <c r="C3210" s="3">
        <v>33.020000457763672</v>
      </c>
      <c r="D3210" s="4">
        <v>3.3445726262618443E-2</v>
      </c>
      <c r="E3210" s="4">
        <v>-8.7845310446274305E-2</v>
      </c>
      <c r="F3210" s="2">
        <v>5</v>
      </c>
      <c r="G3210" s="4">
        <v>4.5498163238210758E-2</v>
      </c>
      <c r="H3210" s="4">
        <v>-0.16731314583073539</v>
      </c>
      <c r="I3210" s="4">
        <v>-6.5521435143996221E-2</v>
      </c>
    </row>
    <row r="3211" spans="1:9" x14ac:dyDescent="0.25">
      <c r="A3211" t="s">
        <v>3411</v>
      </c>
      <c r="B3211" s="3">
        <v>91.445358276367188</v>
      </c>
      <c r="C3211" s="3">
        <v>36.200000762939453</v>
      </c>
      <c r="D3211" s="4">
        <v>-6.6955234475917216E-3</v>
      </c>
      <c r="E3211" s="4">
        <v>-1.9299612335470511E-3</v>
      </c>
      <c r="F3211" s="2">
        <v>5</v>
      </c>
      <c r="G3211" s="4">
        <v>1.2617241414560439E-2</v>
      </c>
      <c r="H3211" s="4">
        <v>-0.19426165012011201</v>
      </c>
      <c r="I3211" s="4">
        <v>-9.5764256304510686E-2</v>
      </c>
    </row>
    <row r="3212" spans="1:9" x14ac:dyDescent="0.25">
      <c r="A3212" t="s">
        <v>3412</v>
      </c>
      <c r="B3212" s="3">
        <v>92.061759948730469</v>
      </c>
      <c r="C3212" s="3">
        <v>36.270000457763672</v>
      </c>
      <c r="D3212" s="4">
        <v>1.809057546954573E-2</v>
      </c>
      <c r="E3212" s="4">
        <v>-4.0729988352108393E-2</v>
      </c>
      <c r="F3212" s="2">
        <v>5</v>
      </c>
      <c r="G3212" s="4">
        <v>2.5160733602972E-2</v>
      </c>
      <c r="H3212" s="4">
        <v>-0.18883044534696</v>
      </c>
      <c r="I3212" s="4">
        <v>-8.9669114515683601E-2</v>
      </c>
    </row>
    <row r="3213" spans="1:9" x14ac:dyDescent="0.25">
      <c r="A3213" t="s">
        <v>3413</v>
      </c>
      <c r="B3213" s="3">
        <v>90.4259033203125</v>
      </c>
      <c r="C3213" s="3">
        <v>37.810001373291023</v>
      </c>
      <c r="D3213" s="4">
        <v>1.8515416939113068E-2</v>
      </c>
      <c r="E3213" s="4">
        <v>-7.3738322979822524E-2</v>
      </c>
      <c r="F3213" s="2">
        <v>5</v>
      </c>
      <c r="G3213" s="4">
        <v>5.7295072807026504E-3</v>
      </c>
      <c r="H3213" s="4">
        <v>-0.20324421598841871</v>
      </c>
      <c r="I3213" s="4">
        <v>-0.1058448949255133</v>
      </c>
    </row>
    <row r="3214" spans="1:9" x14ac:dyDescent="0.25">
      <c r="A3214" t="s">
        <v>3414</v>
      </c>
      <c r="B3214" s="3">
        <v>88.782066345214844</v>
      </c>
      <c r="C3214" s="3">
        <v>40.819999694824219</v>
      </c>
      <c r="D3214" s="4">
        <v>2.192312420963893E-2</v>
      </c>
      <c r="E3214" s="4">
        <v>-0.1018702088095584</v>
      </c>
      <c r="F3214" s="2">
        <v>5</v>
      </c>
      <c r="G3214" s="4">
        <v>-1.263860006436557E-2</v>
      </c>
      <c r="H3214" s="4">
        <v>-0.21772830262498491</v>
      </c>
      <c r="I3214" s="4">
        <v>-0.1220995871013513</v>
      </c>
    </row>
    <row r="3215" spans="1:9" x14ac:dyDescent="0.25">
      <c r="A3215" t="s">
        <v>3415</v>
      </c>
      <c r="B3215" s="3">
        <v>86.87744140625</v>
      </c>
      <c r="C3215" s="3">
        <v>45.450000762939453</v>
      </c>
      <c r="D3215" s="4">
        <v>-2.8458242269779329E-2</v>
      </c>
      <c r="E3215" s="4">
        <v>5.7960934160419468E-2</v>
      </c>
      <c r="F3215" s="2">
        <v>5</v>
      </c>
      <c r="G3215" s="4">
        <v>-1.4369166664502719E-2</v>
      </c>
      <c r="H3215" s="4">
        <v>-0.2345102299353207</v>
      </c>
      <c r="I3215" s="4">
        <v>-0.14093301922527501</v>
      </c>
    </row>
    <row r="3216" spans="1:9" x14ac:dyDescent="0.25">
      <c r="A3216" t="s">
        <v>3416</v>
      </c>
      <c r="B3216" s="3">
        <v>89.4222412109375</v>
      </c>
      <c r="C3216" s="3">
        <v>42.959999084472663</v>
      </c>
      <c r="D3216" s="4">
        <v>-2.4988717796848751E-2</v>
      </c>
      <c r="E3216" s="4">
        <v>0.10607618217556181</v>
      </c>
      <c r="F3216" s="2">
        <v>5</v>
      </c>
      <c r="G3216" s="4">
        <v>6.8891021470705027E-3</v>
      </c>
      <c r="H3216" s="4">
        <v>-0.21208762878801379</v>
      </c>
      <c r="I3216" s="4">
        <v>-0.11576936972659491</v>
      </c>
    </row>
    <row r="3217" spans="1:9" x14ac:dyDescent="0.25">
      <c r="A3217" t="s">
        <v>3417</v>
      </c>
      <c r="B3217" s="3">
        <v>91.714057922363281</v>
      </c>
      <c r="C3217" s="3">
        <v>38.840000152587891</v>
      </c>
      <c r="D3217" s="4">
        <v>7.9034067747127956E-3</v>
      </c>
      <c r="E3217" s="4">
        <v>-5.4527789158311468E-2</v>
      </c>
      <c r="F3217" s="2">
        <v>5</v>
      </c>
      <c r="G3217" s="4">
        <v>3.7038145738463868E-2</v>
      </c>
      <c r="H3217" s="4">
        <v>-0.19189409846457689</v>
      </c>
      <c r="I3217" s="4">
        <v>-9.3107283563546694E-2</v>
      </c>
    </row>
    <row r="3218" spans="1:9" x14ac:dyDescent="0.25">
      <c r="A3218" t="s">
        <v>3418</v>
      </c>
      <c r="B3218" s="3">
        <v>90.994888305664063</v>
      </c>
      <c r="C3218" s="3">
        <v>41.080001831054688</v>
      </c>
      <c r="D3218" s="4">
        <v>-2.041840465341593E-2</v>
      </c>
      <c r="E3218" s="4">
        <v>8.936629086182224E-2</v>
      </c>
      <c r="F3218" s="2">
        <v>5</v>
      </c>
      <c r="G3218" s="4">
        <v>2.585027202890533E-2</v>
      </c>
      <c r="H3218" s="4">
        <v>-0.19823080653992531</v>
      </c>
      <c r="I3218" s="4">
        <v>-0.1002186218037434</v>
      </c>
    </row>
    <row r="3219" spans="1:9" x14ac:dyDescent="0.25">
      <c r="A3219" t="s">
        <v>3419</v>
      </c>
      <c r="B3219" s="3">
        <v>92.891586303710938</v>
      </c>
      <c r="C3219" s="3">
        <v>37.709999084472663</v>
      </c>
      <c r="D3219" s="4">
        <v>1.1183450174689019E-2</v>
      </c>
      <c r="E3219" s="4">
        <v>-3.3572561709962027E-2</v>
      </c>
      <c r="F3219" s="2">
        <v>5</v>
      </c>
      <c r="G3219" s="4">
        <v>4.5406615172035369E-2</v>
      </c>
      <c r="H3219" s="4">
        <v>-0.18151872465876409</v>
      </c>
      <c r="I3219" s="4">
        <v>-8.1463573355615715E-2</v>
      </c>
    </row>
    <row r="3220" spans="1:9" x14ac:dyDescent="0.25">
      <c r="A3220" t="s">
        <v>3420</v>
      </c>
      <c r="B3220" s="3">
        <v>91.864227294921875</v>
      </c>
      <c r="C3220" s="3">
        <v>39.020000457763672</v>
      </c>
      <c r="D3220" s="4">
        <v>2.3780252687982228E-2</v>
      </c>
      <c r="E3220" s="4">
        <v>-5.4060594963304953E-2</v>
      </c>
      <c r="F3220" s="2">
        <v>5</v>
      </c>
      <c r="G3220" s="4">
        <v>3.7463380017985548E-2</v>
      </c>
      <c r="H3220" s="4">
        <v>-0.19057093428513139</v>
      </c>
      <c r="I3220" s="4">
        <v>-9.1622369328037689E-2</v>
      </c>
    </row>
    <row r="3221" spans="1:9" x14ac:dyDescent="0.25">
      <c r="A3221" t="s">
        <v>3421</v>
      </c>
      <c r="B3221" s="3">
        <v>89.730415344238281</v>
      </c>
      <c r="C3221" s="3">
        <v>41.25</v>
      </c>
      <c r="D3221" s="4">
        <v>6.0249553726809957E-3</v>
      </c>
      <c r="E3221" s="4">
        <v>-2.4183428733057788E-3</v>
      </c>
      <c r="F3221" s="2">
        <v>5</v>
      </c>
      <c r="G3221" s="4">
        <v>8.5113155358134129E-3</v>
      </c>
      <c r="H3221" s="4">
        <v>-0.20937226168440409</v>
      </c>
      <c r="I3221" s="4">
        <v>-0.1127220628772875</v>
      </c>
    </row>
    <row r="3222" spans="1:9" x14ac:dyDescent="0.25">
      <c r="A3222" t="s">
        <v>3422</v>
      </c>
      <c r="B3222" s="3">
        <v>89.193031311035156</v>
      </c>
      <c r="C3222" s="3">
        <v>41.349998474121087</v>
      </c>
      <c r="D3222" s="4">
        <v>-3.2324285631276213E-2</v>
      </c>
      <c r="E3222" s="4">
        <v>0.1079849628148786</v>
      </c>
      <c r="F3222" s="2">
        <v>5</v>
      </c>
      <c r="G3222" s="4">
        <v>2.3144774257103151E-2</v>
      </c>
      <c r="H3222" s="4">
        <v>-0.2141072305480648</v>
      </c>
      <c r="I3222" s="4">
        <v>-0.11803585747629761</v>
      </c>
    </row>
    <row r="3223" spans="1:9" x14ac:dyDescent="0.25">
      <c r="A3223" t="s">
        <v>3423</v>
      </c>
      <c r="B3223" s="3">
        <v>92.172439575195313</v>
      </c>
      <c r="C3223" s="3">
        <v>37.319999694824219</v>
      </c>
      <c r="D3223" s="4">
        <v>-2.945856674574809E-2</v>
      </c>
      <c r="E3223" s="4">
        <v>0.13572729767593689</v>
      </c>
      <c r="F3223" s="2">
        <v>5</v>
      </c>
      <c r="G3223" s="4">
        <v>4.8745300982361073E-2</v>
      </c>
      <c r="H3223" s="4">
        <v>-0.1878552310629984</v>
      </c>
      <c r="I3223" s="4">
        <v>-8.8574685271435749E-2</v>
      </c>
    </row>
    <row r="3224" spans="1:9" x14ac:dyDescent="0.25">
      <c r="A3224" t="s">
        <v>3424</v>
      </c>
      <c r="B3224" s="3">
        <v>94.970123291015625</v>
      </c>
      <c r="C3224" s="3">
        <v>32.860000610351563</v>
      </c>
      <c r="D3224" s="4">
        <v>-1.163577714610065E-3</v>
      </c>
      <c r="E3224" s="4">
        <v>3.9719239209727863E-3</v>
      </c>
      <c r="F3224" s="2">
        <v>5</v>
      </c>
      <c r="G3224" s="4">
        <v>7.5268475394229428E-2</v>
      </c>
      <c r="H3224" s="4">
        <v>-0.16320443299998219</v>
      </c>
      <c r="I3224" s="4">
        <v>-6.091045317608923E-2</v>
      </c>
    </row>
    <row r="3225" spans="1:9" x14ac:dyDescent="0.25">
      <c r="A3225" t="s">
        <v>3425</v>
      </c>
      <c r="B3225" s="3">
        <v>95.080757141113281</v>
      </c>
      <c r="C3225" s="3">
        <v>32.729999542236328</v>
      </c>
      <c r="D3225" s="4">
        <v>-9.9568159828925529E-3</v>
      </c>
      <c r="E3225" s="4">
        <v>5.6488057645519119E-2</v>
      </c>
      <c r="F3225" s="2">
        <v>5</v>
      </c>
      <c r="G3225" s="4">
        <v>7.4353373308858384E-2</v>
      </c>
      <c r="H3225" s="4">
        <v>-0.16222962205824859</v>
      </c>
      <c r="I3225" s="4">
        <v>-5.9816476580594753E-2</v>
      </c>
    </row>
    <row r="3226" spans="1:9" x14ac:dyDescent="0.25">
      <c r="A3226" t="s">
        <v>3426</v>
      </c>
      <c r="B3226" s="3">
        <v>96.036979675292969</v>
      </c>
      <c r="C3226" s="3">
        <v>30.979999542236332</v>
      </c>
      <c r="D3226" s="4">
        <v>5.9183943866953914E-3</v>
      </c>
      <c r="E3226" s="4">
        <v>-3.0966524628751602E-2</v>
      </c>
      <c r="F3226" s="2">
        <v>5</v>
      </c>
      <c r="G3226" s="4">
        <v>0.10175036193997559</v>
      </c>
      <c r="H3226" s="4">
        <v>-0.15380420625442631</v>
      </c>
      <c r="I3226" s="4">
        <v>-5.0361096770947127E-2</v>
      </c>
    </row>
    <row r="3227" spans="1:9" x14ac:dyDescent="0.25">
      <c r="A3227" t="s">
        <v>3427</v>
      </c>
      <c r="B3227" s="3">
        <v>95.471939086914063</v>
      </c>
      <c r="C3227" s="3">
        <v>31.969999313354489</v>
      </c>
      <c r="D3227" s="4">
        <v>1.7257291420844641E-2</v>
      </c>
      <c r="E3227" s="4">
        <v>-7.6011539790491578E-2</v>
      </c>
      <c r="F3227" s="2">
        <v>5</v>
      </c>
      <c r="G3227" s="4">
        <v>9.5677625195834892E-2</v>
      </c>
      <c r="H3227" s="4">
        <v>-0.15878286104759409</v>
      </c>
      <c r="I3227" s="4">
        <v>-5.5948366658466142E-2</v>
      </c>
    </row>
    <row r="3228" spans="1:9" x14ac:dyDescent="0.25">
      <c r="A3228" t="s">
        <v>3428</v>
      </c>
      <c r="B3228" s="3">
        <v>93.852302551269531</v>
      </c>
      <c r="C3228" s="3">
        <v>34.599998474121087</v>
      </c>
      <c r="D3228" s="4">
        <v>1.384422922090223E-2</v>
      </c>
      <c r="E3228" s="4">
        <v>-6.2584702867534148E-2</v>
      </c>
      <c r="F3228" s="2">
        <v>5</v>
      </c>
      <c r="G3228" s="4">
        <v>7.6804103361703735E-2</v>
      </c>
      <c r="H3228" s="4">
        <v>-0.17305371409287831</v>
      </c>
      <c r="I3228" s="4">
        <v>-7.196375852667658E-2</v>
      </c>
    </row>
    <row r="3229" spans="1:9" x14ac:dyDescent="0.25">
      <c r="A3229" t="s">
        <v>3429</v>
      </c>
      <c r="B3229" s="3">
        <v>92.570732116699219</v>
      </c>
      <c r="C3229" s="3">
        <v>36.909999847412109</v>
      </c>
      <c r="D3229" s="4">
        <v>9.1709613615114094E-3</v>
      </c>
      <c r="E3229" s="4">
        <v>-4.3534602190539728E-2</v>
      </c>
      <c r="F3229" s="2">
        <v>5</v>
      </c>
      <c r="G3229" s="4">
        <v>6.6154125983255652E-2</v>
      </c>
      <c r="H3229" s="4">
        <v>-0.18434581755957111</v>
      </c>
      <c r="I3229" s="4">
        <v>-8.4636263909613318E-2</v>
      </c>
    </row>
    <row r="3230" spans="1:9" x14ac:dyDescent="0.25">
      <c r="A3230" t="s">
        <v>3430</v>
      </c>
      <c r="B3230" s="3">
        <v>91.729484558105469</v>
      </c>
      <c r="C3230" s="3">
        <v>38.590000152587891</v>
      </c>
      <c r="D3230" s="4">
        <v>6.4699304647175548E-3</v>
      </c>
      <c r="E3230" s="4">
        <v>1.817229854422564E-3</v>
      </c>
      <c r="F3230" s="2">
        <v>5</v>
      </c>
      <c r="G3230" s="4">
        <v>5.5809325047501128E-2</v>
      </c>
      <c r="H3230" s="4">
        <v>-0.19175817213369051</v>
      </c>
      <c r="I3230" s="4">
        <v>-9.2954740933652968E-2</v>
      </c>
    </row>
    <row r="3231" spans="1:9" x14ac:dyDescent="0.25">
      <c r="A3231" t="s">
        <v>3431</v>
      </c>
      <c r="B3231" s="3">
        <v>91.139816284179688</v>
      </c>
      <c r="C3231" s="3">
        <v>38.520000457763672</v>
      </c>
      <c r="D3231" s="4">
        <v>-2.620978325976708E-2</v>
      </c>
      <c r="E3231" s="4">
        <v>0.12237764569598331</v>
      </c>
      <c r="F3231" s="2">
        <v>5</v>
      </c>
      <c r="G3231" s="4">
        <v>6.0690288591327413E-2</v>
      </c>
      <c r="H3231" s="4">
        <v>-0.19695382504560291</v>
      </c>
      <c r="I3231" s="4">
        <v>-9.8785535850497985E-2</v>
      </c>
    </row>
    <row r="3232" spans="1:9" x14ac:dyDescent="0.25">
      <c r="A3232" t="s">
        <v>3432</v>
      </c>
      <c r="B3232" s="3">
        <v>93.592864990234375</v>
      </c>
      <c r="C3232" s="3">
        <v>34.319999694824219</v>
      </c>
      <c r="D3232" s="4">
        <v>-1.0391395181982069E-2</v>
      </c>
      <c r="E3232" s="4">
        <v>2.816053315249523E-2</v>
      </c>
      <c r="F3232" s="2">
        <v>5</v>
      </c>
      <c r="G3232" s="4">
        <v>9.4738769681580459E-2</v>
      </c>
      <c r="H3232" s="4">
        <v>-0.1753396561709176</v>
      </c>
      <c r="I3232" s="4">
        <v>-7.4529145336537206E-2</v>
      </c>
    </row>
    <row r="3233" spans="1:9" x14ac:dyDescent="0.25">
      <c r="A3233" t="s">
        <v>3433</v>
      </c>
      <c r="B3233" s="3">
        <v>94.575637817382813</v>
      </c>
      <c r="C3233" s="3">
        <v>33.380001068115227</v>
      </c>
      <c r="D3233" s="4">
        <v>2.8207526386546219E-2</v>
      </c>
      <c r="E3233" s="4">
        <v>-9.7837808969858497E-2</v>
      </c>
      <c r="F3233" s="2">
        <v>5</v>
      </c>
      <c r="G3233" s="4">
        <v>0.11134342884478959</v>
      </c>
      <c r="H3233" s="4">
        <v>-0.16668030187476821</v>
      </c>
      <c r="I3233" s="4">
        <v>-6.4811229249920999E-2</v>
      </c>
    </row>
    <row r="3234" spans="1:9" x14ac:dyDescent="0.25">
      <c r="A3234" t="s">
        <v>3434</v>
      </c>
      <c r="B3234" s="3">
        <v>91.9810791015625</v>
      </c>
      <c r="C3234" s="3">
        <v>37</v>
      </c>
      <c r="D3234" s="4">
        <v>-7.2975439388688326E-3</v>
      </c>
      <c r="E3234" s="4">
        <v>9.0801945675649032E-2</v>
      </c>
      <c r="F3234" s="2">
        <v>5</v>
      </c>
      <c r="G3234" s="4">
        <v>8.8445819771559187E-2</v>
      </c>
      <c r="H3234" s="4">
        <v>-0.18954133602407419</v>
      </c>
      <c r="I3234" s="4">
        <v>-9.0466907943540509E-2</v>
      </c>
    </row>
    <row r="3235" spans="1:9" x14ac:dyDescent="0.25">
      <c r="A3235" t="s">
        <v>3435</v>
      </c>
      <c r="B3235" s="3">
        <v>92.657249450683594</v>
      </c>
      <c r="C3235" s="3">
        <v>33.919998168945313</v>
      </c>
      <c r="D3235" s="4">
        <v>-2.5549772397994271E-2</v>
      </c>
      <c r="E3235" s="4">
        <v>6.5996181466421389E-2</v>
      </c>
      <c r="F3235" s="2">
        <v>5</v>
      </c>
      <c r="G3235" s="4">
        <v>8.4087887309862719E-2</v>
      </c>
      <c r="H3235" s="4">
        <v>-0.18358350074836791</v>
      </c>
      <c r="I3235" s="4">
        <v>-7.8495806678508528E-2</v>
      </c>
    </row>
    <row r="3236" spans="1:9" x14ac:dyDescent="0.25">
      <c r="A3236" t="s">
        <v>3436</v>
      </c>
      <c r="B3236" s="3">
        <v>95.086692810058594</v>
      </c>
      <c r="C3236" s="3">
        <v>31.819999694824219</v>
      </c>
      <c r="D3236" s="4">
        <v>-1.047279543194113E-2</v>
      </c>
      <c r="E3236" s="4">
        <v>6.3250743289882116E-3</v>
      </c>
      <c r="F3236" s="2">
        <v>5</v>
      </c>
      <c r="G3236" s="4">
        <v>0.12694320617037241</v>
      </c>
      <c r="H3236" s="4">
        <v>-0.16217732201599849</v>
      </c>
      <c r="I3236" s="4">
        <v>-4.5218432507549762E-2</v>
      </c>
    </row>
    <row r="3237" spans="1:9" x14ac:dyDescent="0.25">
      <c r="A3237" t="s">
        <v>3437</v>
      </c>
      <c r="B3237" s="3">
        <v>96.093055725097656</v>
      </c>
      <c r="C3237" s="3">
        <v>31.620000839233398</v>
      </c>
      <c r="D3237" s="4">
        <v>4.4379905066078704E-3</v>
      </c>
      <c r="E3237" s="4">
        <v>-3.8613516995526287E-2</v>
      </c>
      <c r="F3237" s="2">
        <v>5</v>
      </c>
      <c r="G3237" s="4">
        <v>0.149476146408865</v>
      </c>
      <c r="H3237" s="4">
        <v>-0.15331011202494271</v>
      </c>
      <c r="I3237" s="4">
        <v>-3.4919594058282377E-2</v>
      </c>
    </row>
    <row r="3238" spans="1:9" x14ac:dyDescent="0.25">
      <c r="A3238" t="s">
        <v>3438</v>
      </c>
      <c r="B3238" s="3">
        <v>95.668479919433594</v>
      </c>
      <c r="C3238" s="3">
        <v>32.889999389648438</v>
      </c>
      <c r="D3238" s="4">
        <v>2.6366323260798019E-3</v>
      </c>
      <c r="E3238" s="4">
        <v>1.8897169560700089E-2</v>
      </c>
      <c r="F3238" s="2">
        <v>5</v>
      </c>
      <c r="G3238" s="4">
        <v>0.1786278112520012</v>
      </c>
      <c r="H3238" s="4">
        <v>-0.15705111119103271</v>
      </c>
      <c r="I3238" s="4">
        <v>-3.9183687730727557E-2</v>
      </c>
    </row>
    <row r="3239" spans="1:9" x14ac:dyDescent="0.25">
      <c r="A3239" t="s">
        <v>3439</v>
      </c>
      <c r="B3239" s="3">
        <v>95.416900634765625</v>
      </c>
      <c r="C3239" s="3">
        <v>32.279998779296882</v>
      </c>
      <c r="D3239" s="4">
        <v>2.8736044410459849E-2</v>
      </c>
      <c r="E3239" s="4">
        <v>-9.3003690899122748E-2</v>
      </c>
      <c r="F3239" s="2">
        <v>5</v>
      </c>
      <c r="G3239" s="4">
        <v>0.17552837513788841</v>
      </c>
      <c r="H3239" s="4">
        <v>-0.15926781285323949</v>
      </c>
      <c r="I3239" s="4">
        <v>-4.1710345212288669E-2</v>
      </c>
    </row>
    <row r="3240" spans="1:9" x14ac:dyDescent="0.25">
      <c r="A3240" t="s">
        <v>3440</v>
      </c>
      <c r="B3240" s="3">
        <v>92.7515869140625</v>
      </c>
      <c r="C3240" s="3">
        <v>35.590000152587891</v>
      </c>
      <c r="D3240" s="4">
        <v>1.453403683142129E-2</v>
      </c>
      <c r="E3240" s="4">
        <v>-0.10487923402871289</v>
      </c>
      <c r="F3240" s="2">
        <v>5</v>
      </c>
      <c r="G3240" s="4">
        <v>0.12611702667673491</v>
      </c>
      <c r="H3240" s="4">
        <v>-0.18275227963985571</v>
      </c>
      <c r="I3240" s="4">
        <v>-6.8478585936122549E-2</v>
      </c>
    </row>
    <row r="3241" spans="1:9" x14ac:dyDescent="0.25">
      <c r="A3241" t="s">
        <v>3441</v>
      </c>
      <c r="B3241" s="3">
        <v>91.422843933105469</v>
      </c>
      <c r="C3241" s="3">
        <v>39.759998321533203</v>
      </c>
      <c r="D3241" s="4">
        <v>-1.5243824017631139E-2</v>
      </c>
      <c r="E3241" s="4">
        <v>0.10752079753734201</v>
      </c>
      <c r="F3241" s="2">
        <v>5</v>
      </c>
      <c r="G3241" s="4">
        <v>0.12717829800519209</v>
      </c>
      <c r="H3241" s="4">
        <v>-0.19446002727265699</v>
      </c>
      <c r="I3241" s="4">
        <v>-8.1823398480358245E-2</v>
      </c>
    </row>
    <row r="3242" spans="1:9" x14ac:dyDescent="0.25">
      <c r="A3242" t="s">
        <v>3442</v>
      </c>
      <c r="B3242" s="3">
        <v>92.838050842285156</v>
      </c>
      <c r="C3242" s="3">
        <v>35.900001525878913</v>
      </c>
      <c r="D3242" s="4">
        <v>1.408446361307991E-2</v>
      </c>
      <c r="E3242" s="4">
        <v>-1.0201238688034461E-2</v>
      </c>
      <c r="F3242" s="2">
        <v>5</v>
      </c>
      <c r="G3242" s="4">
        <v>0.1369555358014134</v>
      </c>
      <c r="H3242" s="4">
        <v>-0.18199043339458529</v>
      </c>
      <c r="I3242" s="4">
        <v>-6.7610212646098899E-2</v>
      </c>
    </row>
    <row r="3243" spans="1:9" x14ac:dyDescent="0.25">
      <c r="A3243" t="s">
        <v>3443</v>
      </c>
      <c r="B3243" s="3">
        <v>91.548637390136719</v>
      </c>
      <c r="C3243" s="3">
        <v>36.270000457763672</v>
      </c>
      <c r="D3243" s="4">
        <v>3.2910340489168632E-2</v>
      </c>
      <c r="E3243" s="4">
        <v>-0.14538167692263579</v>
      </c>
      <c r="F3243" s="2">
        <v>5</v>
      </c>
      <c r="G3243" s="4">
        <v>0.12552068213357609</v>
      </c>
      <c r="H3243" s="4">
        <v>-0.19335164282970119</v>
      </c>
      <c r="I3243" s="4">
        <v>-8.0560031427864498E-2</v>
      </c>
    </row>
    <row r="3244" spans="1:9" x14ac:dyDescent="0.25">
      <c r="A3244" t="s">
        <v>3444</v>
      </c>
      <c r="B3244" s="3">
        <v>88.631736755371094</v>
      </c>
      <c r="C3244" s="3">
        <v>42.439998626708977</v>
      </c>
      <c r="D3244" s="4">
        <v>7.9894106280531396E-4</v>
      </c>
      <c r="E3244" s="4">
        <v>-1.416958469598373E-2</v>
      </c>
      <c r="F3244" s="2">
        <v>5</v>
      </c>
      <c r="G3244" s="4">
        <v>7.3485322202066605E-2</v>
      </c>
      <c r="H3244" s="4">
        <v>-0.21905287850222899</v>
      </c>
      <c r="I3244" s="4">
        <v>-0.1098550062566859</v>
      </c>
    </row>
    <row r="3245" spans="1:9" x14ac:dyDescent="0.25">
      <c r="A3245" t="s">
        <v>3445</v>
      </c>
      <c r="B3245" s="3">
        <v>88.560981750488281</v>
      </c>
      <c r="C3245" s="3">
        <v>43.049999237060547</v>
      </c>
      <c r="D3245" s="4">
        <v>-1.633006001659754E-2</v>
      </c>
      <c r="E3245" s="4">
        <v>8.9055796677253163E-3</v>
      </c>
      <c r="F3245" s="2">
        <v>5</v>
      </c>
      <c r="G3245" s="4">
        <v>6.8538895986175907E-2</v>
      </c>
      <c r="H3245" s="4">
        <v>-0.2196763111395392</v>
      </c>
      <c r="I3245" s="4">
        <v>-0.1105656119120004</v>
      </c>
    </row>
    <row r="3246" spans="1:9" x14ac:dyDescent="0.25">
      <c r="A3246" t="s">
        <v>3446</v>
      </c>
      <c r="B3246" s="3">
        <v>90.031196594238281</v>
      </c>
      <c r="C3246" s="3">
        <v>42.669998168945313</v>
      </c>
      <c r="D3246" s="4">
        <v>-4.3118799019552179E-2</v>
      </c>
      <c r="E3246" s="4">
        <v>0.35117157289523521</v>
      </c>
      <c r="F3246" s="2">
        <v>5</v>
      </c>
      <c r="G3246" s="4">
        <v>8.2753323617161367E-2</v>
      </c>
      <c r="H3246" s="4">
        <v>-0.20672203435064079</v>
      </c>
      <c r="I3246" s="4">
        <v>-9.5799971174267085E-2</v>
      </c>
    </row>
    <row r="3247" spans="1:9" x14ac:dyDescent="0.25">
      <c r="A3247" t="s">
        <v>3447</v>
      </c>
      <c r="B3247" s="3">
        <v>94.088165283203125</v>
      </c>
      <c r="C3247" s="3">
        <v>31.579999923706051</v>
      </c>
      <c r="D3247" s="4">
        <v>6.6893431396097824E-4</v>
      </c>
      <c r="E3247" s="4">
        <v>-3.8660536054987427E-2</v>
      </c>
      <c r="F3247" s="2">
        <v>5</v>
      </c>
      <c r="G3247" s="4">
        <v>0.11185918310970509</v>
      </c>
      <c r="H3247" s="4">
        <v>-0.17097549326233619</v>
      </c>
      <c r="I3247" s="4">
        <v>-4.1969594131899379E-2</v>
      </c>
    </row>
    <row r="3248" spans="1:9" x14ac:dyDescent="0.25">
      <c r="A3248" t="s">
        <v>3448</v>
      </c>
      <c r="B3248" s="3">
        <v>94.0252685546875</v>
      </c>
      <c r="C3248" s="3">
        <v>32.849998474121087</v>
      </c>
      <c r="D3248" s="4">
        <v>-8.5391066596310905E-3</v>
      </c>
      <c r="E3248" s="4">
        <v>3.074984653534352E-2</v>
      </c>
      <c r="F3248" s="2">
        <v>5</v>
      </c>
      <c r="G3248" s="4">
        <v>0.1131436720080778</v>
      </c>
      <c r="H3248" s="4">
        <v>-0.17152968548381409</v>
      </c>
      <c r="I3248" s="4">
        <v>-4.2610025137926888E-2</v>
      </c>
    </row>
    <row r="3249" spans="1:9" x14ac:dyDescent="0.25">
      <c r="A3249" t="s">
        <v>3449</v>
      </c>
      <c r="B3249" s="3">
        <v>94.835075378417969</v>
      </c>
      <c r="C3249" s="3">
        <v>31.870000839233398</v>
      </c>
      <c r="D3249" s="4">
        <v>2.1164591444962969E-2</v>
      </c>
      <c r="E3249" s="4">
        <v>-0.1234873403670922</v>
      </c>
      <c r="F3249" s="2">
        <v>5</v>
      </c>
      <c r="G3249" s="4">
        <v>0.13652345996519369</v>
      </c>
      <c r="H3249" s="4">
        <v>-0.16439435979672901</v>
      </c>
      <c r="I3249" s="4">
        <v>-3.3380136699214913E-2</v>
      </c>
    </row>
    <row r="3250" spans="1:9" x14ac:dyDescent="0.25">
      <c r="A3250" t="s">
        <v>3450</v>
      </c>
      <c r="B3250" s="3">
        <v>92.869529724121094</v>
      </c>
      <c r="C3250" s="3">
        <v>36.360000610351563</v>
      </c>
      <c r="D3250" s="4">
        <v>6.7335038212568143E-3</v>
      </c>
      <c r="E3250" s="4">
        <v>-6.7692292042267677E-2</v>
      </c>
      <c r="F3250" s="2">
        <v>5</v>
      </c>
      <c r="G3250" s="4">
        <v>0.1124541895899593</v>
      </c>
      <c r="H3250" s="4">
        <v>-0.18171306838902759</v>
      </c>
      <c r="I3250" s="4">
        <v>-5.3414237627448791E-2</v>
      </c>
    </row>
    <row r="3251" spans="1:9" x14ac:dyDescent="0.25">
      <c r="A3251" t="s">
        <v>3451</v>
      </c>
      <c r="B3251" s="3">
        <v>92.248374938964844</v>
      </c>
      <c r="C3251" s="3">
        <v>39</v>
      </c>
      <c r="D3251" s="4">
        <v>4.4883254539765272E-2</v>
      </c>
      <c r="E3251" s="4">
        <v>-9.2812317345531636E-2</v>
      </c>
      <c r="F3251" s="2">
        <v>5</v>
      </c>
      <c r="G3251" s="4">
        <v>0.1017585778440004</v>
      </c>
      <c r="H3251" s="4">
        <v>-0.1871861535302024</v>
      </c>
      <c r="I3251" s="4">
        <v>-5.9745445264713037E-2</v>
      </c>
    </row>
    <row r="3252" spans="1:9" x14ac:dyDescent="0.25">
      <c r="A3252" t="s">
        <v>3452</v>
      </c>
      <c r="B3252" s="3">
        <v>88.285820007324219</v>
      </c>
      <c r="C3252" s="3">
        <v>42.990001678466797</v>
      </c>
      <c r="D3252" s="4">
        <v>-4.4177413731424593E-2</v>
      </c>
      <c r="E3252" s="4">
        <v>0.2261836849560683</v>
      </c>
      <c r="F3252" s="2">
        <v>5</v>
      </c>
      <c r="G3252" s="4">
        <v>4.7968294514272543E-2</v>
      </c>
      <c r="H3252" s="4">
        <v>-0.2221008012729481</v>
      </c>
      <c r="I3252" s="4">
        <v>-0.10013434453073281</v>
      </c>
    </row>
    <row r="3253" spans="1:9" x14ac:dyDescent="0.25">
      <c r="A3253" t="s">
        <v>3453</v>
      </c>
      <c r="B3253" s="3">
        <v>92.366325378417969</v>
      </c>
      <c r="C3253" s="3">
        <v>35.060001373291023</v>
      </c>
      <c r="D3253" s="4">
        <v>4.6499248878633992E-2</v>
      </c>
      <c r="E3253" s="4">
        <v>-0.26958330472310388</v>
      </c>
      <c r="F3253" s="2">
        <v>5</v>
      </c>
      <c r="G3253" s="4">
        <v>6.6355784489825487E-2</v>
      </c>
      <c r="H3253" s="4">
        <v>-0.1861468750556696</v>
      </c>
      <c r="I3253" s="4">
        <v>-5.854321879728519E-2</v>
      </c>
    </row>
    <row r="3254" spans="1:9" x14ac:dyDescent="0.25">
      <c r="A3254" t="s">
        <v>3454</v>
      </c>
      <c r="B3254" s="3">
        <v>88.262199401855469</v>
      </c>
      <c r="C3254" s="3">
        <v>48</v>
      </c>
      <c r="D3254" s="4">
        <v>-6.5123583992345635E-2</v>
      </c>
      <c r="E3254" s="4">
        <v>0.5</v>
      </c>
      <c r="F3254" s="2">
        <v>5</v>
      </c>
      <c r="G3254" s="4">
        <v>1.3472903993732469E-2</v>
      </c>
      <c r="H3254" s="4">
        <v>-0.2223089258626734</v>
      </c>
      <c r="I3254" s="4">
        <v>-0.1003751008789318</v>
      </c>
    </row>
    <row r="3255" spans="1:9" x14ac:dyDescent="0.25">
      <c r="A3255" t="s">
        <v>3455</v>
      </c>
      <c r="B3255" s="3">
        <v>94.410552978515625</v>
      </c>
      <c r="C3255" s="3">
        <v>32</v>
      </c>
      <c r="D3255" s="4">
        <v>-1.4963941701547909E-3</v>
      </c>
      <c r="E3255" s="4">
        <v>1.073910784038379E-2</v>
      </c>
      <c r="F3255" s="2">
        <v>5</v>
      </c>
      <c r="G3255" s="4">
        <v>8.985933159542947E-2</v>
      </c>
      <c r="H3255" s="4">
        <v>-0.16813488839688609</v>
      </c>
      <c r="I3255" s="4">
        <v>-3.7707141054136417E-2</v>
      </c>
    </row>
    <row r="3256" spans="1:9" x14ac:dyDescent="0.25">
      <c r="A3256" t="s">
        <v>3456</v>
      </c>
      <c r="B3256" s="3">
        <v>94.552040100097656</v>
      </c>
      <c r="C3256" s="3">
        <v>31.659999847412109</v>
      </c>
      <c r="D3256" s="4">
        <v>-4.6841796407830372E-2</v>
      </c>
      <c r="E3256" s="4">
        <v>0.35414888724803611</v>
      </c>
      <c r="F3256" s="2">
        <v>5</v>
      </c>
      <c r="G3256" s="4">
        <v>8.7042995699938785E-2</v>
      </c>
      <c r="H3256" s="4">
        <v>-0.1668882247933795</v>
      </c>
      <c r="I3256" s="4">
        <v>-3.6265013638971499E-2</v>
      </c>
    </row>
    <row r="3257" spans="1:9" x14ac:dyDescent="0.25">
      <c r="A3257" t="s">
        <v>3457</v>
      </c>
      <c r="B3257" s="3">
        <v>99.198684692382813</v>
      </c>
      <c r="C3257" s="3">
        <v>23.379999160766602</v>
      </c>
      <c r="D3257" s="4">
        <v>5.4189999126978972E-3</v>
      </c>
      <c r="E3257" s="4">
        <v>-5.6877841980134007E-2</v>
      </c>
      <c r="F3257" s="2">
        <v>4</v>
      </c>
      <c r="G3257" s="4">
        <v>0.13925327226553</v>
      </c>
      <c r="H3257" s="4">
        <v>-0.12594596356945781</v>
      </c>
      <c r="I3257" s="4">
        <v>1.109656584709451E-2</v>
      </c>
    </row>
    <row r="3258" spans="1:9" x14ac:dyDescent="0.25">
      <c r="A3258" t="s">
        <v>3458</v>
      </c>
      <c r="B3258" s="3">
        <v>98.664024353027344</v>
      </c>
      <c r="C3258" s="3">
        <v>24.79000091552734</v>
      </c>
      <c r="D3258" s="4">
        <v>-2.5547402354614172E-2</v>
      </c>
      <c r="E3258" s="4">
        <v>4.7759977827676707E-2</v>
      </c>
      <c r="F3258" s="2">
        <v>5</v>
      </c>
      <c r="G3258" s="4">
        <v>0.14068562909401769</v>
      </c>
      <c r="H3258" s="4">
        <v>-0.13065693357054339</v>
      </c>
      <c r="I3258" s="4">
        <v>5.6469650313846209E-3</v>
      </c>
    </row>
    <row r="3259" spans="1:9" x14ac:dyDescent="0.25">
      <c r="A3259" t="s">
        <v>3459</v>
      </c>
      <c r="B3259" s="3">
        <v>101.25071716308589</v>
      </c>
      <c r="C3259" s="3">
        <v>23.659999847412109</v>
      </c>
      <c r="D3259" s="4">
        <v>-4.2529845660396193E-3</v>
      </c>
      <c r="E3259" s="4">
        <v>-6.2970303072787726E-2</v>
      </c>
      <c r="F3259" s="2">
        <v>4</v>
      </c>
      <c r="G3259" s="4">
        <v>0.16498530725288421</v>
      </c>
      <c r="H3259" s="4">
        <v>-0.1078652070607746</v>
      </c>
      <c r="I3259" s="4">
        <v>3.2012195833204471E-2</v>
      </c>
    </row>
    <row r="3260" spans="1:9" x14ac:dyDescent="0.25">
      <c r="A3260" t="s">
        <v>3460</v>
      </c>
      <c r="B3260" s="3">
        <v>101.6831741333008</v>
      </c>
      <c r="C3260" s="3">
        <v>25.25</v>
      </c>
      <c r="D3260" s="4">
        <v>-6.8343670132734458E-3</v>
      </c>
      <c r="E3260" s="4">
        <v>6.3605738982309701E-2</v>
      </c>
      <c r="F3260" s="2">
        <v>5</v>
      </c>
      <c r="G3260" s="4">
        <v>0.19637991364725749</v>
      </c>
      <c r="H3260" s="4">
        <v>-0.1040547658077382</v>
      </c>
      <c r="I3260" s="4">
        <v>3.6420074413619163E-2</v>
      </c>
    </row>
    <row r="3261" spans="1:9" x14ac:dyDescent="0.25">
      <c r="A3261" t="s">
        <v>3461</v>
      </c>
      <c r="B3261" s="3">
        <v>102.3828964233398</v>
      </c>
      <c r="C3261" s="3">
        <v>23.739999771118161</v>
      </c>
      <c r="D3261" s="4">
        <v>-2.9095699507158961E-3</v>
      </c>
      <c r="E3261" s="4">
        <v>3.3072247346436427E-2</v>
      </c>
      <c r="F3261" s="2">
        <v>4</v>
      </c>
      <c r="G3261" s="4">
        <v>0.20439429010995289</v>
      </c>
      <c r="H3261" s="4">
        <v>-9.7889410955648848E-2</v>
      </c>
      <c r="I3261" s="4">
        <v>4.3552092410622738E-2</v>
      </c>
    </row>
    <row r="3262" spans="1:9" x14ac:dyDescent="0.25">
      <c r="A3262" t="s">
        <v>3462</v>
      </c>
      <c r="B3262" s="3">
        <v>102.68165588378911</v>
      </c>
      <c r="C3262" s="3">
        <v>22.979999542236332</v>
      </c>
      <c r="D3262" s="4">
        <v>-2.0475652666159468E-2</v>
      </c>
      <c r="E3262" s="4">
        <v>0.13593673070820039</v>
      </c>
      <c r="F3262" s="2">
        <v>4</v>
      </c>
      <c r="G3262" s="4">
        <v>0.20202313217700429</v>
      </c>
      <c r="H3262" s="4">
        <v>-9.5256997903628737E-2</v>
      </c>
      <c r="I3262" s="4">
        <v>5.8792042993343729E-2</v>
      </c>
    </row>
    <row r="3263" spans="1:9" x14ac:dyDescent="0.25">
      <c r="A3263" t="s">
        <v>3463</v>
      </c>
      <c r="B3263" s="3">
        <v>104.8280792236328</v>
      </c>
      <c r="C3263" s="3">
        <v>20.229999542236332</v>
      </c>
      <c r="D3263" s="4">
        <v>-3.736344180453655E-3</v>
      </c>
      <c r="E3263" s="4">
        <v>4.5477991907913351E-2</v>
      </c>
      <c r="F3263" s="2">
        <v>4</v>
      </c>
      <c r="G3263" s="4">
        <v>0.21922979074986129</v>
      </c>
      <c r="H3263" s="4">
        <v>-7.6344549720500643E-2</v>
      </c>
      <c r="I3263" s="4">
        <v>8.0924681326463466E-2</v>
      </c>
    </row>
    <row r="3264" spans="1:9" x14ac:dyDescent="0.25">
      <c r="A3264" t="s">
        <v>3464</v>
      </c>
      <c r="B3264" s="3">
        <v>105.2212219238281</v>
      </c>
      <c r="C3264" s="3">
        <v>19.35000038146973</v>
      </c>
      <c r="D3264" s="4">
        <v>-5.5725637059361732E-3</v>
      </c>
      <c r="E3264" s="4">
        <v>0.10445204771071361</v>
      </c>
      <c r="F3264" s="2">
        <v>3</v>
      </c>
      <c r="G3264" s="4">
        <v>0.2236923407808955</v>
      </c>
      <c r="H3264" s="4">
        <v>-7.2880512217740279E-2</v>
      </c>
      <c r="I3264" s="4">
        <v>8.4978534559983832E-2</v>
      </c>
    </row>
    <row r="3265" spans="1:9" x14ac:dyDescent="0.25">
      <c r="A3265" t="s">
        <v>3465</v>
      </c>
      <c r="B3265" s="3">
        <v>105.8108596801758</v>
      </c>
      <c r="C3265" s="3">
        <v>17.520000457763668</v>
      </c>
      <c r="D3265" s="4">
        <v>6.6942947623971349E-4</v>
      </c>
      <c r="E3265" s="4">
        <v>-2.277847915444942E-3</v>
      </c>
      <c r="F3265" s="2">
        <v>3</v>
      </c>
      <c r="G3265" s="4">
        <v>0.2433667519434721</v>
      </c>
      <c r="H3265" s="4">
        <v>-6.7685128200646649E-2</v>
      </c>
      <c r="I3265" s="4">
        <v>9.4330923657766297E-2</v>
      </c>
    </row>
    <row r="3266" spans="1:9" x14ac:dyDescent="0.25">
      <c r="A3266" t="s">
        <v>3466</v>
      </c>
      <c r="B3266" s="3">
        <v>105.7400741577148</v>
      </c>
      <c r="C3266" s="3">
        <v>17.559999465942379</v>
      </c>
      <c r="D3266" s="4">
        <v>1.387116041798264E-2</v>
      </c>
      <c r="E3266" s="4">
        <v>-8.0146708979365711E-2</v>
      </c>
      <c r="F3266" s="2">
        <v>3</v>
      </c>
      <c r="G3266" s="4">
        <v>0.25331927569968798</v>
      </c>
      <c r="H3266" s="4">
        <v>-6.8308829732775744E-2</v>
      </c>
      <c r="I3266" s="4">
        <v>0.1068782111261859</v>
      </c>
    </row>
    <row r="3267" spans="1:9" x14ac:dyDescent="0.25">
      <c r="A3267" t="s">
        <v>3467</v>
      </c>
      <c r="B3267" s="3">
        <v>104.2934036254883</v>
      </c>
      <c r="C3267" s="3">
        <v>19.090000152587891</v>
      </c>
      <c r="D3267" s="4">
        <v>-6.0278443273564797E-4</v>
      </c>
      <c r="E3267" s="4">
        <v>-6.2466911818730431E-3</v>
      </c>
      <c r="F3267" s="2">
        <v>3</v>
      </c>
      <c r="G3267" s="4">
        <v>0.26376581169684221</v>
      </c>
      <c r="H3267" s="4">
        <v>-8.1055654168995739E-2</v>
      </c>
      <c r="I3267" s="4">
        <v>9.9097948111755096E-2</v>
      </c>
    </row>
    <row r="3268" spans="1:9" x14ac:dyDescent="0.25">
      <c r="A3268" t="s">
        <v>3468</v>
      </c>
      <c r="B3268" s="3">
        <v>104.35630798339839</v>
      </c>
      <c r="C3268" s="3">
        <v>19.20999908447266</v>
      </c>
      <c r="D3268" s="4">
        <v>1.623109062266059E-2</v>
      </c>
      <c r="E3268" s="4">
        <v>-8.3054969694552949E-2</v>
      </c>
      <c r="F3268" s="2">
        <v>3</v>
      </c>
      <c r="G3268" s="4">
        <v>0.2480918001745005</v>
      </c>
      <c r="H3268" s="4">
        <v>-8.0501394723813124E-2</v>
      </c>
      <c r="I3268" s="4">
        <v>0.1052352256634672</v>
      </c>
    </row>
    <row r="3269" spans="1:9" x14ac:dyDescent="0.25">
      <c r="A3269" t="s">
        <v>3469</v>
      </c>
      <c r="B3269" s="3">
        <v>102.6895446777344</v>
      </c>
      <c r="C3269" s="3">
        <v>20.95000076293945</v>
      </c>
      <c r="D3269" s="4">
        <v>-8.2009317060126596E-3</v>
      </c>
      <c r="E3269" s="4">
        <v>7.2708654703987463E-2</v>
      </c>
      <c r="F3269" s="2">
        <v>4</v>
      </c>
      <c r="G3269" s="4">
        <v>0.24177917945682401</v>
      </c>
      <c r="H3269" s="4">
        <v>-9.5187488592977654E-2</v>
      </c>
      <c r="I3269" s="4">
        <v>9.0238263255333573E-2</v>
      </c>
    </row>
    <row r="3270" spans="1:9" x14ac:dyDescent="0.25">
      <c r="A3270" t="s">
        <v>3470</v>
      </c>
      <c r="B3270" s="3">
        <v>103.5386581420898</v>
      </c>
      <c r="C3270" s="3">
        <v>19.530000686645511</v>
      </c>
      <c r="D3270" s="4">
        <v>5.8045461619986582E-3</v>
      </c>
      <c r="E3270" s="4">
        <v>-6.1057624855687997E-2</v>
      </c>
      <c r="F3270" s="2">
        <v>3</v>
      </c>
      <c r="G3270" s="4">
        <v>0.25944258120126568</v>
      </c>
      <c r="H3270" s="4">
        <v>-8.7705826379321228E-2</v>
      </c>
      <c r="I3270" s="4">
        <v>0.1068917802939935</v>
      </c>
    </row>
    <row r="3271" spans="1:9" x14ac:dyDescent="0.25">
      <c r="A3271" t="s">
        <v>3471</v>
      </c>
      <c r="B3271" s="3">
        <v>102.9411315917969</v>
      </c>
      <c r="C3271" s="3">
        <v>20.79999923706055</v>
      </c>
      <c r="D3271" s="4">
        <v>-6.9024500827292723E-3</v>
      </c>
      <c r="E3271" s="4">
        <v>4.4701124885448973E-2</v>
      </c>
      <c r="F3271" s="2">
        <v>4</v>
      </c>
      <c r="G3271" s="4">
        <v>0.2176963286808111</v>
      </c>
      <c r="H3271" s="4">
        <v>-9.2970719707065941E-2</v>
      </c>
      <c r="I3271" s="4">
        <v>0.1090404215713117</v>
      </c>
    </row>
    <row r="3272" spans="1:9" x14ac:dyDescent="0.25">
      <c r="A3272" t="s">
        <v>3472</v>
      </c>
      <c r="B3272" s="3">
        <v>103.6566162109375</v>
      </c>
      <c r="C3272" s="3">
        <v>19.909999847412109</v>
      </c>
      <c r="D3272" s="4">
        <v>3.348759417047376E-3</v>
      </c>
      <c r="E3272" s="4">
        <v>2.0130350523053231E-3</v>
      </c>
      <c r="F3272" s="2">
        <v>4</v>
      </c>
      <c r="G3272" s="4">
        <v>0.22649533531176139</v>
      </c>
      <c r="H3272" s="4">
        <v>-8.6666480681083735E-2</v>
      </c>
      <c r="I3272" s="4">
        <v>0.14310339503848721</v>
      </c>
    </row>
    <row r="3273" spans="1:9" x14ac:dyDescent="0.25">
      <c r="A3273" t="s">
        <v>3473</v>
      </c>
      <c r="B3273" s="3">
        <v>103.31065368652339</v>
      </c>
      <c r="C3273" s="3">
        <v>19.870000839233398</v>
      </c>
      <c r="D3273" s="4">
        <v>-4.3187183875608159E-3</v>
      </c>
      <c r="E3273" s="4">
        <v>8.0478602430951618E-2</v>
      </c>
      <c r="F3273" s="2">
        <v>4</v>
      </c>
      <c r="G3273" s="4">
        <v>0.22229014160227911</v>
      </c>
      <c r="H3273" s="4">
        <v>-8.9714806794030988E-2</v>
      </c>
      <c r="I3273" s="4">
        <v>0.15135015960679171</v>
      </c>
    </row>
    <row r="3274" spans="1:9" x14ac:dyDescent="0.25">
      <c r="A3274" t="s">
        <v>3474</v>
      </c>
      <c r="B3274" s="3">
        <v>103.7587585449219</v>
      </c>
      <c r="C3274" s="3">
        <v>18.389999389648441</v>
      </c>
      <c r="D3274" s="4">
        <v>-1.808070314190513E-2</v>
      </c>
      <c r="E3274" s="4">
        <v>0.15297803194743231</v>
      </c>
      <c r="F3274" s="2">
        <v>3</v>
      </c>
      <c r="G3274" s="4">
        <v>0.24611460443998601</v>
      </c>
      <c r="H3274" s="4">
        <v>-8.5766489722671979E-2</v>
      </c>
      <c r="I3274" s="4">
        <v>0.18459599135794</v>
      </c>
    </row>
    <row r="3275" spans="1:9" x14ac:dyDescent="0.25">
      <c r="A3275" t="s">
        <v>3475</v>
      </c>
      <c r="B3275" s="3">
        <v>105.66933441162109</v>
      </c>
      <c r="C3275" s="3">
        <v>15.94999980926514</v>
      </c>
      <c r="D3275" s="4">
        <v>-7.0921523144553689E-3</v>
      </c>
      <c r="E3275" s="4">
        <v>0</v>
      </c>
      <c r="F3275" s="2">
        <v>2</v>
      </c>
      <c r="G3275" s="4">
        <v>0.26988273681577679</v>
      </c>
      <c r="H3275" s="4">
        <v>-6.8932127922676556E-2</v>
      </c>
      <c r="I3275" s="4">
        <v>0.2097233687179447</v>
      </c>
    </row>
    <row r="3276" spans="1:9" x14ac:dyDescent="0.25">
      <c r="A3276" t="s">
        <v>3476</v>
      </c>
      <c r="B3276" s="3">
        <v>106.4241104125977</v>
      </c>
      <c r="C3276" s="3">
        <v>15.94999980926514</v>
      </c>
      <c r="D3276" s="4">
        <v>1.0375213467264549E-2</v>
      </c>
      <c r="E3276" s="4">
        <v>-2.3867829845826919E-2</v>
      </c>
      <c r="F3276" s="2">
        <v>2</v>
      </c>
      <c r="G3276" s="4">
        <v>0.28850106074037618</v>
      </c>
      <c r="H3276" s="4">
        <v>-6.2281686817532322E-2</v>
      </c>
      <c r="I3276" s="4">
        <v>0.21836419315024469</v>
      </c>
    </row>
    <row r="3277" spans="1:9" x14ac:dyDescent="0.25">
      <c r="A3277" t="s">
        <v>3477</v>
      </c>
      <c r="B3277" s="3">
        <v>105.33127593994141</v>
      </c>
      <c r="C3277" s="3">
        <v>16.340000152587891</v>
      </c>
      <c r="D3277" s="4">
        <v>1.1959107987316029E-3</v>
      </c>
      <c r="E3277" s="4">
        <v>1.7434663509129589E-2</v>
      </c>
      <c r="F3277" s="2">
        <v>3</v>
      </c>
      <c r="G3277" s="4">
        <v>0.2878889022182578</v>
      </c>
      <c r="H3277" s="4">
        <v>-7.1910810277563297E-2</v>
      </c>
      <c r="I3277" s="4">
        <v>0.21070432114875179</v>
      </c>
    </row>
    <row r="3278" spans="1:9" x14ac:dyDescent="0.25">
      <c r="A3278" t="s">
        <v>3478</v>
      </c>
      <c r="B3278" s="3">
        <v>105.20545959472661</v>
      </c>
      <c r="C3278" s="3">
        <v>16.059999465942379</v>
      </c>
      <c r="D3278" s="4">
        <v>-8.2132771048104569E-4</v>
      </c>
      <c r="E3278" s="4">
        <v>1.197224837765698E-2</v>
      </c>
      <c r="F3278" s="2">
        <v>3</v>
      </c>
      <c r="G3278" s="4">
        <v>0.32686541902064081</v>
      </c>
      <c r="H3278" s="4">
        <v>-7.301939639163324E-2</v>
      </c>
      <c r="I3278" s="4">
        <v>0.20925815626122479</v>
      </c>
    </row>
    <row r="3279" spans="1:9" x14ac:dyDescent="0.25">
      <c r="A3279" t="s">
        <v>3479</v>
      </c>
      <c r="B3279" s="3">
        <v>105.2919387817383</v>
      </c>
      <c r="C3279" s="3">
        <v>15.86999988555908</v>
      </c>
      <c r="D3279" s="4">
        <v>1.4776393417936131E-2</v>
      </c>
      <c r="E3279" s="4">
        <v>-3.9346280520175081E-2</v>
      </c>
      <c r="F3279" s="2">
        <v>2</v>
      </c>
      <c r="G3279" s="4">
        <v>0.33666223044015869</v>
      </c>
      <c r="H3279" s="4">
        <v>-7.2257415698953387E-2</v>
      </c>
      <c r="I3279" s="4">
        <v>0.2102521699050377</v>
      </c>
    </row>
    <row r="3280" spans="1:9" x14ac:dyDescent="0.25">
      <c r="A3280" t="s">
        <v>3480</v>
      </c>
      <c r="B3280" s="3">
        <v>103.7587585449219</v>
      </c>
      <c r="C3280" s="3">
        <v>16.520000457763668</v>
      </c>
      <c r="D3280" s="4">
        <v>9.5619809520528509E-3</v>
      </c>
      <c r="E3280" s="4">
        <v>-4.3427908518835052E-2</v>
      </c>
      <c r="F3280" s="2">
        <v>3</v>
      </c>
      <c r="G3280" s="4">
        <v>0.31002052128534291</v>
      </c>
      <c r="H3280" s="4">
        <v>-8.5766489722671979E-2</v>
      </c>
      <c r="I3280" s="4">
        <v>0.19262940856232039</v>
      </c>
    </row>
    <row r="3281" spans="1:9" x14ac:dyDescent="0.25">
      <c r="A3281" t="s">
        <v>3481</v>
      </c>
      <c r="B3281" s="3">
        <v>102.77601623535161</v>
      </c>
      <c r="C3281" s="3">
        <v>17.270000457763668</v>
      </c>
      <c r="D3281" s="4">
        <v>8.5641106653080445E-3</v>
      </c>
      <c r="E3281" s="4">
        <v>-9.9113177410982689E-2</v>
      </c>
      <c r="F3281" s="2">
        <v>3</v>
      </c>
      <c r="G3281" s="4">
        <v>0.29183007065573308</v>
      </c>
      <c r="H3281" s="4">
        <v>-9.4425575124002514E-2</v>
      </c>
      <c r="I3281" s="4">
        <v>0.18133351994656979</v>
      </c>
    </row>
    <row r="3282" spans="1:9" x14ac:dyDescent="0.25">
      <c r="A3282" t="s">
        <v>3482</v>
      </c>
      <c r="B3282" s="3">
        <v>101.90330505371089</v>
      </c>
      <c r="C3282" s="3">
        <v>19.170000076293949</v>
      </c>
      <c r="D3282" s="4">
        <v>1.305329078662276E-2</v>
      </c>
      <c r="E3282" s="4">
        <v>-6.7606975960819993E-2</v>
      </c>
      <c r="F3282" s="2">
        <v>3</v>
      </c>
      <c r="G3282" s="4">
        <v>0.26869235022397148</v>
      </c>
      <c r="H3282" s="4">
        <v>-0.1021151602562702</v>
      </c>
      <c r="I3282" s="4">
        <v>0.17130235693920631</v>
      </c>
    </row>
    <row r="3283" spans="1:9" x14ac:dyDescent="0.25">
      <c r="A3283" t="s">
        <v>3483</v>
      </c>
      <c r="B3283" s="3">
        <v>100.59027099609381</v>
      </c>
      <c r="C3283" s="3">
        <v>20.559999465942379</v>
      </c>
      <c r="D3283" s="4">
        <v>8.9107684264631004E-3</v>
      </c>
      <c r="E3283" s="4">
        <v>-2.5592459988843411E-2</v>
      </c>
      <c r="F3283" s="2">
        <v>4</v>
      </c>
      <c r="G3283" s="4">
        <v>0.21367915071157889</v>
      </c>
      <c r="H3283" s="4">
        <v>-0.1136844942811114</v>
      </c>
      <c r="I3283" s="4">
        <v>0.1562100114493534</v>
      </c>
    </row>
    <row r="3284" spans="1:9" x14ac:dyDescent="0.25">
      <c r="A3284" t="s">
        <v>3484</v>
      </c>
      <c r="B3284" s="3">
        <v>99.701850891113281</v>
      </c>
      <c r="C3284" s="3">
        <v>21.10000038146973</v>
      </c>
      <c r="D3284" s="4">
        <v>-1.16132851013957E-2</v>
      </c>
      <c r="E3284" s="4">
        <v>9.3830968379345014E-2</v>
      </c>
      <c r="F3284" s="2">
        <v>4</v>
      </c>
      <c r="G3284" s="4">
        <v>0.19916783954864431</v>
      </c>
      <c r="H3284" s="4">
        <v>-0.12151249302133919</v>
      </c>
      <c r="I3284" s="4">
        <v>0.14599828610475041</v>
      </c>
    </row>
    <row r="3285" spans="1:9" x14ac:dyDescent="0.25">
      <c r="A3285" t="s">
        <v>3485</v>
      </c>
      <c r="B3285" s="3">
        <v>100.8733215332031</v>
      </c>
      <c r="C3285" s="3">
        <v>19.29000091552734</v>
      </c>
      <c r="D3285" s="4">
        <v>-2.8758350144169049E-3</v>
      </c>
      <c r="E3285" s="4">
        <v>4.157669755568949E-2</v>
      </c>
      <c r="F3285" s="2">
        <v>3</v>
      </c>
      <c r="G3285" s="4">
        <v>0.21834032485222349</v>
      </c>
      <c r="H3285" s="4">
        <v>-0.1111904948370515</v>
      </c>
      <c r="I3285" s="4">
        <v>0.15946346589888649</v>
      </c>
    </row>
    <row r="3286" spans="1:9" x14ac:dyDescent="0.25">
      <c r="A3286" t="s">
        <v>3486</v>
      </c>
      <c r="B3286" s="3">
        <v>101.1642532348633</v>
      </c>
      <c r="C3286" s="3">
        <v>18.520000457763668</v>
      </c>
      <c r="D3286" s="4">
        <v>-6.0254055023690736E-3</v>
      </c>
      <c r="E3286" s="4">
        <v>-1.8027579087207309E-2</v>
      </c>
      <c r="F3286" s="2">
        <v>3</v>
      </c>
      <c r="G3286" s="4">
        <v>0.20160736880919369</v>
      </c>
      <c r="H3286" s="4">
        <v>-0.1086270533060449</v>
      </c>
      <c r="I3286" s="4">
        <v>0.16280750844670441</v>
      </c>
    </row>
    <row r="3287" spans="1:9" x14ac:dyDescent="0.25">
      <c r="A3287" t="s">
        <v>3487</v>
      </c>
      <c r="B3287" s="3">
        <v>101.7775039672852</v>
      </c>
      <c r="C3287" s="3">
        <v>18.860000610351559</v>
      </c>
      <c r="D3287" s="4">
        <v>1.370404407713832E-2</v>
      </c>
      <c r="E3287" s="4">
        <v>-5.6528222796642602E-2</v>
      </c>
      <c r="F3287" s="2">
        <v>3</v>
      </c>
      <c r="G3287" s="4">
        <v>0.20513973378517331</v>
      </c>
      <c r="H3287" s="4">
        <v>-0.1032236119229307</v>
      </c>
      <c r="I3287" s="4">
        <v>0.1698563674400593</v>
      </c>
    </row>
    <row r="3288" spans="1:9" x14ac:dyDescent="0.25">
      <c r="A3288" t="s">
        <v>3488</v>
      </c>
      <c r="B3288" s="3">
        <v>100.40159606933589</v>
      </c>
      <c r="C3288" s="3">
        <v>19.989999771118161</v>
      </c>
      <c r="D3288" s="4">
        <v>5.1158429363431512E-3</v>
      </c>
      <c r="E3288" s="4">
        <v>-8.5125884571103594E-2</v>
      </c>
      <c r="F3288" s="2">
        <v>4</v>
      </c>
      <c r="G3288" s="4">
        <v>0.16921400309152521</v>
      </c>
      <c r="H3288" s="4">
        <v>-0.11534693649813579</v>
      </c>
      <c r="I3288" s="4">
        <v>0.15404133413029819</v>
      </c>
    </row>
    <row r="3289" spans="1:9" x14ac:dyDescent="0.25">
      <c r="A3289" t="s">
        <v>3489</v>
      </c>
      <c r="B3289" s="3">
        <v>99.890571594238281</v>
      </c>
      <c r="C3289" s="3">
        <v>21.85000038146973</v>
      </c>
      <c r="D3289" s="4">
        <v>2.9843956966419949E-3</v>
      </c>
      <c r="E3289" s="4">
        <v>-3.8715318015357103E-2</v>
      </c>
      <c r="F3289" s="2">
        <v>4</v>
      </c>
      <c r="G3289" s="4">
        <v>0.15993101112484601</v>
      </c>
      <c r="H3289" s="4">
        <v>-0.11984964746208671</v>
      </c>
      <c r="I3289" s="4">
        <v>0.14816748958894579</v>
      </c>
    </row>
    <row r="3290" spans="1:9" x14ac:dyDescent="0.25">
      <c r="A3290" t="s">
        <v>3490</v>
      </c>
      <c r="B3290" s="3">
        <v>99.593345642089844</v>
      </c>
      <c r="C3290" s="3">
        <v>22.729999542236332</v>
      </c>
      <c r="D3290" s="4">
        <v>2.2042676082678621E-3</v>
      </c>
      <c r="E3290" s="4">
        <v>6.6135078217398391E-2</v>
      </c>
      <c r="F3290" s="2">
        <v>4</v>
      </c>
      <c r="G3290" s="4">
        <v>0.15773370145068141</v>
      </c>
      <c r="H3290" s="4">
        <v>-0.12246854854946369</v>
      </c>
      <c r="I3290" s="4">
        <v>0.14475109933436589</v>
      </c>
    </row>
    <row r="3291" spans="1:9" x14ac:dyDescent="0.25">
      <c r="A3291" t="s">
        <v>3491</v>
      </c>
      <c r="B3291" s="3">
        <v>99.374298095703125</v>
      </c>
      <c r="C3291" s="3">
        <v>21.319999694824219</v>
      </c>
      <c r="D3291" s="4">
        <v>-1.77854061381757E-2</v>
      </c>
      <c r="E3291" s="4">
        <v>0.16757937719531801</v>
      </c>
      <c r="F3291" s="2">
        <v>4</v>
      </c>
      <c r="G3291" s="4">
        <v>0.15704462112598841</v>
      </c>
      <c r="H3291" s="4">
        <v>-0.1243986083348655</v>
      </c>
      <c r="I3291" s="4">
        <v>0.14223331144486351</v>
      </c>
    </row>
    <row r="3292" spans="1:9" x14ac:dyDescent="0.25">
      <c r="A3292" t="s">
        <v>3492</v>
      </c>
      <c r="B3292" s="3">
        <v>101.173713684082</v>
      </c>
      <c r="C3292" s="3">
        <v>18.260000228881839</v>
      </c>
      <c r="D3292" s="4">
        <v>1.2686221125816971E-2</v>
      </c>
      <c r="E3292" s="4">
        <v>-6.8842444643122502E-2</v>
      </c>
      <c r="F3292" s="2">
        <v>3</v>
      </c>
      <c r="G3292" s="4">
        <v>0.17757513511747131</v>
      </c>
      <c r="H3292" s="4">
        <v>-0.1085436959122273</v>
      </c>
      <c r="I3292" s="4">
        <v>0.1629162492423222</v>
      </c>
    </row>
    <row r="3293" spans="1:9" x14ac:dyDescent="0.25">
      <c r="A3293" t="s">
        <v>3493</v>
      </c>
      <c r="B3293" s="3">
        <v>99.906280517578125</v>
      </c>
      <c r="C3293" s="3">
        <v>19.610000610351559</v>
      </c>
      <c r="D3293" s="4">
        <v>7.8358915319398648E-4</v>
      </c>
      <c r="E3293" s="4">
        <v>3.9766700727907223E-2</v>
      </c>
      <c r="F3293" s="2">
        <v>4</v>
      </c>
      <c r="G3293" s="4">
        <v>0.18926240373678721</v>
      </c>
      <c r="H3293" s="4">
        <v>-0.1197112338541266</v>
      </c>
      <c r="I3293" s="4">
        <v>0.1483480519261853</v>
      </c>
    </row>
    <row r="3294" spans="1:9" x14ac:dyDescent="0.25">
      <c r="A3294" t="s">
        <v>3494</v>
      </c>
      <c r="B3294" s="3">
        <v>99.828056335449219</v>
      </c>
      <c r="C3294" s="3">
        <v>18.860000610351559</v>
      </c>
      <c r="D3294" s="4">
        <v>-1.391021536197889E-2</v>
      </c>
      <c r="E3294" s="4">
        <v>6.1339342966177053E-2</v>
      </c>
      <c r="F3294" s="2">
        <v>3</v>
      </c>
      <c r="G3294" s="4">
        <v>0.18648991607215201</v>
      </c>
      <c r="H3294" s="4">
        <v>-0.12040047849832999</v>
      </c>
      <c r="I3294" s="4">
        <v>0.14744892339596791</v>
      </c>
    </row>
    <row r="3295" spans="1:9" x14ac:dyDescent="0.25">
      <c r="A3295" t="s">
        <v>3495</v>
      </c>
      <c r="B3295" s="3">
        <v>101.2362747192383</v>
      </c>
      <c r="C3295" s="3">
        <v>17.770000457763668</v>
      </c>
      <c r="D3295" s="4">
        <v>7.6314029924644533E-3</v>
      </c>
      <c r="E3295" s="4">
        <v>-5.4284215437199967E-2</v>
      </c>
      <c r="F3295" s="2">
        <v>3</v>
      </c>
      <c r="G3295" s="4">
        <v>0.2090692304166735</v>
      </c>
      <c r="H3295" s="4">
        <v>-0.1079924615337559</v>
      </c>
      <c r="I3295" s="4">
        <v>0.16363534160043991</v>
      </c>
    </row>
    <row r="3296" spans="1:9" x14ac:dyDescent="0.25">
      <c r="A3296" t="s">
        <v>3496</v>
      </c>
      <c r="B3296" s="3">
        <v>100.4695510864258</v>
      </c>
      <c r="C3296" s="3">
        <v>18.79000091552734</v>
      </c>
      <c r="D3296" s="4">
        <v>-4.1874994942953103E-3</v>
      </c>
      <c r="E3296" s="4">
        <v>3.9845115266347042E-2</v>
      </c>
      <c r="F3296" s="2">
        <v>3</v>
      </c>
      <c r="G3296" s="4">
        <v>0.23498730805347551</v>
      </c>
      <c r="H3296" s="4">
        <v>-0.1147481749604472</v>
      </c>
      <c r="I3296" s="4">
        <v>0.15482242628075599</v>
      </c>
    </row>
    <row r="3297" spans="1:9" x14ac:dyDescent="0.25">
      <c r="A3297" t="s">
        <v>3497</v>
      </c>
      <c r="B3297" s="3">
        <v>100.8920364379883</v>
      </c>
      <c r="C3297" s="3">
        <v>18.069999694824219</v>
      </c>
      <c r="D3297" s="4">
        <v>-6.2022344065226775E-4</v>
      </c>
      <c r="E3297" s="4">
        <v>-2.2714985478258121E-2</v>
      </c>
      <c r="F3297" s="2">
        <v>3</v>
      </c>
      <c r="G3297" s="4">
        <v>0.23355091601790939</v>
      </c>
      <c r="H3297" s="4">
        <v>-0.1110255950894429</v>
      </c>
      <c r="I3297" s="4">
        <v>0.15967857974699171</v>
      </c>
    </row>
    <row r="3298" spans="1:9" x14ac:dyDescent="0.25">
      <c r="A3298" t="s">
        <v>3498</v>
      </c>
      <c r="B3298" s="3">
        <v>100.95465087890619</v>
      </c>
      <c r="C3298" s="3">
        <v>18.489999771118161</v>
      </c>
      <c r="D3298" s="4">
        <v>-1.058125414989264E-2</v>
      </c>
      <c r="E3298" s="4">
        <v>3.0083508926284971E-2</v>
      </c>
      <c r="F3298" s="2">
        <v>3</v>
      </c>
      <c r="G3298" s="4">
        <v>0.24753828952899901</v>
      </c>
      <c r="H3298" s="4">
        <v>-0.1104738901450385</v>
      </c>
      <c r="I3298" s="4">
        <v>0.1603982859644397</v>
      </c>
    </row>
    <row r="3299" spans="1:9" x14ac:dyDescent="0.25">
      <c r="A3299" t="s">
        <v>3499</v>
      </c>
      <c r="B3299" s="3">
        <v>102.0343017578125</v>
      </c>
      <c r="C3299" s="3">
        <v>17.95000076293945</v>
      </c>
      <c r="D3299" s="4">
        <v>-9.9444254888393369E-3</v>
      </c>
      <c r="E3299" s="4">
        <v>-7.7390485609482029E-3</v>
      </c>
      <c r="F3299" s="2">
        <v>3</v>
      </c>
      <c r="G3299" s="4">
        <v>0.245180848528185</v>
      </c>
      <c r="H3299" s="4">
        <v>-0.1009609292467147</v>
      </c>
      <c r="I3299" s="4">
        <v>0.17280806618175279</v>
      </c>
    </row>
    <row r="3300" spans="1:9" x14ac:dyDescent="0.25">
      <c r="A3300" t="s">
        <v>3500</v>
      </c>
      <c r="B3300" s="3">
        <v>103.0591659545898</v>
      </c>
      <c r="C3300" s="3">
        <v>18.090000152587891</v>
      </c>
      <c r="D3300" s="4">
        <v>-1.0614881466294299E-3</v>
      </c>
      <c r="E3300" s="4">
        <v>-1.1475360285664539E-2</v>
      </c>
      <c r="F3300" s="2">
        <v>3</v>
      </c>
      <c r="G3300" s="4">
        <v>0.21349661010401899</v>
      </c>
      <c r="H3300" s="4">
        <v>-9.1930701771781531E-2</v>
      </c>
      <c r="I3300" s="4">
        <v>0.18458811442057299</v>
      </c>
    </row>
    <row r="3301" spans="1:9" x14ac:dyDescent="0.25">
      <c r="A3301" t="s">
        <v>3501</v>
      </c>
      <c r="B3301" s="3">
        <v>103.16867828369141</v>
      </c>
      <c r="C3301" s="3">
        <v>18.29999923706055</v>
      </c>
      <c r="D3301" s="4">
        <v>-2.246119418478798E-2</v>
      </c>
      <c r="E3301" s="4">
        <v>0.18446598465886771</v>
      </c>
      <c r="F3301" s="2">
        <v>3</v>
      </c>
      <c r="G3301" s="4">
        <v>0.21897039852258079</v>
      </c>
      <c r="H3301" s="4">
        <v>-9.0965772714637683E-2</v>
      </c>
      <c r="I3301" s="4">
        <v>0.18584687682403911</v>
      </c>
    </row>
    <row r="3302" spans="1:9" x14ac:dyDescent="0.25">
      <c r="A3302" t="s">
        <v>3502</v>
      </c>
      <c r="B3302" s="3">
        <v>105.5392150878906</v>
      </c>
      <c r="C3302" s="3">
        <v>15.44999980926514</v>
      </c>
      <c r="D3302" s="4">
        <v>1.041130262313872E-2</v>
      </c>
      <c r="E3302" s="4">
        <v>-3.3166442312489552E-2</v>
      </c>
      <c r="F3302" s="2">
        <v>2</v>
      </c>
      <c r="G3302" s="4">
        <v>0.2794494493364974</v>
      </c>
      <c r="H3302" s="4">
        <v>-7.0078628206192595E-2</v>
      </c>
      <c r="I3302" s="4">
        <v>0.21309442629759329</v>
      </c>
    </row>
    <row r="3303" spans="1:9" x14ac:dyDescent="0.25">
      <c r="A3303" t="s">
        <v>3503</v>
      </c>
      <c r="B3303" s="3">
        <v>104.4517364501953</v>
      </c>
      <c r="C3303" s="3">
        <v>15.97999954223633</v>
      </c>
      <c r="D3303" s="4">
        <v>3.8346140309712951E-3</v>
      </c>
      <c r="E3303" s="4">
        <v>-6.83658230630102E-3</v>
      </c>
      <c r="F3303" s="2">
        <v>2</v>
      </c>
      <c r="G3303" s="4">
        <v>0.2449620255927136</v>
      </c>
      <c r="H3303" s="4">
        <v>-7.9660560625530064E-2</v>
      </c>
      <c r="I3303" s="4">
        <v>0.2005946718413254</v>
      </c>
    </row>
    <row r="3304" spans="1:9" x14ac:dyDescent="0.25">
      <c r="A3304" t="s">
        <v>3504</v>
      </c>
      <c r="B3304" s="3">
        <v>104.052734375</v>
      </c>
      <c r="C3304" s="3">
        <v>16.090000152587891</v>
      </c>
      <c r="D3304" s="4">
        <v>4.6076683097562299E-3</v>
      </c>
      <c r="E3304" s="4">
        <v>-5.7410636189611293E-2</v>
      </c>
      <c r="F3304" s="2">
        <v>3</v>
      </c>
      <c r="G3304" s="4">
        <v>0.2246424818693038</v>
      </c>
      <c r="H3304" s="4">
        <v>-8.3176225933493608E-2</v>
      </c>
      <c r="I3304" s="4">
        <v>0.19600844109195401</v>
      </c>
    </row>
    <row r="3305" spans="1:9" x14ac:dyDescent="0.25">
      <c r="A3305" t="s">
        <v>3505</v>
      </c>
      <c r="B3305" s="3">
        <v>103.5754928588867</v>
      </c>
      <c r="C3305" s="3">
        <v>17.069999694824219</v>
      </c>
      <c r="D3305" s="4">
        <v>3.3342615905775919E-3</v>
      </c>
      <c r="E3305" s="4">
        <v>-4.208754280831084E-2</v>
      </c>
      <c r="F3305" s="2">
        <v>3</v>
      </c>
      <c r="G3305" s="4">
        <v>0.25986082352914969</v>
      </c>
      <c r="H3305" s="4">
        <v>-8.7381270333069971E-2</v>
      </c>
      <c r="I3305" s="4">
        <v>0.19052290642398531</v>
      </c>
    </row>
    <row r="3306" spans="1:9" x14ac:dyDescent="0.25">
      <c r="A3306" t="s">
        <v>3506</v>
      </c>
      <c r="B3306" s="3">
        <v>103.2312927246094</v>
      </c>
      <c r="C3306" s="3">
        <v>17.819999694824219</v>
      </c>
      <c r="D3306" s="4">
        <v>-8.3333228720650077E-4</v>
      </c>
      <c r="E3306" s="4">
        <v>-2.4630583013928179E-2</v>
      </c>
      <c r="F3306" s="2">
        <v>3</v>
      </c>
      <c r="G3306" s="4">
        <v>0.2481042617087845</v>
      </c>
      <c r="H3306" s="4">
        <v>-9.0414067770233419E-2</v>
      </c>
      <c r="I3306" s="4">
        <v>0.1865665830414871</v>
      </c>
    </row>
    <row r="3307" spans="1:9" x14ac:dyDescent="0.25">
      <c r="A3307" t="s">
        <v>3507</v>
      </c>
      <c r="B3307" s="3">
        <v>103.3173904418945</v>
      </c>
      <c r="C3307" s="3">
        <v>18.270000457763668</v>
      </c>
      <c r="D3307" s="4">
        <v>-1.1600649502074961E-2</v>
      </c>
      <c r="E3307" s="4">
        <v>4.8192778994872183E-2</v>
      </c>
      <c r="F3307" s="2">
        <v>3</v>
      </c>
      <c r="G3307" s="4">
        <v>0.25042089232589532</v>
      </c>
      <c r="H3307" s="4">
        <v>-8.9655448262788262E-2</v>
      </c>
      <c r="I3307" s="4">
        <v>0.18755621197579919</v>
      </c>
    </row>
    <row r="3308" spans="1:9" x14ac:dyDescent="0.25">
      <c r="A3308" t="s">
        <v>3508</v>
      </c>
      <c r="B3308" s="3">
        <v>104.53000640869141</v>
      </c>
      <c r="C3308" s="3">
        <v>17.430000305175781</v>
      </c>
      <c r="D3308" s="4">
        <v>-7.9448652821682009E-3</v>
      </c>
      <c r="E3308" s="4">
        <v>0.1230669968477132</v>
      </c>
      <c r="F3308" s="2">
        <v>3</v>
      </c>
      <c r="G3308" s="4">
        <v>0.24886397776776331</v>
      </c>
      <c r="H3308" s="4">
        <v>-7.8970912639098501E-2</v>
      </c>
      <c r="I3308" s="4">
        <v>0.20149432653668289</v>
      </c>
    </row>
    <row r="3309" spans="1:9" x14ac:dyDescent="0.25">
      <c r="A3309" t="s">
        <v>3509</v>
      </c>
      <c r="B3309" s="3">
        <v>105.3671340942383</v>
      </c>
      <c r="C3309" s="3">
        <v>15.52000045776367</v>
      </c>
      <c r="D3309" s="4">
        <v>2.3820096325539719E-3</v>
      </c>
      <c r="E3309" s="4">
        <v>-4.3746093930870589E-2</v>
      </c>
      <c r="F3309" s="2">
        <v>2</v>
      </c>
      <c r="G3309" s="4">
        <v>0.27724423682362342</v>
      </c>
      <c r="H3309" s="4">
        <v>-7.1594858865512645E-2</v>
      </c>
      <c r="I3309" s="4">
        <v>0.21111648384181941</v>
      </c>
    </row>
    <row r="3310" spans="1:9" x14ac:dyDescent="0.25">
      <c r="A3310" t="s">
        <v>3510</v>
      </c>
      <c r="B3310" s="3">
        <v>105.1167449951172</v>
      </c>
      <c r="C3310" s="3">
        <v>16.229999542236332</v>
      </c>
      <c r="D3310" s="4">
        <v>8.9360348797469236E-3</v>
      </c>
      <c r="E3310" s="4">
        <v>-7.5213661094455153E-2</v>
      </c>
      <c r="F3310" s="2">
        <v>3</v>
      </c>
      <c r="G3310" s="4">
        <v>0.22609550345571419</v>
      </c>
      <c r="H3310" s="4">
        <v>-7.3801073629787606E-2</v>
      </c>
      <c r="I3310" s="4">
        <v>0.20823844821973769</v>
      </c>
    </row>
    <row r="3311" spans="1:9" x14ac:dyDescent="0.25">
      <c r="A3311" t="s">
        <v>3511</v>
      </c>
      <c r="B3311" s="3">
        <v>104.1857376098633</v>
      </c>
      <c r="C3311" s="3">
        <v>17.54999923706055</v>
      </c>
      <c r="D3311" s="4">
        <v>-1.503892952109398E-4</v>
      </c>
      <c r="E3311" s="4">
        <v>-3.7828977122586822E-2</v>
      </c>
      <c r="F3311" s="2">
        <v>3</v>
      </c>
      <c r="G3311" s="4">
        <v>0.2083165509537819</v>
      </c>
      <c r="H3311" s="4">
        <v>-8.2004315089604152E-2</v>
      </c>
      <c r="I3311" s="4">
        <v>0.19753721390647461</v>
      </c>
    </row>
    <row r="3312" spans="1:9" x14ac:dyDescent="0.25">
      <c r="A3312" t="s">
        <v>3512</v>
      </c>
      <c r="B3312" s="3">
        <v>104.2014083862305</v>
      </c>
      <c r="C3312" s="3">
        <v>18.239999771118161</v>
      </c>
      <c r="D3312" s="4">
        <v>-6.3411210118904382E-3</v>
      </c>
      <c r="E3312" s="4">
        <v>6.8541306222090981E-2</v>
      </c>
      <c r="F3312" s="2">
        <v>3</v>
      </c>
      <c r="G3312" s="4">
        <v>0.19206012264059291</v>
      </c>
      <c r="H3312" s="4">
        <v>-8.1866237600167535E-2</v>
      </c>
      <c r="I3312" s="4">
        <v>0.1977173377727639</v>
      </c>
    </row>
    <row r="3313" spans="1:9" x14ac:dyDescent="0.25">
      <c r="A3313" t="s">
        <v>3513</v>
      </c>
      <c r="B3313" s="3">
        <v>104.8663787841797</v>
      </c>
      <c r="C3313" s="3">
        <v>17.069999694824219</v>
      </c>
      <c r="D3313" s="4">
        <v>-7.6992032670663013E-3</v>
      </c>
      <c r="E3313" s="4">
        <v>6.487828843607768E-2</v>
      </c>
      <c r="F3313" s="2">
        <v>3</v>
      </c>
      <c r="G3313" s="4">
        <v>0.2002992835167281</v>
      </c>
      <c r="H3313" s="4">
        <v>-7.6007086722948647E-2</v>
      </c>
      <c r="I3313" s="4">
        <v>0.2053606756802262</v>
      </c>
    </row>
    <row r="3314" spans="1:9" x14ac:dyDescent="0.25">
      <c r="A3314" t="s">
        <v>3514</v>
      </c>
      <c r="B3314" s="3">
        <v>105.68003082275391</v>
      </c>
      <c r="C3314" s="3">
        <v>16.030000686645511</v>
      </c>
      <c r="D3314" s="4">
        <v>4.7603134381981596E-3</v>
      </c>
      <c r="E3314" s="4">
        <v>-5.4277288193726347E-2</v>
      </c>
      <c r="F3314" s="2">
        <v>2</v>
      </c>
      <c r="G3314" s="4">
        <v>0.18771256170205761</v>
      </c>
      <c r="H3314" s="4">
        <v>-6.8837880288698972E-2</v>
      </c>
      <c r="I3314" s="4">
        <v>0.2147129979626885</v>
      </c>
    </row>
    <row r="3315" spans="1:9" x14ac:dyDescent="0.25">
      <c r="A3315" t="s">
        <v>3515</v>
      </c>
      <c r="B3315" s="3">
        <v>105.17934417724609</v>
      </c>
      <c r="C3315" s="3">
        <v>16.95000076293945</v>
      </c>
      <c r="D3315" s="4">
        <v>-1.0524377902344839E-2</v>
      </c>
      <c r="E3315" s="4">
        <v>6.5367751445736699E-2</v>
      </c>
      <c r="F3315" s="2">
        <v>3</v>
      </c>
      <c r="G3315" s="4">
        <v>0.16739099711015809</v>
      </c>
      <c r="H3315" s="4">
        <v>-7.3249503132792659E-2</v>
      </c>
      <c r="I3315" s="4">
        <v>0.20895797904880559</v>
      </c>
    </row>
    <row r="3316" spans="1:9" x14ac:dyDescent="0.25">
      <c r="A3316" t="s">
        <v>3516</v>
      </c>
      <c r="B3316" s="3">
        <v>106.2980651855469</v>
      </c>
      <c r="C3316" s="3">
        <v>15.909999847412109</v>
      </c>
      <c r="D3316" s="4">
        <v>8.5360045985540811E-3</v>
      </c>
      <c r="E3316" s="4">
        <v>-7.2843823491555049E-2</v>
      </c>
      <c r="F3316" s="2">
        <v>2</v>
      </c>
      <c r="G3316" s="4">
        <v>0.19630804844237471</v>
      </c>
      <c r="H3316" s="4">
        <v>-6.3392289642743016E-2</v>
      </c>
      <c r="I3316" s="4">
        <v>0.22181684121318249</v>
      </c>
    </row>
    <row r="3317" spans="1:9" x14ac:dyDescent="0.25">
      <c r="A3317" t="s">
        <v>3517</v>
      </c>
      <c r="B3317" s="3">
        <v>105.3983840942383</v>
      </c>
      <c r="C3317" s="3">
        <v>17.159999847412109</v>
      </c>
      <c r="D3317" s="4">
        <v>3.8747356293356021E-3</v>
      </c>
      <c r="E3317" s="4">
        <v>-6.7391293305755551E-2</v>
      </c>
      <c r="F3317" s="2">
        <v>3</v>
      </c>
      <c r="G3317" s="4">
        <v>0.18281261197409271</v>
      </c>
      <c r="H3317" s="4">
        <v>-7.1319510571095646E-2</v>
      </c>
      <c r="I3317" s="4">
        <v>0.21147567924411809</v>
      </c>
    </row>
    <row r="3318" spans="1:9" x14ac:dyDescent="0.25">
      <c r="A3318" t="s">
        <v>3518</v>
      </c>
      <c r="B3318" s="3">
        <v>104.991569519043</v>
      </c>
      <c r="C3318" s="3">
        <v>18.39999961853027</v>
      </c>
      <c r="D3318" s="4">
        <v>4.4156039610956377E-3</v>
      </c>
      <c r="E3318" s="4">
        <v>1.098894764873171E-2</v>
      </c>
      <c r="F3318" s="2">
        <v>3</v>
      </c>
      <c r="G3318" s="4">
        <v>0.230138514505563</v>
      </c>
      <c r="H3318" s="4">
        <v>-7.4904012952663468E-2</v>
      </c>
      <c r="I3318" s="4">
        <v>0.206799649644172</v>
      </c>
    </row>
    <row r="3319" spans="1:9" x14ac:dyDescent="0.25">
      <c r="A3319" t="s">
        <v>3519</v>
      </c>
      <c r="B3319" s="3">
        <v>104.53000640869141</v>
      </c>
      <c r="C3319" s="3">
        <v>18.20000076293945</v>
      </c>
      <c r="D3319" s="4">
        <v>-9.0483478301121023E-3</v>
      </c>
      <c r="E3319" s="4">
        <v>6.5573819920157206E-2</v>
      </c>
      <c r="F3319" s="2">
        <v>3</v>
      </c>
      <c r="G3319" s="4">
        <v>0.20651304219946939</v>
      </c>
      <c r="H3319" s="4">
        <v>-7.8970912639098501E-2</v>
      </c>
      <c r="I3319" s="4">
        <v>0.20149432653668289</v>
      </c>
    </row>
    <row r="3320" spans="1:9" x14ac:dyDescent="0.25">
      <c r="A3320" t="s">
        <v>3520</v>
      </c>
      <c r="B3320" s="3">
        <v>105.4844665527344</v>
      </c>
      <c r="C3320" s="3">
        <v>17.079999923706051</v>
      </c>
      <c r="D3320" s="4">
        <v>-6.630671973426705E-3</v>
      </c>
      <c r="E3320" s="4">
        <v>2.2754439724930631E-2</v>
      </c>
      <c r="F3320" s="2">
        <v>3</v>
      </c>
      <c r="G3320" s="4">
        <v>0.1770911773457331</v>
      </c>
      <c r="H3320" s="4">
        <v>-7.0561025511059805E-2</v>
      </c>
      <c r="I3320" s="4">
        <v>0.21246513279005019</v>
      </c>
    </row>
    <row r="3321" spans="1:9" x14ac:dyDescent="0.25">
      <c r="A3321" t="s">
        <v>3521</v>
      </c>
      <c r="B3321" s="3">
        <v>106.1885681152344</v>
      </c>
      <c r="C3321" s="3">
        <v>16.70000076293945</v>
      </c>
      <c r="D3321" s="4">
        <v>-3.5970692540709952E-3</v>
      </c>
      <c r="E3321" s="4">
        <v>4.4402814383007312E-2</v>
      </c>
      <c r="F3321" s="2">
        <v>3</v>
      </c>
      <c r="G3321" s="4">
        <v>0.17788993884739271</v>
      </c>
      <c r="H3321" s="4">
        <v>-6.4357084252477437E-2</v>
      </c>
      <c r="I3321" s="4">
        <v>0.22055825419809619</v>
      </c>
    </row>
    <row r="3322" spans="1:9" x14ac:dyDescent="0.25">
      <c r="A3322" t="s">
        <v>3522</v>
      </c>
      <c r="B3322" s="3">
        <v>106.57191467285161</v>
      </c>
      <c r="C3322" s="3">
        <v>15.989999771118161</v>
      </c>
      <c r="D3322" s="4">
        <v>-1.5396564464643661E-3</v>
      </c>
      <c r="E3322" s="4">
        <v>8.406778109275681E-2</v>
      </c>
      <c r="F3322" s="2">
        <v>2</v>
      </c>
      <c r="G3322" s="4">
        <v>0.15434501763218431</v>
      </c>
      <c r="H3322" s="4">
        <v>-6.0979361986541192E-2</v>
      </c>
      <c r="I3322" s="4">
        <v>0.2249645364695583</v>
      </c>
    </row>
    <row r="3323" spans="1:9" x14ac:dyDescent="0.25">
      <c r="A3323" t="s">
        <v>3523</v>
      </c>
      <c r="B3323" s="3">
        <v>106.7362518310547</v>
      </c>
      <c r="C3323" s="3">
        <v>14.75</v>
      </c>
      <c r="D3323" s="4">
        <v>2.3513116705247139E-3</v>
      </c>
      <c r="E3323" s="4">
        <v>8.8919367618687239E-3</v>
      </c>
      <c r="F3323" s="2">
        <v>2</v>
      </c>
      <c r="G3323" s="4">
        <v>0.17111000577094709</v>
      </c>
      <c r="H3323" s="4">
        <v>-5.9531363387483098E-2</v>
      </c>
      <c r="I3323" s="4">
        <v>0.2308146947485625</v>
      </c>
    </row>
    <row r="3324" spans="1:9" x14ac:dyDescent="0.25">
      <c r="A3324" t="s">
        <v>3524</v>
      </c>
      <c r="B3324" s="3">
        <v>106.4858703613281</v>
      </c>
      <c r="C3324" s="3">
        <v>14.61999988555908</v>
      </c>
      <c r="D3324" s="4">
        <v>3.2433417762862682E-3</v>
      </c>
      <c r="E3324" s="4">
        <v>-4.755703438235015E-2</v>
      </c>
      <c r="F3324" s="2">
        <v>2</v>
      </c>
      <c r="G3324" s="4">
        <v>0.14854562952362799</v>
      </c>
      <c r="H3324" s="4">
        <v>-6.1737510928053463E-2</v>
      </c>
      <c r="I3324" s="4">
        <v>0.227927454594018</v>
      </c>
    </row>
    <row r="3325" spans="1:9" x14ac:dyDescent="0.25">
      <c r="A3325" t="s">
        <v>3525</v>
      </c>
      <c r="B3325" s="3">
        <v>106.14161682128911</v>
      </c>
      <c r="C3325" s="3">
        <v>15.35000038146973</v>
      </c>
      <c r="D3325" s="4">
        <v>6.5284527705842246E-3</v>
      </c>
      <c r="E3325" s="4">
        <v>-1.728549974824101E-2</v>
      </c>
      <c r="F3325" s="2">
        <v>2</v>
      </c>
      <c r="G3325" s="4">
        <v>0.15902506956594409</v>
      </c>
      <c r="H3325" s="4">
        <v>-6.4770778931149797E-2</v>
      </c>
      <c r="I3325" s="4">
        <v>0.22991440403114921</v>
      </c>
    </row>
    <row r="3326" spans="1:9" x14ac:dyDescent="0.25">
      <c r="A3326" t="s">
        <v>3526</v>
      </c>
      <c r="B3326" s="3">
        <v>105.4531707763672</v>
      </c>
      <c r="C3326" s="3">
        <v>15.61999988555908</v>
      </c>
      <c r="D3326" s="4">
        <v>8.6052782571783837E-3</v>
      </c>
      <c r="E3326" s="4">
        <v>-9.5117671433385675E-3</v>
      </c>
      <c r="F3326" s="2">
        <v>2</v>
      </c>
      <c r="G3326" s="4">
        <v>0.1602546356183305</v>
      </c>
      <c r="H3326" s="4">
        <v>-7.0836777147704977E-2</v>
      </c>
      <c r="I3326" s="4">
        <v>0.2441383685535736</v>
      </c>
    </row>
    <row r="3327" spans="1:9" x14ac:dyDescent="0.25">
      <c r="A3327" t="s">
        <v>3527</v>
      </c>
      <c r="B3327" s="3">
        <v>104.5534591674805</v>
      </c>
      <c r="C3327" s="3">
        <v>15.77000045776367</v>
      </c>
      <c r="D3327" s="4">
        <v>-1.046187440604363E-3</v>
      </c>
      <c r="E3327" s="4">
        <v>7.3519462779466638E-2</v>
      </c>
      <c r="F3327" s="2">
        <v>2</v>
      </c>
      <c r="G3327" s="4">
        <v>0.1231493975461242</v>
      </c>
      <c r="H3327" s="4">
        <v>-7.8764266970876351E-2</v>
      </c>
      <c r="I3327" s="4">
        <v>0.2335235551249395</v>
      </c>
    </row>
    <row r="3328" spans="1:9" x14ac:dyDescent="0.25">
      <c r="A3328" t="s">
        <v>3528</v>
      </c>
      <c r="B3328" s="3">
        <v>104.662956237793</v>
      </c>
      <c r="C3328" s="3">
        <v>14.689999580383301</v>
      </c>
      <c r="D3328" s="4">
        <v>5.1084135732006866E-3</v>
      </c>
      <c r="E3328" s="4">
        <v>-2.5215668356743829E-2</v>
      </c>
      <c r="F3328" s="2">
        <v>2</v>
      </c>
      <c r="G3328" s="4">
        <v>0.12007930638996479</v>
      </c>
      <c r="H3328" s="4">
        <v>-7.779947236114193E-2</v>
      </c>
      <c r="I3328" s="4">
        <v>0.23481540349153709</v>
      </c>
    </row>
    <row r="3329" spans="1:9" x14ac:dyDescent="0.25">
      <c r="A3329" t="s">
        <v>3529</v>
      </c>
      <c r="B3329" s="3">
        <v>104.1310119628906</v>
      </c>
      <c r="C3329" s="3">
        <v>15.069999694824221</v>
      </c>
      <c r="D3329" s="4">
        <v>1.3632053167361491E-2</v>
      </c>
      <c r="E3329" s="4">
        <v>-4.801012208115718E-2</v>
      </c>
      <c r="F3329" s="2">
        <v>2</v>
      </c>
      <c r="G3329" s="4">
        <v>0.1216616093800169</v>
      </c>
      <c r="H3329" s="4">
        <v>-8.2486510723357331E-2</v>
      </c>
      <c r="I3329" s="4">
        <v>0.24513948801588389</v>
      </c>
    </row>
    <row r="3330" spans="1:9" x14ac:dyDescent="0.25">
      <c r="A3330" t="s">
        <v>3530</v>
      </c>
      <c r="B3330" s="3">
        <v>102.730583190918</v>
      </c>
      <c r="C3330" s="3">
        <v>15.829999923706049</v>
      </c>
      <c r="D3330" s="4">
        <v>5.7445388078480866E-3</v>
      </c>
      <c r="E3330" s="4">
        <v>-6.6627312604111366E-2</v>
      </c>
      <c r="F3330" s="2">
        <v>2</v>
      </c>
      <c r="G3330" s="4">
        <v>0.1098778954073578</v>
      </c>
      <c r="H3330" s="4">
        <v>-9.4825892285441249E-2</v>
      </c>
      <c r="I3330" s="4">
        <v>0.22839395629322889</v>
      </c>
    </row>
    <row r="3331" spans="1:9" x14ac:dyDescent="0.25">
      <c r="A3331" t="s">
        <v>3531</v>
      </c>
      <c r="B3331" s="3">
        <v>102.14381408691411</v>
      </c>
      <c r="C3331" s="3">
        <v>16.95999908447266</v>
      </c>
      <c r="D3331" s="4">
        <v>-1.1208748031751981E-2</v>
      </c>
      <c r="E3331" s="4">
        <v>0.1070495706473482</v>
      </c>
      <c r="F3331" s="2">
        <v>3</v>
      </c>
      <c r="G3331" s="4">
        <v>0.1015301898655754</v>
      </c>
      <c r="H3331" s="4">
        <v>-9.9996000189570888E-2</v>
      </c>
      <c r="I3331" s="4">
        <v>0.23436633337660509</v>
      </c>
    </row>
    <row r="3332" spans="1:9" x14ac:dyDescent="0.25">
      <c r="A3332" t="s">
        <v>3532</v>
      </c>
      <c r="B3332" s="3">
        <v>103.30169677734381</v>
      </c>
      <c r="C3332" s="3">
        <v>15.319999694824221</v>
      </c>
      <c r="D3332" s="4">
        <v>3.6488748499525769E-3</v>
      </c>
      <c r="E3332" s="4">
        <v>-5.838971949666627E-2</v>
      </c>
      <c r="F3332" s="2">
        <v>2</v>
      </c>
      <c r="G3332" s="4">
        <v>0.1239662945253632</v>
      </c>
      <c r="H3332" s="4">
        <v>-8.9793727423338909E-2</v>
      </c>
      <c r="I3332" s="4">
        <v>0.2483588734422206</v>
      </c>
    </row>
    <row r="3333" spans="1:9" x14ac:dyDescent="0.25">
      <c r="A3333" t="s">
        <v>3533</v>
      </c>
      <c r="B3333" s="3">
        <v>102.92613220214839</v>
      </c>
      <c r="C3333" s="3">
        <v>16.270000457763668</v>
      </c>
      <c r="D3333" s="4">
        <v>7.6028421826079828E-4</v>
      </c>
      <c r="E3333" s="4">
        <v>-3.8416052931404383E-2</v>
      </c>
      <c r="F3333" s="2">
        <v>3</v>
      </c>
      <c r="G3333" s="4">
        <v>0.1241017465874243</v>
      </c>
      <c r="H3333" s="4">
        <v>-9.3102881510489732E-2</v>
      </c>
      <c r="I3333" s="4">
        <v>0.2438203287268694</v>
      </c>
    </row>
    <row r="3334" spans="1:9" x14ac:dyDescent="0.25">
      <c r="A3334" t="s">
        <v>3534</v>
      </c>
      <c r="B3334" s="3">
        <v>102.8479385375977</v>
      </c>
      <c r="C3334" s="3">
        <v>16.920000076293949</v>
      </c>
      <c r="D3334" s="4">
        <v>-7.6104228969531285E-5</v>
      </c>
      <c r="E3334" s="4">
        <v>-9.9473419997718748E-3</v>
      </c>
      <c r="F3334" s="2">
        <v>3</v>
      </c>
      <c r="G3334" s="4">
        <v>0.105374204905389</v>
      </c>
      <c r="H3334" s="4">
        <v>-9.3791857259874378E-2</v>
      </c>
      <c r="I3334" s="4">
        <v>0.242875390182449</v>
      </c>
    </row>
    <row r="3335" spans="1:9" x14ac:dyDescent="0.25">
      <c r="A3335" t="s">
        <v>3535</v>
      </c>
      <c r="B3335" s="3">
        <v>102.8557662963867</v>
      </c>
      <c r="C3335" s="3">
        <v>17.090000152587891</v>
      </c>
      <c r="D3335" s="4">
        <v>-7.4737391010119003E-3</v>
      </c>
      <c r="E3335" s="4">
        <v>3.0138637456371908E-2</v>
      </c>
      <c r="F3335" s="2">
        <v>3</v>
      </c>
      <c r="G3335" s="4">
        <v>0.1063705274260096</v>
      </c>
      <c r="H3335" s="4">
        <v>-9.3722885738860784E-2</v>
      </c>
      <c r="I3335" s="4">
        <v>0.2429699854548244</v>
      </c>
    </row>
    <row r="3336" spans="1:9" x14ac:dyDescent="0.25">
      <c r="A3336" t="s">
        <v>3536</v>
      </c>
      <c r="B3336" s="3">
        <v>103.63027191162109</v>
      </c>
      <c r="C3336" s="3">
        <v>16.590000152587891</v>
      </c>
      <c r="D3336" s="4">
        <v>-3.010706438506316E-3</v>
      </c>
      <c r="E3336" s="4">
        <v>-7.1628462592753794E-2</v>
      </c>
      <c r="F3336" s="2">
        <v>3</v>
      </c>
      <c r="G3336" s="4">
        <v>0.12735304289684751</v>
      </c>
      <c r="H3336" s="4">
        <v>-8.6898604133383905E-2</v>
      </c>
      <c r="I3336" s="4">
        <v>0.25232956992895578</v>
      </c>
    </row>
    <row r="3337" spans="1:9" x14ac:dyDescent="0.25">
      <c r="A3337" t="s">
        <v>3537</v>
      </c>
      <c r="B3337" s="3">
        <v>103.94321441650391</v>
      </c>
      <c r="C3337" s="3">
        <v>17.870000839233398</v>
      </c>
      <c r="D3337" s="4">
        <v>-3.4505338149095621E-3</v>
      </c>
      <c r="E3337" s="4">
        <v>4.4418480524310189E-2</v>
      </c>
      <c r="F3337" s="2">
        <v>3</v>
      </c>
      <c r="G3337" s="4">
        <v>0.13160702368152319</v>
      </c>
      <c r="H3337" s="4">
        <v>-8.414122221434206E-2</v>
      </c>
      <c r="I3337" s="4">
        <v>0.25611135246530398</v>
      </c>
    </row>
    <row r="3338" spans="1:9" x14ac:dyDescent="0.25">
      <c r="A3338" t="s">
        <v>3538</v>
      </c>
      <c r="B3338" s="3">
        <v>104.30311584472661</v>
      </c>
      <c r="C3338" s="3">
        <v>17.110000610351559</v>
      </c>
      <c r="D3338" s="4">
        <v>-2.5436154944655791E-3</v>
      </c>
      <c r="E3338" s="4">
        <v>1.2426094471092769E-2</v>
      </c>
      <c r="F3338" s="2">
        <v>3</v>
      </c>
      <c r="G3338" s="4">
        <v>0.1373298722319154</v>
      </c>
      <c r="H3338" s="4">
        <v>-8.097007839292325E-2</v>
      </c>
      <c r="I3338" s="4">
        <v>0.26046061443778318</v>
      </c>
    </row>
    <row r="3339" spans="1:9" x14ac:dyDescent="0.25">
      <c r="A3339" t="s">
        <v>3539</v>
      </c>
      <c r="B3339" s="3">
        <v>104.5690994262695</v>
      </c>
      <c r="C3339" s="3">
        <v>16.89999961853027</v>
      </c>
      <c r="D3339" s="4">
        <v>3.1521597761781091E-3</v>
      </c>
      <c r="E3339" s="4">
        <v>-2.0289877186650759E-2</v>
      </c>
      <c r="F3339" s="2">
        <v>3</v>
      </c>
      <c r="G3339" s="4">
        <v>0.1477185230676579</v>
      </c>
      <c r="H3339" s="4">
        <v>-7.8626458376258479E-2</v>
      </c>
      <c r="I3339" s="4">
        <v>0.28242700824346989</v>
      </c>
    </row>
    <row r="3340" spans="1:9" x14ac:dyDescent="0.25">
      <c r="A3340" t="s">
        <v>3540</v>
      </c>
      <c r="B3340" s="3">
        <v>104.2405166625977</v>
      </c>
      <c r="C3340" s="3">
        <v>17.25</v>
      </c>
      <c r="D3340" s="4">
        <v>-1.5009077162020379E-4</v>
      </c>
      <c r="E3340" s="4">
        <v>-1.428571428571423E-2</v>
      </c>
      <c r="F3340" s="2">
        <v>3</v>
      </c>
      <c r="G3340" s="4">
        <v>0.1480753643579196</v>
      </c>
      <c r="H3340" s="4">
        <v>-8.1521648889918197E-2</v>
      </c>
      <c r="I3340" s="4">
        <v>0.27886779451160981</v>
      </c>
    </row>
    <row r="3341" spans="1:9" x14ac:dyDescent="0.25">
      <c r="A3341" t="s">
        <v>3541</v>
      </c>
      <c r="B3341" s="3">
        <v>104.25616455078119</v>
      </c>
      <c r="C3341" s="3">
        <v>17.5</v>
      </c>
      <c r="D3341" s="4">
        <v>8.2592470499220916E-4</v>
      </c>
      <c r="E3341" s="4">
        <v>5.7471484863269584E-3</v>
      </c>
      <c r="F3341" s="2">
        <v>3</v>
      </c>
      <c r="G3341" s="4">
        <v>0.14168823526905319</v>
      </c>
      <c r="H3341" s="4">
        <v>-8.1383773071595611E-2</v>
      </c>
      <c r="I3341" s="4">
        <v>0.27905976957937439</v>
      </c>
    </row>
    <row r="3342" spans="1:9" x14ac:dyDescent="0.25">
      <c r="A3342" t="s">
        <v>3542</v>
      </c>
      <c r="B3342" s="3">
        <v>104.1701278686523</v>
      </c>
      <c r="C3342" s="3">
        <v>17.39999961853027</v>
      </c>
      <c r="D3342" s="4">
        <v>4.2237039913624042E-3</v>
      </c>
      <c r="E3342" s="4">
        <v>-1.916573601886018E-2</v>
      </c>
      <c r="F3342" s="2">
        <v>3</v>
      </c>
      <c r="G3342" s="4">
        <v>0.14343585642663431</v>
      </c>
      <c r="H3342" s="4">
        <v>-8.2141854789403279E-2</v>
      </c>
      <c r="I3342" s="4">
        <v>0.27800423430917381</v>
      </c>
    </row>
    <row r="3343" spans="1:9" x14ac:dyDescent="0.25">
      <c r="A3343" t="s">
        <v>3543</v>
      </c>
      <c r="B3343" s="3">
        <v>103.73199462890619</v>
      </c>
      <c r="C3343" s="3">
        <v>17.739999771118161</v>
      </c>
      <c r="D3343" s="4">
        <v>-1.3555086866769981E-3</v>
      </c>
      <c r="E3343" s="4">
        <v>1.693997074895925E-3</v>
      </c>
      <c r="F3343" s="2">
        <v>3</v>
      </c>
      <c r="G3343" s="4">
        <v>0.14790561318243009</v>
      </c>
      <c r="H3343" s="4">
        <v>-8.6002310478730304E-2</v>
      </c>
      <c r="I3343" s="4">
        <v>0.27858989449843802</v>
      </c>
    </row>
    <row r="3344" spans="1:9" x14ac:dyDescent="0.25">
      <c r="A3344" t="s">
        <v>3544</v>
      </c>
      <c r="B3344" s="3">
        <v>103.8727951049805</v>
      </c>
      <c r="C3344" s="3">
        <v>17.70999908447266</v>
      </c>
      <c r="D3344" s="4">
        <v>6.9009335056218202E-3</v>
      </c>
      <c r="E3344" s="4">
        <v>-2.4779777903113809E-2</v>
      </c>
      <c r="F3344" s="2">
        <v>3</v>
      </c>
      <c r="G3344" s="4">
        <v>0.157323599045635</v>
      </c>
      <c r="H3344" s="4">
        <v>-8.4761697008645998E-2</v>
      </c>
      <c r="I3344" s="4">
        <v>0.32609208064385742</v>
      </c>
    </row>
    <row r="3345" spans="1:9" x14ac:dyDescent="0.25">
      <c r="A3345" t="s">
        <v>3545</v>
      </c>
      <c r="B3345" s="3">
        <v>103.160888671875</v>
      </c>
      <c r="C3345" s="3">
        <v>18.159999847412109</v>
      </c>
      <c r="D3345" s="4">
        <v>6.7190276056772191E-3</v>
      </c>
      <c r="E3345" s="4">
        <v>-6.5843654911584504E-2</v>
      </c>
      <c r="F3345" s="2">
        <v>3</v>
      </c>
      <c r="G3345" s="4">
        <v>0.1454752744641474</v>
      </c>
      <c r="H3345" s="4">
        <v>-9.103440811712793E-2</v>
      </c>
      <c r="I3345" s="4">
        <v>0.31700352687820138</v>
      </c>
    </row>
    <row r="3346" spans="1:9" x14ac:dyDescent="0.25">
      <c r="A3346" t="s">
        <v>3546</v>
      </c>
      <c r="B3346" s="3">
        <v>102.4723739624023</v>
      </c>
      <c r="C3346" s="3">
        <v>19.440000534057621</v>
      </c>
      <c r="D3346" s="4">
        <v>-2.4373007429028259E-3</v>
      </c>
      <c r="E3346" s="4">
        <v>8.5427174744872048E-2</v>
      </c>
      <c r="F3346" s="2">
        <v>3</v>
      </c>
      <c r="G3346" s="4">
        <v>0.1386060631235573</v>
      </c>
      <c r="H3346" s="4">
        <v>-9.7101011347025201E-2</v>
      </c>
      <c r="I3346" s="4">
        <v>0.31442246236264809</v>
      </c>
    </row>
    <row r="3347" spans="1:9" x14ac:dyDescent="0.25">
      <c r="A3347" t="s">
        <v>3547</v>
      </c>
      <c r="B3347" s="3">
        <v>102.7227401733398</v>
      </c>
      <c r="C3347" s="3">
        <v>17.909999847412109</v>
      </c>
      <c r="D3347" s="4">
        <v>3.0553384127005589E-3</v>
      </c>
      <c r="E3347" s="4">
        <v>-5.0000084771050224E-3</v>
      </c>
      <c r="F3347" s="2">
        <v>3</v>
      </c>
      <c r="G3347" s="4">
        <v>0.14863319468311359</v>
      </c>
      <c r="H3347" s="4">
        <v>-9.4894998253864271E-2</v>
      </c>
      <c r="I3347" s="4">
        <v>0.31763393252526589</v>
      </c>
    </row>
    <row r="3348" spans="1:9" x14ac:dyDescent="0.25">
      <c r="A3348" t="s">
        <v>3548</v>
      </c>
      <c r="B3348" s="3">
        <v>102.4098434448242</v>
      </c>
      <c r="C3348" s="3">
        <v>18</v>
      </c>
      <c r="D3348" s="4">
        <v>9.5642280047576467E-3</v>
      </c>
      <c r="E3348" s="4">
        <v>-6.1032867586724437E-2</v>
      </c>
      <c r="F3348" s="2">
        <v>3</v>
      </c>
      <c r="G3348" s="4">
        <v>0.14444698139564061</v>
      </c>
      <c r="H3348" s="4">
        <v>-9.7651976830677945E-2</v>
      </c>
      <c r="I3348" s="4">
        <v>0.31362037772549511</v>
      </c>
    </row>
    <row r="3349" spans="1:9" x14ac:dyDescent="0.25">
      <c r="A3349" t="s">
        <v>3549</v>
      </c>
      <c r="B3349" s="3">
        <v>101.4396514892578</v>
      </c>
      <c r="C3349" s="3">
        <v>19.170000076293949</v>
      </c>
      <c r="D3349" s="4">
        <v>2.861072354537697E-3</v>
      </c>
      <c r="E3349" s="4">
        <v>-5.1459626684384308E-2</v>
      </c>
      <c r="F3349" s="2">
        <v>3</v>
      </c>
      <c r="G3349" s="4">
        <v>0.1317619914192785</v>
      </c>
      <c r="H3349" s="4">
        <v>-0.1062004792377907</v>
      </c>
      <c r="I3349" s="4">
        <v>0.30117563725653768</v>
      </c>
    </row>
    <row r="3350" spans="1:9" x14ac:dyDescent="0.25">
      <c r="A3350" t="s">
        <v>3550</v>
      </c>
      <c r="B3350" s="3">
        <v>101.15025329589839</v>
      </c>
      <c r="C3350" s="3">
        <v>20.20999908447266</v>
      </c>
      <c r="D3350" s="4">
        <v>-3.4681022535448798E-3</v>
      </c>
      <c r="E3350" s="4">
        <v>-1.9408127803645089E-2</v>
      </c>
      <c r="F3350" s="2">
        <v>4</v>
      </c>
      <c r="G3350" s="4">
        <v>0.123053921635065</v>
      </c>
      <c r="H3350" s="4">
        <v>-0.10875040880415419</v>
      </c>
      <c r="I3350" s="4">
        <v>0.29746350030479413</v>
      </c>
    </row>
    <row r="3351" spans="1:9" x14ac:dyDescent="0.25">
      <c r="A3351" t="s">
        <v>3551</v>
      </c>
      <c r="B3351" s="3">
        <v>101.5022735595703</v>
      </c>
      <c r="C3351" s="3">
        <v>20.610000610351559</v>
      </c>
      <c r="D3351" s="4">
        <v>1.549774297044015E-2</v>
      </c>
      <c r="E3351" s="4">
        <v>-0.15671030441954681</v>
      </c>
      <c r="F3351" s="2">
        <v>4</v>
      </c>
      <c r="G3351" s="4">
        <v>0.1348887828090628</v>
      </c>
      <c r="H3351" s="4">
        <v>-0.1056487070696818</v>
      </c>
      <c r="I3351" s="4">
        <v>0.30197889624894292</v>
      </c>
    </row>
    <row r="3352" spans="1:9" x14ac:dyDescent="0.25">
      <c r="A3352" t="s">
        <v>3552</v>
      </c>
      <c r="B3352" s="3">
        <v>99.953224182128906</v>
      </c>
      <c r="C3352" s="3">
        <v>24.440000534057621</v>
      </c>
      <c r="D3352" s="4">
        <v>3.6369294157609922E-3</v>
      </c>
      <c r="E3352" s="4">
        <v>-7.318923942938671E-2</v>
      </c>
      <c r="F3352" s="2">
        <v>5</v>
      </c>
      <c r="G3352" s="4">
        <v>0.1235436075156362</v>
      </c>
      <c r="H3352" s="4">
        <v>-0.1192976063991589</v>
      </c>
      <c r="I3352" s="4">
        <v>0.30606593200637228</v>
      </c>
    </row>
    <row r="3353" spans="1:9" x14ac:dyDescent="0.25">
      <c r="A3353" t="s">
        <v>3553</v>
      </c>
      <c r="B3353" s="3">
        <v>99.591018676757813</v>
      </c>
      <c r="C3353" s="3">
        <v>26.370000839233398</v>
      </c>
      <c r="D3353" s="4">
        <v>1.323518499141985E-2</v>
      </c>
      <c r="E3353" s="4">
        <v>-0.1030611843065169</v>
      </c>
      <c r="F3353" s="2">
        <v>5</v>
      </c>
      <c r="G3353" s="4">
        <v>0.1138058455038224</v>
      </c>
      <c r="H3353" s="4">
        <v>-0.12248905177939461</v>
      </c>
      <c r="I3353" s="4">
        <v>0.30133307546451271</v>
      </c>
    </row>
    <row r="3354" spans="1:9" x14ac:dyDescent="0.25">
      <c r="A3354" t="s">
        <v>3554</v>
      </c>
      <c r="B3354" s="3">
        <v>98.290130615234375</v>
      </c>
      <c r="C3354" s="3">
        <v>29.39999961853027</v>
      </c>
      <c r="D3354" s="4">
        <v>-1.8512607189258731E-2</v>
      </c>
      <c r="E3354" s="4">
        <v>0.20888157843140021</v>
      </c>
      <c r="F3354" s="2">
        <v>5</v>
      </c>
      <c r="G3354" s="4">
        <v>9.8693745827050483E-2</v>
      </c>
      <c r="H3354" s="4">
        <v>-0.13395136566636681</v>
      </c>
      <c r="I3354" s="4">
        <v>0.28433466853555101</v>
      </c>
    </row>
    <row r="3355" spans="1:9" x14ac:dyDescent="0.25">
      <c r="A3355" t="s">
        <v>3555</v>
      </c>
      <c r="B3355" s="3">
        <v>100.14405822753911</v>
      </c>
      <c r="C3355" s="3">
        <v>24.319999694824219</v>
      </c>
      <c r="D3355" s="4">
        <v>-1.1457114858536619E-2</v>
      </c>
      <c r="E3355" s="4">
        <v>0.1509702158427291</v>
      </c>
      <c r="F3355" s="2">
        <v>4</v>
      </c>
      <c r="G3355" s="4">
        <v>0.1260518172763716</v>
      </c>
      <c r="H3355" s="4">
        <v>-0.1176161398737068</v>
      </c>
      <c r="I3355" s="4">
        <v>0.32729042118102009</v>
      </c>
    </row>
    <row r="3356" spans="1:9" x14ac:dyDescent="0.25">
      <c r="A3356" t="s">
        <v>3556</v>
      </c>
      <c r="B3356" s="3">
        <v>101.3047180175781</v>
      </c>
      <c r="C3356" s="3">
        <v>21.129999160766602</v>
      </c>
      <c r="D3356" s="4">
        <v>-6.0379349394170667E-3</v>
      </c>
      <c r="E3356" s="4">
        <v>5.2290798857072662E-2</v>
      </c>
      <c r="F3356" s="2">
        <v>4</v>
      </c>
      <c r="G3356" s="4">
        <v>0.14817707101575389</v>
      </c>
      <c r="H3356" s="4">
        <v>-0.1073893976789672</v>
      </c>
      <c r="I3356" s="4">
        <v>0.34267358668114939</v>
      </c>
    </row>
    <row r="3357" spans="1:9" x14ac:dyDescent="0.25">
      <c r="A3357" t="s">
        <v>3557</v>
      </c>
      <c r="B3357" s="3">
        <v>101.92010498046881</v>
      </c>
      <c r="C3357" s="3">
        <v>20.079999923706051</v>
      </c>
      <c r="D3357" s="4">
        <v>6.9262172813682188E-3</v>
      </c>
      <c r="E3357" s="4">
        <v>-8.2266878706657165E-2</v>
      </c>
      <c r="F3357" s="2">
        <v>4</v>
      </c>
      <c r="G3357" s="4">
        <v>0.1554518405756988</v>
      </c>
      <c r="H3357" s="4">
        <v>-0.1019671336585392</v>
      </c>
      <c r="I3357" s="4">
        <v>0.36384451227262532</v>
      </c>
    </row>
    <row r="3358" spans="1:9" x14ac:dyDescent="0.25">
      <c r="A3358" t="s">
        <v>3558</v>
      </c>
      <c r="B3358" s="3">
        <v>101.2190399169922</v>
      </c>
      <c r="C3358" s="3">
        <v>21.879999160766602</v>
      </c>
      <c r="D3358" s="4">
        <v>-1.850599942443398E-2</v>
      </c>
      <c r="E3358" s="4">
        <v>8.2096928970504246E-2</v>
      </c>
      <c r="F3358" s="2">
        <v>4</v>
      </c>
      <c r="G3358" s="4">
        <v>0.1476032385862325</v>
      </c>
      <c r="H3358" s="4">
        <v>-0.1081443198826543</v>
      </c>
      <c r="I3358" s="4">
        <v>0.40640597749323359</v>
      </c>
    </row>
    <row r="3359" spans="1:9" x14ac:dyDescent="0.25">
      <c r="A3359" t="s">
        <v>3559</v>
      </c>
      <c r="B3359" s="3">
        <v>103.1275177001953</v>
      </c>
      <c r="C3359" s="3">
        <v>20.219999313354489</v>
      </c>
      <c r="D3359" s="4">
        <v>-1.4328639416051341E-3</v>
      </c>
      <c r="E3359" s="4">
        <v>2.0181615776448721E-2</v>
      </c>
      <c r="F3359" s="2">
        <v>4</v>
      </c>
      <c r="G3359" s="4">
        <v>0.17412291681396999</v>
      </c>
      <c r="H3359" s="4">
        <v>-9.1328444601449177E-2</v>
      </c>
      <c r="I3359" s="4">
        <v>0.43571648435639587</v>
      </c>
    </row>
    <row r="3360" spans="1:9" x14ac:dyDescent="0.25">
      <c r="A3360" t="s">
        <v>3560</v>
      </c>
      <c r="B3360" s="3">
        <v>103.27549743652339</v>
      </c>
      <c r="C3360" s="3">
        <v>19.819999694824219</v>
      </c>
      <c r="D3360" s="4">
        <v>8.7494586081526826E-3</v>
      </c>
      <c r="E3360" s="4">
        <v>-4.0658284549460411E-2</v>
      </c>
      <c r="F3360" s="2">
        <v>4</v>
      </c>
      <c r="G3360" s="4">
        <v>0.18104695709439531</v>
      </c>
      <c r="H3360" s="4">
        <v>-9.0024573625250071E-2</v>
      </c>
      <c r="I3360" s="4">
        <v>0.48876305820258859</v>
      </c>
    </row>
    <row r="3361" spans="1:9" x14ac:dyDescent="0.25">
      <c r="A3361" t="s">
        <v>3561</v>
      </c>
      <c r="B3361" s="3">
        <v>102.3797302246094</v>
      </c>
      <c r="C3361" s="3">
        <v>20.659999847412109</v>
      </c>
      <c r="D3361" s="4">
        <v>-7.8506218495149049E-3</v>
      </c>
      <c r="E3361" s="4">
        <v>8.3945457833233927E-2</v>
      </c>
      <c r="F3361" s="2">
        <v>4</v>
      </c>
      <c r="G3361" s="4">
        <v>0.17274941596814891</v>
      </c>
      <c r="H3361" s="4">
        <v>-9.7917308793095903E-2</v>
      </c>
      <c r="I3361" s="4">
        <v>0.51158607929005284</v>
      </c>
    </row>
    <row r="3362" spans="1:9" x14ac:dyDescent="0.25">
      <c r="A3362" t="s">
        <v>3562</v>
      </c>
      <c r="B3362" s="3">
        <v>103.18983459472661</v>
      </c>
      <c r="C3362" s="3">
        <v>19.059999465942379</v>
      </c>
      <c r="D3362" s="4">
        <v>-7.4920408485994461E-3</v>
      </c>
      <c r="E3362" s="4">
        <v>2.473113306658492E-2</v>
      </c>
      <c r="F3362" s="2">
        <v>3</v>
      </c>
      <c r="G3362" s="4">
        <v>0.18223644312794421</v>
      </c>
      <c r="H3362" s="4">
        <v>-9.0779361381527757E-2</v>
      </c>
      <c r="I3362" s="4">
        <v>0.53785151924443753</v>
      </c>
    </row>
    <row r="3363" spans="1:9" x14ac:dyDescent="0.25">
      <c r="A3363" t="s">
        <v>3563</v>
      </c>
      <c r="B3363" s="3">
        <v>103.96877288818359</v>
      </c>
      <c r="C3363" s="3">
        <v>18.60000038146973</v>
      </c>
      <c r="D3363" s="4">
        <v>1.7223930277505239E-2</v>
      </c>
      <c r="E3363" s="4">
        <v>-0.1014492900516938</v>
      </c>
      <c r="F3363" s="2">
        <v>3</v>
      </c>
      <c r="G3363" s="4">
        <v>0.20818604550545561</v>
      </c>
      <c r="H3363" s="4">
        <v>-8.391602280362509E-2</v>
      </c>
      <c r="I3363" s="4">
        <v>0.54946013789079196</v>
      </c>
    </row>
    <row r="3364" spans="1:9" x14ac:dyDescent="0.25">
      <c r="A3364" t="s">
        <v>3564</v>
      </c>
      <c r="B3364" s="3">
        <v>102.2083435058594</v>
      </c>
      <c r="C3364" s="3">
        <v>20.70000076293945</v>
      </c>
      <c r="D3364" s="4">
        <v>2.1388294187787431E-3</v>
      </c>
      <c r="E3364" s="4">
        <v>-1.475485304927482E-2</v>
      </c>
      <c r="F3364" s="2">
        <v>4</v>
      </c>
      <c r="G3364" s="4">
        <v>0.19132519852082239</v>
      </c>
      <c r="H3364" s="4">
        <v>-9.9427422095288875E-2</v>
      </c>
      <c r="I3364" s="4">
        <v>0.52322422995700602</v>
      </c>
    </row>
    <row r="3365" spans="1:9" x14ac:dyDescent="0.25">
      <c r="A3365" t="s">
        <v>3565</v>
      </c>
      <c r="B3365" s="3">
        <v>101.9902038574219</v>
      </c>
      <c r="C3365" s="3">
        <v>21.010000228881839</v>
      </c>
      <c r="D3365" s="4">
        <v>-1.667322803369076E-2</v>
      </c>
      <c r="E3365" s="4">
        <v>0.14495911673649009</v>
      </c>
      <c r="F3365" s="2">
        <v>4</v>
      </c>
      <c r="G3365" s="4">
        <v>0.18984195680059979</v>
      </c>
      <c r="H3365" s="4">
        <v>-0.1013494822598324</v>
      </c>
      <c r="I3365" s="4">
        <v>0.51997326641903152</v>
      </c>
    </row>
    <row r="3366" spans="1:9" x14ac:dyDescent="0.25">
      <c r="A3366" t="s">
        <v>3566</v>
      </c>
      <c r="B3366" s="3">
        <v>103.71954345703119</v>
      </c>
      <c r="C3366" s="3">
        <v>18.35000038146973</v>
      </c>
      <c r="D3366" s="4">
        <v>6.1965778121926274E-3</v>
      </c>
      <c r="E3366" s="4">
        <v>-4.5265294639228792E-2</v>
      </c>
      <c r="F3366" s="2">
        <v>3</v>
      </c>
      <c r="G3366" s="4">
        <v>0.21336897856386189</v>
      </c>
      <c r="H3366" s="4">
        <v>-8.6112019564786979E-2</v>
      </c>
      <c r="I3366" s="4">
        <v>0.54574583927946674</v>
      </c>
    </row>
    <row r="3367" spans="1:9" x14ac:dyDescent="0.25">
      <c r="A3367" t="s">
        <v>3567</v>
      </c>
      <c r="B3367" s="3">
        <v>103.08079528808589</v>
      </c>
      <c r="C3367" s="3">
        <v>19.219999313354489</v>
      </c>
      <c r="D3367" s="4">
        <v>1.0693099821514901E-2</v>
      </c>
      <c r="E3367" s="4">
        <v>-9.8499081216194218E-2</v>
      </c>
      <c r="F3367" s="2">
        <v>3</v>
      </c>
      <c r="G3367" s="4">
        <v>0.21841936152364849</v>
      </c>
      <c r="H3367" s="4">
        <v>-9.1740122568980786E-2</v>
      </c>
      <c r="I3367" s="4">
        <v>0.53622649228288433</v>
      </c>
    </row>
    <row r="3368" spans="1:9" x14ac:dyDescent="0.25">
      <c r="A3368" t="s">
        <v>3568</v>
      </c>
      <c r="B3368" s="3">
        <v>101.9902038574219</v>
      </c>
      <c r="C3368" s="3">
        <v>21.319999694824219</v>
      </c>
      <c r="D3368" s="4">
        <v>-6.8698723579208032E-4</v>
      </c>
      <c r="E3368" s="4">
        <v>-3.6601875131491157E-2</v>
      </c>
      <c r="F3368" s="2">
        <v>4</v>
      </c>
      <c r="G3368" s="4">
        <v>0.20629131154715541</v>
      </c>
      <c r="H3368" s="4">
        <v>-0.1013494822598324</v>
      </c>
      <c r="I3368" s="4">
        <v>0.51997326641903152</v>
      </c>
    </row>
    <row r="3369" spans="1:9" x14ac:dyDescent="0.25">
      <c r="A3369" t="s">
        <v>3569</v>
      </c>
      <c r="B3369" s="3">
        <v>102.06031799316411</v>
      </c>
      <c r="C3369" s="3">
        <v>22.129999160766602</v>
      </c>
      <c r="D3369" s="4">
        <v>-6.1445227714357342E-3</v>
      </c>
      <c r="E3369" s="4">
        <v>6.3942306369719315E-2</v>
      </c>
      <c r="F3369" s="2">
        <v>4</v>
      </c>
      <c r="G3369" s="4">
        <v>0.20548694021646269</v>
      </c>
      <c r="H3369" s="4">
        <v>-0.1007316964137162</v>
      </c>
      <c r="I3369" s="4">
        <v>0.52101818649856368</v>
      </c>
    </row>
    <row r="3370" spans="1:9" x14ac:dyDescent="0.25">
      <c r="A3370" t="s">
        <v>3570</v>
      </c>
      <c r="B3370" s="3">
        <v>102.69130706787109</v>
      </c>
      <c r="C3370" s="3">
        <v>20.79999923706055</v>
      </c>
      <c r="D3370" s="4">
        <v>-2.006942387242627E-2</v>
      </c>
      <c r="E3370" s="4">
        <v>0.26597680162599452</v>
      </c>
      <c r="F3370" s="2">
        <v>4</v>
      </c>
      <c r="G3370" s="4">
        <v>0.2240956485709682</v>
      </c>
      <c r="H3370" s="4">
        <v>-9.5171959917193849E-2</v>
      </c>
      <c r="I3370" s="4">
        <v>0.53042189870506085</v>
      </c>
    </row>
    <row r="3371" spans="1:9" x14ac:dyDescent="0.25">
      <c r="A3371" t="s">
        <v>3571</v>
      </c>
      <c r="B3371" s="3">
        <v>104.7944717407227</v>
      </c>
      <c r="C3371" s="3">
        <v>16.430000305175781</v>
      </c>
      <c r="D3371" s="4">
        <v>2.0854984320095582E-3</v>
      </c>
      <c r="E3371" s="4">
        <v>-9.6443547884567105E-3</v>
      </c>
      <c r="F3371" s="2">
        <v>3</v>
      </c>
      <c r="G3371" s="4">
        <v>0.23399492894585849</v>
      </c>
      <c r="H3371" s="4">
        <v>-7.6640670139667355E-2</v>
      </c>
      <c r="I3371" s="4">
        <v>0.56176563522783751</v>
      </c>
    </row>
    <row r="3372" spans="1:9" x14ac:dyDescent="0.25">
      <c r="A3372" t="s">
        <v>3572</v>
      </c>
      <c r="B3372" s="3">
        <v>104.5763778686523</v>
      </c>
      <c r="C3372" s="3">
        <v>16.590000152587891</v>
      </c>
      <c r="D3372" s="4">
        <v>2.9881756432916799E-3</v>
      </c>
      <c r="E3372" s="4">
        <v>-7.7750697431410174E-3</v>
      </c>
      <c r="F3372" s="2">
        <v>3</v>
      </c>
      <c r="G3372" s="4">
        <v>0.2316485331361311</v>
      </c>
      <c r="H3372" s="4">
        <v>-7.856232696198262E-2</v>
      </c>
      <c r="I3372" s="4">
        <v>0.55851535390101414</v>
      </c>
    </row>
    <row r="3373" spans="1:9" x14ac:dyDescent="0.25">
      <c r="A3373" t="s">
        <v>3573</v>
      </c>
      <c r="B3373" s="3">
        <v>104.2648162841797</v>
      </c>
      <c r="C3373" s="3">
        <v>16.719999313354489</v>
      </c>
      <c r="D3373" s="4">
        <v>6.3157807924596474E-3</v>
      </c>
      <c r="E3373" s="4">
        <v>2.138047991312653E-2</v>
      </c>
      <c r="F3373" s="2">
        <v>3</v>
      </c>
      <c r="G3373" s="4">
        <v>0.23052541215160921</v>
      </c>
      <c r="H3373" s="4">
        <v>-8.1307541390475246E-2</v>
      </c>
      <c r="I3373" s="4">
        <v>0.55387211110581758</v>
      </c>
    </row>
    <row r="3374" spans="1:9" x14ac:dyDescent="0.25">
      <c r="A3374" t="s">
        <v>3574</v>
      </c>
      <c r="B3374" s="3">
        <v>103.6104354858398</v>
      </c>
      <c r="C3374" s="3">
        <v>16.370000839233398</v>
      </c>
      <c r="D3374" s="4">
        <v>-3.1479129304239351E-3</v>
      </c>
      <c r="E3374" s="4">
        <v>2.633235329095673E-2</v>
      </c>
      <c r="F3374" s="2">
        <v>3</v>
      </c>
      <c r="G3374" s="4">
        <v>0.23001120289411259</v>
      </c>
      <c r="H3374" s="4">
        <v>-8.7073385765582212E-2</v>
      </c>
      <c r="I3374" s="4">
        <v>0.54411978900118707</v>
      </c>
    </row>
    <row r="3375" spans="1:9" x14ac:dyDescent="0.25">
      <c r="A3375" t="s">
        <v>3575</v>
      </c>
      <c r="B3375" s="3">
        <v>103.9376220703125</v>
      </c>
      <c r="C3375" s="3">
        <v>15.94999980926514</v>
      </c>
      <c r="D3375" s="4">
        <v>2.404007463960411E-3</v>
      </c>
      <c r="E3375" s="4">
        <v>1.6571079403144621E-2</v>
      </c>
      <c r="F3375" s="2">
        <v>2</v>
      </c>
      <c r="G3375" s="4">
        <v>0.2397420361843865</v>
      </c>
      <c r="H3375" s="4">
        <v>-8.4190497189881031E-2</v>
      </c>
      <c r="I3375" s="4">
        <v>0.54899589320257314</v>
      </c>
    </row>
    <row r="3376" spans="1:9" x14ac:dyDescent="0.25">
      <c r="A3376" t="s">
        <v>3576</v>
      </c>
      <c r="B3376" s="3">
        <v>103.6883544921875</v>
      </c>
      <c r="C3376" s="3">
        <v>15.689999580383301</v>
      </c>
      <c r="D3376" s="4">
        <v>5.9700288342288133E-3</v>
      </c>
      <c r="E3376" s="4">
        <v>-2.4860196918037539E-2</v>
      </c>
      <c r="F3376" s="2">
        <v>2</v>
      </c>
      <c r="G3376" s="4">
        <v>0.25622931917795633</v>
      </c>
      <c r="H3376" s="4">
        <v>-8.6386830069566489E-2</v>
      </c>
      <c r="I3376" s="4">
        <v>0.54528102608195561</v>
      </c>
    </row>
    <row r="3377" spans="1:9" x14ac:dyDescent="0.25">
      <c r="A3377" t="s">
        <v>3577</v>
      </c>
      <c r="B3377" s="3">
        <v>103.0730056762695</v>
      </c>
      <c r="C3377" s="3">
        <v>16.090000152587891</v>
      </c>
      <c r="D3377" s="4">
        <v>3.7823372993317511E-4</v>
      </c>
      <c r="E3377" s="4">
        <v>1.386265082641858E-2</v>
      </c>
      <c r="F3377" s="2">
        <v>3</v>
      </c>
      <c r="G3377" s="4">
        <v>0.2477354177341542</v>
      </c>
      <c r="H3377" s="4">
        <v>-9.1808757971470922E-2</v>
      </c>
      <c r="I3377" s="4">
        <v>0.53611040268536492</v>
      </c>
    </row>
    <row r="3378" spans="1:9" x14ac:dyDescent="0.25">
      <c r="A3378" t="s">
        <v>3578</v>
      </c>
      <c r="B3378" s="3">
        <v>103.03403472900391</v>
      </c>
      <c r="C3378" s="3">
        <v>15.86999988555908</v>
      </c>
      <c r="D3378" s="4">
        <v>-2.2629370292520661E-3</v>
      </c>
      <c r="E3378" s="4">
        <v>3.795032533201903E-3</v>
      </c>
      <c r="F3378" s="2">
        <v>2</v>
      </c>
      <c r="G3378" s="4">
        <v>0.26031752638431799</v>
      </c>
      <c r="H3378" s="4">
        <v>-9.2152136655035854E-2</v>
      </c>
      <c r="I3378" s="4">
        <v>0.53552961359219298</v>
      </c>
    </row>
    <row r="3379" spans="1:9" x14ac:dyDescent="0.25">
      <c r="A3379" t="s">
        <v>3579</v>
      </c>
      <c r="B3379" s="3">
        <v>103.26772308349609</v>
      </c>
      <c r="C3379" s="3">
        <v>15.810000419616699</v>
      </c>
      <c r="D3379" s="4">
        <v>4.5465998280422859E-3</v>
      </c>
      <c r="E3379" s="4">
        <v>-2.8869794054391499E-2</v>
      </c>
      <c r="F3379" s="2">
        <v>2</v>
      </c>
      <c r="G3379" s="4">
        <v>0.26070166153975682</v>
      </c>
      <c r="H3379" s="4">
        <v>-9.0093074580330779E-2</v>
      </c>
      <c r="I3379" s="4">
        <v>0.53901230151777191</v>
      </c>
    </row>
    <row r="3380" spans="1:9" x14ac:dyDescent="0.25">
      <c r="A3380" t="s">
        <v>3580</v>
      </c>
      <c r="B3380" s="3">
        <v>102.8003311157227</v>
      </c>
      <c r="C3380" s="3">
        <v>16.280000686645511</v>
      </c>
      <c r="D3380" s="4">
        <v>6.2524074864296342E-3</v>
      </c>
      <c r="E3380" s="4">
        <v>2.197114719175541E-2</v>
      </c>
      <c r="F3380" s="2">
        <v>3</v>
      </c>
      <c r="G3380" s="4">
        <v>0.27075897562128032</v>
      </c>
      <c r="H3380" s="4">
        <v>-9.4211333177150247E-2</v>
      </c>
      <c r="I3380" s="4">
        <v>0.53204669826289708</v>
      </c>
    </row>
    <row r="3381" spans="1:9" x14ac:dyDescent="0.25">
      <c r="A3381" t="s">
        <v>3581</v>
      </c>
      <c r="B3381" s="3">
        <v>102.1615753173828</v>
      </c>
      <c r="C3381" s="3">
        <v>15.930000305175779</v>
      </c>
      <c r="D3381" s="4">
        <v>2.829005896689329E-3</v>
      </c>
      <c r="E3381" s="4">
        <v>-4.5536261507660207E-2</v>
      </c>
      <c r="F3381" s="2">
        <v>2</v>
      </c>
      <c r="G3381" s="4">
        <v>0.2537461814430515</v>
      </c>
      <c r="H3381" s="4">
        <v>-9.9839503405048657E-2</v>
      </c>
      <c r="I3381" s="4">
        <v>0.52252723756445607</v>
      </c>
    </row>
    <row r="3382" spans="1:9" x14ac:dyDescent="0.25">
      <c r="A3382" t="s">
        <v>3582</v>
      </c>
      <c r="B3382" s="3">
        <v>101.8733749389648</v>
      </c>
      <c r="C3382" s="3">
        <v>16.690000534057621</v>
      </c>
      <c r="D3382" s="4">
        <v>2.2223743385378909E-3</v>
      </c>
      <c r="E3382" s="4">
        <v>-3.5260042190994663E-2</v>
      </c>
      <c r="F3382" s="2">
        <v>3</v>
      </c>
      <c r="G3382" s="4">
        <v>0.25279329504108489</v>
      </c>
      <c r="H3382" s="4">
        <v>-0.10237887884977551</v>
      </c>
      <c r="I3382" s="4">
        <v>0.51823214985995913</v>
      </c>
    </row>
    <row r="3383" spans="1:9" x14ac:dyDescent="0.25">
      <c r="A3383" t="s">
        <v>3583</v>
      </c>
      <c r="B3383" s="3">
        <v>101.64747619628911</v>
      </c>
      <c r="C3383" s="3">
        <v>17.29999923706055</v>
      </c>
      <c r="D3383" s="4">
        <v>-1.9123260640671049E-3</v>
      </c>
      <c r="E3383" s="4">
        <v>-1.8718090721208221E-2</v>
      </c>
      <c r="F3383" s="2">
        <v>3</v>
      </c>
      <c r="G3383" s="4">
        <v>0.21143246518088371</v>
      </c>
      <c r="H3383" s="4">
        <v>-0.1043693055219904</v>
      </c>
      <c r="I3383" s="4">
        <v>0.51486555153189939</v>
      </c>
    </row>
    <row r="3384" spans="1:9" x14ac:dyDescent="0.25">
      <c r="A3384" t="s">
        <v>3584</v>
      </c>
      <c r="B3384" s="3">
        <v>101.8422317504883</v>
      </c>
      <c r="C3384" s="3">
        <v>17.629999160766602</v>
      </c>
      <c r="D3384" s="4">
        <v>1.600910983220705E-2</v>
      </c>
      <c r="E3384" s="4">
        <v>-9.7286301028044253E-2</v>
      </c>
      <c r="F3384" s="2">
        <v>3</v>
      </c>
      <c r="G3384" s="4">
        <v>0.20770571592355019</v>
      </c>
      <c r="H3384" s="4">
        <v>-0.1026532860123268</v>
      </c>
      <c r="I3384" s="4">
        <v>0.51776801887359891</v>
      </c>
    </row>
    <row r="3385" spans="1:9" x14ac:dyDescent="0.25">
      <c r="A3385" t="s">
        <v>3585</v>
      </c>
      <c r="B3385" s="3">
        <v>100.2375183105469</v>
      </c>
      <c r="C3385" s="3">
        <v>19.530000686645511</v>
      </c>
      <c r="D3385" s="4">
        <v>7.5159959635962004E-3</v>
      </c>
      <c r="E3385" s="4">
        <v>-2.5449112055013878E-2</v>
      </c>
      <c r="F3385" s="2">
        <v>3</v>
      </c>
      <c r="G3385" s="4">
        <v>0.20306287048784991</v>
      </c>
      <c r="H3385" s="4">
        <v>-0.1167926494912342</v>
      </c>
      <c r="I3385" s="4">
        <v>0.49385276587161409</v>
      </c>
    </row>
    <row r="3386" spans="1:9" x14ac:dyDescent="0.25">
      <c r="A3386" t="s">
        <v>3586</v>
      </c>
      <c r="B3386" s="3">
        <v>99.489753723144531</v>
      </c>
      <c r="C3386" s="3">
        <v>20.04000091552734</v>
      </c>
      <c r="D3386" s="4">
        <v>-1.7462738342301502E-2</v>
      </c>
      <c r="E3386" s="4">
        <v>0.2408669590638095</v>
      </c>
      <c r="F3386" s="2">
        <v>4</v>
      </c>
      <c r="G3386" s="4">
        <v>0.2126573951495643</v>
      </c>
      <c r="H3386" s="4">
        <v>-0.1233813120117668</v>
      </c>
      <c r="I3386" s="4">
        <v>0.48270873301905382</v>
      </c>
    </row>
    <row r="3387" spans="1:9" x14ac:dyDescent="0.25">
      <c r="A3387" t="s">
        <v>3587</v>
      </c>
      <c r="B3387" s="3">
        <v>101.25799560546881</v>
      </c>
      <c r="C3387" s="3">
        <v>16.14999961853027</v>
      </c>
      <c r="D3387" s="4">
        <v>2.467706848420903E-3</v>
      </c>
      <c r="E3387" s="4">
        <v>-2.9447102709810661E-2</v>
      </c>
      <c r="F3387" s="2">
        <v>3</v>
      </c>
      <c r="G3387" s="4">
        <v>0.22079558882898501</v>
      </c>
      <c r="H3387" s="4">
        <v>-0.1078010756464988</v>
      </c>
      <c r="I3387" s="4">
        <v>0.50906107165593451</v>
      </c>
    </row>
    <row r="3388" spans="1:9" x14ac:dyDescent="0.25">
      <c r="A3388" t="s">
        <v>3588</v>
      </c>
      <c r="B3388" s="3">
        <v>101.0087356567383</v>
      </c>
      <c r="C3388" s="3">
        <v>16.639999389648441</v>
      </c>
      <c r="D3388" s="4">
        <v>3.870835562886699E-3</v>
      </c>
      <c r="E3388" s="4">
        <v>-5.4008001972625667E-2</v>
      </c>
      <c r="F3388" s="2">
        <v>3</v>
      </c>
      <c r="G3388" s="4">
        <v>0.20381996897935761</v>
      </c>
      <c r="H3388" s="4">
        <v>-0.1099973413024794</v>
      </c>
      <c r="I3388" s="4">
        <v>0.50534631823717557</v>
      </c>
    </row>
    <row r="3389" spans="1:9" x14ac:dyDescent="0.25">
      <c r="A3389" t="s">
        <v>3589</v>
      </c>
      <c r="B3389" s="3">
        <v>100.619255065918</v>
      </c>
      <c r="C3389" s="3">
        <v>17.590000152587891</v>
      </c>
      <c r="D3389" s="4">
        <v>5.4243853204138937E-4</v>
      </c>
      <c r="E3389" s="4">
        <v>-3.3994032430114669E-3</v>
      </c>
      <c r="F3389" s="2">
        <v>3</v>
      </c>
      <c r="G3389" s="4">
        <v>0.20488296570564371</v>
      </c>
      <c r="H3389" s="4">
        <v>-0.1134291114269879</v>
      </c>
      <c r="I3389" s="4">
        <v>0.49954183836121052</v>
      </c>
    </row>
    <row r="3390" spans="1:9" x14ac:dyDescent="0.25">
      <c r="A3390" t="s">
        <v>3590</v>
      </c>
      <c r="B3390" s="3">
        <v>100.5647048950195</v>
      </c>
      <c r="C3390" s="3">
        <v>17.64999961853027</v>
      </c>
      <c r="D3390" s="4">
        <v>5.6870241500535101E-3</v>
      </c>
      <c r="E3390" s="4">
        <v>-4.4396303481794352E-2</v>
      </c>
      <c r="F3390" s="2">
        <v>3</v>
      </c>
      <c r="G3390" s="4">
        <v>0.19918312055408419</v>
      </c>
      <c r="H3390" s="4">
        <v>-0.11390976091553311</v>
      </c>
      <c r="I3390" s="4">
        <v>0.49872887007299987</v>
      </c>
    </row>
    <row r="3391" spans="1:9" x14ac:dyDescent="0.25">
      <c r="A3391" t="s">
        <v>3591</v>
      </c>
      <c r="B3391" s="3">
        <v>99.996025085449219</v>
      </c>
      <c r="C3391" s="3">
        <v>18.469999313354489</v>
      </c>
      <c r="D3391" s="4">
        <v>2.2638856368022431E-3</v>
      </c>
      <c r="E3391" s="4">
        <v>2.6681464610518679E-2</v>
      </c>
      <c r="F3391" s="2">
        <v>3</v>
      </c>
      <c r="G3391" s="4">
        <v>0.19851615183405261</v>
      </c>
      <c r="H3391" s="4">
        <v>-0.1189204814158388</v>
      </c>
      <c r="I3391" s="4">
        <v>0.49025376094479878</v>
      </c>
    </row>
    <row r="3392" spans="1:9" x14ac:dyDescent="0.25">
      <c r="A3392" t="s">
        <v>3592</v>
      </c>
      <c r="B3392" s="3">
        <v>99.770156860351563</v>
      </c>
      <c r="C3392" s="3">
        <v>17.989999771118161</v>
      </c>
      <c r="D3392" s="4">
        <v>-1.3256015992141319E-3</v>
      </c>
      <c r="E3392" s="4">
        <v>3.9283669910775483E-2</v>
      </c>
      <c r="F3392" s="2">
        <v>3</v>
      </c>
      <c r="G3392" s="4">
        <v>0.16915243142008071</v>
      </c>
      <c r="H3392" s="4">
        <v>-0.1209106391932349</v>
      </c>
      <c r="I3392" s="4">
        <v>0.48688761742417319</v>
      </c>
    </row>
    <row r="3393" spans="1:9" x14ac:dyDescent="0.25">
      <c r="A3393" t="s">
        <v>3593</v>
      </c>
      <c r="B3393" s="3">
        <v>99.902587890625</v>
      </c>
      <c r="C3393" s="3">
        <v>17.309999465942379</v>
      </c>
      <c r="D3393" s="4">
        <v>-9.8054309934135775E-3</v>
      </c>
      <c r="E3393" s="4">
        <v>9.0737214289058121E-2</v>
      </c>
      <c r="F3393" s="2">
        <v>3</v>
      </c>
      <c r="G3393" s="4">
        <v>0.14819283531666419</v>
      </c>
      <c r="H3393" s="4">
        <v>-0.11974377012719729</v>
      </c>
      <c r="I3393" s="4">
        <v>0.48886125428385968</v>
      </c>
    </row>
    <row r="3394" spans="1:9" x14ac:dyDescent="0.25">
      <c r="A3394" t="s">
        <v>3594</v>
      </c>
      <c r="B3394" s="3">
        <v>100.8918762207031</v>
      </c>
      <c r="C3394" s="3">
        <v>15.86999988555908</v>
      </c>
      <c r="D3394" s="4">
        <v>1.701227900379854E-3</v>
      </c>
      <c r="E3394" s="4">
        <v>2.6520041811154641E-2</v>
      </c>
      <c r="F3394" s="2">
        <v>2</v>
      </c>
      <c r="G3394" s="4">
        <v>0.1477714143372264</v>
      </c>
      <c r="H3394" s="4">
        <v>-0.1110270067872413</v>
      </c>
      <c r="I3394" s="4">
        <v>0.50360474687066903</v>
      </c>
    </row>
    <row r="3395" spans="1:9" x14ac:dyDescent="0.25">
      <c r="A3395" t="s">
        <v>3595</v>
      </c>
      <c r="B3395" s="3">
        <v>100.7205276489258</v>
      </c>
      <c r="C3395" s="3">
        <v>15.460000038146971</v>
      </c>
      <c r="D3395" s="4">
        <v>7.2453136297914167E-3</v>
      </c>
      <c r="E3395" s="4">
        <v>-5.6741878348624653E-2</v>
      </c>
      <c r="F3395" s="2">
        <v>2</v>
      </c>
      <c r="G3395" s="4">
        <v>0.16014026812957399</v>
      </c>
      <c r="H3395" s="4">
        <v>-0.11253678397091089</v>
      </c>
      <c r="I3395" s="4">
        <v>0.50105111683082004</v>
      </c>
    </row>
    <row r="3396" spans="1:9" x14ac:dyDescent="0.25">
      <c r="A3396" t="s">
        <v>3596</v>
      </c>
      <c r="B3396" s="3">
        <v>99.996025085449219</v>
      </c>
      <c r="C3396" s="3">
        <v>16.389999389648441</v>
      </c>
      <c r="D3396" s="4">
        <v>-1.6337440976919031E-3</v>
      </c>
      <c r="E3396" s="4">
        <v>9.2364298426308444E-3</v>
      </c>
      <c r="F3396" s="2">
        <v>3</v>
      </c>
      <c r="G3396" s="4">
        <v>0.13886687139604151</v>
      </c>
      <c r="H3396" s="4">
        <v>-0.1189204814158388</v>
      </c>
      <c r="I3396" s="4">
        <v>0.49025376094479878</v>
      </c>
    </row>
    <row r="3397" spans="1:9" x14ac:dyDescent="0.25">
      <c r="A3397" t="s">
        <v>3597</v>
      </c>
      <c r="B3397" s="3">
        <v>100.1596603393555</v>
      </c>
      <c r="C3397" s="3">
        <v>16.239999771118161</v>
      </c>
      <c r="D3397" s="4">
        <v>9.0244868997177985E-3</v>
      </c>
      <c r="E3397" s="4">
        <v>-3.8484289047911117E-2</v>
      </c>
      <c r="F3397" s="2">
        <v>3</v>
      </c>
      <c r="G3397" s="4">
        <v>0.1438155533363317</v>
      </c>
      <c r="H3397" s="4">
        <v>-0.1174786673976124</v>
      </c>
      <c r="I3397" s="4">
        <v>0.49269243840571342</v>
      </c>
    </row>
    <row r="3398" spans="1:9" x14ac:dyDescent="0.25">
      <c r="A3398" t="s">
        <v>3598</v>
      </c>
      <c r="B3398" s="3">
        <v>99.26385498046875</v>
      </c>
      <c r="C3398" s="3">
        <v>16.889999389648441</v>
      </c>
      <c r="D3398" s="4">
        <v>3.5439127863934332E-3</v>
      </c>
      <c r="E3398" s="4">
        <v>-3.7058237853539122E-2</v>
      </c>
      <c r="F3398" s="2">
        <v>3</v>
      </c>
      <c r="G3398" s="4">
        <v>0.1431601948977077</v>
      </c>
      <c r="H3398" s="4">
        <v>-0.12537173868398169</v>
      </c>
      <c r="I3398" s="4">
        <v>0.47934213469099413</v>
      </c>
    </row>
    <row r="3399" spans="1:9" x14ac:dyDescent="0.25">
      <c r="A3399" t="s">
        <v>3599</v>
      </c>
      <c r="B3399" s="3">
        <v>98.913314819335938</v>
      </c>
      <c r="C3399" s="3">
        <v>17.54000091552734</v>
      </c>
      <c r="D3399" s="4">
        <v>-1.258444776106038E-3</v>
      </c>
      <c r="E3399" s="4">
        <v>2.3337312725955069E-2</v>
      </c>
      <c r="F3399" s="2">
        <v>3</v>
      </c>
      <c r="G3399" s="4">
        <v>0.12849935774910939</v>
      </c>
      <c r="H3399" s="4">
        <v>-0.1284603990197439</v>
      </c>
      <c r="I3399" s="4">
        <v>0.47411798910076719</v>
      </c>
    </row>
    <row r="3400" spans="1:9" x14ac:dyDescent="0.25">
      <c r="A3400" t="s">
        <v>3600</v>
      </c>
      <c r="B3400" s="3">
        <v>99.037948608398438</v>
      </c>
      <c r="C3400" s="3">
        <v>17.139999389648441</v>
      </c>
      <c r="D3400" s="4">
        <v>-1.9626146021386459E-3</v>
      </c>
      <c r="E3400" s="4">
        <v>-1.4942542217354251E-2</v>
      </c>
      <c r="F3400" s="2">
        <v>3</v>
      </c>
      <c r="G3400" s="4">
        <v>0.13149940230872531</v>
      </c>
      <c r="H3400" s="4">
        <v>-0.1273622325799012</v>
      </c>
      <c r="I3400" s="4">
        <v>0.47597542266107601</v>
      </c>
    </row>
    <row r="3401" spans="1:9" x14ac:dyDescent="0.25">
      <c r="A3401" t="s">
        <v>3601</v>
      </c>
      <c r="B3401" s="3">
        <v>99.232704162597656</v>
      </c>
      <c r="C3401" s="3">
        <v>17.39999961853027</v>
      </c>
      <c r="D3401" s="4">
        <v>-1.958081043745175E-3</v>
      </c>
      <c r="E3401" s="4">
        <v>2.2326624591438641E-2</v>
      </c>
      <c r="F3401" s="2">
        <v>3</v>
      </c>
      <c r="G3401" s="4">
        <v>0.13749712709721901</v>
      </c>
      <c r="H3401" s="4">
        <v>-0.12564621307023771</v>
      </c>
      <c r="I3401" s="4">
        <v>0.47887789000277547</v>
      </c>
    </row>
    <row r="3402" spans="1:9" x14ac:dyDescent="0.25">
      <c r="A3402" t="s">
        <v>3602</v>
      </c>
      <c r="B3402" s="3">
        <v>99.427391052246094</v>
      </c>
      <c r="C3402" s="3">
        <v>17.020000457763668</v>
      </c>
      <c r="D3402" s="4">
        <v>5.1972399656114998E-3</v>
      </c>
      <c r="E3402" s="4">
        <v>-2.071339012579387E-2</v>
      </c>
      <c r="F3402" s="2">
        <v>3</v>
      </c>
      <c r="G3402" s="4">
        <v>0.14453992025372811</v>
      </c>
      <c r="H3402" s="4">
        <v>-0.1239307985739163</v>
      </c>
      <c r="I3402" s="4">
        <v>0.48177933402774847</v>
      </c>
    </row>
    <row r="3403" spans="1:9" x14ac:dyDescent="0.25">
      <c r="A3403" t="s">
        <v>3603</v>
      </c>
      <c r="B3403" s="3">
        <v>98.913314819335938</v>
      </c>
      <c r="C3403" s="3">
        <v>17.379999160766602</v>
      </c>
      <c r="D3403" s="4">
        <v>-5.5072845864645448E-4</v>
      </c>
      <c r="E3403" s="4">
        <v>-1.306084279461983E-2</v>
      </c>
      <c r="F3403" s="2">
        <v>3</v>
      </c>
      <c r="G3403" s="4">
        <v>0.13942438211807051</v>
      </c>
      <c r="H3403" s="4">
        <v>-0.1284603990197439</v>
      </c>
      <c r="I3403" s="4">
        <v>0.47411798910076719</v>
      </c>
    </row>
    <row r="3404" spans="1:9" x14ac:dyDescent="0.25">
      <c r="A3404" t="s">
        <v>3604</v>
      </c>
      <c r="B3404" s="3">
        <v>98.967819213867188</v>
      </c>
      <c r="C3404" s="3">
        <v>17.610000610351559</v>
      </c>
      <c r="D3404" s="4">
        <v>1.033773023857743E-2</v>
      </c>
      <c r="E3404" s="4">
        <v>-7.8872895576584945E-3</v>
      </c>
      <c r="F3404" s="2">
        <v>3</v>
      </c>
      <c r="G3404" s="4">
        <v>0.14306955959617601</v>
      </c>
      <c r="H3404" s="4">
        <v>-0.12798015287342679</v>
      </c>
      <c r="I3404" s="4">
        <v>0.47493027517782682</v>
      </c>
    </row>
    <row r="3405" spans="1:9" x14ac:dyDescent="0.25">
      <c r="A3405" t="s">
        <v>3605</v>
      </c>
      <c r="B3405" s="3">
        <v>97.955184936523438</v>
      </c>
      <c r="C3405" s="3">
        <v>17.75</v>
      </c>
      <c r="D3405" s="4">
        <v>2.39013146813738E-4</v>
      </c>
      <c r="E3405" s="4">
        <v>1.3127827410210459E-2</v>
      </c>
      <c r="F3405" s="2">
        <v>3</v>
      </c>
      <c r="G3405" s="4">
        <v>0.15056155730721699</v>
      </c>
      <c r="H3405" s="4">
        <v>-0.13690262074973919</v>
      </c>
      <c r="I3405" s="4">
        <v>0.45983885490403509</v>
      </c>
    </row>
    <row r="3406" spans="1:9" x14ac:dyDescent="0.25">
      <c r="A3406" t="s">
        <v>3606</v>
      </c>
      <c r="B3406" s="3">
        <v>97.931777954101563</v>
      </c>
      <c r="C3406" s="3">
        <v>17.520000457763668</v>
      </c>
      <c r="D3406" s="4">
        <v>-1.58860806851735E-3</v>
      </c>
      <c r="E3406" s="4">
        <v>1.388887509151804E-2</v>
      </c>
      <c r="F3406" s="2">
        <v>3</v>
      </c>
      <c r="G3406" s="4">
        <v>0.139246433695976</v>
      </c>
      <c r="H3406" s="4">
        <v>-0.13710886307573319</v>
      </c>
      <c r="I3406" s="4">
        <v>0.45949001760218477</v>
      </c>
    </row>
    <row r="3407" spans="1:9" x14ac:dyDescent="0.25">
      <c r="A3407" t="s">
        <v>3607</v>
      </c>
      <c r="B3407" s="3">
        <v>98.087600708007813</v>
      </c>
      <c r="C3407" s="3">
        <v>17.280000686645511</v>
      </c>
      <c r="D3407" s="4">
        <v>7.1524483377860548E-4</v>
      </c>
      <c r="E3407" s="4">
        <v>-1.3698616715036249E-2</v>
      </c>
      <c r="F3407" s="2">
        <v>3</v>
      </c>
      <c r="G3407" s="4">
        <v>0.14065296810661579</v>
      </c>
      <c r="H3407" s="4">
        <v>-0.13573588613111109</v>
      </c>
      <c r="I3407" s="4">
        <v>0.46181226436000472</v>
      </c>
    </row>
    <row r="3408" spans="1:9" x14ac:dyDescent="0.25">
      <c r="A3408" t="s">
        <v>3608</v>
      </c>
      <c r="B3408" s="3">
        <v>98.017494201660156</v>
      </c>
      <c r="C3408" s="3">
        <v>17.520000457763668</v>
      </c>
      <c r="D3408" s="4">
        <v>1.4326950201533071E-3</v>
      </c>
      <c r="E3408" s="4">
        <v>-8.4889427211441992E-3</v>
      </c>
      <c r="F3408" s="2">
        <v>3</v>
      </c>
      <c r="G3408" s="4">
        <v>0.13822003063994101</v>
      </c>
      <c r="H3408" s="4">
        <v>-0.13635360475352271</v>
      </c>
      <c r="I3408" s="4">
        <v>0.46076745798233087</v>
      </c>
    </row>
    <row r="3409" spans="1:9" x14ac:dyDescent="0.25">
      <c r="A3409" t="s">
        <v>3609</v>
      </c>
      <c r="B3409" s="3">
        <v>97.877265930175781</v>
      </c>
      <c r="C3409" s="3">
        <v>17.670000076293949</v>
      </c>
      <c r="D3409" s="4">
        <v>3.9808594351908871E-4</v>
      </c>
      <c r="E3409" s="4">
        <v>7.2859794351445295E-2</v>
      </c>
      <c r="F3409" s="2">
        <v>3</v>
      </c>
      <c r="G3409" s="4">
        <v>0.1390167586535829</v>
      </c>
      <c r="H3409" s="4">
        <v>-0.137589176445755</v>
      </c>
      <c r="I3409" s="4">
        <v>0.45867761782326649</v>
      </c>
    </row>
    <row r="3410" spans="1:9" x14ac:dyDescent="0.25">
      <c r="A3410" t="s">
        <v>3610</v>
      </c>
      <c r="B3410" s="3">
        <v>97.83831787109375</v>
      </c>
      <c r="C3410" s="3">
        <v>16.469999313354489</v>
      </c>
      <c r="D3410" s="4">
        <v>-1.4309030200339019E-3</v>
      </c>
      <c r="E3410" s="4">
        <v>6.6019386192980756E-2</v>
      </c>
      <c r="F3410" s="2">
        <v>3</v>
      </c>
      <c r="G3410" s="4">
        <v>0.14395400870748781</v>
      </c>
      <c r="H3410" s="4">
        <v>-0.1379323534582059</v>
      </c>
      <c r="I3410" s="4">
        <v>0.45809716983567023</v>
      </c>
    </row>
    <row r="3411" spans="1:9" x14ac:dyDescent="0.25">
      <c r="A3411" t="s">
        <v>3611</v>
      </c>
      <c r="B3411" s="3">
        <v>97.978515625</v>
      </c>
      <c r="C3411" s="3">
        <v>15.44999980926514</v>
      </c>
      <c r="D3411" s="4">
        <v>3.110192743216889E-3</v>
      </c>
      <c r="E3411" s="4">
        <v>-6.3068524941677806E-2</v>
      </c>
      <c r="F3411" s="2">
        <v>2</v>
      </c>
      <c r="G3411" s="4">
        <v>0.14784836528961409</v>
      </c>
      <c r="H3411" s="4">
        <v>-0.13669705066079221</v>
      </c>
      <c r="I3411" s="4">
        <v>0.46018655518730062</v>
      </c>
    </row>
    <row r="3412" spans="1:9" x14ac:dyDescent="0.25">
      <c r="A3412" t="s">
        <v>3612</v>
      </c>
      <c r="B3412" s="3">
        <v>97.674728393554688</v>
      </c>
      <c r="C3412" s="3">
        <v>16.489999771118161</v>
      </c>
      <c r="D3412" s="4">
        <v>6.3403166951243586E-3</v>
      </c>
      <c r="E3412" s="4">
        <v>4.8750715691610047E-3</v>
      </c>
      <c r="F3412" s="2">
        <v>3</v>
      </c>
      <c r="G3412" s="4">
        <v>0.14840115392481559</v>
      </c>
      <c r="H3412" s="4">
        <v>-0.1393737641342041</v>
      </c>
      <c r="I3412" s="4">
        <v>0.45565917458590638</v>
      </c>
    </row>
    <row r="3413" spans="1:9" x14ac:dyDescent="0.25">
      <c r="A3413" t="s">
        <v>3613</v>
      </c>
      <c r="B3413" s="3">
        <v>97.059341430664063</v>
      </c>
      <c r="C3413" s="3">
        <v>16.409999847412109</v>
      </c>
      <c r="D3413" s="4">
        <v>2.413338319491309E-3</v>
      </c>
      <c r="E3413" s="4">
        <v>1.8621925865588199E-2</v>
      </c>
      <c r="F3413" s="2">
        <v>3</v>
      </c>
      <c r="G3413" s="4">
        <v>0.15276266798599841</v>
      </c>
      <c r="H3413" s="4">
        <v>-0.14479602815463199</v>
      </c>
      <c r="I3413" s="4">
        <v>0.44648798268002321</v>
      </c>
    </row>
    <row r="3414" spans="1:9" x14ac:dyDescent="0.25">
      <c r="A3414" t="s">
        <v>3614</v>
      </c>
      <c r="B3414" s="3">
        <v>96.825668334960938</v>
      </c>
      <c r="C3414" s="3">
        <v>16.110000610351559</v>
      </c>
      <c r="D3414" s="4">
        <v>1.071263515916687E-3</v>
      </c>
      <c r="E3414" s="4">
        <v>-7.3605452801729587E-2</v>
      </c>
      <c r="F3414" s="2">
        <v>3</v>
      </c>
      <c r="G3414" s="4">
        <v>0.1564933806921682</v>
      </c>
      <c r="H3414" s="4">
        <v>-0.14685495578192759</v>
      </c>
      <c r="I3414" s="4">
        <v>0.44300552215816119</v>
      </c>
    </row>
    <row r="3415" spans="1:9" x14ac:dyDescent="0.25">
      <c r="A3415" t="s">
        <v>3615</v>
      </c>
      <c r="B3415" s="3">
        <v>96.722053527832031</v>
      </c>
      <c r="C3415" s="3">
        <v>17.389999389648441</v>
      </c>
      <c r="D3415" s="4">
        <v>5.8017719967391468E-3</v>
      </c>
      <c r="E3415" s="4">
        <v>-3.0657810927321231E-2</v>
      </c>
      <c r="F3415" s="2">
        <v>3</v>
      </c>
      <c r="G3415" s="4">
        <v>0.14137444586963729</v>
      </c>
      <c r="H3415" s="4">
        <v>-0.14776792091534491</v>
      </c>
      <c r="I3415" s="4">
        <v>0.44146133721799519</v>
      </c>
    </row>
    <row r="3416" spans="1:9" x14ac:dyDescent="0.25">
      <c r="A3416" t="s">
        <v>3616</v>
      </c>
      <c r="B3416" s="3">
        <v>96.164131164550781</v>
      </c>
      <c r="C3416" s="3">
        <v>17.940000534057621</v>
      </c>
      <c r="D3416" s="4">
        <v>-4.5721482771047262E-3</v>
      </c>
      <c r="E3416" s="4">
        <v>1.8739347658629502E-2</v>
      </c>
      <c r="F3416" s="2">
        <v>3</v>
      </c>
      <c r="G3416" s="4">
        <v>0.13652327576008519</v>
      </c>
      <c r="H3416" s="4">
        <v>-0.15268385599203541</v>
      </c>
      <c r="I3416" s="4">
        <v>0.43314654771026628</v>
      </c>
    </row>
    <row r="3417" spans="1:9" x14ac:dyDescent="0.25">
      <c r="A3417" t="s">
        <v>3617</v>
      </c>
      <c r="B3417" s="3">
        <v>96.605827331542969</v>
      </c>
      <c r="C3417" s="3">
        <v>17.610000610351559</v>
      </c>
      <c r="D3417" s="4">
        <v>8.8324021264485353E-4</v>
      </c>
      <c r="E3417" s="4">
        <v>3.418881817630615E-3</v>
      </c>
      <c r="F3417" s="2">
        <v>3</v>
      </c>
      <c r="G3417" s="4">
        <v>0.13643612128022209</v>
      </c>
      <c r="H3417" s="4">
        <v>-0.1487920068326174</v>
      </c>
      <c r="I3417" s="4">
        <v>0.43972920310574359</v>
      </c>
    </row>
    <row r="3418" spans="1:9" x14ac:dyDescent="0.25">
      <c r="A3418" t="s">
        <v>3618</v>
      </c>
      <c r="B3418" s="3">
        <v>96.520576477050781</v>
      </c>
      <c r="C3418" s="3">
        <v>17.54999923706055</v>
      </c>
      <c r="D3418" s="4">
        <v>6.4264708906569545E-4</v>
      </c>
      <c r="E3418" s="4">
        <v>-3.4072328910508261E-3</v>
      </c>
      <c r="F3418" s="2">
        <v>3</v>
      </c>
      <c r="G3418" s="4">
        <v>0.1432000976647303</v>
      </c>
      <c r="H3418" s="4">
        <v>-0.14954316450884181</v>
      </c>
      <c r="I3418" s="4">
        <v>0.43845869853896507</v>
      </c>
    </row>
    <row r="3419" spans="1:9" x14ac:dyDescent="0.25">
      <c r="A3419" t="s">
        <v>3619</v>
      </c>
      <c r="B3419" s="3">
        <v>96.458587646484375</v>
      </c>
      <c r="C3419" s="3">
        <v>17.610000610351559</v>
      </c>
      <c r="D3419" s="4">
        <v>5.8176310649582508E-3</v>
      </c>
      <c r="E3419" s="4">
        <v>2.086960060009058E-2</v>
      </c>
      <c r="F3419" s="2">
        <v>3</v>
      </c>
      <c r="G3419" s="4">
        <v>0.14731905455905009</v>
      </c>
      <c r="H3419" s="4">
        <v>-0.15008935710946139</v>
      </c>
      <c r="I3419" s="4">
        <v>0.43753487093872589</v>
      </c>
    </row>
    <row r="3420" spans="1:9" x14ac:dyDescent="0.25">
      <c r="A3420" t="s">
        <v>3620</v>
      </c>
      <c r="B3420" s="3">
        <v>95.900672912597656</v>
      </c>
      <c r="C3420" s="3">
        <v>17.25</v>
      </c>
      <c r="D3420" s="4">
        <v>3.893414522939231E-3</v>
      </c>
      <c r="E3420" s="4">
        <v>-2.762118249380785E-2</v>
      </c>
      <c r="F3420" s="2">
        <v>3</v>
      </c>
      <c r="G3420" s="4">
        <v>0.14711139924507191</v>
      </c>
      <c r="H3420" s="4">
        <v>-0.1550052249624472</v>
      </c>
      <c r="I3420" s="4">
        <v>0.42922019513285559</v>
      </c>
    </row>
    <row r="3421" spans="1:9" x14ac:dyDescent="0.25">
      <c r="A3421" t="s">
        <v>3621</v>
      </c>
      <c r="B3421" s="3">
        <v>95.528739929199219</v>
      </c>
      <c r="C3421" s="3">
        <v>17.739999771118161</v>
      </c>
      <c r="D3421" s="4">
        <v>3.6636792763251602E-3</v>
      </c>
      <c r="E3421" s="4">
        <v>-1.389660940415127E-2</v>
      </c>
      <c r="F3421" s="2">
        <v>3</v>
      </c>
      <c r="G3421" s="4">
        <v>0.14693591796602701</v>
      </c>
      <c r="H3421" s="4">
        <v>-0.1582823805661647</v>
      </c>
      <c r="I3421" s="4">
        <v>0.42367722953142001</v>
      </c>
    </row>
    <row r="3422" spans="1:9" x14ac:dyDescent="0.25">
      <c r="A3422" t="s">
        <v>3622</v>
      </c>
      <c r="B3422" s="3">
        <v>95.180030822753906</v>
      </c>
      <c r="C3422" s="3">
        <v>17.989999771118161</v>
      </c>
      <c r="D3422" s="4">
        <v>5.7000416254626707E-4</v>
      </c>
      <c r="E3422" s="4">
        <v>-1.664854932486026E-3</v>
      </c>
      <c r="F3422" s="2">
        <v>3</v>
      </c>
      <c r="G3422" s="4">
        <v>0.13006865594659331</v>
      </c>
      <c r="H3422" s="4">
        <v>-0.16135490721280099</v>
      </c>
      <c r="I3422" s="4">
        <v>0.41848037238723079</v>
      </c>
    </row>
    <row r="3423" spans="1:9" x14ac:dyDescent="0.25">
      <c r="A3423" t="s">
        <v>3623</v>
      </c>
      <c r="B3423" s="3">
        <v>95.125808715820313</v>
      </c>
      <c r="C3423" s="3">
        <v>18.020000457763668</v>
      </c>
      <c r="D3423" s="4">
        <v>-1.057722721858223E-3</v>
      </c>
      <c r="E3423" s="4">
        <v>5.552597864935116E-4</v>
      </c>
      <c r="F3423" s="2">
        <v>3</v>
      </c>
      <c r="G3423" s="4">
        <v>0.12769526551464749</v>
      </c>
      <c r="H3423" s="4">
        <v>-0.1618326660820445</v>
      </c>
      <c r="I3423" s="4">
        <v>0.4176722932789354</v>
      </c>
    </row>
    <row r="3424" spans="1:9" x14ac:dyDescent="0.25">
      <c r="A3424" t="s">
        <v>3624</v>
      </c>
      <c r="B3424" s="3">
        <v>95.226531982421875</v>
      </c>
      <c r="C3424" s="3">
        <v>18.010000228881839</v>
      </c>
      <c r="D3424" s="4">
        <v>2.6923161582832482E-3</v>
      </c>
      <c r="E3424" s="4">
        <v>-7.117066550828921E-2</v>
      </c>
      <c r="F3424" s="2">
        <v>3</v>
      </c>
      <c r="G3424" s="4">
        <v>0.1353325893330222</v>
      </c>
      <c r="H3424" s="4">
        <v>-0.16094517873270539</v>
      </c>
      <c r="I3424" s="4">
        <v>0.41917338521473319</v>
      </c>
    </row>
    <row r="3425" spans="1:9" x14ac:dyDescent="0.25">
      <c r="A3425" t="s">
        <v>3625</v>
      </c>
      <c r="B3425" s="3">
        <v>94.970840454101563</v>
      </c>
      <c r="C3425" s="3">
        <v>19.389999389648441</v>
      </c>
      <c r="D3425" s="4">
        <v>1.2809070876761201E-2</v>
      </c>
      <c r="E3425" s="4">
        <v>-9.2228518933113457E-2</v>
      </c>
      <c r="F3425" s="2">
        <v>3</v>
      </c>
      <c r="G3425" s="4">
        <v>0.1234293063186038</v>
      </c>
      <c r="H3425" s="4">
        <v>-0.16319811397174119</v>
      </c>
      <c r="I3425" s="4">
        <v>0.41536278112926639</v>
      </c>
    </row>
    <row r="3426" spans="1:9" x14ac:dyDescent="0.25">
      <c r="A3426" t="s">
        <v>3626</v>
      </c>
      <c r="B3426" s="3">
        <v>93.769737243652344</v>
      </c>
      <c r="C3426" s="3">
        <v>21.360000610351559</v>
      </c>
      <c r="D3426" s="4">
        <v>2.1267694134214921E-2</v>
      </c>
      <c r="E3426" s="4">
        <v>-9.2608335615561477E-2</v>
      </c>
      <c r="F3426" s="2">
        <v>4</v>
      </c>
      <c r="G3426" s="4">
        <v>0.10872230502912821</v>
      </c>
      <c r="H3426" s="4">
        <v>-0.1737812090250512</v>
      </c>
      <c r="I3426" s="4">
        <v>0.39746258384517169</v>
      </c>
    </row>
    <row r="3427" spans="1:9" x14ac:dyDescent="0.25">
      <c r="A3427" t="s">
        <v>3627</v>
      </c>
      <c r="B3427" s="3">
        <v>91.817001342773438</v>
      </c>
      <c r="C3427" s="3">
        <v>23.54000091552734</v>
      </c>
      <c r="D3427" s="4">
        <v>-5.6223892154830812E-3</v>
      </c>
      <c r="E3427" s="4">
        <v>9.3358112623219025E-2</v>
      </c>
      <c r="F3427" s="2">
        <v>4</v>
      </c>
      <c r="G3427" s="4">
        <v>9.9063836113922221E-2</v>
      </c>
      <c r="H3427" s="4">
        <v>-0.1909870490171727</v>
      </c>
      <c r="I3427" s="4">
        <v>0.36836070686626199</v>
      </c>
    </row>
    <row r="3428" spans="1:9" x14ac:dyDescent="0.25">
      <c r="A3428" t="s">
        <v>3628</v>
      </c>
      <c r="B3428" s="3">
        <v>92.336151123046875</v>
      </c>
      <c r="C3428" s="3">
        <v>21.530000686645511</v>
      </c>
      <c r="D3428" s="4">
        <v>3.0304692859790539E-3</v>
      </c>
      <c r="E3428" s="4">
        <v>-3.1053044465860439E-2</v>
      </c>
      <c r="F3428" s="2">
        <v>4</v>
      </c>
      <c r="G3428" s="4">
        <v>0.1090100184622964</v>
      </c>
      <c r="H3428" s="4">
        <v>-0.1864127448077251</v>
      </c>
      <c r="I3428" s="4">
        <v>0.37609766352913981</v>
      </c>
    </row>
    <row r="3429" spans="1:9" x14ac:dyDescent="0.25">
      <c r="A3429" t="s">
        <v>3629</v>
      </c>
      <c r="B3429" s="3">
        <v>92.057174682617188</v>
      </c>
      <c r="C3429" s="3">
        <v>22.219999313354489</v>
      </c>
      <c r="D3429" s="4">
        <v>-1.16473914127202E-2</v>
      </c>
      <c r="E3429" s="4">
        <v>0.13599181595294341</v>
      </c>
      <c r="F3429" s="2">
        <v>4</v>
      </c>
      <c r="G3429" s="4">
        <v>8.7691448409350281E-2</v>
      </c>
      <c r="H3429" s="4">
        <v>-0.18887084679347971</v>
      </c>
      <c r="I3429" s="4">
        <v>0.37194004137155828</v>
      </c>
    </row>
    <row r="3430" spans="1:9" x14ac:dyDescent="0.25">
      <c r="A3430" t="s">
        <v>3630</v>
      </c>
      <c r="B3430" s="3">
        <v>93.142036437988281</v>
      </c>
      <c r="C3430" s="3">
        <v>19.559999465942379</v>
      </c>
      <c r="D3430" s="4">
        <v>1.477385744239168E-2</v>
      </c>
      <c r="E3430" s="4">
        <v>-5.1866201568204873E-2</v>
      </c>
      <c r="F3430" s="2">
        <v>3</v>
      </c>
      <c r="G3430" s="4">
        <v>0.10437675867580221</v>
      </c>
      <c r="H3430" s="4">
        <v>-0.1793119721048515</v>
      </c>
      <c r="I3430" s="4">
        <v>0.3881078771396842</v>
      </c>
    </row>
    <row r="3431" spans="1:9" x14ac:dyDescent="0.25">
      <c r="A3431" t="s">
        <v>3631</v>
      </c>
      <c r="B3431" s="3">
        <v>91.786003112792969</v>
      </c>
      <c r="C3431" s="3">
        <v>20.629999160766602</v>
      </c>
      <c r="D3431" s="4">
        <v>-1.447691254224215E-2</v>
      </c>
      <c r="E3431" s="4">
        <v>0.12302657693441429</v>
      </c>
      <c r="F3431" s="2">
        <v>4</v>
      </c>
      <c r="G3431" s="4">
        <v>8.9967586112610354E-2</v>
      </c>
      <c r="H3431" s="4">
        <v>-0.19126017892933481</v>
      </c>
      <c r="I3431" s="4">
        <v>0.36789873621521307</v>
      </c>
    </row>
    <row r="3432" spans="1:9" x14ac:dyDescent="0.25">
      <c r="A3432" t="s">
        <v>3632</v>
      </c>
      <c r="B3432" s="3">
        <v>93.134300231933594</v>
      </c>
      <c r="C3432" s="3">
        <v>18.370000839233398</v>
      </c>
      <c r="D3432" s="4">
        <v>-8.3151503365097579E-4</v>
      </c>
      <c r="E3432" s="4">
        <v>1.8292677769324191E-2</v>
      </c>
      <c r="F3432" s="2">
        <v>3</v>
      </c>
      <c r="G3432" s="4">
        <v>0.12002744812029099</v>
      </c>
      <c r="H3432" s="4">
        <v>-0.17938013694140889</v>
      </c>
      <c r="I3432" s="4">
        <v>0.38799258345517429</v>
      </c>
    </row>
    <row r="3433" spans="1:9" x14ac:dyDescent="0.25">
      <c r="A3433" t="s">
        <v>3633</v>
      </c>
      <c r="B3433" s="3">
        <v>93.211807250976563</v>
      </c>
      <c r="C3433" s="3">
        <v>18.04000091552734</v>
      </c>
      <c r="D3433" s="4">
        <v>2.7508338434309998E-3</v>
      </c>
      <c r="E3433" s="4">
        <v>-3.7866617838541623E-2</v>
      </c>
      <c r="F3433" s="2">
        <v>3</v>
      </c>
      <c r="G3433" s="4">
        <v>0.1169784693717371</v>
      </c>
      <c r="H3433" s="4">
        <v>-0.1786972113254465</v>
      </c>
      <c r="I3433" s="4">
        <v>0.38914768063558419</v>
      </c>
    </row>
    <row r="3434" spans="1:9" x14ac:dyDescent="0.25">
      <c r="A3434" t="s">
        <v>3634</v>
      </c>
      <c r="B3434" s="3">
        <v>92.956100463867188</v>
      </c>
      <c r="C3434" s="3">
        <v>18.75</v>
      </c>
      <c r="D3434" s="4">
        <v>1.4718400561662289E-2</v>
      </c>
      <c r="E3434" s="4">
        <v>-0.13832721494582939</v>
      </c>
      <c r="F3434" s="2">
        <v>3</v>
      </c>
      <c r="G3434" s="4">
        <v>9.9398891951511859E-2</v>
      </c>
      <c r="H3434" s="4">
        <v>-0.18095028101189159</v>
      </c>
      <c r="I3434" s="4">
        <v>0.38533684914640037</v>
      </c>
    </row>
    <row r="3435" spans="1:9" x14ac:dyDescent="0.25">
      <c r="A3435" t="s">
        <v>3635</v>
      </c>
      <c r="B3435" s="3">
        <v>91.607780456542969</v>
      </c>
      <c r="C3435" s="3">
        <v>21.760000228881839</v>
      </c>
      <c r="D3435" s="4">
        <v>5.0778589766742321E-4</v>
      </c>
      <c r="E3435" s="4">
        <v>-3.6315309902340893E-2</v>
      </c>
      <c r="F3435" s="2">
        <v>4</v>
      </c>
      <c r="G3435" s="4">
        <v>8.2770833722220383E-2</v>
      </c>
      <c r="H3435" s="4">
        <v>-0.19283052467093151</v>
      </c>
      <c r="I3435" s="4">
        <v>0.36524266080086359</v>
      </c>
    </row>
    <row r="3436" spans="1:9" x14ac:dyDescent="0.25">
      <c r="A3436" t="s">
        <v>3636</v>
      </c>
      <c r="B3436" s="3">
        <v>91.561286926269531</v>
      </c>
      <c r="C3436" s="3">
        <v>22.579999923706051</v>
      </c>
      <c r="D3436" s="4">
        <v>-1.557937995496694E-2</v>
      </c>
      <c r="E3436" s="4">
        <v>0.1178217361819678</v>
      </c>
      <c r="F3436" s="2">
        <v>4</v>
      </c>
      <c r="G3436" s="4">
        <v>8.3486286240810781E-2</v>
      </c>
      <c r="H3436" s="4">
        <v>-0.19324018592732239</v>
      </c>
      <c r="I3436" s="4">
        <v>0.36454976167521957</v>
      </c>
    </row>
    <row r="3437" spans="1:9" x14ac:dyDescent="0.25">
      <c r="A3437" t="s">
        <v>3637</v>
      </c>
      <c r="B3437" s="3">
        <v>93.010330200195313</v>
      </c>
      <c r="C3437" s="3">
        <v>20.20000076293945</v>
      </c>
      <c r="D3437" s="4">
        <v>-1.4140364848116429E-3</v>
      </c>
      <c r="E3437" s="4">
        <v>-1.9893247708405389E-2</v>
      </c>
      <c r="F3437" s="2">
        <v>4</v>
      </c>
      <c r="G3437" s="4">
        <v>0.1165976508772231</v>
      </c>
      <c r="H3437" s="4">
        <v>-0.1804724549189434</v>
      </c>
      <c r="I3437" s="4">
        <v>0.38614504195655419</v>
      </c>
    </row>
    <row r="3438" spans="1:9" x14ac:dyDescent="0.25">
      <c r="A3438" t="s">
        <v>3638</v>
      </c>
      <c r="B3438" s="3">
        <v>93.142036437988281</v>
      </c>
      <c r="C3438" s="3">
        <v>20.610000610351559</v>
      </c>
      <c r="D3438" s="4">
        <v>-1.183853136810153E-2</v>
      </c>
      <c r="E3438" s="4">
        <v>0.10568676422796169</v>
      </c>
      <c r="F3438" s="2">
        <v>4</v>
      </c>
      <c r="G3438" s="4">
        <v>0.1242303460188781</v>
      </c>
      <c r="H3438" s="4">
        <v>-0.1793119721048515</v>
      </c>
      <c r="I3438" s="4">
        <v>0.3881078771396842</v>
      </c>
    </row>
    <row r="3439" spans="1:9" x14ac:dyDescent="0.25">
      <c r="A3439" t="s">
        <v>3639</v>
      </c>
      <c r="B3439" s="3">
        <v>94.257911682128906</v>
      </c>
      <c r="C3439" s="3">
        <v>18.639999389648441</v>
      </c>
      <c r="D3439" s="4">
        <v>-3.767670429955849E-3</v>
      </c>
      <c r="E3439" s="4">
        <v>9.2041192535956551E-3</v>
      </c>
      <c r="F3439" s="2">
        <v>3</v>
      </c>
      <c r="G3439" s="4">
        <v>0.1261307271947685</v>
      </c>
      <c r="H3439" s="4">
        <v>-0.16947983305665179</v>
      </c>
      <c r="I3439" s="4">
        <v>0.40473791096257622</v>
      </c>
    </row>
    <row r="3440" spans="1:9" x14ac:dyDescent="0.25">
      <c r="A3440" t="s">
        <v>3640</v>
      </c>
      <c r="B3440" s="3">
        <v>94.614387512207031</v>
      </c>
      <c r="C3440" s="3">
        <v>18.469999313354489</v>
      </c>
      <c r="D3440" s="4">
        <v>4.0295425844547586E-3</v>
      </c>
      <c r="E3440" s="4">
        <v>-3.1970682012092848E-2</v>
      </c>
      <c r="F3440" s="2">
        <v>3</v>
      </c>
      <c r="G3440" s="4">
        <v>0.1361657609746256</v>
      </c>
      <c r="H3440" s="4">
        <v>-0.16633887267863939</v>
      </c>
      <c r="I3440" s="4">
        <v>0.41005051659870889</v>
      </c>
    </row>
    <row r="3441" spans="1:9" x14ac:dyDescent="0.25">
      <c r="A3441" t="s">
        <v>3641</v>
      </c>
      <c r="B3441" s="3">
        <v>94.234664916992188</v>
      </c>
      <c r="C3441" s="3">
        <v>19.079999923706051</v>
      </c>
      <c r="D3441" s="4">
        <v>-7.1840450153854976E-3</v>
      </c>
      <c r="E3441" s="4">
        <v>4.3192945250650087E-2</v>
      </c>
      <c r="F3441" s="2">
        <v>3</v>
      </c>
      <c r="G3441" s="4">
        <v>0.131812255636645</v>
      </c>
      <c r="H3441" s="4">
        <v>-0.16968466368484719</v>
      </c>
      <c r="I3441" s="4">
        <v>0.40439146139975413</v>
      </c>
    </row>
    <row r="3442" spans="1:9" x14ac:dyDescent="0.25">
      <c r="A3442" t="s">
        <v>3642</v>
      </c>
      <c r="B3442" s="3">
        <v>94.916549682617188</v>
      </c>
      <c r="C3442" s="3">
        <v>18.29000091552734</v>
      </c>
      <c r="D3442" s="4">
        <v>-1.8744786094905259E-3</v>
      </c>
      <c r="E3442" s="4">
        <v>1.6429729610876189E-3</v>
      </c>
      <c r="F3442" s="2">
        <v>3</v>
      </c>
      <c r="G3442" s="4">
        <v>0.16596713710591951</v>
      </c>
      <c r="H3442" s="4">
        <v>-0.1636764778543269</v>
      </c>
      <c r="I3442" s="4">
        <v>0.41455367870424448</v>
      </c>
    </row>
    <row r="3443" spans="1:9" x14ac:dyDescent="0.25">
      <c r="A3443" t="s">
        <v>3643</v>
      </c>
      <c r="B3443" s="3">
        <v>95.094802856445313</v>
      </c>
      <c r="C3443" s="3">
        <v>18.260000228881839</v>
      </c>
      <c r="D3443" s="4">
        <v>3.762741450763718E-3</v>
      </c>
      <c r="E3443" s="4">
        <v>-1.4038888901476421E-2</v>
      </c>
      <c r="F3443" s="2">
        <v>3</v>
      </c>
      <c r="G3443" s="4">
        <v>0.17121778679517721</v>
      </c>
      <c r="H3443" s="4">
        <v>-0.16210586321791129</v>
      </c>
      <c r="I3443" s="4">
        <v>0.41721020892602789</v>
      </c>
    </row>
    <row r="3444" spans="1:9" x14ac:dyDescent="0.25">
      <c r="A3444" t="s">
        <v>3644</v>
      </c>
      <c r="B3444" s="3">
        <v>94.738327026367188</v>
      </c>
      <c r="C3444" s="3">
        <v>18.520000457763668</v>
      </c>
      <c r="D3444" s="4">
        <v>1.925785474342168E-2</v>
      </c>
      <c r="E3444" s="4">
        <v>-5.3169684896441027E-2</v>
      </c>
      <c r="F3444" s="2">
        <v>3</v>
      </c>
      <c r="G3444" s="4">
        <v>0.18829131033997021</v>
      </c>
      <c r="H3444" s="4">
        <v>-0.16524682359592369</v>
      </c>
      <c r="I3444" s="4">
        <v>0.41189760328989511</v>
      </c>
    </row>
    <row r="3445" spans="1:9" x14ac:dyDescent="0.25">
      <c r="A3445" t="s">
        <v>3645</v>
      </c>
      <c r="B3445" s="3">
        <v>92.948341369628906</v>
      </c>
      <c r="C3445" s="3">
        <v>19.559999465942379</v>
      </c>
      <c r="D3445" s="4">
        <v>4.0176611939140017E-3</v>
      </c>
      <c r="E3445" s="4">
        <v>-9.3184991067206235E-2</v>
      </c>
      <c r="F3445" s="2">
        <v>3</v>
      </c>
      <c r="G3445" s="4">
        <v>0.168847559868188</v>
      </c>
      <c r="H3445" s="4">
        <v>-0.18101864751956301</v>
      </c>
      <c r="I3445" s="4">
        <v>0.38522121435631501</v>
      </c>
    </row>
    <row r="3446" spans="1:9" x14ac:dyDescent="0.25">
      <c r="A3446" t="s">
        <v>3646</v>
      </c>
      <c r="B3446" s="3">
        <v>92.576400756835938</v>
      </c>
      <c r="C3446" s="3">
        <v>21.569999694824219</v>
      </c>
      <c r="D3446" s="4">
        <v>7.9307579607030831E-3</v>
      </c>
      <c r="E3446" s="4">
        <v>-1.1910225826409221E-2</v>
      </c>
      <c r="F3446" s="2">
        <v>4</v>
      </c>
      <c r="G3446" s="4">
        <v>0.16785291770402691</v>
      </c>
      <c r="H3446" s="4">
        <v>-0.18429587034698519</v>
      </c>
      <c r="I3446" s="4">
        <v>0.37967813505302089</v>
      </c>
    </row>
    <row r="3447" spans="1:9" x14ac:dyDescent="0.25">
      <c r="A3447" t="s">
        <v>3647</v>
      </c>
      <c r="B3447" s="3">
        <v>91.847976684570313</v>
      </c>
      <c r="C3447" s="3">
        <v>21.829999923706051</v>
      </c>
      <c r="D3447" s="4">
        <v>3.3735954500668802E-4</v>
      </c>
      <c r="E3447" s="4">
        <v>2.97169404761497E-2</v>
      </c>
      <c r="F3447" s="2">
        <v>4</v>
      </c>
      <c r="G3447" s="4">
        <v>0.16716695133172729</v>
      </c>
      <c r="H3447" s="4">
        <v>-0.1907141207761246</v>
      </c>
      <c r="I3447" s="4">
        <v>0.36882233641173529</v>
      </c>
    </row>
    <row r="3448" spans="1:9" x14ac:dyDescent="0.25">
      <c r="A3448" t="s">
        <v>3648</v>
      </c>
      <c r="B3448" s="3">
        <v>91.817001342773438</v>
      </c>
      <c r="C3448" s="3">
        <v>21.20000076293945</v>
      </c>
      <c r="D3448" s="4">
        <v>7.6021812322757398E-4</v>
      </c>
      <c r="E3448" s="4">
        <v>1.5325747846490991E-2</v>
      </c>
      <c r="F3448" s="2">
        <v>4</v>
      </c>
      <c r="G3448" s="4">
        <v>0.13296814291474451</v>
      </c>
      <c r="H3448" s="4">
        <v>-0.1909870490171727</v>
      </c>
      <c r="I3448" s="4">
        <v>0.36836070686626199</v>
      </c>
    </row>
    <row r="3449" spans="1:9" x14ac:dyDescent="0.25">
      <c r="A3449" t="s">
        <v>3649</v>
      </c>
      <c r="B3449" s="3">
        <v>91.74725341796875</v>
      </c>
      <c r="C3449" s="3">
        <v>20.879999160766602</v>
      </c>
      <c r="D3449" s="4">
        <v>1.6883650687748999E-4</v>
      </c>
      <c r="E3449" s="4">
        <v>8.2085989284954586E-3</v>
      </c>
      <c r="F3449" s="2">
        <v>4</v>
      </c>
      <c r="G3449" s="4">
        <v>0.1563957635637945</v>
      </c>
      <c r="H3449" s="4">
        <v>-0.1916016081254637</v>
      </c>
      <c r="I3449" s="4">
        <v>0.36732124447593728</v>
      </c>
    </row>
    <row r="3450" spans="1:9" x14ac:dyDescent="0.25">
      <c r="A3450" t="s">
        <v>3650</v>
      </c>
      <c r="B3450" s="3">
        <v>91.731765747070313</v>
      </c>
      <c r="C3450" s="3">
        <v>20.70999908447266</v>
      </c>
      <c r="D3450" s="4">
        <v>-2.8639907115607381E-3</v>
      </c>
      <c r="E3450" s="4">
        <v>2.4233421748661499E-2</v>
      </c>
      <c r="F3450" s="2">
        <v>4</v>
      </c>
      <c r="G3450" s="4">
        <v>0.13436265780974119</v>
      </c>
      <c r="H3450" s="4">
        <v>-0.19173807224598771</v>
      </c>
      <c r="I3450" s="4">
        <v>0.36709042970320072</v>
      </c>
    </row>
    <row r="3451" spans="1:9" x14ac:dyDescent="0.25">
      <c r="A3451" t="s">
        <v>3651</v>
      </c>
      <c r="B3451" s="3">
        <v>91.9952392578125</v>
      </c>
      <c r="C3451" s="3">
        <v>20.219999313354489</v>
      </c>
      <c r="D3451" s="4">
        <v>1.6854722905690339E-4</v>
      </c>
      <c r="E3451" s="4">
        <v>1.8639744321121698E-2</v>
      </c>
      <c r="F3451" s="2">
        <v>4</v>
      </c>
      <c r="G3451" s="4">
        <v>0.1324062590567614</v>
      </c>
      <c r="H3451" s="4">
        <v>-0.18941656882816649</v>
      </c>
      <c r="I3451" s="4">
        <v>0.37101700968432838</v>
      </c>
    </row>
    <row r="3452" spans="1:9" x14ac:dyDescent="0.25">
      <c r="A3452" t="s">
        <v>3652</v>
      </c>
      <c r="B3452" s="3">
        <v>91.979736328125</v>
      </c>
      <c r="C3452" s="3">
        <v>19.85000038146973</v>
      </c>
      <c r="D3452" s="4">
        <v>2.957300992810552E-3</v>
      </c>
      <c r="E3452" s="4">
        <v>5.6975487524081769E-2</v>
      </c>
      <c r="F3452" s="2">
        <v>4</v>
      </c>
      <c r="G3452" s="4">
        <v>0.1199592295113385</v>
      </c>
      <c r="H3452" s="4">
        <v>-0.18955316739609979</v>
      </c>
      <c r="I3452" s="4">
        <v>0.37078596750787463</v>
      </c>
    </row>
    <row r="3453" spans="1:9" x14ac:dyDescent="0.25">
      <c r="A3453" t="s">
        <v>3653</v>
      </c>
      <c r="B3453" s="3">
        <v>91.708526611328125</v>
      </c>
      <c r="C3453" s="3">
        <v>18.780000686645511</v>
      </c>
      <c r="D3453" s="4">
        <v>1.8626325963038151E-3</v>
      </c>
      <c r="E3453" s="4">
        <v>-2.5428114140015449E-2</v>
      </c>
      <c r="F3453" s="2">
        <v>3</v>
      </c>
      <c r="G3453" s="4">
        <v>0.1038900571266104</v>
      </c>
      <c r="H3453" s="4">
        <v>-0.1919428356504784</v>
      </c>
      <c r="I3453" s="4">
        <v>0.36674409384223711</v>
      </c>
    </row>
    <row r="3454" spans="1:9" x14ac:dyDescent="0.25">
      <c r="A3454" t="s">
        <v>3654</v>
      </c>
      <c r="B3454" s="3">
        <v>91.53802490234375</v>
      </c>
      <c r="C3454" s="3">
        <v>19.270000457763668</v>
      </c>
      <c r="D3454" s="4">
        <v>2.2057080443105281E-3</v>
      </c>
      <c r="E3454" s="4">
        <v>-2.6275918833115201E-2</v>
      </c>
      <c r="F3454" s="2">
        <v>3</v>
      </c>
      <c r="G3454" s="4">
        <v>0.1130365408315812</v>
      </c>
      <c r="H3454" s="4">
        <v>-0.19344515100292731</v>
      </c>
      <c r="I3454" s="4">
        <v>0.36420308470868062</v>
      </c>
    </row>
    <row r="3455" spans="1:9" x14ac:dyDescent="0.25">
      <c r="A3455" t="s">
        <v>3655</v>
      </c>
      <c r="B3455" s="3">
        <v>91.336563110351563</v>
      </c>
      <c r="C3455" s="3">
        <v>19.79000091552734</v>
      </c>
      <c r="D3455" s="4">
        <v>9.7661244884394982E-3</v>
      </c>
      <c r="E3455" s="4">
        <v>-4.0717318439679628E-2</v>
      </c>
      <c r="F3455" s="2">
        <v>4</v>
      </c>
      <c r="G3455" s="4">
        <v>0.10062060111815591</v>
      </c>
      <c r="H3455" s="4">
        <v>-0.19522026014901481</v>
      </c>
      <c r="I3455" s="4">
        <v>0.36120067343336748</v>
      </c>
    </row>
    <row r="3456" spans="1:9" x14ac:dyDescent="0.25">
      <c r="A3456" t="s">
        <v>3656</v>
      </c>
      <c r="B3456" s="3">
        <v>90.45318603515625</v>
      </c>
      <c r="C3456" s="3">
        <v>20.629999160766602</v>
      </c>
      <c r="D3456" s="4">
        <v>-1.310446714593516E-2</v>
      </c>
      <c r="E3456" s="4">
        <v>8.0670455519611162E-2</v>
      </c>
      <c r="F3456" s="2">
        <v>4</v>
      </c>
      <c r="G3456" s="4">
        <v>8.4217660361539437E-2</v>
      </c>
      <c r="H3456" s="4">
        <v>-0.2030038240204414</v>
      </c>
      <c r="I3456" s="4">
        <v>0.34803559004613011</v>
      </c>
    </row>
    <row r="3457" spans="1:9" x14ac:dyDescent="0.25">
      <c r="A3457" t="s">
        <v>3657</v>
      </c>
      <c r="B3457" s="3">
        <v>91.654266357421875</v>
      </c>
      <c r="C3457" s="3">
        <v>19.090000152587891</v>
      </c>
      <c r="D3457" s="4">
        <v>4.9278934832184262E-3</v>
      </c>
      <c r="E3457" s="4">
        <v>3.152888269966736E-3</v>
      </c>
      <c r="F3457" s="2">
        <v>3</v>
      </c>
      <c r="G3457" s="4">
        <v>0.1076948100116519</v>
      </c>
      <c r="H3457" s="4">
        <v>-0.19242093063824539</v>
      </c>
      <c r="I3457" s="4">
        <v>0.36593544622464907</v>
      </c>
    </row>
    <row r="3458" spans="1:9" x14ac:dyDescent="0.25">
      <c r="A3458" t="s">
        <v>3658</v>
      </c>
      <c r="B3458" s="3">
        <v>91.204818725585938</v>
      </c>
      <c r="C3458" s="3">
        <v>19.030000686645511</v>
      </c>
      <c r="D3458" s="4">
        <v>2.0429965570063491E-3</v>
      </c>
      <c r="E3458" s="4">
        <v>-4.275646428590274E-2</v>
      </c>
      <c r="F3458" s="2">
        <v>3</v>
      </c>
      <c r="G3458" s="4">
        <v>9.4024394998295069E-2</v>
      </c>
      <c r="H3458" s="4">
        <v>-0.19638107908162999</v>
      </c>
      <c r="I3458" s="4">
        <v>0.35923726974094522</v>
      </c>
    </row>
    <row r="3459" spans="1:9" x14ac:dyDescent="0.25">
      <c r="A3459" t="s">
        <v>3659</v>
      </c>
      <c r="B3459" s="3">
        <v>91.018867492675781</v>
      </c>
      <c r="C3459" s="3">
        <v>19.879999160766602</v>
      </c>
      <c r="D3459" s="4">
        <v>-3.900643430408746E-3</v>
      </c>
      <c r="E3459" s="4">
        <v>4.2475064441779953E-2</v>
      </c>
      <c r="F3459" s="2">
        <v>4</v>
      </c>
      <c r="G3459" s="4">
        <v>9.5789229746289006E-2</v>
      </c>
      <c r="H3459" s="4">
        <v>-0.19801952243607951</v>
      </c>
      <c r="I3459" s="4">
        <v>0.3564660143439442</v>
      </c>
    </row>
    <row r="3460" spans="1:9" x14ac:dyDescent="0.25">
      <c r="A3460" t="s">
        <v>3660</v>
      </c>
      <c r="B3460" s="3">
        <v>91.375289916992188</v>
      </c>
      <c r="C3460" s="3">
        <v>19.069999694824219</v>
      </c>
      <c r="D3460" s="4">
        <v>7.7769712994890661E-3</v>
      </c>
      <c r="E3460" s="4">
        <v>7.3956358896707366E-3</v>
      </c>
      <c r="F3460" s="2">
        <v>3</v>
      </c>
      <c r="G3460" s="4">
        <v>0.11901871054164111</v>
      </c>
      <c r="H3460" s="4">
        <v>-0.194879032624</v>
      </c>
      <c r="I3460" s="4">
        <v>0.36177782406706771</v>
      </c>
    </row>
    <row r="3461" spans="1:9" x14ac:dyDescent="0.25">
      <c r="A3461" t="s">
        <v>3661</v>
      </c>
      <c r="B3461" s="3">
        <v>90.670150756835938</v>
      </c>
      <c r="C3461" s="3">
        <v>18.930000305175781</v>
      </c>
      <c r="D3461" s="4">
        <v>3.0862392219013208E-3</v>
      </c>
      <c r="E3461" s="4">
        <v>-1.582214174337349E-3</v>
      </c>
      <c r="F3461" s="2">
        <v>3</v>
      </c>
      <c r="G3461" s="4">
        <v>0.10811444602613519</v>
      </c>
      <c r="H3461" s="4">
        <v>-0.2010921163064204</v>
      </c>
      <c r="I3461" s="4">
        <v>0.35126904349789673</v>
      </c>
    </row>
    <row r="3462" spans="1:9" x14ac:dyDescent="0.25">
      <c r="A3462" t="s">
        <v>3662</v>
      </c>
      <c r="B3462" s="3">
        <v>90.391181945800781</v>
      </c>
      <c r="C3462" s="3">
        <v>18.95999908447266</v>
      </c>
      <c r="D3462" s="4">
        <v>9.4385363476168216E-4</v>
      </c>
      <c r="E3462" s="4">
        <v>-8.4500245164765064E-2</v>
      </c>
      <c r="F3462" s="2">
        <v>3</v>
      </c>
      <c r="G3462" s="4">
        <v>0.10903092751852531</v>
      </c>
      <c r="H3462" s="4">
        <v>-0.20355015106847041</v>
      </c>
      <c r="I3462" s="4">
        <v>0.34711153504217362</v>
      </c>
    </row>
    <row r="3463" spans="1:9" x14ac:dyDescent="0.25">
      <c r="A3463" t="s">
        <v>3663</v>
      </c>
      <c r="B3463" s="3">
        <v>90.305946350097656</v>
      </c>
      <c r="C3463" s="3">
        <v>20.70999908447266</v>
      </c>
      <c r="D3463" s="4">
        <v>5.6087376619113893E-3</v>
      </c>
      <c r="E3463" s="4">
        <v>-3.9424879523417673E-2</v>
      </c>
      <c r="F3463" s="2">
        <v>4</v>
      </c>
      <c r="G3463" s="4">
        <v>0.1147408100554554</v>
      </c>
      <c r="H3463" s="4">
        <v>-0.20430117429728539</v>
      </c>
      <c r="I3463" s="4">
        <v>0.34584125787911241</v>
      </c>
    </row>
    <row r="3464" spans="1:9" x14ac:dyDescent="0.25">
      <c r="A3464" t="s">
        <v>3664</v>
      </c>
      <c r="B3464" s="3">
        <v>89.802268981933594</v>
      </c>
      <c r="C3464" s="3">
        <v>21.559999465942379</v>
      </c>
      <c r="D3464" s="4">
        <v>-1.206640801107661E-3</v>
      </c>
      <c r="E3464" s="4">
        <v>3.2573148240930831E-3</v>
      </c>
      <c r="F3464" s="2">
        <v>4</v>
      </c>
      <c r="G3464" s="4">
        <v>0.1170102946033047</v>
      </c>
      <c r="H3464" s="4">
        <v>-0.2087391488336183</v>
      </c>
      <c r="I3464" s="4">
        <v>0.3383348885852544</v>
      </c>
    </row>
    <row r="3465" spans="1:9" x14ac:dyDescent="0.25">
      <c r="A3465" t="s">
        <v>3665</v>
      </c>
      <c r="B3465" s="3">
        <v>89.910758972167969</v>
      </c>
      <c r="C3465" s="3">
        <v>21.489999771118161</v>
      </c>
      <c r="D3465" s="4">
        <v>-8.6205440971820479E-5</v>
      </c>
      <c r="E3465" s="4">
        <v>-1.240810914171331E-2</v>
      </c>
      <c r="F3465" s="2">
        <v>4</v>
      </c>
      <c r="G3465" s="4">
        <v>0.1214333409556043</v>
      </c>
      <c r="H3465" s="4">
        <v>-0.20778322775290309</v>
      </c>
      <c r="I3465" s="4">
        <v>0.33995172901299631</v>
      </c>
    </row>
    <row r="3466" spans="1:9" x14ac:dyDescent="0.25">
      <c r="A3466" t="s">
        <v>3666</v>
      </c>
      <c r="B3466" s="3">
        <v>89.918510437011719</v>
      </c>
      <c r="C3466" s="3">
        <v>21.760000228881839</v>
      </c>
      <c r="D3466" s="4">
        <v>2.013198063568478E-2</v>
      </c>
      <c r="E3466" s="4">
        <v>-7.5223136681344838E-2</v>
      </c>
      <c r="F3466" s="2">
        <v>4</v>
      </c>
      <c r="G3466" s="4">
        <v>0.13759507951332561</v>
      </c>
      <c r="H3466" s="4">
        <v>-0.20771492846893649</v>
      </c>
      <c r="I3466" s="4">
        <v>0.34006725010122318</v>
      </c>
    </row>
    <row r="3467" spans="1:9" x14ac:dyDescent="0.25">
      <c r="A3467" t="s">
        <v>3667</v>
      </c>
      <c r="B3467" s="3">
        <v>88.143997192382813</v>
      </c>
      <c r="C3467" s="3">
        <v>23.530000686645511</v>
      </c>
      <c r="D3467" s="4">
        <v>-7.5038492567238713E-3</v>
      </c>
      <c r="E3467" s="4">
        <v>4.5777808295355937E-2</v>
      </c>
      <c r="F3467" s="2">
        <v>4</v>
      </c>
      <c r="G3467" s="4">
        <v>0.13179228339963339</v>
      </c>
      <c r="H3467" s="4">
        <v>-0.22335042271946101</v>
      </c>
      <c r="I3467" s="4">
        <v>0.31362144853666291</v>
      </c>
    </row>
    <row r="3468" spans="1:9" x14ac:dyDescent="0.25">
      <c r="A3468" t="s">
        <v>3668</v>
      </c>
      <c r="B3468" s="3">
        <v>88.810417175292969</v>
      </c>
      <c r="C3468" s="3">
        <v>22.5</v>
      </c>
      <c r="D3468" s="4">
        <v>4.2058157288000766E-3</v>
      </c>
      <c r="E3468" s="4">
        <v>-5.0632941953990929E-2</v>
      </c>
      <c r="F3468" s="2">
        <v>4</v>
      </c>
      <c r="G3468" s="4">
        <v>0.13503332488924699</v>
      </c>
      <c r="H3468" s="4">
        <v>-0.2174784993383507</v>
      </c>
      <c r="I3468" s="4">
        <v>0.32355319217399198</v>
      </c>
    </row>
    <row r="3469" spans="1:9" x14ac:dyDescent="0.25">
      <c r="A3469" t="s">
        <v>3669</v>
      </c>
      <c r="B3469" s="3">
        <v>88.438461303710938</v>
      </c>
      <c r="C3469" s="3">
        <v>23.70000076293945</v>
      </c>
      <c r="D3469" s="4">
        <v>-2.9701527686534219E-3</v>
      </c>
      <c r="E3469" s="4">
        <v>1.9354871524277509E-2</v>
      </c>
      <c r="F3469" s="2">
        <v>4</v>
      </c>
      <c r="G3469" s="4">
        <v>0.10223401051684999</v>
      </c>
      <c r="H3469" s="4">
        <v>-0.22075585661318239</v>
      </c>
      <c r="I3469" s="4">
        <v>0.31800988546698078</v>
      </c>
    </row>
    <row r="3470" spans="1:9" x14ac:dyDescent="0.25">
      <c r="A3470" t="s">
        <v>3670</v>
      </c>
      <c r="B3470" s="3">
        <v>88.701919555664063</v>
      </c>
      <c r="C3470" s="3">
        <v>23.25</v>
      </c>
      <c r="D3470" s="4">
        <v>-1.7441065246996961E-3</v>
      </c>
      <c r="E3470" s="4">
        <v>2.876104458224793E-2</v>
      </c>
      <c r="F3470" s="2">
        <v>4</v>
      </c>
      <c r="G3470" s="4">
        <v>0.10124146067770121</v>
      </c>
      <c r="H3470" s="4">
        <v>-0.21843448764277049</v>
      </c>
      <c r="I3470" s="4">
        <v>0.32193623804439181</v>
      </c>
    </row>
    <row r="3471" spans="1:9" x14ac:dyDescent="0.25">
      <c r="A3471" t="s">
        <v>3671</v>
      </c>
      <c r="B3471" s="3">
        <v>88.856895446777344</v>
      </c>
      <c r="C3471" s="3">
        <v>22.60000038146973</v>
      </c>
      <c r="D3471" s="4">
        <v>3.5002503440668691E-3</v>
      </c>
      <c r="E3471" s="4">
        <v>2.6619105370599971E-3</v>
      </c>
      <c r="F3471" s="2">
        <v>4</v>
      </c>
      <c r="G3471" s="4">
        <v>9.9845174706108208E-2</v>
      </c>
      <c r="H3471" s="4">
        <v>-0.21706897252936919</v>
      </c>
      <c r="I3471" s="4">
        <v>0.32424586389591908</v>
      </c>
    </row>
    <row r="3472" spans="1:9" x14ac:dyDescent="0.25">
      <c r="A3472" t="s">
        <v>3672</v>
      </c>
      <c r="B3472" s="3">
        <v>88.546958923339844</v>
      </c>
      <c r="C3472" s="3">
        <v>22.54000091552734</v>
      </c>
      <c r="D3472" s="4">
        <v>-4.7899623791587409E-3</v>
      </c>
      <c r="E3472" s="4">
        <v>3.8231315801773517E-2</v>
      </c>
      <c r="F3472" s="2">
        <v>4</v>
      </c>
      <c r="G3472" s="4">
        <v>0.1156312688627614</v>
      </c>
      <c r="H3472" s="4">
        <v>-0.2197998683087625</v>
      </c>
      <c r="I3472" s="4">
        <v>0.31962683959658128</v>
      </c>
    </row>
    <row r="3473" spans="1:9" x14ac:dyDescent="0.25">
      <c r="A3473" t="s">
        <v>3673</v>
      </c>
      <c r="B3473" s="3">
        <v>88.973136901855469</v>
      </c>
      <c r="C3473" s="3">
        <v>21.70999908447266</v>
      </c>
      <c r="D3473" s="4">
        <v>2.0622337107770509E-2</v>
      </c>
      <c r="E3473" s="4">
        <v>-9.0490225338010988E-2</v>
      </c>
      <c r="F3473" s="2">
        <v>4</v>
      </c>
      <c r="G3473" s="4">
        <v>0.11502275865537399</v>
      </c>
      <c r="H3473" s="4">
        <v>-0.2160447521646873</v>
      </c>
      <c r="I3473" s="4">
        <v>0.32597822541188792</v>
      </c>
    </row>
    <row r="3474" spans="1:9" x14ac:dyDescent="0.25">
      <c r="A3474" t="s">
        <v>3674</v>
      </c>
      <c r="B3474" s="3">
        <v>87.175376892089844</v>
      </c>
      <c r="C3474" s="3">
        <v>23.870000839233398</v>
      </c>
      <c r="D3474" s="4">
        <v>-8.1116730955116401E-3</v>
      </c>
      <c r="E3474" s="4">
        <v>6.0417618681611218E-2</v>
      </c>
      <c r="F3474" s="2">
        <v>4</v>
      </c>
      <c r="G3474" s="4">
        <v>8.0454862828932994E-2</v>
      </c>
      <c r="H3474" s="4">
        <v>-0.2318850770434073</v>
      </c>
      <c r="I3474" s="4">
        <v>0.29918597428450561</v>
      </c>
    </row>
    <row r="3475" spans="1:9" x14ac:dyDescent="0.25">
      <c r="A3475" t="s">
        <v>3675</v>
      </c>
      <c r="B3475" s="3">
        <v>87.888298034667969</v>
      </c>
      <c r="C3475" s="3">
        <v>22.510000228881839</v>
      </c>
      <c r="D3475" s="4">
        <v>-4.9131984050893029E-3</v>
      </c>
      <c r="E3475" s="4">
        <v>7.1588297396525391E-3</v>
      </c>
      <c r="F3475" s="2">
        <v>4</v>
      </c>
      <c r="G3475" s="4">
        <v>8.023640174230251E-2</v>
      </c>
      <c r="H3475" s="4">
        <v>-0.22560342518220139</v>
      </c>
      <c r="I3475" s="4">
        <v>0.3098107307493374</v>
      </c>
    </row>
    <row r="3476" spans="1:9" x14ac:dyDescent="0.25">
      <c r="A3476" t="s">
        <v>3676</v>
      </c>
      <c r="B3476" s="3">
        <v>88.322242736816406</v>
      </c>
      <c r="C3476" s="3">
        <v>22.35000038146973</v>
      </c>
      <c r="D3476" s="4">
        <v>-2.013632667297816E-3</v>
      </c>
      <c r="E3476" s="4">
        <v>3.9534901463708312E-2</v>
      </c>
      <c r="F3476" s="2">
        <v>4</v>
      </c>
      <c r="G3476" s="4">
        <v>9.1892711194053289E-2</v>
      </c>
      <c r="H3476" s="4">
        <v>-0.22177987530675011</v>
      </c>
      <c r="I3476" s="4">
        <v>0.31627786505658761</v>
      </c>
    </row>
    <row r="3477" spans="1:9" x14ac:dyDescent="0.25">
      <c r="A3477" t="s">
        <v>3677</v>
      </c>
      <c r="B3477" s="3">
        <v>88.500450134277344</v>
      </c>
      <c r="C3477" s="3">
        <v>21.5</v>
      </c>
      <c r="D3477" s="4">
        <v>1.5290186102922879E-2</v>
      </c>
      <c r="E3477" s="4">
        <v>-2.3171295937226111E-2</v>
      </c>
      <c r="F3477" s="2">
        <v>4</v>
      </c>
      <c r="G3477" s="4">
        <v>9.1327432729142011E-2</v>
      </c>
      <c r="H3477" s="4">
        <v>-0.22020966401256281</v>
      </c>
      <c r="I3477" s="4">
        <v>0.31893371306722029</v>
      </c>
    </row>
    <row r="3478" spans="1:9" x14ac:dyDescent="0.25">
      <c r="A3478" t="s">
        <v>3678</v>
      </c>
      <c r="B3478" s="3">
        <v>87.167640686035156</v>
      </c>
      <c r="C3478" s="3">
        <v>22.010000228881839</v>
      </c>
      <c r="D3478" s="4">
        <v>3.7387377093378582E-4</v>
      </c>
      <c r="E3478" s="4">
        <v>1.335179211304283E-2</v>
      </c>
      <c r="F3478" s="2">
        <v>4</v>
      </c>
      <c r="G3478" s="4">
        <v>7.5577599078176183E-2</v>
      </c>
      <c r="H3478" s="4">
        <v>-0.23195324187996469</v>
      </c>
      <c r="I3478" s="4">
        <v>0.29907068059999559</v>
      </c>
    </row>
    <row r="3479" spans="1:9" x14ac:dyDescent="0.25">
      <c r="A3479" t="s">
        <v>3679</v>
      </c>
      <c r="B3479" s="3">
        <v>87.135063171386719</v>
      </c>
      <c r="C3479" s="3">
        <v>21.719999313354489</v>
      </c>
      <c r="D3479" s="4">
        <v>-2.6540618569737001E-4</v>
      </c>
      <c r="E3479" s="4">
        <v>-1.7194618169955159E-2</v>
      </c>
      <c r="F3479" s="2">
        <v>4</v>
      </c>
      <c r="G3479" s="4">
        <v>7.3572600686144796E-2</v>
      </c>
      <c r="H3479" s="4">
        <v>-0.23224028709899799</v>
      </c>
      <c r="I3479" s="4">
        <v>0.29858517366423909</v>
      </c>
    </row>
    <row r="3480" spans="1:9" x14ac:dyDescent="0.25">
      <c r="A3480" t="s">
        <v>3680</v>
      </c>
      <c r="B3480" s="3">
        <v>87.158195495605469</v>
      </c>
      <c r="C3480" s="3">
        <v>22.10000038146973</v>
      </c>
      <c r="D3480" s="4">
        <v>3.8169474964324661E-3</v>
      </c>
      <c r="E3480" s="4">
        <v>2.5046425273820949E-2</v>
      </c>
      <c r="F3480" s="2">
        <v>4</v>
      </c>
      <c r="G3480" s="4">
        <v>9.0109734287637355E-2</v>
      </c>
      <c r="H3480" s="4">
        <v>-0.232036464826373</v>
      </c>
      <c r="I3480" s="4">
        <v>0.29892991769918381</v>
      </c>
    </row>
    <row r="3481" spans="1:9" x14ac:dyDescent="0.25">
      <c r="A3481" t="s">
        <v>3681</v>
      </c>
      <c r="B3481" s="3">
        <v>86.8267822265625</v>
      </c>
      <c r="C3481" s="3">
        <v>21.559999465942379</v>
      </c>
      <c r="D3481" s="4">
        <v>-6.2093687440345491E-4</v>
      </c>
      <c r="E3481" s="4">
        <v>1.6501668862680671E-2</v>
      </c>
      <c r="F3481" s="2">
        <v>4</v>
      </c>
      <c r="G3481" s="4">
        <v>9.050339970224397E-2</v>
      </c>
      <c r="H3481" s="4">
        <v>-0.23495659533447319</v>
      </c>
      <c r="I3481" s="4">
        <v>0.29399082266819382</v>
      </c>
    </row>
    <row r="3482" spans="1:9" x14ac:dyDescent="0.25">
      <c r="A3482" t="s">
        <v>3682</v>
      </c>
      <c r="B3482" s="3">
        <v>86.880729675292969</v>
      </c>
      <c r="C3482" s="3">
        <v>21.20999908447266</v>
      </c>
      <c r="D3482" s="4">
        <v>1.11227999952408E-2</v>
      </c>
      <c r="E3482" s="4">
        <v>-3.5470700080223128E-2</v>
      </c>
      <c r="F3482" s="2">
        <v>4</v>
      </c>
      <c r="G3482" s="4">
        <v>9.6492228113977951E-2</v>
      </c>
      <c r="H3482" s="4">
        <v>-0.23448125651859861</v>
      </c>
      <c r="I3482" s="4">
        <v>0.29479480850958351</v>
      </c>
    </row>
    <row r="3483" spans="1:9" x14ac:dyDescent="0.25">
      <c r="A3483" t="s">
        <v>3683</v>
      </c>
      <c r="B3483" s="3">
        <v>85.925003051757813</v>
      </c>
      <c r="C3483" s="3">
        <v>21.989999771118161</v>
      </c>
      <c r="D3483" s="4">
        <v>5.0491790755879951E-3</v>
      </c>
      <c r="E3483" s="4">
        <v>-3.5949132574446541E-2</v>
      </c>
      <c r="F3483" s="2">
        <v>4</v>
      </c>
      <c r="G3483" s="4">
        <v>8.422393212140733E-2</v>
      </c>
      <c r="H3483" s="4">
        <v>-0.24290230278161609</v>
      </c>
      <c r="I3483" s="4">
        <v>0.28055149039827598</v>
      </c>
    </row>
    <row r="3484" spans="1:9" x14ac:dyDescent="0.25">
      <c r="A3484" t="s">
        <v>3684</v>
      </c>
      <c r="B3484" s="3">
        <v>85.493331909179688</v>
      </c>
      <c r="C3484" s="3">
        <v>22.809999465942379</v>
      </c>
      <c r="D3484" s="4">
        <v>4.6186821470246553E-3</v>
      </c>
      <c r="E3484" s="4">
        <v>-1.8924754153015751E-2</v>
      </c>
      <c r="F3484" s="2">
        <v>4</v>
      </c>
      <c r="G3484" s="4">
        <v>8.9800384481586448E-2</v>
      </c>
      <c r="H3484" s="4">
        <v>-0.24670581999306929</v>
      </c>
      <c r="I3484" s="4">
        <v>0.27411823924485601</v>
      </c>
    </row>
    <row r="3485" spans="1:9" x14ac:dyDescent="0.25">
      <c r="A3485" t="s">
        <v>3685</v>
      </c>
      <c r="B3485" s="3">
        <v>85.10028076171875</v>
      </c>
      <c r="C3485" s="3">
        <v>23.25</v>
      </c>
      <c r="D3485" s="4">
        <v>7.0228112262420428E-3</v>
      </c>
      <c r="E3485" s="4">
        <v>-2.3109212381994811E-2</v>
      </c>
      <c r="F3485" s="2">
        <v>4</v>
      </c>
      <c r="G3485" s="4">
        <v>9.3115047390717631E-2</v>
      </c>
      <c r="H3485" s="4">
        <v>-0.25016905081137331</v>
      </c>
      <c r="I3485" s="4">
        <v>0.26826054689911732</v>
      </c>
    </row>
    <row r="3486" spans="1:9" x14ac:dyDescent="0.25">
      <c r="A3486" t="s">
        <v>3686</v>
      </c>
      <c r="B3486" s="3">
        <v>84.506805419921875</v>
      </c>
      <c r="C3486" s="3">
        <v>23.79999923706055</v>
      </c>
      <c r="D3486" s="4">
        <v>-1.127213796963333E-2</v>
      </c>
      <c r="E3486" s="4">
        <v>0.1168465431028132</v>
      </c>
      <c r="F3486" s="2">
        <v>4</v>
      </c>
      <c r="G3486" s="4">
        <v>9.485141460664348E-2</v>
      </c>
      <c r="H3486" s="4">
        <v>-0.25539824835192682</v>
      </c>
      <c r="I3486" s="4">
        <v>0.25941590673082038</v>
      </c>
    </row>
    <row r="3487" spans="1:9" x14ac:dyDescent="0.25">
      <c r="A3487" t="s">
        <v>3687</v>
      </c>
      <c r="B3487" s="3">
        <v>85.470237731933594</v>
      </c>
      <c r="C3487" s="3">
        <v>21.309999465942379</v>
      </c>
      <c r="D3487" s="4">
        <v>1.2971435805159359E-2</v>
      </c>
      <c r="E3487" s="4">
        <v>-8.1069470669230981E-2</v>
      </c>
      <c r="F3487" s="2">
        <v>4</v>
      </c>
      <c r="G3487" s="4">
        <v>0.12284648158889409</v>
      </c>
      <c r="H3487" s="4">
        <v>-0.24690930614717091</v>
      </c>
      <c r="I3487" s="4">
        <v>0.27377406371920371</v>
      </c>
    </row>
    <row r="3488" spans="1:9" x14ac:dyDescent="0.25">
      <c r="A3488" t="s">
        <v>3688</v>
      </c>
      <c r="B3488" s="3">
        <v>84.375762939453125</v>
      </c>
      <c r="C3488" s="3">
        <v>23.190000534057621</v>
      </c>
      <c r="D3488" s="4">
        <v>9.3125471148809424E-3</v>
      </c>
      <c r="E3488" s="4">
        <v>-2.9300915591238149E-2</v>
      </c>
      <c r="F3488" s="2">
        <v>4</v>
      </c>
      <c r="G3488" s="4">
        <v>0.11768480283994801</v>
      </c>
      <c r="H3488" s="4">
        <v>-0.25655288270371052</v>
      </c>
      <c r="I3488" s="4">
        <v>0.25746296360937898</v>
      </c>
    </row>
    <row r="3489" spans="1:9" x14ac:dyDescent="0.25">
      <c r="A3489" t="s">
        <v>3689</v>
      </c>
      <c r="B3489" s="3">
        <v>83.597259521484375</v>
      </c>
      <c r="C3489" s="3">
        <v>23.889999389648441</v>
      </c>
      <c r="D3489" s="4">
        <v>2.9911367876325649E-2</v>
      </c>
      <c r="E3489" s="4">
        <v>-8.2917462981693446E-2</v>
      </c>
      <c r="F3489" s="2">
        <v>4</v>
      </c>
      <c r="G3489" s="4">
        <v>0.1031725248600579</v>
      </c>
      <c r="H3489" s="4">
        <v>-0.26341238953044582</v>
      </c>
      <c r="I3489" s="4">
        <v>0.24586082596895881</v>
      </c>
    </row>
    <row r="3490" spans="1:9" x14ac:dyDescent="0.25">
      <c r="A3490" t="s">
        <v>3690</v>
      </c>
      <c r="B3490" s="3">
        <v>81.16937255859375</v>
      </c>
      <c r="C3490" s="3">
        <v>26.04999923706055</v>
      </c>
      <c r="D3490" s="4">
        <v>0</v>
      </c>
      <c r="E3490" s="4">
        <v>-4.2631381346648463E-2</v>
      </c>
      <c r="F3490" s="2">
        <v>5</v>
      </c>
      <c r="G3490" s="4">
        <v>4.7507198328877058E-2</v>
      </c>
      <c r="H3490" s="4">
        <v>-0.28480485462705801</v>
      </c>
      <c r="I3490" s="4">
        <v>0.20967771094508869</v>
      </c>
    </row>
    <row r="3491" spans="1:9" x14ac:dyDescent="0.25">
      <c r="A3491" t="s">
        <v>3691</v>
      </c>
      <c r="B3491" s="3">
        <v>81.16937255859375</v>
      </c>
      <c r="C3491" s="3">
        <v>27.20999908447266</v>
      </c>
      <c r="D3491" s="4">
        <v>-1.4505136525688521E-2</v>
      </c>
      <c r="E3491" s="4">
        <v>0.11288336341145321</v>
      </c>
      <c r="F3491" s="2">
        <v>5</v>
      </c>
      <c r="G3491" s="4">
        <v>3.8184970456363709E-2</v>
      </c>
      <c r="H3491" s="4">
        <v>-0.28480485462705801</v>
      </c>
      <c r="I3491" s="4">
        <v>0.20967771094508869</v>
      </c>
    </row>
    <row r="3492" spans="1:9" x14ac:dyDescent="0.25">
      <c r="A3492" t="s">
        <v>3692</v>
      </c>
      <c r="B3492" s="3">
        <v>82.36407470703125</v>
      </c>
      <c r="C3492" s="3">
        <v>24.45000076293945</v>
      </c>
      <c r="D3492" s="4">
        <v>1.549015050302649E-2</v>
      </c>
      <c r="E3492" s="4">
        <v>-0.1066861522381938</v>
      </c>
      <c r="F3492" s="2">
        <v>5</v>
      </c>
      <c r="G3492" s="4">
        <v>5.3262025908260353E-2</v>
      </c>
      <c r="H3492" s="4">
        <v>-0.27427816026198432</v>
      </c>
      <c r="I3492" s="4">
        <v>0.22748251236990941</v>
      </c>
    </row>
    <row r="3493" spans="1:9" x14ac:dyDescent="0.25">
      <c r="A3493" t="s">
        <v>3693</v>
      </c>
      <c r="B3493" s="3">
        <v>81.107704162597656</v>
      </c>
      <c r="C3493" s="3">
        <v>27.370000839233398</v>
      </c>
      <c r="D3493" s="4">
        <v>-6.7019674888845193E-3</v>
      </c>
      <c r="E3493" s="4">
        <v>2.5093635099214359E-2</v>
      </c>
      <c r="F3493" s="2">
        <v>5</v>
      </c>
      <c r="G3493" s="4">
        <v>3.9507843330133241E-2</v>
      </c>
      <c r="H3493" s="4">
        <v>-0.28534822383208058</v>
      </c>
      <c r="I3493" s="4">
        <v>0.20875865882290601</v>
      </c>
    </row>
    <row r="3494" spans="1:9" x14ac:dyDescent="0.25">
      <c r="A3494" t="s">
        <v>3694</v>
      </c>
      <c r="B3494" s="3">
        <v>81.654953002929688</v>
      </c>
      <c r="C3494" s="3">
        <v>26.70000076293945</v>
      </c>
      <c r="D3494" s="4">
        <v>3.8853774719767031E-3</v>
      </c>
      <c r="E3494" s="4">
        <v>-2.7676560337649311E-2</v>
      </c>
      <c r="F3494" s="2">
        <v>5</v>
      </c>
      <c r="G3494" s="4">
        <v>4.6622913781024573E-2</v>
      </c>
      <c r="H3494" s="4">
        <v>-0.28052633471825372</v>
      </c>
      <c r="I3494" s="4">
        <v>0.2169143794306061</v>
      </c>
    </row>
    <row r="3495" spans="1:9" x14ac:dyDescent="0.25">
      <c r="A3495" t="s">
        <v>3695</v>
      </c>
      <c r="B3495" s="3">
        <v>81.338920593261719</v>
      </c>
      <c r="C3495" s="3">
        <v>27.45999908447266</v>
      </c>
      <c r="D3495" s="4">
        <v>-1.484343445030711E-2</v>
      </c>
      <c r="E3495" s="4">
        <v>7.0148061097595082E-2</v>
      </c>
      <c r="F3495" s="2">
        <v>5</v>
      </c>
      <c r="G3495" s="4">
        <v>4.4596982939800522E-2</v>
      </c>
      <c r="H3495" s="4">
        <v>-0.2833109422376956</v>
      </c>
      <c r="I3495" s="4">
        <v>0.21220450734633389</v>
      </c>
    </row>
    <row r="3496" spans="1:9" x14ac:dyDescent="0.25">
      <c r="A3496" t="s">
        <v>3696</v>
      </c>
      <c r="B3496" s="3">
        <v>82.564460754394531</v>
      </c>
      <c r="C3496" s="3">
        <v>25.659999847412109</v>
      </c>
      <c r="D3496" s="4">
        <v>-3.8125594547369079E-3</v>
      </c>
      <c r="E3496" s="4">
        <v>6.6692851243790319E-3</v>
      </c>
      <c r="F3496" s="2">
        <v>5</v>
      </c>
      <c r="G3496" s="4">
        <v>6.02342061985639E-2</v>
      </c>
      <c r="H3496" s="4">
        <v>-0.27251252965825817</v>
      </c>
      <c r="I3496" s="4">
        <v>0.23046889168317519</v>
      </c>
    </row>
    <row r="3497" spans="1:9" x14ac:dyDescent="0.25">
      <c r="A3497" t="s">
        <v>3697</v>
      </c>
      <c r="B3497" s="3">
        <v>82.880447387695313</v>
      </c>
      <c r="C3497" s="3">
        <v>25.489999771118161</v>
      </c>
      <c r="D3497" s="4">
        <v>-3.2446166815981452E-3</v>
      </c>
      <c r="E3497" s="4">
        <v>-3.5930436601759867E-2</v>
      </c>
      <c r="F3497" s="2">
        <v>5</v>
      </c>
      <c r="G3497" s="4">
        <v>8.5157869890009952E-2</v>
      </c>
      <c r="H3497" s="4">
        <v>-0.26972832548104442</v>
      </c>
      <c r="I3497" s="4">
        <v>0.23517808155629649</v>
      </c>
    </row>
    <row r="3498" spans="1:9" x14ac:dyDescent="0.25">
      <c r="A3498" t="s">
        <v>3698</v>
      </c>
      <c r="B3498" s="3">
        <v>83.150238037109375</v>
      </c>
      <c r="C3498" s="3">
        <v>26.440000534057621</v>
      </c>
      <c r="D3498" s="4">
        <v>-1.7396550766596519E-2</v>
      </c>
      <c r="E3498" s="4">
        <v>7.5233849938590946E-2</v>
      </c>
      <c r="F3498" s="2">
        <v>5</v>
      </c>
      <c r="G3498" s="4">
        <v>9.9908302860131304E-2</v>
      </c>
      <c r="H3498" s="4">
        <v>-0.26735116083573851</v>
      </c>
      <c r="I3498" s="4">
        <v>0.2391988066762547</v>
      </c>
    </row>
    <row r="3499" spans="1:9" x14ac:dyDescent="0.25">
      <c r="A3499" t="s">
        <v>3699</v>
      </c>
      <c r="B3499" s="3">
        <v>84.62237548828125</v>
      </c>
      <c r="C3499" s="3">
        <v>24.590000152587891</v>
      </c>
      <c r="D3499" s="4">
        <v>1.824969319650815E-3</v>
      </c>
      <c r="E3499" s="4">
        <v>1.068640483753169E-2</v>
      </c>
      <c r="F3499" s="2">
        <v>5</v>
      </c>
      <c r="G3499" s="4">
        <v>0.12920948177179101</v>
      </c>
      <c r="H3499" s="4">
        <v>-0.25437994367325789</v>
      </c>
      <c r="I3499" s="4">
        <v>0.26113826248324168</v>
      </c>
    </row>
    <row r="3500" spans="1:9" x14ac:dyDescent="0.25">
      <c r="A3500" t="s">
        <v>3700</v>
      </c>
      <c r="B3500" s="3">
        <v>84.468223571777344</v>
      </c>
      <c r="C3500" s="3">
        <v>24.329999923706051</v>
      </c>
      <c r="D3500" s="4">
        <v>1.2284930737315181E-2</v>
      </c>
      <c r="E3500" s="4">
        <v>-6.7816108501681183E-2</v>
      </c>
      <c r="F3500" s="2">
        <v>4</v>
      </c>
      <c r="G3500" s="4">
        <v>0.13609552158674251</v>
      </c>
      <c r="H3500" s="4">
        <v>-0.25573819862655239</v>
      </c>
      <c r="I3500" s="4">
        <v>0.25884091643243151</v>
      </c>
    </row>
    <row r="3501" spans="1:9" x14ac:dyDescent="0.25">
      <c r="A3501" t="s">
        <v>3701</v>
      </c>
      <c r="B3501" s="3">
        <v>83.443130493164063</v>
      </c>
      <c r="C3501" s="3">
        <v>26.10000038146973</v>
      </c>
      <c r="D3501" s="4">
        <v>-4.616111939663714E-4</v>
      </c>
      <c r="E3501" s="4">
        <v>-5.3353426398475854E-3</v>
      </c>
      <c r="F3501" s="2">
        <v>5</v>
      </c>
      <c r="G3501" s="4">
        <v>9.4693103710236315E-2</v>
      </c>
      <c r="H3501" s="4">
        <v>-0.26477044281262641</v>
      </c>
      <c r="I3501" s="4">
        <v>0.2435638210237239</v>
      </c>
    </row>
    <row r="3502" spans="1:9" x14ac:dyDescent="0.25">
      <c r="A3502" t="s">
        <v>3702</v>
      </c>
      <c r="B3502" s="3">
        <v>83.481666564941406</v>
      </c>
      <c r="C3502" s="3">
        <v>26.239999771118161</v>
      </c>
      <c r="D3502" s="4">
        <v>-2.945663904732831E-3</v>
      </c>
      <c r="E3502" s="4">
        <v>1.9821229613496971E-2</v>
      </c>
      <c r="F3502" s="2">
        <v>5</v>
      </c>
      <c r="G3502" s="4">
        <v>8.6788137024125245E-2</v>
      </c>
      <c r="H3502" s="4">
        <v>-0.26443089588022878</v>
      </c>
      <c r="I3502" s="4">
        <v>0.24413812911096169</v>
      </c>
    </row>
    <row r="3503" spans="1:9" x14ac:dyDescent="0.25">
      <c r="A3503" t="s">
        <v>3703</v>
      </c>
      <c r="B3503" s="3">
        <v>83.728302001953125</v>
      </c>
      <c r="C3503" s="3">
        <v>25.729999542236332</v>
      </c>
      <c r="D3503" s="4">
        <v>-6.1302500867812526E-3</v>
      </c>
      <c r="E3503" s="4">
        <v>1.339110518949083E-2</v>
      </c>
      <c r="F3503" s="2">
        <v>5</v>
      </c>
      <c r="G3503" s="4">
        <v>9.832533557940315E-2</v>
      </c>
      <c r="H3503" s="4">
        <v>-0.26225775517866212</v>
      </c>
      <c r="I3503" s="4">
        <v>0.2478137690903999</v>
      </c>
    </row>
    <row r="3504" spans="1:9" x14ac:dyDescent="0.25">
      <c r="A3504" t="s">
        <v>3704</v>
      </c>
      <c r="B3504" s="3">
        <v>84.244743347167969</v>
      </c>
      <c r="C3504" s="3">
        <v>25.389999389648441</v>
      </c>
      <c r="D3504" s="4">
        <v>-2.7406698133042199E-2</v>
      </c>
      <c r="E3504" s="4">
        <v>0.1350021652711986</v>
      </c>
      <c r="F3504" s="2">
        <v>5</v>
      </c>
      <c r="G3504" s="4">
        <v>0.11695582562337201</v>
      </c>
      <c r="H3504" s="4">
        <v>-0.25770731538438008</v>
      </c>
      <c r="I3504" s="4">
        <v>0.25551036159351331</v>
      </c>
    </row>
    <row r="3505" spans="1:9" x14ac:dyDescent="0.25">
      <c r="A3505" t="s">
        <v>3705</v>
      </c>
      <c r="B3505" s="3">
        <v>86.618675231933594</v>
      </c>
      <c r="C3505" s="3">
        <v>22.370000839233398</v>
      </c>
      <c r="D3505" s="4">
        <v>-5.3989032415583393E-3</v>
      </c>
      <c r="E3505" s="4">
        <v>1.038850297766936E-2</v>
      </c>
      <c r="F3505" s="2">
        <v>4</v>
      </c>
      <c r="G3505" s="4">
        <v>0.1341026752388694</v>
      </c>
      <c r="H3505" s="4">
        <v>-0.23679025632734721</v>
      </c>
      <c r="I3505" s="4">
        <v>0.29088937707413498</v>
      </c>
    </row>
    <row r="3506" spans="1:9" x14ac:dyDescent="0.25">
      <c r="A3506" t="s">
        <v>3706</v>
      </c>
      <c r="B3506" s="3">
        <v>87.088859558105469</v>
      </c>
      <c r="C3506" s="3">
        <v>22.139999389648441</v>
      </c>
      <c r="D3506" s="4">
        <v>5.338950710352508E-3</v>
      </c>
      <c r="E3506" s="4">
        <v>1.839924667624326E-2</v>
      </c>
      <c r="F3506" s="2">
        <v>4</v>
      </c>
      <c r="G3506" s="4">
        <v>0.13789274178266081</v>
      </c>
      <c r="H3506" s="4">
        <v>-0.23264739385461061</v>
      </c>
      <c r="I3506" s="4">
        <v>0.29789659520921757</v>
      </c>
    </row>
    <row r="3507" spans="1:9" x14ac:dyDescent="0.25">
      <c r="A3507" t="s">
        <v>3707</v>
      </c>
      <c r="B3507" s="3">
        <v>86.626365661621094</v>
      </c>
      <c r="C3507" s="3">
        <v>21.739999771118161</v>
      </c>
      <c r="D3507" s="4">
        <v>-4.0766551867382761E-3</v>
      </c>
      <c r="E3507" s="4">
        <v>-1.6289620096722409E-2</v>
      </c>
      <c r="F3507" s="2">
        <v>4</v>
      </c>
      <c r="G3507" s="4">
        <v>0.14669306598719209</v>
      </c>
      <c r="H3507" s="4">
        <v>-0.23672249483301799</v>
      </c>
      <c r="I3507" s="4">
        <v>0.29100398854749399</v>
      </c>
    </row>
    <row r="3508" spans="1:9" x14ac:dyDescent="0.25">
      <c r="A3508" t="s">
        <v>3708</v>
      </c>
      <c r="B3508" s="3">
        <v>86.98095703125</v>
      </c>
      <c r="C3508" s="3">
        <v>22.10000038146973</v>
      </c>
      <c r="D3508" s="4">
        <v>-1.0619573240358E-3</v>
      </c>
      <c r="E3508" s="4">
        <v>-4.9526658053683503E-3</v>
      </c>
      <c r="F3508" s="2">
        <v>4</v>
      </c>
      <c r="G3508" s="4">
        <v>0.14542421293810159</v>
      </c>
      <c r="H3508" s="4">
        <v>-0.23359813871006449</v>
      </c>
      <c r="I3508" s="4">
        <v>0.29628850982457949</v>
      </c>
    </row>
    <row r="3509" spans="1:9" x14ac:dyDescent="0.25">
      <c r="A3509" t="s">
        <v>3709</v>
      </c>
      <c r="B3509" s="3">
        <v>87.07342529296875</v>
      </c>
      <c r="C3509" s="3">
        <v>22.20999908447266</v>
      </c>
      <c r="D3509" s="4">
        <v>6.6830900014209771E-3</v>
      </c>
      <c r="E3509" s="4">
        <v>-1.855943843878238E-2</v>
      </c>
      <c r="F3509" s="2">
        <v>4</v>
      </c>
      <c r="G3509" s="4">
        <v>0.1433397227947493</v>
      </c>
      <c r="H3509" s="4">
        <v>-0.23278338740920179</v>
      </c>
      <c r="I3509" s="4">
        <v>0.29766657634949029</v>
      </c>
    </row>
    <row r="3510" spans="1:9" x14ac:dyDescent="0.25">
      <c r="A3510" t="s">
        <v>3710</v>
      </c>
      <c r="B3510" s="3">
        <v>86.495368957519531</v>
      </c>
      <c r="C3510" s="3">
        <v>22.629999160766602</v>
      </c>
      <c r="D3510" s="4">
        <v>-4.7889357798567289E-3</v>
      </c>
      <c r="E3510" s="4">
        <v>2.8168965262944209E-2</v>
      </c>
      <c r="F3510" s="2">
        <v>4</v>
      </c>
      <c r="G3510" s="4">
        <v>0.13868953971600659</v>
      </c>
      <c r="H3510" s="4">
        <v>-0.23787672584257349</v>
      </c>
      <c r="I3510" s="4">
        <v>0.28905172763720383</v>
      </c>
    </row>
    <row r="3511" spans="1:9" x14ac:dyDescent="0.25">
      <c r="A3511" t="s">
        <v>3711</v>
      </c>
      <c r="B3511" s="3">
        <v>86.911582946777344</v>
      </c>
      <c r="C3511" s="3">
        <v>22.010000228881839</v>
      </c>
      <c r="D3511" s="4">
        <v>2.258090374422328E-2</v>
      </c>
      <c r="E3511" s="4">
        <v>-6.340424557949631E-2</v>
      </c>
      <c r="F3511" s="2">
        <v>4</v>
      </c>
      <c r="G3511" s="4">
        <v>0.16304302881707119</v>
      </c>
      <c r="H3511" s="4">
        <v>-0.23420940385682559</v>
      </c>
      <c r="I3511" s="4">
        <v>0.29525461882532111</v>
      </c>
    </row>
    <row r="3512" spans="1:9" x14ac:dyDescent="0.25">
      <c r="A3512" t="s">
        <v>3712</v>
      </c>
      <c r="B3512" s="3">
        <v>84.992378234863281</v>
      </c>
      <c r="C3512" s="3">
        <v>23.5</v>
      </c>
      <c r="D3512" s="4">
        <v>-1.81293702888885E-4</v>
      </c>
      <c r="E3512" s="4">
        <v>-2.6108544661324621E-2</v>
      </c>
      <c r="F3512" s="2">
        <v>4</v>
      </c>
      <c r="G3512" s="4">
        <v>0.13897443316444871</v>
      </c>
      <c r="H3512" s="4">
        <v>-0.25111979566682718</v>
      </c>
      <c r="I3512" s="4">
        <v>0.26665246151447919</v>
      </c>
    </row>
    <row r="3513" spans="1:9" x14ac:dyDescent="0.25">
      <c r="A3513" t="s">
        <v>3713</v>
      </c>
      <c r="B3513" s="3">
        <v>85.007789611816406</v>
      </c>
      <c r="C3513" s="3">
        <v>24.129999160766602</v>
      </c>
      <c r="D3513" s="4">
        <v>-4.8725972603709264E-3</v>
      </c>
      <c r="E3513" s="4">
        <v>-4.9484882158102872E-3</v>
      </c>
      <c r="F3513" s="2">
        <v>4</v>
      </c>
      <c r="G3513" s="4">
        <v>0.1510806818625576</v>
      </c>
      <c r="H3513" s="4">
        <v>-0.25098400378335012</v>
      </c>
      <c r="I3513" s="4">
        <v>0.26688213926863091</v>
      </c>
    </row>
    <row r="3514" spans="1:9" x14ac:dyDescent="0.25">
      <c r="A3514" t="s">
        <v>3714</v>
      </c>
      <c r="B3514" s="3">
        <v>85.424026489257813</v>
      </c>
      <c r="C3514" s="3">
        <v>24.25</v>
      </c>
      <c r="D3514" s="4">
        <v>-6.4540081926053317E-3</v>
      </c>
      <c r="E3514" s="4">
        <v>4.5709333399351681E-2</v>
      </c>
      <c r="F3514" s="2">
        <v>4</v>
      </c>
      <c r="G3514" s="4">
        <v>0.1538806298542332</v>
      </c>
      <c r="H3514" s="4">
        <v>-0.2473164801264881</v>
      </c>
      <c r="I3514" s="4">
        <v>0.27308537156232382</v>
      </c>
    </row>
    <row r="3515" spans="1:9" x14ac:dyDescent="0.25">
      <c r="A3515" t="s">
        <v>3715</v>
      </c>
      <c r="B3515" s="3">
        <v>85.978935241699219</v>
      </c>
      <c r="C3515" s="3">
        <v>23.190000534057621</v>
      </c>
      <c r="D3515" s="4">
        <v>-8.9881108499390017E-5</v>
      </c>
      <c r="E3515" s="4">
        <v>2.0237615533890582E-2</v>
      </c>
      <c r="F3515" s="2">
        <v>4</v>
      </c>
      <c r="G3515" s="4">
        <v>0.15594435677834051</v>
      </c>
      <c r="H3515" s="4">
        <v>-0.2424270984131508</v>
      </c>
      <c r="I3515" s="4">
        <v>0.28135524883594881</v>
      </c>
    </row>
    <row r="3516" spans="1:9" x14ac:dyDescent="0.25">
      <c r="A3516" t="s">
        <v>3716</v>
      </c>
      <c r="B3516" s="3">
        <v>85.986663818359375</v>
      </c>
      <c r="C3516" s="3">
        <v>22.729999542236332</v>
      </c>
      <c r="D3516" s="4">
        <v>1.041574773557441E-2</v>
      </c>
      <c r="E3516" s="4">
        <v>-3.152960344132183E-2</v>
      </c>
      <c r="F3516" s="2">
        <v>4</v>
      </c>
      <c r="G3516" s="4">
        <v>0.1594665635155863</v>
      </c>
      <c r="H3516" s="4">
        <v>-0.24235900080029821</v>
      </c>
      <c r="I3516" s="4">
        <v>0.28147042881860013</v>
      </c>
    </row>
    <row r="3517" spans="1:9" x14ac:dyDescent="0.25">
      <c r="A3517" t="s">
        <v>3717</v>
      </c>
      <c r="B3517" s="3">
        <v>85.10028076171875</v>
      </c>
      <c r="C3517" s="3">
        <v>23.469999313354489</v>
      </c>
      <c r="D3517" s="4">
        <v>8.6792835707087956E-3</v>
      </c>
      <c r="E3517" s="4">
        <v>-4.709703154435696E-2</v>
      </c>
      <c r="F3517" s="2">
        <v>4</v>
      </c>
      <c r="G3517" s="4">
        <v>0.1522147741964541</v>
      </c>
      <c r="H3517" s="4">
        <v>-0.25016905081137331</v>
      </c>
      <c r="I3517" s="4">
        <v>0.26826054689911732</v>
      </c>
    </row>
    <row r="3518" spans="1:9" x14ac:dyDescent="0.25">
      <c r="A3518" t="s">
        <v>3718</v>
      </c>
      <c r="B3518" s="3">
        <v>84.368026733398438</v>
      </c>
      <c r="C3518" s="3">
        <v>24.629999160766602</v>
      </c>
      <c r="D3518" s="4">
        <v>2.2321873479800081E-2</v>
      </c>
      <c r="E3518" s="4">
        <v>-3.9391585527478568E-2</v>
      </c>
      <c r="F3518" s="2">
        <v>5</v>
      </c>
      <c r="G3518" s="4">
        <v>0.16752506080834409</v>
      </c>
      <c r="H3518" s="4">
        <v>-0.25662104754026782</v>
      </c>
      <c r="I3518" s="4">
        <v>0.25734766992486913</v>
      </c>
    </row>
    <row r="3519" spans="1:9" x14ac:dyDescent="0.25">
      <c r="A3519" t="s">
        <v>3719</v>
      </c>
      <c r="B3519" s="3">
        <v>82.525894165039063</v>
      </c>
      <c r="C3519" s="3">
        <v>25.639999389648441</v>
      </c>
      <c r="D3519" s="4">
        <v>-1.2997931798816699E-2</v>
      </c>
      <c r="E3519" s="4">
        <v>7.1458381222953893E-2</v>
      </c>
      <c r="F3519" s="2">
        <v>5</v>
      </c>
      <c r="G3519" s="4">
        <v>0.14179394129524711</v>
      </c>
      <c r="H3519" s="4">
        <v>-0.27285234548547438</v>
      </c>
      <c r="I3519" s="4">
        <v>0.22989412878850321</v>
      </c>
    </row>
    <row r="3520" spans="1:9" x14ac:dyDescent="0.25">
      <c r="A3520" t="s">
        <v>3720</v>
      </c>
      <c r="B3520" s="3">
        <v>83.612686157226563</v>
      </c>
      <c r="C3520" s="3">
        <v>23.930000305175781</v>
      </c>
      <c r="D3520" s="4">
        <v>1.109117909074064E-2</v>
      </c>
      <c r="E3520" s="4">
        <v>-7.8552139473091476E-2</v>
      </c>
      <c r="F3520" s="2">
        <v>4</v>
      </c>
      <c r="G3520" s="4">
        <v>0.16218075448924371</v>
      </c>
      <c r="H3520" s="4">
        <v>-0.26327646319955927</v>
      </c>
      <c r="I3520" s="4">
        <v>0.24609073112682739</v>
      </c>
    </row>
    <row r="3521" spans="1:9" x14ac:dyDescent="0.25">
      <c r="A3521" t="s">
        <v>3721</v>
      </c>
      <c r="B3521" s="3">
        <v>82.69549560546875</v>
      </c>
      <c r="C3521" s="3">
        <v>25.969999313354489</v>
      </c>
      <c r="D3521" s="4">
        <v>5.9066855602896151E-3</v>
      </c>
      <c r="E3521" s="4">
        <v>-1.066669282459076E-2</v>
      </c>
      <c r="F3521" s="2">
        <v>5</v>
      </c>
      <c r="G3521" s="4">
        <v>0.16164333998299399</v>
      </c>
      <c r="H3521" s="4">
        <v>-0.27135796253017919</v>
      </c>
      <c r="I3521" s="4">
        <v>0.23242172110275791</v>
      </c>
    </row>
    <row r="3522" spans="1:9" x14ac:dyDescent="0.25">
      <c r="A3522" t="s">
        <v>3722</v>
      </c>
      <c r="B3522" s="3">
        <v>82.209907531738281</v>
      </c>
      <c r="C3522" s="3">
        <v>26.25</v>
      </c>
      <c r="D3522" s="4">
        <v>-2.7534465236401909E-2</v>
      </c>
      <c r="E3522" s="4">
        <v>4.4152769980122297E-2</v>
      </c>
      <c r="F3522" s="2">
        <v>5</v>
      </c>
      <c r="G3522" s="4">
        <v>0.16747333875785639</v>
      </c>
      <c r="H3522" s="4">
        <v>-0.27563654966268819</v>
      </c>
      <c r="I3522" s="4">
        <v>0.22518493891538219</v>
      </c>
    </row>
    <row r="3523" spans="1:9" x14ac:dyDescent="0.25">
      <c r="A3523" t="s">
        <v>3723</v>
      </c>
      <c r="B3523" s="3">
        <v>84.537605285644531</v>
      </c>
      <c r="C3523" s="3">
        <v>25.139999389648441</v>
      </c>
      <c r="D3523" s="4">
        <v>2.7361813812931679E-4</v>
      </c>
      <c r="E3523" s="4">
        <v>1.004419470190809E-2</v>
      </c>
      <c r="F3523" s="2">
        <v>5</v>
      </c>
      <c r="G3523" s="4">
        <v>0.19859833227307</v>
      </c>
      <c r="H3523" s="4">
        <v>-0.25512686625608672</v>
      </c>
      <c r="I3523" s="4">
        <v>0.25987492113354849</v>
      </c>
    </row>
    <row r="3524" spans="1:9" x14ac:dyDescent="0.25">
      <c r="A3524" t="s">
        <v>3724</v>
      </c>
      <c r="B3524" s="3">
        <v>84.514480590820313</v>
      </c>
      <c r="C3524" s="3">
        <v>24.889999389648441</v>
      </c>
      <c r="D3524" s="4">
        <v>-9.1348156166404237E-5</v>
      </c>
      <c r="E3524" s="4">
        <v>1.343647927043601E-2</v>
      </c>
      <c r="F3524" s="2">
        <v>5</v>
      </c>
      <c r="G3524" s="4">
        <v>0.2333146809609303</v>
      </c>
      <c r="H3524" s="4">
        <v>-0.25533062130500711</v>
      </c>
      <c r="I3524" s="4">
        <v>0.25953029080046219</v>
      </c>
    </row>
    <row r="3525" spans="1:9" x14ac:dyDescent="0.25">
      <c r="A3525" t="s">
        <v>3725</v>
      </c>
      <c r="B3525" s="3">
        <v>84.522201538085938</v>
      </c>
      <c r="C3525" s="3">
        <v>24.559999465942379</v>
      </c>
      <c r="D3525" s="4">
        <v>1.5088761788037971E-2</v>
      </c>
      <c r="E3525" s="4">
        <v>5.3212918191842817E-3</v>
      </c>
      <c r="F3525" s="2">
        <v>5</v>
      </c>
      <c r="G3525" s="4">
        <v>0.24040989699503429</v>
      </c>
      <c r="H3525" s="4">
        <v>-0.25526259091585912</v>
      </c>
      <c r="I3525" s="4">
        <v>0.25964535708125508</v>
      </c>
    </row>
    <row r="3526" spans="1:9" x14ac:dyDescent="0.25">
      <c r="A3526" t="s">
        <v>3726</v>
      </c>
      <c r="B3526" s="3">
        <v>83.265823364257813</v>
      </c>
      <c r="C3526" s="3">
        <v>24.430000305175781</v>
      </c>
      <c r="D3526" s="4">
        <v>6.4822254992957795E-4</v>
      </c>
      <c r="E3526" s="4">
        <v>-2.2017583952738121E-2</v>
      </c>
      <c r="F3526" s="2">
        <v>5</v>
      </c>
      <c r="G3526" s="4">
        <v>0.25170104696663881</v>
      </c>
      <c r="H3526" s="4">
        <v>-0.26633272170966021</v>
      </c>
      <c r="I3526" s="4">
        <v>0.2409213898323932</v>
      </c>
    </row>
    <row r="3527" spans="1:9" x14ac:dyDescent="0.25">
      <c r="A3527" t="s">
        <v>3727</v>
      </c>
      <c r="B3527" s="3">
        <v>83.211883544921875</v>
      </c>
      <c r="C3527" s="3">
        <v>24.979999542236332</v>
      </c>
      <c r="D3527" s="4">
        <v>7.4653177570258578E-3</v>
      </c>
      <c r="E3527" s="4">
        <v>-2.8393604365283931E-2</v>
      </c>
      <c r="F3527" s="2">
        <v>5</v>
      </c>
      <c r="G3527" s="4">
        <v>0.24791109935418801</v>
      </c>
      <c r="H3527" s="4">
        <v>-0.26680799330183003</v>
      </c>
      <c r="I3527" s="4">
        <v>0.24011751769286199</v>
      </c>
    </row>
    <row r="3528" spans="1:9" x14ac:dyDescent="0.25">
      <c r="A3528" t="s">
        <v>3728</v>
      </c>
      <c r="B3528" s="3">
        <v>82.595283508300781</v>
      </c>
      <c r="C3528" s="3">
        <v>25.70999908447266</v>
      </c>
      <c r="D3528" s="4">
        <v>9.8951907367395009E-3</v>
      </c>
      <c r="E3528" s="4">
        <v>-4.2101380837968438E-2</v>
      </c>
      <c r="F3528" s="2">
        <v>5</v>
      </c>
      <c r="G3528" s="4">
        <v>0.24105687473325291</v>
      </c>
      <c r="H3528" s="4">
        <v>-0.27224094589130399</v>
      </c>
      <c r="I3528" s="4">
        <v>0.23092824719147889</v>
      </c>
    </row>
    <row r="3529" spans="1:9" x14ac:dyDescent="0.25">
      <c r="A3529" t="s">
        <v>3729</v>
      </c>
      <c r="B3529" s="3">
        <v>81.785995483398438</v>
      </c>
      <c r="C3529" s="3">
        <v>26.840000152587891</v>
      </c>
      <c r="D3529" s="4">
        <v>3.1495984953039853E-2</v>
      </c>
      <c r="E3529" s="4">
        <v>-9.4772327220747243E-2</v>
      </c>
      <c r="F3529" s="2">
        <v>5</v>
      </c>
      <c r="G3529" s="4">
        <v>0.22805933852752999</v>
      </c>
      <c r="H3529" s="4">
        <v>-0.27937170036647008</v>
      </c>
      <c r="I3529" s="4">
        <v>0.21886732255204719</v>
      </c>
    </row>
    <row r="3530" spans="1:9" x14ac:dyDescent="0.25">
      <c r="A3530" t="s">
        <v>3730</v>
      </c>
      <c r="B3530" s="3">
        <v>79.288719177246094</v>
      </c>
      <c r="C3530" s="3">
        <v>29.64999961853027</v>
      </c>
      <c r="D3530" s="4">
        <v>6.5560331631258073E-3</v>
      </c>
      <c r="E3530" s="4">
        <v>-1.560428976120465E-2</v>
      </c>
      <c r="F3530" s="2">
        <v>5</v>
      </c>
      <c r="G3530" s="4">
        <v>0.16749284958400651</v>
      </c>
      <c r="H3530" s="4">
        <v>-0.30137556505725271</v>
      </c>
      <c r="I3530" s="4">
        <v>0.18165008912520181</v>
      </c>
    </row>
    <row r="3531" spans="1:9" x14ac:dyDescent="0.25">
      <c r="A3531" t="s">
        <v>3731</v>
      </c>
      <c r="B3531" s="3">
        <v>78.772285461425781</v>
      </c>
      <c r="C3531" s="3">
        <v>30.120000839233398</v>
      </c>
      <c r="D3531" s="4">
        <v>-5.4496419370921867E-3</v>
      </c>
      <c r="E3531" s="4">
        <v>-8.3384045046396293E-2</v>
      </c>
      <c r="F3531" s="2">
        <v>5</v>
      </c>
      <c r="G3531" s="4">
        <v>0.15975894614760339</v>
      </c>
      <c r="H3531" s="4">
        <v>-0.30592593762782999</v>
      </c>
      <c r="I3531" s="4">
        <v>0.17395361032394671</v>
      </c>
    </row>
    <row r="3532" spans="1:9" x14ac:dyDescent="0.25">
      <c r="A3532" t="s">
        <v>3732</v>
      </c>
      <c r="B3532" s="3">
        <v>79.20391845703125</v>
      </c>
      <c r="C3532" s="3">
        <v>32.860000610351563</v>
      </c>
      <c r="D3532" s="4">
        <v>-4.4564157628481649E-3</v>
      </c>
      <c r="E3532" s="4">
        <v>-4.8639266376525818E-2</v>
      </c>
      <c r="F3532" s="2">
        <v>5</v>
      </c>
      <c r="G3532" s="4">
        <v>0.1342871846308662</v>
      </c>
      <c r="H3532" s="4">
        <v>-0.30212275653490039</v>
      </c>
      <c r="I3532" s="4">
        <v>0.1803862929680744</v>
      </c>
    </row>
    <row r="3533" spans="1:9" x14ac:dyDescent="0.25">
      <c r="A3533" t="s">
        <v>3733</v>
      </c>
      <c r="B3533" s="3">
        <v>79.558464050292969</v>
      </c>
      <c r="C3533" s="3">
        <v>34.540000915527337</v>
      </c>
      <c r="D3533" s="4">
        <v>-9.5000875293018705E-3</v>
      </c>
      <c r="E3533" s="4">
        <v>1.201288703723891E-2</v>
      </c>
      <c r="F3533" s="2">
        <v>5</v>
      </c>
      <c r="G3533" s="4">
        <v>0.14407327853395541</v>
      </c>
      <c r="H3533" s="4">
        <v>-0.29899880375417498</v>
      </c>
      <c r="I3533" s="4">
        <v>0.18567013203400909</v>
      </c>
    </row>
    <row r="3534" spans="1:9" x14ac:dyDescent="0.25">
      <c r="A3534" t="s">
        <v>3734</v>
      </c>
      <c r="B3534" s="3">
        <v>80.321525573730469</v>
      </c>
      <c r="C3534" s="3">
        <v>34.130001068115227</v>
      </c>
      <c r="D3534" s="4">
        <v>-3.087485522363087E-2</v>
      </c>
      <c r="E3534" s="4">
        <v>0.1768965885556977</v>
      </c>
      <c r="F3534" s="2">
        <v>5</v>
      </c>
      <c r="G3534" s="4">
        <v>0.14570116512613709</v>
      </c>
      <c r="H3534" s="4">
        <v>-0.29227535770573559</v>
      </c>
      <c r="I3534" s="4">
        <v>0.19704213711284371</v>
      </c>
    </row>
    <row r="3535" spans="1:9" x14ac:dyDescent="0.25">
      <c r="A3535" t="s">
        <v>3735</v>
      </c>
      <c r="B3535" s="3">
        <v>82.880447387695313</v>
      </c>
      <c r="C3535" s="3">
        <v>29</v>
      </c>
      <c r="D3535" s="4">
        <v>-3.1522369301734128E-3</v>
      </c>
      <c r="E3535" s="4">
        <v>1.6473862672372611E-2</v>
      </c>
      <c r="F3535" s="2">
        <v>5</v>
      </c>
      <c r="G3535" s="4">
        <v>0.1932717319439938</v>
      </c>
      <c r="H3535" s="4">
        <v>-0.26972832548104442</v>
      </c>
      <c r="I3535" s="4">
        <v>0.23517808155629649</v>
      </c>
    </row>
    <row r="3536" spans="1:9" x14ac:dyDescent="0.25">
      <c r="A3536" t="s">
        <v>3736</v>
      </c>
      <c r="B3536" s="3">
        <v>83.142532348632813</v>
      </c>
      <c r="C3536" s="3">
        <v>28.530000686645511</v>
      </c>
      <c r="D3536" s="4">
        <v>4.1891982046766696E-3</v>
      </c>
      <c r="E3536" s="4">
        <v>-4.0685914384160138E-2</v>
      </c>
      <c r="F3536" s="2">
        <v>5</v>
      </c>
      <c r="G3536" s="4">
        <v>0.19392527357720349</v>
      </c>
      <c r="H3536" s="4">
        <v>-0.26741905677747713</v>
      </c>
      <c r="I3536" s="4">
        <v>0.23908396779917901</v>
      </c>
    </row>
    <row r="3537" spans="1:9" x14ac:dyDescent="0.25">
      <c r="A3537" t="s">
        <v>3737</v>
      </c>
      <c r="B3537" s="3">
        <v>82.795684814453125</v>
      </c>
      <c r="C3537" s="3">
        <v>29.739999771118161</v>
      </c>
      <c r="D3537" s="4">
        <v>-1.6570559289565742E-2</v>
      </c>
      <c r="E3537" s="4">
        <v>0.1051653637960988</v>
      </c>
      <c r="F3537" s="2">
        <v>5</v>
      </c>
      <c r="G3537" s="4">
        <v>0.2148023205753036</v>
      </c>
      <c r="H3537" s="4">
        <v>-0.27047518084016858</v>
      </c>
      <c r="I3537" s="4">
        <v>0.2339148539084617</v>
      </c>
    </row>
    <row r="3538" spans="1:9" x14ac:dyDescent="0.25">
      <c r="A3538" t="s">
        <v>3738</v>
      </c>
      <c r="B3538" s="3">
        <v>84.190773010253906</v>
      </c>
      <c r="C3538" s="3">
        <v>26.909999847412109</v>
      </c>
      <c r="D3538" s="4">
        <v>-3.1034185574185802E-3</v>
      </c>
      <c r="E3538" s="4">
        <v>-5.1755783215190476E-3</v>
      </c>
      <c r="F3538" s="2">
        <v>5</v>
      </c>
      <c r="G3538" s="4">
        <v>0.24591711478821421</v>
      </c>
      <c r="H3538" s="4">
        <v>-0.2581828558713688</v>
      </c>
      <c r="I3538" s="4">
        <v>0.25470603464654817</v>
      </c>
    </row>
    <row r="3539" spans="1:9" x14ac:dyDescent="0.25">
      <c r="A3539" t="s">
        <v>3739</v>
      </c>
      <c r="B3539" s="3">
        <v>84.452865600585938</v>
      </c>
      <c r="C3539" s="3">
        <v>27.04999923706055</v>
      </c>
      <c r="D3539" s="4">
        <v>-1.6514906862428961E-2</v>
      </c>
      <c r="E3539" s="4">
        <v>8.7218655526155597E-2</v>
      </c>
      <c r="F3539" s="2">
        <v>5</v>
      </c>
      <c r="G3539" s="4">
        <v>0.25077510975377848</v>
      </c>
      <c r="H3539" s="4">
        <v>-0.25587351994409679</v>
      </c>
      <c r="I3539" s="4">
        <v>0.25861203459128901</v>
      </c>
    </row>
    <row r="3540" spans="1:9" x14ac:dyDescent="0.25">
      <c r="A3540" t="s">
        <v>3740</v>
      </c>
      <c r="B3540" s="3">
        <v>85.871017456054688</v>
      </c>
      <c r="C3540" s="3">
        <v>24.879999160766602</v>
      </c>
      <c r="D3540" s="4">
        <v>-2.864289247234364E-3</v>
      </c>
      <c r="E3540" s="4">
        <v>3.8830829570003278E-2</v>
      </c>
      <c r="F3540" s="2">
        <v>5</v>
      </c>
      <c r="G3540" s="4">
        <v>0.23364202645790749</v>
      </c>
      <c r="H3540" s="4">
        <v>-0.2433779777160141</v>
      </c>
      <c r="I3540" s="4">
        <v>0.27974693604759371</v>
      </c>
    </row>
    <row r="3541" spans="1:9" x14ac:dyDescent="0.25">
      <c r="A3541" t="s">
        <v>3741</v>
      </c>
      <c r="B3541" s="3">
        <v>86.117683410644531</v>
      </c>
      <c r="C3541" s="3">
        <v>23.95000076293945</v>
      </c>
      <c r="D3541" s="4">
        <v>1.084397080721722E-3</v>
      </c>
      <c r="E3541" s="4">
        <v>-4.3912116072789553E-2</v>
      </c>
      <c r="F3541" s="2">
        <v>4</v>
      </c>
      <c r="G3541" s="4">
        <v>0.24174551691886159</v>
      </c>
      <c r="H3541" s="4">
        <v>-0.24120456811962859</v>
      </c>
      <c r="I3541" s="4">
        <v>0.28342303083446579</v>
      </c>
    </row>
    <row r="3542" spans="1:9" x14ac:dyDescent="0.25">
      <c r="A3542" t="s">
        <v>3742</v>
      </c>
      <c r="B3542" s="3">
        <v>86.024398803710938</v>
      </c>
      <c r="C3542" s="3">
        <v>25.04999923706055</v>
      </c>
      <c r="D3542" s="4">
        <v>1.607758029884776E-3</v>
      </c>
      <c r="E3542" s="4">
        <v>-3.3564847093850443E-2</v>
      </c>
      <c r="F3542" s="2">
        <v>5</v>
      </c>
      <c r="G3542" s="4">
        <v>0.24947847851918811</v>
      </c>
      <c r="H3542" s="4">
        <v>-0.24202651235689329</v>
      </c>
      <c r="I3542" s="4">
        <v>0.28203279821069649</v>
      </c>
    </row>
    <row r="3543" spans="1:9" x14ac:dyDescent="0.25">
      <c r="A3543" t="s">
        <v>3743</v>
      </c>
      <c r="B3543" s="3">
        <v>85.886314392089844</v>
      </c>
      <c r="C3543" s="3">
        <v>25.920000076293949</v>
      </c>
      <c r="D3543" s="4">
        <v>-3.5706319121608932E-4</v>
      </c>
      <c r="E3543" s="4">
        <v>1.932711072228477E-3</v>
      </c>
      <c r="F3543" s="2">
        <v>5</v>
      </c>
      <c r="G3543" s="4">
        <v>0.24624732271878819</v>
      </c>
      <c r="H3543" s="4">
        <v>-0.24324319418810739</v>
      </c>
      <c r="I3543" s="4">
        <v>0.27997490827386828</v>
      </c>
    </row>
    <row r="3544" spans="1:9" x14ac:dyDescent="0.25">
      <c r="A3544" t="s">
        <v>3744</v>
      </c>
      <c r="B3544" s="3">
        <v>85.9169921875</v>
      </c>
      <c r="C3544" s="3">
        <v>25.870000839233398</v>
      </c>
      <c r="D3544" s="4">
        <v>2.273699032127641E-2</v>
      </c>
      <c r="E3544" s="4">
        <v>-9.4821521753217786E-2</v>
      </c>
      <c r="F3544" s="2">
        <v>5</v>
      </c>
      <c r="G3544" s="4">
        <v>0.22978430829525021</v>
      </c>
      <c r="H3544" s="4">
        <v>-0.24297288767154221</v>
      </c>
      <c r="I3544" s="4">
        <v>0.28043210344686043</v>
      </c>
    </row>
    <row r="3545" spans="1:9" x14ac:dyDescent="0.25">
      <c r="A3545" t="s">
        <v>3745</v>
      </c>
      <c r="B3545" s="3">
        <v>84.006927490234375</v>
      </c>
      <c r="C3545" s="3">
        <v>28.579999923706051</v>
      </c>
      <c r="D3545" s="4">
        <v>-1.5495041550432911E-3</v>
      </c>
      <c r="E3545" s="4">
        <v>-7.294233593026056E-3</v>
      </c>
      <c r="F3545" s="2">
        <v>5</v>
      </c>
      <c r="G3545" s="4">
        <v>0.17487404811187671</v>
      </c>
      <c r="H3545" s="4">
        <v>-0.25980274548332333</v>
      </c>
      <c r="I3545" s="4">
        <v>0.2519661609624908</v>
      </c>
    </row>
    <row r="3546" spans="1:9" x14ac:dyDescent="0.25">
      <c r="A3546" t="s">
        <v>3746</v>
      </c>
      <c r="B3546" s="3">
        <v>84.137298583984375</v>
      </c>
      <c r="C3546" s="3">
        <v>28.79000091552734</v>
      </c>
      <c r="D3546" s="4">
        <v>4.8554150219453076E-3</v>
      </c>
      <c r="E3546" s="4">
        <v>-5.8226980604067391E-2</v>
      </c>
      <c r="F3546" s="2">
        <v>5</v>
      </c>
      <c r="G3546" s="4">
        <v>0.17992412266497021</v>
      </c>
      <c r="H3546" s="4">
        <v>-0.25865402681755262</v>
      </c>
      <c r="I3546" s="4">
        <v>0.25390909832038489</v>
      </c>
    </row>
    <row r="3547" spans="1:9" x14ac:dyDescent="0.25">
      <c r="A3547" t="s">
        <v>3747</v>
      </c>
      <c r="B3547" s="3">
        <v>83.730751037597656</v>
      </c>
      <c r="C3547" s="3">
        <v>30.569999694824219</v>
      </c>
      <c r="D3547" s="4">
        <v>2.923138112029933E-2</v>
      </c>
      <c r="E3547" s="4">
        <v>-9.3685143501267887E-2</v>
      </c>
      <c r="F3547" s="2">
        <v>5</v>
      </c>
      <c r="G3547" s="4">
        <v>0.17944690614285669</v>
      </c>
      <c r="H3547" s="4">
        <v>-0.26223617636945612</v>
      </c>
      <c r="I3547" s="4">
        <v>0.2478502673869756</v>
      </c>
    </row>
    <row r="3548" spans="1:9" x14ac:dyDescent="0.25">
      <c r="A3548" t="s">
        <v>3748</v>
      </c>
      <c r="B3548" s="3">
        <v>81.352699279785156</v>
      </c>
      <c r="C3548" s="3">
        <v>33.729999542236328</v>
      </c>
      <c r="D3548" s="4">
        <v>-5.3457115142212519E-3</v>
      </c>
      <c r="E3548" s="4">
        <v>8.9017147233616534E-4</v>
      </c>
      <c r="F3548" s="2">
        <v>5</v>
      </c>
      <c r="G3548" s="4">
        <v>0.14304328199798061</v>
      </c>
      <c r="H3548" s="4">
        <v>-0.28318953622702248</v>
      </c>
      <c r="I3548" s="4">
        <v>0.2124098529027687</v>
      </c>
    </row>
    <row r="3549" spans="1:9" x14ac:dyDescent="0.25">
      <c r="A3549" t="s">
        <v>3749</v>
      </c>
      <c r="B3549" s="3">
        <v>81.789924621582031</v>
      </c>
      <c r="C3549" s="3">
        <v>33.700000762939453</v>
      </c>
      <c r="D3549" s="4">
        <v>1.0711857005033959E-2</v>
      </c>
      <c r="E3549" s="4">
        <v>-7.8479599557966573E-2</v>
      </c>
      <c r="F3549" s="2">
        <v>5</v>
      </c>
      <c r="G3549" s="4">
        <v>0.15504464546413849</v>
      </c>
      <c r="H3549" s="4">
        <v>-0.27933708015855391</v>
      </c>
      <c r="I3549" s="4">
        <v>0.21892587900917021</v>
      </c>
    </row>
    <row r="3550" spans="1:9" x14ac:dyDescent="0.25">
      <c r="A3550" t="s">
        <v>3750</v>
      </c>
      <c r="B3550" s="3">
        <v>80.923088073730469</v>
      </c>
      <c r="C3550" s="3">
        <v>36.569999694824219</v>
      </c>
      <c r="D3550" s="4">
        <v>-1.245093329162195E-2</v>
      </c>
      <c r="E3550" s="4">
        <v>3.0721537955216819E-2</v>
      </c>
      <c r="F3550" s="2">
        <v>5</v>
      </c>
      <c r="G3550" s="4">
        <v>0.1380892998853622</v>
      </c>
      <c r="H3550" s="4">
        <v>-0.28697490303820888</v>
      </c>
      <c r="I3550" s="4">
        <v>0.20600730125114119</v>
      </c>
    </row>
    <row r="3551" spans="1:9" x14ac:dyDescent="0.25">
      <c r="A3551" t="s">
        <v>3751</v>
      </c>
      <c r="B3551" s="3">
        <v>81.943359375</v>
      </c>
      <c r="C3551" s="3">
        <v>35.479999542236328</v>
      </c>
      <c r="D3551" s="4">
        <v>-3.5136875977509141E-2</v>
      </c>
      <c r="E3551" s="4">
        <v>0.20434489629487479</v>
      </c>
      <c r="F3551" s="2">
        <v>5</v>
      </c>
      <c r="G3551" s="4">
        <v>0.1526822543697208</v>
      </c>
      <c r="H3551" s="4">
        <v>-0.27798514423350018</v>
      </c>
      <c r="I3551" s="4">
        <v>0.22121253708528241</v>
      </c>
    </row>
    <row r="3552" spans="1:9" x14ac:dyDescent="0.25">
      <c r="A3552" t="s">
        <v>3752</v>
      </c>
      <c r="B3552" s="3">
        <v>84.927444458007813</v>
      </c>
      <c r="C3552" s="3">
        <v>29.45999908447266</v>
      </c>
      <c r="D3552" s="4">
        <v>3.4444808124183268E-3</v>
      </c>
      <c r="E3552" s="4">
        <v>-2.3533344051237529E-2</v>
      </c>
      <c r="F3552" s="2">
        <v>5</v>
      </c>
      <c r="G3552" s="4">
        <v>0.20588512490968</v>
      </c>
      <c r="H3552" s="4">
        <v>-0.25169193661745781</v>
      </c>
      <c r="I3552" s="4">
        <v>0.26568474499686251</v>
      </c>
    </row>
    <row r="3553" spans="1:9" x14ac:dyDescent="0.25">
      <c r="A3553" t="s">
        <v>3753</v>
      </c>
      <c r="B3553" s="3">
        <v>84.635917663574219</v>
      </c>
      <c r="C3553" s="3">
        <v>30.170000076293949</v>
      </c>
      <c r="D3553" s="4">
        <v>2.6039260937936071E-2</v>
      </c>
      <c r="E3553" s="4">
        <v>-0.15109737481428309</v>
      </c>
      <c r="F3553" s="2">
        <v>5</v>
      </c>
      <c r="G3553" s="4">
        <v>0.18654138461072781</v>
      </c>
      <c r="H3553" s="4">
        <v>-0.25426062159743013</v>
      </c>
      <c r="I3553" s="4">
        <v>0.26134008328206337</v>
      </c>
    </row>
    <row r="3554" spans="1:9" x14ac:dyDescent="0.25">
      <c r="A3554" t="s">
        <v>3754</v>
      </c>
      <c r="B3554" s="3">
        <v>82.487991333007813</v>
      </c>
      <c r="C3554" s="3">
        <v>35.540000915527337</v>
      </c>
      <c r="D3554" s="4">
        <v>-1.6824226507882289E-2</v>
      </c>
      <c r="E3554" s="4">
        <v>0.10820084981987541</v>
      </c>
      <c r="F3554" s="2">
        <v>5</v>
      </c>
      <c r="G3554" s="4">
        <v>0.15740520496238819</v>
      </c>
      <c r="H3554" s="4">
        <v>-0.27318631285038247</v>
      </c>
      <c r="I3554" s="4">
        <v>0.22932925795551989</v>
      </c>
    </row>
    <row r="3555" spans="1:9" x14ac:dyDescent="0.25">
      <c r="A3555" t="s">
        <v>3755</v>
      </c>
      <c r="B3555" s="3">
        <v>83.8995361328125</v>
      </c>
      <c r="C3555" s="3">
        <v>32.069999694824219</v>
      </c>
      <c r="D3555" s="4">
        <v>-1.2549388783221651E-2</v>
      </c>
      <c r="E3555" s="4">
        <v>8.0525585076616446E-2</v>
      </c>
      <c r="F3555" s="2">
        <v>5</v>
      </c>
      <c r="G3555" s="4">
        <v>0.20570913947806921</v>
      </c>
      <c r="H3555" s="4">
        <v>-0.26074898635056287</v>
      </c>
      <c r="I3555" s="4">
        <v>0.25036569360237171</v>
      </c>
    </row>
    <row r="3556" spans="1:9" x14ac:dyDescent="0.25">
      <c r="A3556" t="s">
        <v>3756</v>
      </c>
      <c r="B3556" s="3">
        <v>84.965805053710938</v>
      </c>
      <c r="C3556" s="3">
        <v>29.680000305175781</v>
      </c>
      <c r="D3556" s="4">
        <v>3.3498235655279762E-2</v>
      </c>
      <c r="E3556" s="4">
        <v>-0.15248429705271621</v>
      </c>
      <c r="F3556" s="2">
        <v>5</v>
      </c>
      <c r="G3556" s="4">
        <v>0.24265388258553161</v>
      </c>
      <c r="H3556" s="4">
        <v>-0.25135393583026822</v>
      </c>
      <c r="I3556" s="4">
        <v>0.26625643794135501</v>
      </c>
    </row>
    <row r="3557" spans="1:9" x14ac:dyDescent="0.25">
      <c r="A3557" t="s">
        <v>3757</v>
      </c>
      <c r="B3557" s="3">
        <v>82.21185302734375</v>
      </c>
      <c r="C3557" s="3">
        <v>35.020000457763672</v>
      </c>
      <c r="D3557" s="4">
        <v>-6.0284878914147466E-3</v>
      </c>
      <c r="E3557" s="4">
        <v>1.1846282582540059E-2</v>
      </c>
      <c r="F3557" s="2">
        <v>5</v>
      </c>
      <c r="G3557" s="4">
        <v>0.21913760359760631</v>
      </c>
      <c r="H3557" s="4">
        <v>-0.27561940761799192</v>
      </c>
      <c r="I3557" s="4">
        <v>0.22521393288929731</v>
      </c>
    </row>
    <row r="3558" spans="1:9" x14ac:dyDescent="0.25">
      <c r="A3558" t="s">
        <v>3758</v>
      </c>
      <c r="B3558" s="3">
        <v>82.710472106933594</v>
      </c>
      <c r="C3558" s="3">
        <v>34.610000610351563</v>
      </c>
      <c r="D3558" s="4">
        <v>1.0212404155987009E-3</v>
      </c>
      <c r="E3558" s="4">
        <v>-9.6816260804244103E-2</v>
      </c>
      <c r="F3558" s="2">
        <v>5</v>
      </c>
      <c r="G3558" s="4">
        <v>0.2046341798123994</v>
      </c>
      <c r="H3558" s="4">
        <v>-0.27122600239786948</v>
      </c>
      <c r="I3558" s="4">
        <v>0.23264491785097571</v>
      </c>
    </row>
    <row r="3559" spans="1:9" x14ac:dyDescent="0.25">
      <c r="A3559" t="s">
        <v>3759</v>
      </c>
      <c r="B3559" s="3">
        <v>82.626091003417969</v>
      </c>
      <c r="C3559" s="3">
        <v>38.319999694824219</v>
      </c>
      <c r="D3559" s="4">
        <v>-1.283131778943547E-2</v>
      </c>
      <c r="E3559" s="4">
        <v>-4.4388998679030227E-2</v>
      </c>
      <c r="F3559" s="2">
        <v>5</v>
      </c>
      <c r="G3559" s="4">
        <v>0.23422689125333901</v>
      </c>
      <c r="H3559" s="4">
        <v>-0.27196949657175917</v>
      </c>
      <c r="I3559" s="4">
        <v>0.23138737529606529</v>
      </c>
    </row>
    <row r="3560" spans="1:9" x14ac:dyDescent="0.25">
      <c r="A3560" t="s">
        <v>3760</v>
      </c>
      <c r="B3560" s="3">
        <v>83.7000732421875</v>
      </c>
      <c r="C3560" s="3">
        <v>40.099998474121087</v>
      </c>
      <c r="D3560" s="4">
        <v>1.4599448768199739E-2</v>
      </c>
      <c r="E3560" s="4">
        <v>-0.12426299033937729</v>
      </c>
      <c r="F3560" s="2">
        <v>5</v>
      </c>
      <c r="G3560" s="4">
        <v>0.24760642238799499</v>
      </c>
      <c r="H3560" s="4">
        <v>-0.26250648288602119</v>
      </c>
      <c r="I3560" s="4">
        <v>0.24739307221398321</v>
      </c>
    </row>
    <row r="3561" spans="1:9" x14ac:dyDescent="0.25">
      <c r="A3561" t="s">
        <v>3761</v>
      </c>
      <c r="B3561" s="3">
        <v>82.495681762695313</v>
      </c>
      <c r="C3561" s="3">
        <v>45.790000915527337</v>
      </c>
      <c r="D3561" s="4">
        <v>-3.7759545651335318E-2</v>
      </c>
      <c r="E3561" s="4">
        <v>0.29643265320405421</v>
      </c>
      <c r="F3561" s="2">
        <v>5</v>
      </c>
      <c r="G3561" s="4">
        <v>0.21199241971899799</v>
      </c>
      <c r="H3561" s="4">
        <v>-0.27311855135605329</v>
      </c>
      <c r="I3561" s="4">
        <v>0.22944386942887901</v>
      </c>
    </row>
    <row r="3562" spans="1:9" x14ac:dyDescent="0.25">
      <c r="A3562" t="s">
        <v>3762</v>
      </c>
      <c r="B3562" s="3">
        <v>85.732917785644531</v>
      </c>
      <c r="C3562" s="3">
        <v>35.319999694824219</v>
      </c>
      <c r="D3562" s="4">
        <v>-5.6940047795273063E-3</v>
      </c>
      <c r="E3562" s="4">
        <v>5.2757093830525743E-2</v>
      </c>
      <c r="F3562" s="2">
        <v>5</v>
      </c>
      <c r="G3562" s="4">
        <v>0.25112130889383749</v>
      </c>
      <c r="H3562" s="4">
        <v>-0.2445947939946376</v>
      </c>
      <c r="I3562" s="4">
        <v>0.27768881870704831</v>
      </c>
    </row>
    <row r="3563" spans="1:9" x14ac:dyDescent="0.25">
      <c r="A3563" t="s">
        <v>3763</v>
      </c>
      <c r="B3563" s="3">
        <v>86.223876953125</v>
      </c>
      <c r="C3563" s="3">
        <v>33.549999237060547</v>
      </c>
      <c r="D3563" s="4">
        <v>-1.360214869349285E-2</v>
      </c>
      <c r="E3563" s="4">
        <v>8.7872862226469506E-2</v>
      </c>
      <c r="F3563" s="2">
        <v>5</v>
      </c>
      <c r="G3563" s="4">
        <v>0.25676878174716927</v>
      </c>
      <c r="H3563" s="4">
        <v>-0.24026888137402569</v>
      </c>
      <c r="I3563" s="4">
        <v>0.28500564700280201</v>
      </c>
    </row>
    <row r="3564" spans="1:9" x14ac:dyDescent="0.25">
      <c r="A3564" t="s">
        <v>3764</v>
      </c>
      <c r="B3564" s="3">
        <v>87.412879943847656</v>
      </c>
      <c r="C3564" s="3">
        <v>30.840000152587891</v>
      </c>
      <c r="D3564" s="4">
        <v>5.2675016716374756E-4</v>
      </c>
      <c r="E3564" s="4">
        <v>-1.2804085194010771E-2</v>
      </c>
      <c r="F3564" s="2">
        <v>5</v>
      </c>
      <c r="G3564" s="4">
        <v>0.31029264287770347</v>
      </c>
      <c r="H3564" s="4">
        <v>-0.22979240311635649</v>
      </c>
      <c r="I3564" s="4">
        <v>0.30272551313932983</v>
      </c>
    </row>
    <row r="3565" spans="1:9" x14ac:dyDescent="0.25">
      <c r="A3565" t="s">
        <v>3765</v>
      </c>
      <c r="B3565" s="3">
        <v>87.366859436035156</v>
      </c>
      <c r="C3565" s="3">
        <v>31.239999771118161</v>
      </c>
      <c r="D3565" s="4">
        <v>-1.8104786488243981E-2</v>
      </c>
      <c r="E3565" s="4">
        <v>0.17091452075649971</v>
      </c>
      <c r="F3565" s="2">
        <v>5</v>
      </c>
      <c r="G3565" s="4">
        <v>0.29891426962034079</v>
      </c>
      <c r="H3565" s="4">
        <v>-0.23019789650305639</v>
      </c>
      <c r="I3565" s="4">
        <v>0.30203966352891221</v>
      </c>
    </row>
    <row r="3566" spans="1:9" x14ac:dyDescent="0.25">
      <c r="A3566" t="s">
        <v>3766</v>
      </c>
      <c r="B3566" s="3">
        <v>88.977783203125</v>
      </c>
      <c r="C3566" s="3">
        <v>26.680000305175781</v>
      </c>
      <c r="D3566" s="4">
        <v>-1.243096858348125E-2</v>
      </c>
      <c r="E3566" s="4">
        <v>4.5454538660057768E-2</v>
      </c>
      <c r="F3566" s="2">
        <v>5</v>
      </c>
      <c r="G3566" s="4">
        <v>0.33420125561966341</v>
      </c>
      <c r="H3566" s="4">
        <v>-0.2160038129285301</v>
      </c>
      <c r="I3566" s="4">
        <v>0.3260474698437088</v>
      </c>
    </row>
    <row r="3567" spans="1:9" x14ac:dyDescent="0.25">
      <c r="A3567" t="s">
        <v>3767</v>
      </c>
      <c r="B3567" s="3">
        <v>90.097785949707031</v>
      </c>
      <c r="C3567" s="3">
        <v>25.520000457763668</v>
      </c>
      <c r="D3567" s="4">
        <v>1.3985591274224831E-2</v>
      </c>
      <c r="E3567" s="4">
        <v>-9.8870030622644323E-2</v>
      </c>
      <c r="F3567" s="2">
        <v>5</v>
      </c>
      <c r="G3567" s="4">
        <v>0.31698681797266542</v>
      </c>
      <c r="H3567" s="4">
        <v>-0.20613530585609219</v>
      </c>
      <c r="I3567" s="4">
        <v>0.34273901637204429</v>
      </c>
    </row>
    <row r="3568" spans="1:9" x14ac:dyDescent="0.25">
      <c r="A3568" t="s">
        <v>3768</v>
      </c>
      <c r="B3568" s="3">
        <v>88.855094909667969</v>
      </c>
      <c r="C3568" s="3">
        <v>28.319999694824219</v>
      </c>
      <c r="D3568" s="4">
        <v>-2.8411934348088201E-3</v>
      </c>
      <c r="E3568" s="4">
        <v>-1.8030528953274279E-2</v>
      </c>
      <c r="F3568" s="2">
        <v>5</v>
      </c>
      <c r="G3568" s="4">
        <v>0.29497878360837221</v>
      </c>
      <c r="H3568" s="4">
        <v>-0.21708483732367639</v>
      </c>
      <c r="I3568" s="4">
        <v>0.32421903025731541</v>
      </c>
    </row>
    <row r="3569" spans="1:9" x14ac:dyDescent="0.25">
      <c r="A3569" t="s">
        <v>3769</v>
      </c>
      <c r="B3569" s="3">
        <v>89.108268737792969</v>
      </c>
      <c r="C3569" s="3">
        <v>28.840000152587891</v>
      </c>
      <c r="D3569" s="4">
        <v>4.4041096227154693E-2</v>
      </c>
      <c r="E3569" s="4">
        <v>-0.29572650512161519</v>
      </c>
      <c r="F3569" s="2">
        <v>5</v>
      </c>
      <c r="G3569" s="4">
        <v>0.27436490968119598</v>
      </c>
      <c r="H3569" s="4">
        <v>-0.21485408590718891</v>
      </c>
      <c r="I3569" s="4">
        <v>0.32799211272948031</v>
      </c>
    </row>
    <row r="3570" spans="1:9" x14ac:dyDescent="0.25">
      <c r="A3570" t="s">
        <v>3770</v>
      </c>
      <c r="B3570" s="3">
        <v>85.349388122558594</v>
      </c>
      <c r="C3570" s="3">
        <v>40.950000762939453</v>
      </c>
      <c r="D3570" s="4">
        <v>-1.48747383502571E-2</v>
      </c>
      <c r="E3570" s="4">
        <v>0.2484756620564266</v>
      </c>
      <c r="F3570" s="2">
        <v>5</v>
      </c>
      <c r="G3570" s="4">
        <v>0.24908846666219289</v>
      </c>
      <c r="H3570" s="4">
        <v>-0.24797412962948651</v>
      </c>
      <c r="I3570" s="4">
        <v>0.27197302628070652</v>
      </c>
    </row>
    <row r="3571" spans="1:9" x14ac:dyDescent="0.25">
      <c r="A3571" t="s">
        <v>3771</v>
      </c>
      <c r="B3571" s="3">
        <v>86.638107299804688</v>
      </c>
      <c r="C3571" s="3">
        <v>32.799999237060547</v>
      </c>
      <c r="D3571" s="4">
        <v>-3.3213561604824797E-2</v>
      </c>
      <c r="E3571" s="4">
        <v>0.31674024239177689</v>
      </c>
      <c r="F3571" s="2">
        <v>5</v>
      </c>
      <c r="G3571" s="4">
        <v>0.250334857151288</v>
      </c>
      <c r="H3571" s="4">
        <v>-0.2366190375514976</v>
      </c>
      <c r="I3571" s="4">
        <v>0.29117897570771167</v>
      </c>
    </row>
    <row r="3572" spans="1:9" x14ac:dyDescent="0.25">
      <c r="A3572" t="s">
        <v>3772</v>
      </c>
      <c r="B3572" s="3">
        <v>89.614524841308594</v>
      </c>
      <c r="C3572" s="3">
        <v>24.909999847412109</v>
      </c>
      <c r="D3572" s="4">
        <v>-5.9565821565730204E-3</v>
      </c>
      <c r="E3572" s="4">
        <v>4.488253724730229E-2</v>
      </c>
      <c r="F3572" s="2">
        <v>5</v>
      </c>
      <c r="G3572" s="4">
        <v>0.31570793949781351</v>
      </c>
      <c r="H3572" s="4">
        <v>-0.21039338975867031</v>
      </c>
      <c r="I3572" s="4">
        <v>0.33553691325150831</v>
      </c>
    </row>
    <row r="3573" spans="1:9" x14ac:dyDescent="0.25">
      <c r="A3573" t="s">
        <v>3773</v>
      </c>
      <c r="B3573" s="3">
        <v>90.151519775390625</v>
      </c>
      <c r="C3573" s="3">
        <v>23.840000152587891</v>
      </c>
      <c r="D3573" s="4">
        <v>-2.3514234457105321E-2</v>
      </c>
      <c r="E3573" s="4">
        <v>0.18078254195056859</v>
      </c>
      <c r="F3573" s="2">
        <v>4</v>
      </c>
      <c r="G3573" s="4">
        <v>0.31907752516651811</v>
      </c>
      <c r="H3573" s="4">
        <v>-0.2056618493039489</v>
      </c>
      <c r="I3573" s="4">
        <v>0.34353981856139632</v>
      </c>
    </row>
    <row r="3574" spans="1:9" x14ac:dyDescent="0.25">
      <c r="A3574" t="s">
        <v>3774</v>
      </c>
      <c r="B3574" s="3">
        <v>92.322410583496094</v>
      </c>
      <c r="C3574" s="3">
        <v>20.190000534057621</v>
      </c>
      <c r="D3574" s="4">
        <v>1.29613597670728E-2</v>
      </c>
      <c r="E3574" s="4">
        <v>-8.4353685594543482E-2</v>
      </c>
      <c r="F3574" s="2">
        <v>4</v>
      </c>
      <c r="G3574" s="4">
        <v>0.39679623719009111</v>
      </c>
      <c r="H3574" s="4">
        <v>-0.18653381469987471</v>
      </c>
      <c r="I3574" s="4">
        <v>0.37589288648199748</v>
      </c>
    </row>
    <row r="3575" spans="1:9" x14ac:dyDescent="0.25">
      <c r="A3575" t="s">
        <v>3775</v>
      </c>
      <c r="B3575" s="3">
        <v>91.141098022460938</v>
      </c>
      <c r="C3575" s="3">
        <v>22.04999923706055</v>
      </c>
      <c r="D3575" s="4">
        <v>-1.6961504390369919E-2</v>
      </c>
      <c r="E3575" s="4">
        <v>0.19576998906998239</v>
      </c>
      <c r="F3575" s="2">
        <v>4</v>
      </c>
      <c r="G3575" s="4">
        <v>0.38633726138983188</v>
      </c>
      <c r="H3575" s="4">
        <v>-0.19694253146321469</v>
      </c>
      <c r="I3575" s="4">
        <v>0.35828763181882839</v>
      </c>
    </row>
    <row r="3576" spans="1:9" x14ac:dyDescent="0.25">
      <c r="A3576" t="s">
        <v>3776</v>
      </c>
      <c r="B3576" s="3">
        <v>92.713661193847656</v>
      </c>
      <c r="C3576" s="3">
        <v>18.440000534057621</v>
      </c>
      <c r="D3576" s="4">
        <v>1.23970298647238E-2</v>
      </c>
      <c r="E3576" s="4">
        <v>-0.1252371631500605</v>
      </c>
      <c r="F3576" s="2">
        <v>3</v>
      </c>
      <c r="G3576" s="4">
        <v>0.41074178447357662</v>
      </c>
      <c r="H3576" s="4">
        <v>-0.18308644867587789</v>
      </c>
      <c r="I3576" s="4">
        <v>0.38172374518913221</v>
      </c>
    </row>
    <row r="3577" spans="1:9" x14ac:dyDescent="0.25">
      <c r="A3577" t="s">
        <v>3777</v>
      </c>
      <c r="B3577" s="3">
        <v>91.578361511230469</v>
      </c>
      <c r="C3577" s="3">
        <v>21.079999923706051</v>
      </c>
      <c r="D3577" s="4">
        <v>7.5962409045815527E-3</v>
      </c>
      <c r="E3577" s="4">
        <v>-7.5843909808914756E-2</v>
      </c>
      <c r="F3577" s="2">
        <v>4</v>
      </c>
      <c r="G3577" s="4">
        <v>0.42310489841459509</v>
      </c>
      <c r="H3577" s="4">
        <v>-0.1930897392762225</v>
      </c>
      <c r="I3577" s="4">
        <v>0.36480422643452243</v>
      </c>
    </row>
    <row r="3578" spans="1:9" x14ac:dyDescent="0.25">
      <c r="A3578" t="s">
        <v>3778</v>
      </c>
      <c r="B3578" s="3">
        <v>90.887954711914063</v>
      </c>
      <c r="C3578" s="3">
        <v>22.809999465942379</v>
      </c>
      <c r="D3578" s="4">
        <v>-2.3650174831937761E-2</v>
      </c>
      <c r="E3578" s="4">
        <v>0.30566687821824151</v>
      </c>
      <c r="F3578" s="2">
        <v>4</v>
      </c>
      <c r="G3578" s="4">
        <v>0.40793332610823252</v>
      </c>
      <c r="H3578" s="4">
        <v>-0.19917301398488341</v>
      </c>
      <c r="I3578" s="4">
        <v>0.35451500415409742</v>
      </c>
    </row>
    <row r="3579" spans="1:9" x14ac:dyDescent="0.25">
      <c r="A3579" t="s">
        <v>3779</v>
      </c>
      <c r="B3579" s="3">
        <v>93.08953857421875</v>
      </c>
      <c r="C3579" s="3">
        <v>17.469999313354489</v>
      </c>
      <c r="D3579" s="4">
        <v>-3.7767941364285069E-3</v>
      </c>
      <c r="E3579" s="4">
        <v>5.1143106570402663E-2</v>
      </c>
      <c r="F3579" s="2">
        <v>3</v>
      </c>
      <c r="G3579" s="4">
        <v>0.42839321812938042</v>
      </c>
      <c r="H3579" s="4">
        <v>-0.17977453841683469</v>
      </c>
      <c r="I3579" s="4">
        <v>0.38732549465140781</v>
      </c>
    </row>
    <row r="3580" spans="1:9" x14ac:dyDescent="0.25">
      <c r="A3580" t="s">
        <v>3780</v>
      </c>
      <c r="B3580" s="3">
        <v>93.442451477050781</v>
      </c>
      <c r="C3580" s="3">
        <v>16.620000839233398</v>
      </c>
      <c r="D3580" s="4">
        <v>6.5283005749963152E-3</v>
      </c>
      <c r="E3580" s="4">
        <v>9.107561149518606E-3</v>
      </c>
      <c r="F3580" s="2">
        <v>3</v>
      </c>
      <c r="G3580" s="4">
        <v>0.45547405475563968</v>
      </c>
      <c r="H3580" s="4">
        <v>-0.17666497150891339</v>
      </c>
      <c r="I3580" s="4">
        <v>0.39258500151962528</v>
      </c>
    </row>
    <row r="3581" spans="1:9" x14ac:dyDescent="0.25">
      <c r="A3581" t="s">
        <v>3781</v>
      </c>
      <c r="B3581" s="3">
        <v>92.836387634277344</v>
      </c>
      <c r="C3581" s="3">
        <v>16.469999313354489</v>
      </c>
      <c r="D3581" s="4">
        <v>2.9832531298481508E-3</v>
      </c>
      <c r="E3581" s="4">
        <v>9.1911532680877261E-3</v>
      </c>
      <c r="F3581" s="2">
        <v>3</v>
      </c>
      <c r="G3581" s="4">
        <v>0.46023065600301072</v>
      </c>
      <c r="H3581" s="4">
        <v>-0.18200508816220809</v>
      </c>
      <c r="I3581" s="4">
        <v>0.38355275328481819</v>
      </c>
    </row>
    <row r="3582" spans="1:9" x14ac:dyDescent="0.25">
      <c r="A3582" t="s">
        <v>3782</v>
      </c>
      <c r="B3582" s="3">
        <v>92.560256958007813</v>
      </c>
      <c r="C3582" s="3">
        <v>16.319999694824219</v>
      </c>
      <c r="D3582" s="4">
        <v>-1.819950308445395E-3</v>
      </c>
      <c r="E3582" s="4">
        <v>3.7507957390824583E-2</v>
      </c>
      <c r="F3582" s="2">
        <v>3</v>
      </c>
      <c r="G3582" s="4">
        <v>0.44698659802458418</v>
      </c>
      <c r="H3582" s="4">
        <v>-0.18443811570611279</v>
      </c>
      <c r="I3582" s="4">
        <v>0.37943754192045392</v>
      </c>
    </row>
    <row r="3583" spans="1:9" x14ac:dyDescent="0.25">
      <c r="A3583" t="s">
        <v>3783</v>
      </c>
      <c r="B3583" s="3">
        <v>92.729019165039063</v>
      </c>
      <c r="C3583" s="3">
        <v>15.72999954223633</v>
      </c>
      <c r="D3583" s="4">
        <v>8.9310758422986858E-3</v>
      </c>
      <c r="E3583" s="4">
        <v>-9.284893864959276E-2</v>
      </c>
      <c r="F3583" s="2">
        <v>2</v>
      </c>
      <c r="G3583" s="4">
        <v>0.47794718404356012</v>
      </c>
      <c r="H3583" s="4">
        <v>-0.1829511273583336</v>
      </c>
      <c r="I3583" s="4">
        <v>0.38195262703027472</v>
      </c>
    </row>
    <row r="3584" spans="1:9" x14ac:dyDescent="0.25">
      <c r="A3584" t="s">
        <v>3784</v>
      </c>
      <c r="B3584" s="3">
        <v>91.908180236816406</v>
      </c>
      <c r="C3584" s="3">
        <v>17.340000152587891</v>
      </c>
      <c r="D3584" s="4">
        <v>3.7698271510544501E-3</v>
      </c>
      <c r="E3584" s="4">
        <v>-5.5555578641352847E-2</v>
      </c>
      <c r="F3584" s="2">
        <v>3</v>
      </c>
      <c r="G3584" s="4">
        <v>0.4034637506742611</v>
      </c>
      <c r="H3584" s="4">
        <v>-0.19018365852240279</v>
      </c>
      <c r="I3584" s="4">
        <v>0.36971955777708781</v>
      </c>
    </row>
    <row r="3585" spans="1:9" x14ac:dyDescent="0.25">
      <c r="A3585" t="s">
        <v>3785</v>
      </c>
      <c r="B3585" s="3">
        <v>91.563003540039063</v>
      </c>
      <c r="C3585" s="3">
        <v>18.360000610351559</v>
      </c>
      <c r="D3585" s="4">
        <v>-1.5912387978290869E-2</v>
      </c>
      <c r="E3585" s="4">
        <v>0.15544368871374781</v>
      </c>
      <c r="F3585" s="2">
        <v>3</v>
      </c>
      <c r="G3585" s="4">
        <v>0.40756787821212009</v>
      </c>
      <c r="H3585" s="4">
        <v>-0.19322506059376679</v>
      </c>
      <c r="I3585" s="4">
        <v>0.36457534459337992</v>
      </c>
    </row>
    <row r="3586" spans="1:9" x14ac:dyDescent="0.25">
      <c r="A3586" t="s">
        <v>3786</v>
      </c>
      <c r="B3586" s="3">
        <v>93.043548583984375</v>
      </c>
      <c r="C3586" s="3">
        <v>15.89000034332275</v>
      </c>
      <c r="D3586" s="4">
        <v>8.25171277408554E-4</v>
      </c>
      <c r="E3586" s="4">
        <v>1.924311660029487E-2</v>
      </c>
      <c r="F3586" s="2">
        <v>2</v>
      </c>
      <c r="G3586" s="4">
        <v>0.45130028389563459</v>
      </c>
      <c r="H3586" s="4">
        <v>-0.18017976290871601</v>
      </c>
      <c r="I3586" s="4">
        <v>0.38664009984842412</v>
      </c>
    </row>
    <row r="3587" spans="1:9" x14ac:dyDescent="0.25">
      <c r="A3587" t="s">
        <v>3787</v>
      </c>
      <c r="B3587" s="3">
        <v>92.966835021972656</v>
      </c>
      <c r="C3587" s="3">
        <v>15.590000152587891</v>
      </c>
      <c r="D3587" s="4">
        <v>1.1349699438133911E-2</v>
      </c>
      <c r="E3587" s="4">
        <v>-3.7654356890343688E-2</v>
      </c>
      <c r="F3587" s="2">
        <v>2</v>
      </c>
      <c r="G3587" s="4">
        <v>0.46557606554912428</v>
      </c>
      <c r="H3587" s="4">
        <v>-0.18085569725939041</v>
      </c>
      <c r="I3587" s="4">
        <v>0.38549682766129711</v>
      </c>
    </row>
    <row r="3588" spans="1:9" x14ac:dyDescent="0.25">
      <c r="A3588" t="s">
        <v>3788</v>
      </c>
      <c r="B3588" s="3">
        <v>91.923530578613281</v>
      </c>
      <c r="C3588" s="3">
        <v>16.20000076293945</v>
      </c>
      <c r="D3588" s="4">
        <v>7.5135667389703009E-4</v>
      </c>
      <c r="E3588" s="4">
        <v>3.9794662533343413E-2</v>
      </c>
      <c r="F3588" s="2">
        <v>3</v>
      </c>
      <c r="G3588" s="4">
        <v>0.42414142077970213</v>
      </c>
      <c r="H3588" s="4">
        <v>-0.19004840442856319</v>
      </c>
      <c r="I3588" s="4">
        <v>0.36994832591637161</v>
      </c>
    </row>
    <row r="3589" spans="1:9" x14ac:dyDescent="0.25">
      <c r="A3589" t="s">
        <v>3789</v>
      </c>
      <c r="B3589" s="3">
        <v>91.854515075683594</v>
      </c>
      <c r="C3589" s="3">
        <v>15.579999923706049</v>
      </c>
      <c r="D3589" s="4">
        <v>1.5892914500461599E-3</v>
      </c>
      <c r="E3589" s="4">
        <v>-3.4696374666627561E-2</v>
      </c>
      <c r="F3589" s="2">
        <v>2</v>
      </c>
      <c r="G3589" s="4">
        <v>0.4234037987606234</v>
      </c>
      <c r="H3589" s="4">
        <v>-0.1906565100612039</v>
      </c>
      <c r="I3589" s="4">
        <v>0.36891977890446198</v>
      </c>
    </row>
    <row r="3590" spans="1:9" x14ac:dyDescent="0.25">
      <c r="A3590" t="s">
        <v>3790</v>
      </c>
      <c r="B3590" s="3">
        <v>91.708763122558594</v>
      </c>
      <c r="C3590" s="3">
        <v>16.139999389648441</v>
      </c>
      <c r="D3590" s="4">
        <v>6.5673964955519359E-3</v>
      </c>
      <c r="E3590" s="4">
        <v>-2.0631077793206831E-2</v>
      </c>
      <c r="F3590" s="2">
        <v>3</v>
      </c>
      <c r="G3590" s="4">
        <v>0.4776256896608313</v>
      </c>
      <c r="H3590" s="4">
        <v>-0.19194075171563299</v>
      </c>
      <c r="I3590" s="4">
        <v>0.36674761859985039</v>
      </c>
    </row>
    <row r="3591" spans="1:9" x14ac:dyDescent="0.25">
      <c r="A3591" t="s">
        <v>3791</v>
      </c>
      <c r="B3591" s="3">
        <v>91.110404968261719</v>
      </c>
      <c r="C3591" s="3">
        <v>16.479999542236332</v>
      </c>
      <c r="D3591" s="4">
        <v>3.46405341893874E-3</v>
      </c>
      <c r="E3591" s="4">
        <v>-8.4236636538899123E-3</v>
      </c>
      <c r="F3591" s="2">
        <v>3</v>
      </c>
      <c r="G3591" s="4">
        <v>0.48380644948861451</v>
      </c>
      <c r="H3591" s="4">
        <v>-0.19721297242718919</v>
      </c>
      <c r="I3591" s="4">
        <v>0.35783020924211911</v>
      </c>
    </row>
    <row r="3592" spans="1:9" x14ac:dyDescent="0.25">
      <c r="A3592" t="s">
        <v>3792</v>
      </c>
      <c r="B3592" s="3">
        <v>90.795883178710938</v>
      </c>
      <c r="C3592" s="3">
        <v>16.620000839233398</v>
      </c>
      <c r="D3592" s="4">
        <v>-5.7125918390518171E-3</v>
      </c>
      <c r="E3592" s="4">
        <v>2.4029655452678659E-2</v>
      </c>
      <c r="F3592" s="2">
        <v>3</v>
      </c>
      <c r="G3592" s="4">
        <v>0.44419334559116419</v>
      </c>
      <c r="H3592" s="4">
        <v>-0.19998426965310209</v>
      </c>
      <c r="I3592" s="4">
        <v>0.35314285012582819</v>
      </c>
    </row>
    <row r="3593" spans="1:9" x14ac:dyDescent="0.25">
      <c r="A3593" t="s">
        <v>3793</v>
      </c>
      <c r="B3593" s="3">
        <v>91.317543029785156</v>
      </c>
      <c r="C3593" s="3">
        <v>16.229999542236332</v>
      </c>
      <c r="D3593" s="4">
        <v>2.3579231149239992E-3</v>
      </c>
      <c r="E3593" s="4">
        <v>-4.6416033741467078E-2</v>
      </c>
      <c r="F3593" s="2">
        <v>3</v>
      </c>
      <c r="G3593" s="4">
        <v>0.44111364724771329</v>
      </c>
      <c r="H3593" s="4">
        <v>-0.19538784884481111</v>
      </c>
      <c r="I3593" s="4">
        <v>0.36091721470014942</v>
      </c>
    </row>
    <row r="3594" spans="1:9" x14ac:dyDescent="0.25">
      <c r="A3594" t="s">
        <v>3794</v>
      </c>
      <c r="B3594" s="3">
        <v>91.102729797363281</v>
      </c>
      <c r="C3594" s="3">
        <v>17.020000457763668</v>
      </c>
      <c r="D3594" s="4">
        <v>8.1492724087051105E-3</v>
      </c>
      <c r="E3594" s="4">
        <v>-2.5758378550526321E-2</v>
      </c>
      <c r="F3594" s="2">
        <v>3</v>
      </c>
      <c r="G3594" s="4">
        <v>0.45202682153957913</v>
      </c>
      <c r="H3594" s="4">
        <v>-0.19728059947410889</v>
      </c>
      <c r="I3594" s="4">
        <v>0.35771582517247719</v>
      </c>
    </row>
    <row r="3595" spans="1:9" x14ac:dyDescent="0.25">
      <c r="A3595" t="s">
        <v>3795</v>
      </c>
      <c r="B3595" s="3">
        <v>90.366310119628906</v>
      </c>
      <c r="C3595" s="3">
        <v>17.469999313354489</v>
      </c>
      <c r="D3595" s="4">
        <v>6.8378650485394488E-3</v>
      </c>
      <c r="E3595" s="4">
        <v>-6.8221056391374324E-3</v>
      </c>
      <c r="F3595" s="2">
        <v>3</v>
      </c>
      <c r="G3595" s="4">
        <v>0.4823994296929619</v>
      </c>
      <c r="H3595" s="4">
        <v>-0.2037693003457651</v>
      </c>
      <c r="I3595" s="4">
        <v>0.34674086698349299</v>
      </c>
    </row>
    <row r="3596" spans="1:9" x14ac:dyDescent="0.25">
      <c r="A3596" t="s">
        <v>3796</v>
      </c>
      <c r="B3596" s="3">
        <v>89.752593994140625</v>
      </c>
      <c r="C3596" s="3">
        <v>17.590000152587891</v>
      </c>
      <c r="D3596" s="4">
        <v>-3.4074098923830838E-3</v>
      </c>
      <c r="E3596" s="4">
        <v>2.6853532653687621E-2</v>
      </c>
      <c r="F3596" s="2">
        <v>3</v>
      </c>
      <c r="G3596" s="4">
        <v>0.5008455295630434</v>
      </c>
      <c r="H3596" s="4">
        <v>-0.20917684237486561</v>
      </c>
      <c r="I3596" s="4">
        <v>0.33759457578461949</v>
      </c>
    </row>
    <row r="3597" spans="1:9" x14ac:dyDescent="0.25">
      <c r="A3597" t="s">
        <v>3797</v>
      </c>
      <c r="B3597" s="3">
        <v>90.059463500976563</v>
      </c>
      <c r="C3597" s="3">
        <v>17.129999160766602</v>
      </c>
      <c r="D3597" s="4">
        <v>6.8191278060880656E-4</v>
      </c>
      <c r="E3597" s="4">
        <v>-2.615127844405463E-2</v>
      </c>
      <c r="F3597" s="2">
        <v>3</v>
      </c>
      <c r="G3597" s="4">
        <v>0.51993066475207583</v>
      </c>
      <c r="H3597" s="4">
        <v>-0.2064729705247583</v>
      </c>
      <c r="I3597" s="4">
        <v>0.34216789193684399</v>
      </c>
    </row>
    <row r="3598" spans="1:9" x14ac:dyDescent="0.25">
      <c r="A3598" t="s">
        <v>3798</v>
      </c>
      <c r="B3598" s="3">
        <v>89.998092651367188</v>
      </c>
      <c r="C3598" s="3">
        <v>17.590000152587891</v>
      </c>
      <c r="D3598" s="4">
        <v>6.3477327716003904E-3</v>
      </c>
      <c r="E3598" s="4">
        <v>-1.012944853904829E-2</v>
      </c>
      <c r="F3598" s="2">
        <v>3</v>
      </c>
      <c r="G3598" s="4">
        <v>0.46640988004849387</v>
      </c>
      <c r="H3598" s="4">
        <v>-0.20701371800529789</v>
      </c>
      <c r="I3598" s="4">
        <v>0.34125327418714257</v>
      </c>
    </row>
    <row r="3599" spans="1:9" x14ac:dyDescent="0.25">
      <c r="A3599" t="s">
        <v>3799</v>
      </c>
      <c r="B3599" s="3">
        <v>89.430412292480469</v>
      </c>
      <c r="C3599" s="3">
        <v>17.770000457763668</v>
      </c>
      <c r="D3599" s="4">
        <v>-6.0031389229164844E-4</v>
      </c>
      <c r="E3599" s="4">
        <v>-3.4239085534118252E-2</v>
      </c>
      <c r="F3599" s="2">
        <v>3</v>
      </c>
      <c r="G3599" s="4">
        <v>0.43086100816190243</v>
      </c>
      <c r="H3599" s="4">
        <v>-0.21201563220028899</v>
      </c>
      <c r="I3599" s="4">
        <v>0.33279306000240361</v>
      </c>
    </row>
    <row r="3600" spans="1:9" x14ac:dyDescent="0.25">
      <c r="A3600" t="s">
        <v>3800</v>
      </c>
      <c r="B3600" s="3">
        <v>89.484130859375</v>
      </c>
      <c r="C3600" s="3">
        <v>18.39999961853027</v>
      </c>
      <c r="D3600" s="4">
        <v>-1.6257286475961359E-3</v>
      </c>
      <c r="E3600" s="4">
        <v>4.843307227471394E-2</v>
      </c>
      <c r="F3600" s="2">
        <v>3</v>
      </c>
      <c r="G3600" s="4">
        <v>0.46089980090354121</v>
      </c>
      <c r="H3600" s="4">
        <v>-0.2115423100955551</v>
      </c>
      <c r="I3600" s="4">
        <v>0.33359363478803861</v>
      </c>
    </row>
    <row r="3601" spans="1:9" x14ac:dyDescent="0.25">
      <c r="A3601" t="s">
        <v>3801</v>
      </c>
      <c r="B3601" s="3">
        <v>89.629844665527344</v>
      </c>
      <c r="C3601" s="3">
        <v>17.54999923706055</v>
      </c>
      <c r="D3601" s="4">
        <v>-4.8552003849124947E-3</v>
      </c>
      <c r="E3601" s="4">
        <v>7.3394423705998246E-2</v>
      </c>
      <c r="F3601" s="2">
        <v>3</v>
      </c>
      <c r="G3601" s="4">
        <v>0.47871039885468808</v>
      </c>
      <c r="H3601" s="4">
        <v>-0.21025840455964939</v>
      </c>
      <c r="I3601" s="4">
        <v>0.33576522658335822</v>
      </c>
    </row>
    <row r="3602" spans="1:9" x14ac:dyDescent="0.25">
      <c r="A3602" t="s">
        <v>3802</v>
      </c>
      <c r="B3602" s="3">
        <v>90.067138671875</v>
      </c>
      <c r="C3602" s="3">
        <v>16.35000038146973</v>
      </c>
      <c r="D3602" s="4">
        <v>7.0334564321852264E-3</v>
      </c>
      <c r="E3602" s="4">
        <v>-3.08239734377691E-2</v>
      </c>
      <c r="F3602" s="2">
        <v>3</v>
      </c>
      <c r="G3602" s="4">
        <v>0.45664720341783882</v>
      </c>
      <c r="H3602" s="4">
        <v>-0.20640534347783859</v>
      </c>
      <c r="I3602" s="4">
        <v>0.34228227600648609</v>
      </c>
    </row>
    <row r="3603" spans="1:9" x14ac:dyDescent="0.25">
      <c r="A3603" t="s">
        <v>3803</v>
      </c>
      <c r="B3603" s="3">
        <v>89.438079833984375</v>
      </c>
      <c r="C3603" s="3">
        <v>16.870000839233398</v>
      </c>
      <c r="D3603" s="4">
        <v>5.3460875143325204E-3</v>
      </c>
      <c r="E3603" s="4">
        <v>-5.8926622373166593E-3</v>
      </c>
      <c r="F3603" s="2">
        <v>3</v>
      </c>
      <c r="G3603" s="4">
        <v>0.55037243605529107</v>
      </c>
      <c r="H3603" s="4">
        <v>-0.21194807237707389</v>
      </c>
      <c r="I3603" s="4">
        <v>0.33290733037018699</v>
      </c>
    </row>
    <row r="3604" spans="1:9" x14ac:dyDescent="0.25">
      <c r="A3604" t="s">
        <v>3804</v>
      </c>
      <c r="B3604" s="3">
        <v>88.962478637695313</v>
      </c>
      <c r="C3604" s="3">
        <v>16.969999313354489</v>
      </c>
      <c r="D3604" s="4">
        <v>-5.0616003961155842E-3</v>
      </c>
      <c r="E3604" s="4">
        <v>2.105887222910852E-2</v>
      </c>
      <c r="F3604" s="2">
        <v>3</v>
      </c>
      <c r="G3604" s="4">
        <v>0.50928940890310015</v>
      </c>
      <c r="H3604" s="4">
        <v>-0.21613866368014159</v>
      </c>
      <c r="I3604" s="4">
        <v>0.32581938391557591</v>
      </c>
    </row>
    <row r="3605" spans="1:9" x14ac:dyDescent="0.25">
      <c r="A3605" t="s">
        <v>3805</v>
      </c>
      <c r="B3605" s="3">
        <v>89.415061950683594</v>
      </c>
      <c r="C3605" s="3">
        <v>16.620000839233398</v>
      </c>
      <c r="D3605" s="4">
        <v>-5.1237359198530452E-4</v>
      </c>
      <c r="E3605" s="4">
        <v>-1.7149557113869011E-2</v>
      </c>
      <c r="F3605" s="2">
        <v>3</v>
      </c>
      <c r="G3605" s="4">
        <v>0.49817882688916432</v>
      </c>
      <c r="H3605" s="4">
        <v>-0.21215088629412859</v>
      </c>
      <c r="I3605" s="4">
        <v>0.33256429186311981</v>
      </c>
    </row>
    <row r="3606" spans="1:9" x14ac:dyDescent="0.25">
      <c r="A3606" t="s">
        <v>3806</v>
      </c>
      <c r="B3606" s="3">
        <v>89.460899353027344</v>
      </c>
      <c r="C3606" s="3">
        <v>16.909999847412109</v>
      </c>
      <c r="D3606" s="4">
        <v>5.9269623642308478E-3</v>
      </c>
      <c r="E3606" s="4">
        <v>-4.4092745228798247E-2</v>
      </c>
      <c r="F3606" s="2">
        <v>3</v>
      </c>
      <c r="G3606" s="4">
        <v>0.53249982928033401</v>
      </c>
      <c r="H3606" s="4">
        <v>-0.21174700627634119</v>
      </c>
      <c r="I3606" s="4">
        <v>0.33324741262893348</v>
      </c>
    </row>
    <row r="3607" spans="1:9" x14ac:dyDescent="0.25">
      <c r="A3607" t="s">
        <v>3807</v>
      </c>
      <c r="B3607" s="3">
        <v>88.933792114257813</v>
      </c>
      <c r="C3607" s="3">
        <v>17.690000534057621</v>
      </c>
      <c r="D3607" s="4">
        <v>7.9662916228080416E-3</v>
      </c>
      <c r="E3607" s="4">
        <v>-1.7222192552354579E-2</v>
      </c>
      <c r="F3607" s="2">
        <v>3</v>
      </c>
      <c r="G3607" s="4">
        <v>0.57006223217861662</v>
      </c>
      <c r="H3607" s="4">
        <v>-0.2163914248097821</v>
      </c>
      <c r="I3607" s="4">
        <v>0.32539186492764971</v>
      </c>
    </row>
    <row r="3608" spans="1:9" x14ac:dyDescent="0.25">
      <c r="A3608" t="s">
        <v>3808</v>
      </c>
      <c r="B3608" s="3">
        <v>88.230918884277344</v>
      </c>
      <c r="C3608" s="3">
        <v>18</v>
      </c>
      <c r="D3608" s="4">
        <v>2.5973913645160879E-4</v>
      </c>
      <c r="E3608" s="4">
        <v>2.3890789426431521E-2</v>
      </c>
      <c r="F3608" s="2">
        <v>3</v>
      </c>
      <c r="G3608" s="4">
        <v>0.55294502332183182</v>
      </c>
      <c r="H3608" s="4">
        <v>-0.22258454305190911</v>
      </c>
      <c r="I3608" s="4">
        <v>0.31491685381045048</v>
      </c>
    </row>
    <row r="3609" spans="1:9" x14ac:dyDescent="0.25">
      <c r="A3609" t="s">
        <v>3809</v>
      </c>
      <c r="B3609" s="3">
        <v>88.2080078125</v>
      </c>
      <c r="C3609" s="3">
        <v>17.579999923706051</v>
      </c>
      <c r="D3609" s="4">
        <v>8.6500700655633977E-5</v>
      </c>
      <c r="E3609" s="4">
        <v>-2.6578048528822621E-2</v>
      </c>
      <c r="F3609" s="2">
        <v>3</v>
      </c>
      <c r="G3609" s="4">
        <v>0.56467506764659148</v>
      </c>
      <c r="H3609" s="4">
        <v>-0.2227864158370981</v>
      </c>
      <c r="I3609" s="4">
        <v>0.31457540712940218</v>
      </c>
    </row>
    <row r="3610" spans="1:9" x14ac:dyDescent="0.25">
      <c r="A3610" t="s">
        <v>3810</v>
      </c>
      <c r="B3610" s="3">
        <v>88.20037841796875</v>
      </c>
      <c r="C3610" s="3">
        <v>18.059999465942379</v>
      </c>
      <c r="D3610" s="4">
        <v>4.1751016761384374E-3</v>
      </c>
      <c r="E3610" s="4">
        <v>-2.7463663826768011E-2</v>
      </c>
      <c r="F3610" s="2">
        <v>3</v>
      </c>
      <c r="G3610" s="4">
        <v>0.6261377098361316</v>
      </c>
      <c r="H3610" s="4">
        <v>-0.2228536395417898</v>
      </c>
      <c r="I3610" s="4">
        <v>0.31446170527091111</v>
      </c>
    </row>
    <row r="3611" spans="1:9" x14ac:dyDescent="0.25">
      <c r="A3611" t="s">
        <v>3811</v>
      </c>
      <c r="B3611" s="3">
        <v>87.833663940429688</v>
      </c>
      <c r="C3611" s="3">
        <v>18.569999694824219</v>
      </c>
      <c r="D3611" s="4">
        <v>4.455888397493446E-3</v>
      </c>
      <c r="E3611" s="4">
        <v>3.6272299986769951E-2</v>
      </c>
      <c r="F3611" s="2">
        <v>3</v>
      </c>
      <c r="G3611" s="4">
        <v>0.62992298999410745</v>
      </c>
      <c r="H3611" s="4">
        <v>-0.22608481413149831</v>
      </c>
      <c r="I3611" s="4">
        <v>0.30899651174068338</v>
      </c>
    </row>
    <row r="3612" spans="1:9" x14ac:dyDescent="0.25">
      <c r="A3612" t="s">
        <v>3812</v>
      </c>
      <c r="B3612" s="3">
        <v>87.444023132324219</v>
      </c>
      <c r="C3612" s="3">
        <v>17.920000076293949</v>
      </c>
      <c r="D3612" s="4">
        <v>1.662407523010279E-3</v>
      </c>
      <c r="E3612" s="4">
        <v>7.3074285596654853E-3</v>
      </c>
      <c r="F3612" s="2">
        <v>3</v>
      </c>
      <c r="G3612" s="4">
        <v>0.71942092314666972</v>
      </c>
      <c r="H3612" s="4">
        <v>-0.2295179959538052</v>
      </c>
      <c r="I3612" s="4">
        <v>0.30318964412568999</v>
      </c>
    </row>
    <row r="3613" spans="1:9" x14ac:dyDescent="0.25">
      <c r="A3613" t="s">
        <v>3813</v>
      </c>
      <c r="B3613" s="3">
        <v>87.298896789550781</v>
      </c>
      <c r="C3613" s="3">
        <v>17.79000091552734</v>
      </c>
      <c r="D3613" s="4">
        <v>1.754304076226898E-4</v>
      </c>
      <c r="E3613" s="4">
        <v>2.1240002159179872E-2</v>
      </c>
      <c r="F3613" s="2">
        <v>3</v>
      </c>
      <c r="G3613" s="4">
        <v>0.69639244367981412</v>
      </c>
      <c r="H3613" s="4">
        <v>-0.23079672526444961</v>
      </c>
      <c r="I3613" s="4">
        <v>0.30102680737347448</v>
      </c>
    </row>
    <row r="3614" spans="1:9" x14ac:dyDescent="0.25">
      <c r="A3614" t="s">
        <v>3814</v>
      </c>
      <c r="B3614" s="3">
        <v>87.283584594726563</v>
      </c>
      <c r="C3614" s="3">
        <v>17.420000076293949</v>
      </c>
      <c r="D3614" s="4">
        <v>1.4293099548825071E-2</v>
      </c>
      <c r="E3614" s="4">
        <v>-6.9444406236337408E-2</v>
      </c>
      <c r="F3614" s="2">
        <v>3</v>
      </c>
      <c r="G3614" s="4">
        <v>0.69905299210594074</v>
      </c>
      <c r="H3614" s="4">
        <v>-0.23093164323976581</v>
      </c>
      <c r="I3614" s="4">
        <v>0.30079860774348322</v>
      </c>
    </row>
    <row r="3615" spans="1:9" x14ac:dyDescent="0.25">
      <c r="A3615" t="s">
        <v>3815</v>
      </c>
      <c r="B3615" s="3">
        <v>86.053611755371094</v>
      </c>
      <c r="C3615" s="3">
        <v>18.719999313354489</v>
      </c>
      <c r="D3615" s="4">
        <v>3.0280561393125631E-3</v>
      </c>
      <c r="E3615" s="4">
        <v>-5.8417743386752763E-3</v>
      </c>
      <c r="F3615" s="2">
        <v>3</v>
      </c>
      <c r="G3615" s="4">
        <v>0.60668664385573945</v>
      </c>
      <c r="H3615" s="4">
        <v>-0.24176911279162899</v>
      </c>
      <c r="I3615" s="4">
        <v>0.28246816262685859</v>
      </c>
    </row>
    <row r="3616" spans="1:9" x14ac:dyDescent="0.25">
      <c r="A3616" t="s">
        <v>3816</v>
      </c>
      <c r="B3616" s="3">
        <v>85.7938232421875</v>
      </c>
      <c r="C3616" s="3">
        <v>18.829999923706051</v>
      </c>
      <c r="D3616" s="4">
        <v>8.9113137369878359E-4</v>
      </c>
      <c r="E3616" s="4">
        <v>-1.206713266951065E-2</v>
      </c>
      <c r="F3616" s="2">
        <v>3</v>
      </c>
      <c r="G3616" s="4">
        <v>0.63978411168447202</v>
      </c>
      <c r="H3616" s="4">
        <v>-0.2440581471600842</v>
      </c>
      <c r="I3616" s="4">
        <v>0.27859650064338187</v>
      </c>
    </row>
    <row r="3617" spans="1:9" x14ac:dyDescent="0.25">
      <c r="A3617" t="s">
        <v>3817</v>
      </c>
      <c r="B3617" s="3">
        <v>85.717437744140625</v>
      </c>
      <c r="C3617" s="3">
        <v>19.059999465942379</v>
      </c>
      <c r="D3617" s="4">
        <v>2.7703209454168491E-3</v>
      </c>
      <c r="E3617" s="4">
        <v>-1.0384255480928689E-2</v>
      </c>
      <c r="F3617" s="2">
        <v>3</v>
      </c>
      <c r="G3617" s="4">
        <v>0.62602530615995966</v>
      </c>
      <c r="H3617" s="4">
        <v>-0.2447311908914569</v>
      </c>
      <c r="I3617" s="4">
        <v>0.27745811763617012</v>
      </c>
    </row>
    <row r="3618" spans="1:9" x14ac:dyDescent="0.25">
      <c r="A3618" t="s">
        <v>3818</v>
      </c>
      <c r="B3618" s="3">
        <v>85.480628967285156</v>
      </c>
      <c r="C3618" s="3">
        <v>19.260000228881839</v>
      </c>
      <c r="D3618" s="4">
        <v>1.038465097093844E-2</v>
      </c>
      <c r="E3618" s="4">
        <v>-1.230768057016229E-2</v>
      </c>
      <c r="F3618" s="2">
        <v>3</v>
      </c>
      <c r="G3618" s="4">
        <v>0.54849521531860956</v>
      </c>
      <c r="H3618" s="4">
        <v>-0.24681774746138091</v>
      </c>
      <c r="I3618" s="4">
        <v>0.27392892565046839</v>
      </c>
    </row>
    <row r="3619" spans="1:9" x14ac:dyDescent="0.25">
      <c r="A3619" t="s">
        <v>3819</v>
      </c>
      <c r="B3619" s="3">
        <v>84.602066040039063</v>
      </c>
      <c r="C3619" s="3">
        <v>19.5</v>
      </c>
      <c r="D3619" s="4">
        <v>6.3274062777751716E-4</v>
      </c>
      <c r="E3619" s="4">
        <v>-2.9850764680724558E-2</v>
      </c>
      <c r="F3619" s="2">
        <v>3</v>
      </c>
      <c r="G3619" s="4">
        <v>0.49832908508042723</v>
      </c>
      <c r="H3619" s="4">
        <v>-0.25455889317514702</v>
      </c>
      <c r="I3619" s="4">
        <v>0.26083558813593882</v>
      </c>
    </row>
    <row r="3620" spans="1:9" x14ac:dyDescent="0.25">
      <c r="A3620" t="s">
        <v>3820</v>
      </c>
      <c r="B3620" s="3">
        <v>84.548568725585938</v>
      </c>
      <c r="C3620" s="3">
        <v>20.10000038146973</v>
      </c>
      <c r="D3620" s="4">
        <v>-1.3533426427831949E-3</v>
      </c>
      <c r="E3620" s="4">
        <v>-8.3867820648634295E-3</v>
      </c>
      <c r="F3620" s="2">
        <v>4</v>
      </c>
      <c r="G3620" s="4">
        <v>0.47303184472084769</v>
      </c>
      <c r="H3620" s="4">
        <v>-0.25503026579244481</v>
      </c>
      <c r="I3620" s="4">
        <v>0.26003831070419992</v>
      </c>
    </row>
    <row r="3621" spans="1:9" x14ac:dyDescent="0.25">
      <c r="A3621" t="s">
        <v>3821</v>
      </c>
      <c r="B3621" s="3">
        <v>84.66314697265625</v>
      </c>
      <c r="C3621" s="3">
        <v>20.270000457763668</v>
      </c>
      <c r="D3621" s="4">
        <v>9.1972997778431154E-3</v>
      </c>
      <c r="E3621" s="4">
        <v>-5.1474044841880673E-2</v>
      </c>
      <c r="F3621" s="2">
        <v>4</v>
      </c>
      <c r="G3621" s="4">
        <v>0.46341562481908372</v>
      </c>
      <c r="H3621" s="4">
        <v>-0.2540207001953857</v>
      </c>
      <c r="I3621" s="4">
        <v>0.26174588521501763</v>
      </c>
    </row>
    <row r="3622" spans="1:9" x14ac:dyDescent="0.25">
      <c r="A3622" t="s">
        <v>3822</v>
      </c>
      <c r="B3622" s="3">
        <v>83.891571044921875</v>
      </c>
      <c r="C3622" s="3">
        <v>21.370000839233398</v>
      </c>
      <c r="D3622" s="4">
        <v>-1.2144710201285269E-2</v>
      </c>
      <c r="E3622" s="4">
        <v>7.1715158820248481E-2</v>
      </c>
      <c r="F3622" s="2">
        <v>4</v>
      </c>
      <c r="G3622" s="4">
        <v>0.50505166848538918</v>
      </c>
      <c r="H3622" s="4">
        <v>-0.26081916789826098</v>
      </c>
      <c r="I3622" s="4">
        <v>0.25024698886210711</v>
      </c>
    </row>
    <row r="3623" spans="1:9" x14ac:dyDescent="0.25">
      <c r="A3623" t="s">
        <v>3823</v>
      </c>
      <c r="B3623" s="3">
        <v>84.922935485839844</v>
      </c>
      <c r="C3623" s="3">
        <v>19.940000534057621</v>
      </c>
      <c r="D3623" s="4">
        <v>1.8006984445606561E-4</v>
      </c>
      <c r="E3623" s="4">
        <v>-3.9960000937477869E-3</v>
      </c>
      <c r="F3623" s="2">
        <v>4</v>
      </c>
      <c r="G3623" s="4">
        <v>0.46904417993365088</v>
      </c>
      <c r="H3623" s="4">
        <v>-0.25173166582693052</v>
      </c>
      <c r="I3623" s="4">
        <v>0.26561754719849429</v>
      </c>
    </row>
    <row r="3624" spans="1:9" x14ac:dyDescent="0.25">
      <c r="A3624" t="s">
        <v>3824</v>
      </c>
      <c r="B3624" s="3">
        <v>84.907646179199219</v>
      </c>
      <c r="C3624" s="3">
        <v>20.020000457763668</v>
      </c>
      <c r="D3624" s="4">
        <v>2.0735664532622882E-3</v>
      </c>
      <c r="E3624" s="4">
        <v>-2.956852776625429E-2</v>
      </c>
      <c r="F3624" s="2">
        <v>4</v>
      </c>
      <c r="G3624" s="4">
        <v>0.4545008402021451</v>
      </c>
      <c r="H3624" s="4">
        <v>-0.25186638213113272</v>
      </c>
      <c r="I3624" s="4">
        <v>0.26538968867407831</v>
      </c>
    </row>
    <row r="3625" spans="1:9" x14ac:dyDescent="0.25">
      <c r="A3625" t="s">
        <v>3825</v>
      </c>
      <c r="B3625" s="3">
        <v>84.731948852539063</v>
      </c>
      <c r="C3625" s="3">
        <v>20.629999160766602</v>
      </c>
      <c r="D3625" s="4">
        <v>5.8952637634424043E-3</v>
      </c>
      <c r="E3625" s="4">
        <v>-5.0184170674338217E-2</v>
      </c>
      <c r="F3625" s="2">
        <v>4</v>
      </c>
      <c r="G3625" s="4">
        <v>0.43587951448179929</v>
      </c>
      <c r="H3625" s="4">
        <v>-0.25341447682647639</v>
      </c>
      <c r="I3625" s="4">
        <v>0.26277124857488943</v>
      </c>
    </row>
    <row r="3626" spans="1:9" x14ac:dyDescent="0.25">
      <c r="A3626" t="s">
        <v>3826</v>
      </c>
      <c r="B3626" s="3">
        <v>84.235359191894531</v>
      </c>
      <c r="C3626" s="3">
        <v>21.719999313354489</v>
      </c>
      <c r="D3626" s="4">
        <v>4.7383579031357037E-3</v>
      </c>
      <c r="E3626" s="4">
        <v>-2.382025557957335E-2</v>
      </c>
      <c r="F3626" s="2">
        <v>4</v>
      </c>
      <c r="G3626" s="4">
        <v>0.42404075624350512</v>
      </c>
      <c r="H3626" s="4">
        <v>-0.25779000054115092</v>
      </c>
      <c r="I3626" s="4">
        <v>0.25537050830756952</v>
      </c>
    </row>
    <row r="3627" spans="1:9" x14ac:dyDescent="0.25">
      <c r="A3627" t="s">
        <v>3827</v>
      </c>
      <c r="B3627" s="3">
        <v>83.838104248046875</v>
      </c>
      <c r="C3627" s="3">
        <v>22.25</v>
      </c>
      <c r="D3627" s="4">
        <v>1.5734940886055648E-2</v>
      </c>
      <c r="E3627" s="4">
        <v>-2.1117446190194841E-2</v>
      </c>
      <c r="F3627" s="2">
        <v>4</v>
      </c>
      <c r="G3627" s="4">
        <v>0.35670011883812358</v>
      </c>
      <c r="H3627" s="4">
        <v>-0.26129027162073998</v>
      </c>
      <c r="I3627" s="4">
        <v>0.24945016623780211</v>
      </c>
    </row>
    <row r="3628" spans="1:9" x14ac:dyDescent="0.25">
      <c r="A3628" t="s">
        <v>3828</v>
      </c>
      <c r="B3628" s="3">
        <v>82.539352416992188</v>
      </c>
      <c r="C3628" s="3">
        <v>22.729999542236332</v>
      </c>
      <c r="D3628" s="4">
        <v>-8.3176296436404673E-4</v>
      </c>
      <c r="E3628" s="4">
        <v>-5.1335542121678679E-2</v>
      </c>
      <c r="F3628" s="2">
        <v>4</v>
      </c>
      <c r="G3628" s="4">
        <v>0.32131376371200981</v>
      </c>
      <c r="H3628" s="4">
        <v>-0.27273376287039841</v>
      </c>
      <c r="I3628" s="4">
        <v>0.2300946988668815</v>
      </c>
    </row>
    <row r="3629" spans="1:9" x14ac:dyDescent="0.25">
      <c r="A3629" t="s">
        <v>3829</v>
      </c>
      <c r="B3629" s="3">
        <v>82.608062744140625</v>
      </c>
      <c r="C3629" s="3">
        <v>23.95999908447266</v>
      </c>
      <c r="D3629" s="4">
        <v>1.046600349999105E-2</v>
      </c>
      <c r="E3629" s="4">
        <v>-5.6692935263159661E-2</v>
      </c>
      <c r="F3629" s="2">
        <v>4</v>
      </c>
      <c r="G3629" s="4">
        <v>0.32336317650066898</v>
      </c>
      <c r="H3629" s="4">
        <v>-0.2721283461859455</v>
      </c>
      <c r="I3629" s="4">
        <v>0.2311186978044513</v>
      </c>
    </row>
    <row r="3630" spans="1:9" x14ac:dyDescent="0.25">
      <c r="A3630" t="s">
        <v>3830</v>
      </c>
      <c r="B3630" s="3">
        <v>81.75244140625</v>
      </c>
      <c r="C3630" s="3">
        <v>25.39999961853027</v>
      </c>
      <c r="D3630" s="4">
        <v>-1.9588343934100472E-3</v>
      </c>
      <c r="E3630" s="4">
        <v>-2.307693774883568E-2</v>
      </c>
      <c r="F3630" s="2">
        <v>5</v>
      </c>
      <c r="G3630" s="4">
        <v>0.31737769762790519</v>
      </c>
      <c r="H3630" s="4">
        <v>-0.2796673502197039</v>
      </c>
      <c r="I3630" s="4">
        <v>0.21836726177840399</v>
      </c>
    </row>
    <row r="3631" spans="1:9" x14ac:dyDescent="0.25">
      <c r="A3631" t="s">
        <v>3831</v>
      </c>
      <c r="B3631" s="3">
        <v>81.912895202636719</v>
      </c>
      <c r="C3631" s="3">
        <v>26</v>
      </c>
      <c r="D3631" s="4">
        <v>1.256042337742813E-2</v>
      </c>
      <c r="E3631" s="4">
        <v>-1.9238031855096201E-2</v>
      </c>
      <c r="F3631" s="2">
        <v>5</v>
      </c>
      <c r="G3631" s="4">
        <v>0.25949632520840987</v>
      </c>
      <c r="H3631" s="4">
        <v>-0.27825356848633398</v>
      </c>
      <c r="I3631" s="4">
        <v>0.22075852556432779</v>
      </c>
    </row>
    <row r="3632" spans="1:9" x14ac:dyDescent="0.25">
      <c r="A3632" t="s">
        <v>3832</v>
      </c>
      <c r="B3632" s="3">
        <v>80.896797180175781</v>
      </c>
      <c r="C3632" s="3">
        <v>26.510000228881839</v>
      </c>
      <c r="D3632" s="4">
        <v>-7.2191991898437058E-3</v>
      </c>
      <c r="E3632" s="4">
        <v>1.5319785874370769E-2</v>
      </c>
      <c r="F3632" s="2">
        <v>5</v>
      </c>
      <c r="G3632" s="4">
        <v>0.2455892279307508</v>
      </c>
      <c r="H3632" s="4">
        <v>-0.28720655592457628</v>
      </c>
      <c r="I3632" s="4">
        <v>0.20561548464678131</v>
      </c>
    </row>
    <row r="3633" spans="1:9" x14ac:dyDescent="0.25">
      <c r="A3633" t="s">
        <v>3833</v>
      </c>
      <c r="B3633" s="3">
        <v>81.485054016113281</v>
      </c>
      <c r="C3633" s="3">
        <v>26.110000610351559</v>
      </c>
      <c r="D3633" s="4">
        <v>2.0668244142167951E-3</v>
      </c>
      <c r="E3633" s="4">
        <v>1.1503330802635769E-3</v>
      </c>
      <c r="F3633" s="2">
        <v>5</v>
      </c>
      <c r="G3633" s="4">
        <v>0.29040044679008559</v>
      </c>
      <c r="H3633" s="4">
        <v>-0.28202333939803192</v>
      </c>
      <c r="I3633" s="4">
        <v>0.21438235274387041</v>
      </c>
    </row>
    <row r="3634" spans="1:9" x14ac:dyDescent="0.25">
      <c r="A3634" t="s">
        <v>3834</v>
      </c>
      <c r="B3634" s="3">
        <v>81.316986083984375</v>
      </c>
      <c r="C3634" s="3">
        <v>26.079999923706051</v>
      </c>
      <c r="D3634" s="4">
        <v>-3.0865884731162588E-2</v>
      </c>
      <c r="E3634" s="4">
        <v>0.20740738255169869</v>
      </c>
      <c r="F3634" s="2">
        <v>5</v>
      </c>
      <c r="G3634" s="4">
        <v>0.30690130377701608</v>
      </c>
      <c r="H3634" s="4">
        <v>-0.28350421038868412</v>
      </c>
      <c r="I3634" s="4">
        <v>0.21187761450317241</v>
      </c>
    </row>
    <row r="3635" spans="1:9" x14ac:dyDescent="0.25">
      <c r="A3635" t="s">
        <v>3835</v>
      </c>
      <c r="B3635" s="3">
        <v>83.906845092773438</v>
      </c>
      <c r="C3635" s="3">
        <v>21.60000038146973</v>
      </c>
      <c r="D3635" s="4">
        <v>-4.9827592945641541E-3</v>
      </c>
      <c r="E3635" s="4">
        <v>5.5866313682846336E-3</v>
      </c>
      <c r="F3635" s="2">
        <v>4</v>
      </c>
      <c r="G3635" s="4">
        <v>0.34192267602699378</v>
      </c>
      <c r="H3635" s="4">
        <v>-0.26068458604146832</v>
      </c>
      <c r="I3635" s="4">
        <v>0.25047461998280612</v>
      </c>
    </row>
    <row r="3636" spans="1:9" x14ac:dyDescent="0.25">
      <c r="A3636" t="s">
        <v>3836</v>
      </c>
      <c r="B3636" s="3">
        <v>84.3270263671875</v>
      </c>
      <c r="C3636" s="3">
        <v>21.479999542236332</v>
      </c>
      <c r="D3636" s="4">
        <v>1.2103213556302389E-2</v>
      </c>
      <c r="E3636" s="4">
        <v>-4.9136812875337783E-2</v>
      </c>
      <c r="F3636" s="2">
        <v>4</v>
      </c>
      <c r="G3636" s="4">
        <v>0.36758666359154152</v>
      </c>
      <c r="H3636" s="4">
        <v>-0.25698230772928082</v>
      </c>
      <c r="I3636" s="4">
        <v>0.25673663613733871</v>
      </c>
    </row>
    <row r="3637" spans="1:9" x14ac:dyDescent="0.25">
      <c r="A3637" t="s">
        <v>3837</v>
      </c>
      <c r="B3637" s="3">
        <v>83.318603515625</v>
      </c>
      <c r="C3637" s="3">
        <v>22.590000152587891</v>
      </c>
      <c r="D3637" s="4">
        <v>1.5551018328158641E-2</v>
      </c>
      <c r="E3637" s="4">
        <v>-8.2453315087243406E-2</v>
      </c>
      <c r="F3637" s="2">
        <v>4</v>
      </c>
      <c r="G3637" s="4">
        <v>0.34715405438595209</v>
      </c>
      <c r="H3637" s="4">
        <v>-0.26586766812060342</v>
      </c>
      <c r="I3637" s="4">
        <v>0.24170797928943391</v>
      </c>
    </row>
    <row r="3638" spans="1:9" x14ac:dyDescent="0.25">
      <c r="A3638" t="s">
        <v>3838</v>
      </c>
      <c r="B3638" s="3">
        <v>82.042755126953125</v>
      </c>
      <c r="C3638" s="3">
        <v>24.620000839233398</v>
      </c>
      <c r="D3638" s="4">
        <v>-1.08688903481351E-2</v>
      </c>
      <c r="E3638" s="4">
        <v>3.7505322973689248E-2</v>
      </c>
      <c r="F3638" s="2">
        <v>5</v>
      </c>
      <c r="G3638" s="4">
        <v>0.29953941220281521</v>
      </c>
      <c r="H3638" s="4">
        <v>-0.27710935380877738</v>
      </c>
      <c r="I3638" s="4">
        <v>0.22269384489770289</v>
      </c>
    </row>
    <row r="3639" spans="1:9" x14ac:dyDescent="0.25">
      <c r="A3639" t="s">
        <v>3839</v>
      </c>
      <c r="B3639" s="3">
        <v>82.944267272949219</v>
      </c>
      <c r="C3639" s="3">
        <v>23.729999542236332</v>
      </c>
      <c r="D3639" s="4">
        <v>-1.1471982038651631E-2</v>
      </c>
      <c r="E3639" s="4">
        <v>2.5496982201815621E-2</v>
      </c>
      <c r="F3639" s="2">
        <v>4</v>
      </c>
      <c r="G3639" s="4">
        <v>0.27112285566063732</v>
      </c>
      <c r="H3639" s="4">
        <v>-0.2691659991912988</v>
      </c>
      <c r="I3639" s="4">
        <v>0.2361291976025737</v>
      </c>
    </row>
    <row r="3640" spans="1:9" x14ac:dyDescent="0.25">
      <c r="A3640" t="s">
        <v>3840</v>
      </c>
      <c r="B3640" s="3">
        <v>83.906845092773438</v>
      </c>
      <c r="C3640" s="3">
        <v>23.139999389648441</v>
      </c>
      <c r="D3640" s="4">
        <v>4.7572732689515904E-3</v>
      </c>
      <c r="E3640" s="4">
        <v>-5.7433804123447008E-2</v>
      </c>
      <c r="F3640" s="2">
        <v>4</v>
      </c>
      <c r="G3640" s="4">
        <v>0.3293809113174555</v>
      </c>
      <c r="H3640" s="4">
        <v>-0.26068458604146832</v>
      </c>
      <c r="I3640" s="4">
        <v>0.25047461998280612</v>
      </c>
    </row>
    <row r="3641" spans="1:9" x14ac:dyDescent="0.25">
      <c r="A3641" t="s">
        <v>3841</v>
      </c>
      <c r="B3641" s="3">
        <v>83.509567260742188</v>
      </c>
      <c r="C3641" s="3">
        <v>24.54999923706055</v>
      </c>
      <c r="D3641" s="4">
        <v>-4.190748947172529E-3</v>
      </c>
      <c r="E3641" s="4">
        <v>-3.3844967159224471E-2</v>
      </c>
      <c r="F3641" s="2">
        <v>5</v>
      </c>
      <c r="G3641" s="4">
        <v>0.33652628221076131</v>
      </c>
      <c r="H3641" s="4">
        <v>-0.26418505879217158</v>
      </c>
      <c r="I3641" s="4">
        <v>0.2445539368074634</v>
      </c>
    </row>
    <row r="3642" spans="1:9" x14ac:dyDescent="0.25">
      <c r="A3642" t="s">
        <v>3842</v>
      </c>
      <c r="B3642" s="3">
        <v>83.861007690429688</v>
      </c>
      <c r="C3642" s="3">
        <v>25.409999847412109</v>
      </c>
      <c r="D3642" s="4">
        <v>5.1276752268132331E-3</v>
      </c>
      <c r="E3642" s="4">
        <v>-6.9571572892182409E-2</v>
      </c>
      <c r="F3642" s="2">
        <v>5</v>
      </c>
      <c r="G3642" s="4">
        <v>0.3513556210876454</v>
      </c>
      <c r="H3642" s="4">
        <v>-0.26108846605925567</v>
      </c>
      <c r="I3642" s="4">
        <v>0.24979149921699209</v>
      </c>
    </row>
    <row r="3643" spans="1:9" x14ac:dyDescent="0.25">
      <c r="A3643" t="s">
        <v>3843</v>
      </c>
      <c r="B3643" s="3">
        <v>83.433189392089844</v>
      </c>
      <c r="C3643" s="3">
        <v>27.309999465942379</v>
      </c>
      <c r="D3643" s="4">
        <v>-2.2291642024484529E-2</v>
      </c>
      <c r="E3643" s="4">
        <v>0.22631337694569689</v>
      </c>
      <c r="F3643" s="2">
        <v>5</v>
      </c>
      <c r="G3643" s="4">
        <v>0.35031034311381548</v>
      </c>
      <c r="H3643" s="4">
        <v>-0.26485803529983948</v>
      </c>
      <c r="I3643" s="4">
        <v>0.24341566750210999</v>
      </c>
    </row>
    <row r="3644" spans="1:9" x14ac:dyDescent="0.25">
      <c r="A3644" t="s">
        <v>3844</v>
      </c>
      <c r="B3644" s="3">
        <v>85.335456848144531</v>
      </c>
      <c r="C3644" s="3">
        <v>22.270000457763668</v>
      </c>
      <c r="D3644" s="4">
        <v>-1.9229008774169661E-2</v>
      </c>
      <c r="E3644" s="4">
        <v>0.1921841592043865</v>
      </c>
      <c r="F3644" s="2">
        <v>4</v>
      </c>
      <c r="G3644" s="4">
        <v>0.35973599084942037</v>
      </c>
      <c r="H3644" s="4">
        <v>-0.24809688011425349</v>
      </c>
      <c r="I3644" s="4">
        <v>0.27176540668710197</v>
      </c>
    </row>
    <row r="3645" spans="1:9" x14ac:dyDescent="0.25">
      <c r="A3645" t="s">
        <v>3845</v>
      </c>
      <c r="B3645" s="3">
        <v>87.008544921875</v>
      </c>
      <c r="C3645" s="3">
        <v>18.680000305175781</v>
      </c>
      <c r="D3645" s="4">
        <v>-1.0168861901767469E-2</v>
      </c>
      <c r="E3645" s="4">
        <v>6.2571125497356439E-2</v>
      </c>
      <c r="F3645" s="2">
        <v>3</v>
      </c>
      <c r="G3645" s="4">
        <v>0.4462768533935666</v>
      </c>
      <c r="H3645" s="4">
        <v>-0.23335505779389951</v>
      </c>
      <c r="I3645" s="4">
        <v>0.29669965574488311</v>
      </c>
    </row>
    <row r="3646" spans="1:9" x14ac:dyDescent="0.25">
      <c r="A3646" t="s">
        <v>3846</v>
      </c>
      <c r="B3646" s="3">
        <v>87.902412414550781</v>
      </c>
      <c r="C3646" s="3">
        <v>17.579999923706051</v>
      </c>
      <c r="D3646" s="4">
        <v>1.249596967278177E-2</v>
      </c>
      <c r="E3646" s="4">
        <v>-1.842545653364358E-2</v>
      </c>
      <c r="F3646" s="2">
        <v>3</v>
      </c>
      <c r="G3646" s="4">
        <v>0.38400660870634828</v>
      </c>
      <c r="H3646" s="4">
        <v>-0.22547906132852191</v>
      </c>
      <c r="I3646" s="4">
        <v>0.31002107918754568</v>
      </c>
    </row>
    <row r="3647" spans="1:9" x14ac:dyDescent="0.25">
      <c r="A3647" t="s">
        <v>3847</v>
      </c>
      <c r="B3647" s="3">
        <v>86.817543029785156</v>
      </c>
      <c r="C3647" s="3">
        <v>17.909999847412109</v>
      </c>
      <c r="D3647" s="4">
        <v>-1.1224460890995051E-2</v>
      </c>
      <c r="E3647" s="4">
        <v>1.58820589888975E-2</v>
      </c>
      <c r="F3647" s="2">
        <v>3</v>
      </c>
      <c r="G3647" s="4">
        <v>0.37761496993831001</v>
      </c>
      <c r="H3647" s="4">
        <v>-0.2350380032408548</v>
      </c>
      <c r="I3647" s="4">
        <v>0.29385312971756128</v>
      </c>
    </row>
    <row r="3648" spans="1:9" x14ac:dyDescent="0.25">
      <c r="A3648" t="s">
        <v>3848</v>
      </c>
      <c r="B3648" s="3">
        <v>87.803085327148438</v>
      </c>
      <c r="C3648" s="3">
        <v>17.629999160766602</v>
      </c>
      <c r="D3648" s="4">
        <v>2.704424993417609E-3</v>
      </c>
      <c r="E3648" s="4">
        <v>-1.2324998095322731E-2</v>
      </c>
      <c r="F3648" s="2">
        <v>3</v>
      </c>
      <c r="G3648" s="4">
        <v>0.39374913674278827</v>
      </c>
      <c r="H3648" s="4">
        <v>-0.22635424673990251</v>
      </c>
      <c r="I3648" s="4">
        <v>0.30854079469185153</v>
      </c>
    </row>
    <row r="3649" spans="1:9" x14ac:dyDescent="0.25">
      <c r="A3649" t="s">
        <v>3849</v>
      </c>
      <c r="B3649" s="3">
        <v>87.566268920898438</v>
      </c>
      <c r="C3649" s="3">
        <v>17.85000038146973</v>
      </c>
      <c r="D3649" s="4">
        <v>8.4463581005951305E-3</v>
      </c>
      <c r="E3649" s="4">
        <v>-2.1917787316727329E-2</v>
      </c>
      <c r="F3649" s="2">
        <v>3</v>
      </c>
      <c r="G3649" s="4">
        <v>0.34626855307536092</v>
      </c>
      <c r="H3649" s="4">
        <v>-0.22844087053353099</v>
      </c>
      <c r="I3649" s="4">
        <v>0.3050114890042912</v>
      </c>
    </row>
    <row r="3650" spans="1:9" x14ac:dyDescent="0.25">
      <c r="A3650" t="s">
        <v>3850</v>
      </c>
      <c r="B3650" s="3">
        <v>86.832847595214844</v>
      </c>
      <c r="C3650" s="3">
        <v>18.25</v>
      </c>
      <c r="D3650" s="4">
        <v>-9.3263690363085683E-3</v>
      </c>
      <c r="E3650" s="4">
        <v>3.9886085092314623E-2</v>
      </c>
      <c r="F3650" s="2">
        <v>3</v>
      </c>
      <c r="G3650" s="4">
        <v>0.33744959455306822</v>
      </c>
      <c r="H3650" s="4">
        <v>-0.23490315248924329</v>
      </c>
      <c r="I3650" s="4">
        <v>0.29408121564569401</v>
      </c>
    </row>
    <row r="3651" spans="1:9" x14ac:dyDescent="0.25">
      <c r="A3651" t="s">
        <v>3851</v>
      </c>
      <c r="B3651" s="3">
        <v>87.650306701660156</v>
      </c>
      <c r="C3651" s="3">
        <v>17.54999923706055</v>
      </c>
      <c r="D3651" s="4">
        <v>1.396646827302783E-3</v>
      </c>
      <c r="E3651" s="4">
        <v>-3.1991172121021212E-2</v>
      </c>
      <c r="F3651" s="2">
        <v>3</v>
      </c>
      <c r="G3651" s="4">
        <v>0.31761149290639129</v>
      </c>
      <c r="H3651" s="4">
        <v>-0.22770040142635259</v>
      </c>
      <c r="I3651" s="4">
        <v>0.30626391497556948</v>
      </c>
    </row>
    <row r="3652" spans="1:9" x14ac:dyDescent="0.25">
      <c r="A3652" t="s">
        <v>3852</v>
      </c>
      <c r="B3652" s="3">
        <v>87.528060913085938</v>
      </c>
      <c r="C3652" s="3">
        <v>18.129999160766602</v>
      </c>
      <c r="D3652" s="4">
        <v>3.3276697356439118E-3</v>
      </c>
      <c r="E3652" s="4">
        <v>-4.879330174366292E-2</v>
      </c>
      <c r="F3652" s="2">
        <v>3</v>
      </c>
      <c r="G3652" s="4">
        <v>0.2875903882329558</v>
      </c>
      <c r="H3652" s="4">
        <v>-0.22877752684662681</v>
      </c>
      <c r="I3652" s="4">
        <v>0.30444207009696828</v>
      </c>
    </row>
    <row r="3653" spans="1:9" x14ac:dyDescent="0.25">
      <c r="A3653" t="s">
        <v>3853</v>
      </c>
      <c r="B3653" s="3">
        <v>87.237762451171875</v>
      </c>
      <c r="C3653" s="3">
        <v>19.059999465942379</v>
      </c>
      <c r="D3653" s="4">
        <v>4.2212776810295338E-3</v>
      </c>
      <c r="E3653" s="4">
        <v>-5.2192266318432656E-3</v>
      </c>
      <c r="F3653" s="2">
        <v>3</v>
      </c>
      <c r="G3653" s="4">
        <v>0.28855743202392747</v>
      </c>
      <c r="H3653" s="4">
        <v>-0.23133538881014379</v>
      </c>
      <c r="I3653" s="4">
        <v>0.30011571438138618</v>
      </c>
    </row>
    <row r="3654" spans="1:9" x14ac:dyDescent="0.25">
      <c r="A3654" t="s">
        <v>3854</v>
      </c>
      <c r="B3654" s="3">
        <v>86.871055603027344</v>
      </c>
      <c r="C3654" s="3">
        <v>19.159999847412109</v>
      </c>
      <c r="D3654" s="4">
        <v>7.04496004560351E-4</v>
      </c>
      <c r="E3654" s="4">
        <v>-9.8191488533286853E-3</v>
      </c>
      <c r="F3654" s="2">
        <v>3</v>
      </c>
      <c r="G3654" s="4">
        <v>0.2447029118079691</v>
      </c>
      <c r="H3654" s="4">
        <v>-0.23456649617614769</v>
      </c>
      <c r="I3654" s="4">
        <v>0.29465063455301688</v>
      </c>
    </row>
    <row r="3655" spans="1:9" x14ac:dyDescent="0.25">
      <c r="A3655" t="s">
        <v>3855</v>
      </c>
      <c r="B3655" s="3">
        <v>86.809898376464844</v>
      </c>
      <c r="C3655" s="3">
        <v>19.35000038146973</v>
      </c>
      <c r="D3655" s="4">
        <v>2.6466491227945528E-3</v>
      </c>
      <c r="E3655" s="4">
        <v>-3.4431162801144999E-2</v>
      </c>
      <c r="F3655" s="2">
        <v>3</v>
      </c>
      <c r="G3655" s="4">
        <v>0.25213234562640802</v>
      </c>
      <c r="H3655" s="4">
        <v>-0.23510536139295579</v>
      </c>
      <c r="I3655" s="4">
        <v>0.29373920045535318</v>
      </c>
    </row>
    <row r="3656" spans="1:9" x14ac:dyDescent="0.25">
      <c r="A3656" t="s">
        <v>3856</v>
      </c>
      <c r="B3656" s="3">
        <v>86.58074951171875</v>
      </c>
      <c r="C3656" s="3">
        <v>20.04000091552734</v>
      </c>
      <c r="D3656" s="4">
        <v>1.695976640320063E-2</v>
      </c>
      <c r="E3656" s="4">
        <v>-7.5645727239999738E-2</v>
      </c>
      <c r="F3656" s="2">
        <v>4</v>
      </c>
      <c r="G3656" s="4">
        <v>0.24734961980404349</v>
      </c>
      <c r="H3656" s="4">
        <v>-0.23712442536336931</v>
      </c>
      <c r="I3656" s="4">
        <v>0.29032416513557641</v>
      </c>
    </row>
    <row r="3657" spans="1:9" x14ac:dyDescent="0.25">
      <c r="A3657" t="s">
        <v>3857</v>
      </c>
      <c r="B3657" s="3">
        <v>85.136848449707031</v>
      </c>
      <c r="C3657" s="3">
        <v>21.680000305175781</v>
      </c>
      <c r="D3657" s="4">
        <v>-9.5977730752377921E-3</v>
      </c>
      <c r="E3657" s="4">
        <v>8.6172409799414984E-2</v>
      </c>
      <c r="F3657" s="2">
        <v>4</v>
      </c>
      <c r="G3657" s="4">
        <v>0.2635180969537696</v>
      </c>
      <c r="H3657" s="4">
        <v>-0.24984684759478629</v>
      </c>
      <c r="I3657" s="4">
        <v>0.26880551990686458</v>
      </c>
    </row>
    <row r="3658" spans="1:9" x14ac:dyDescent="0.25">
      <c r="A3658" t="s">
        <v>3858</v>
      </c>
      <c r="B3658" s="3">
        <v>85.961891174316406</v>
      </c>
      <c r="C3658" s="3">
        <v>19.95999908447266</v>
      </c>
      <c r="D3658" s="4">
        <v>-3.5595116726161452E-4</v>
      </c>
      <c r="E3658" s="4">
        <v>-2.498807787968405E-3</v>
      </c>
      <c r="F3658" s="2">
        <v>4</v>
      </c>
      <c r="G3658" s="4">
        <v>0.29397309864675553</v>
      </c>
      <c r="H3658" s="4">
        <v>-0.24257727616943189</v>
      </c>
      <c r="I3658" s="4">
        <v>0.2811012388840799</v>
      </c>
    </row>
    <row r="3659" spans="1:9" x14ac:dyDescent="0.25">
      <c r="A3659" t="s">
        <v>3859</v>
      </c>
      <c r="B3659" s="3">
        <v>85.992500305175781</v>
      </c>
      <c r="C3659" s="3">
        <v>20.010000228881839</v>
      </c>
      <c r="D3659" s="4">
        <v>-1.41921470887274E-3</v>
      </c>
      <c r="E3659" s="4">
        <v>4.0140452825421216E-3</v>
      </c>
      <c r="F3659" s="2">
        <v>4</v>
      </c>
      <c r="G3659" s="4">
        <v>0.32511509159478069</v>
      </c>
      <c r="H3659" s="4">
        <v>-0.24230757466620911</v>
      </c>
      <c r="I3659" s="4">
        <v>0.28155741074034579</v>
      </c>
    </row>
    <row r="3660" spans="1:9" x14ac:dyDescent="0.25">
      <c r="A3660" t="s">
        <v>3860</v>
      </c>
      <c r="B3660" s="3">
        <v>86.114715576171875</v>
      </c>
      <c r="C3660" s="3">
        <v>19.930000305175781</v>
      </c>
      <c r="D3660" s="4">
        <v>2.133675024389214E-3</v>
      </c>
      <c r="E3660" s="4">
        <v>2.3626143196922241E-2</v>
      </c>
      <c r="F3660" s="2">
        <v>4</v>
      </c>
      <c r="G3660" s="4">
        <v>0.32319207455961108</v>
      </c>
      <c r="H3660" s="4">
        <v>-0.2412307181407537</v>
      </c>
      <c r="I3660" s="4">
        <v>0.28337880081151301</v>
      </c>
    </row>
    <row r="3661" spans="1:9" x14ac:dyDescent="0.25">
      <c r="A3661" t="s">
        <v>3861</v>
      </c>
      <c r="B3661" s="3">
        <v>85.931365966796875</v>
      </c>
      <c r="C3661" s="3">
        <v>19.469999313354489</v>
      </c>
      <c r="D3661" s="4">
        <v>4.7344712216335072E-3</v>
      </c>
      <c r="E3661" s="4">
        <v>-1.2176549074892301E-2</v>
      </c>
      <c r="F3661" s="2">
        <v>3</v>
      </c>
      <c r="G3661" s="4">
        <v>0.32799378213074748</v>
      </c>
      <c r="H3661" s="4">
        <v>-0.24284623821190321</v>
      </c>
      <c r="I3661" s="4">
        <v>0.28064631774825738</v>
      </c>
    </row>
    <row r="3662" spans="1:9" x14ac:dyDescent="0.25">
      <c r="A3662" t="s">
        <v>3862</v>
      </c>
      <c r="B3662" s="3">
        <v>85.526443481445313</v>
      </c>
      <c r="C3662" s="3">
        <v>19.70999908447266</v>
      </c>
      <c r="D3662" s="4">
        <v>1.968520475955859E-3</v>
      </c>
      <c r="E3662" s="4">
        <v>8.7000082384962596E-3</v>
      </c>
      <c r="F3662" s="2">
        <v>4</v>
      </c>
      <c r="G3662" s="4">
        <v>0.32940587707220809</v>
      </c>
      <c r="H3662" s="4">
        <v>-0.24641406911470751</v>
      </c>
      <c r="I3662" s="4">
        <v>0.27461170531070689</v>
      </c>
    </row>
    <row r="3663" spans="1:9" x14ac:dyDescent="0.25">
      <c r="A3663" t="s">
        <v>3863</v>
      </c>
      <c r="B3663" s="3">
        <v>85.358413696289063</v>
      </c>
      <c r="C3663" s="3">
        <v>19.54000091552734</v>
      </c>
      <c r="D3663" s="4">
        <v>3.593277383288962E-3</v>
      </c>
      <c r="E3663" s="4">
        <v>-4.6364024704866003E-2</v>
      </c>
      <c r="F3663" s="2">
        <v>3</v>
      </c>
      <c r="G3663" s="4">
        <v>0.31307844248759759</v>
      </c>
      <c r="H3663" s="4">
        <v>-0.2478946039868363</v>
      </c>
      <c r="I3663" s="4">
        <v>0.27210753557930117</v>
      </c>
    </row>
    <row r="3664" spans="1:9" x14ac:dyDescent="0.25">
      <c r="A3664" t="s">
        <v>3864</v>
      </c>
      <c r="B3664" s="3">
        <v>85.05279541015625</v>
      </c>
      <c r="C3664" s="3">
        <v>20.489999771118161</v>
      </c>
      <c r="D3664" s="4">
        <v>1.0162297739466419E-2</v>
      </c>
      <c r="E3664" s="4">
        <v>-5.4889322754000269E-2</v>
      </c>
      <c r="F3664" s="2">
        <v>4</v>
      </c>
      <c r="G3664" s="4">
        <v>0.29161199039844948</v>
      </c>
      <c r="H3664" s="4">
        <v>-0.25058745114937409</v>
      </c>
      <c r="I3664" s="4">
        <v>0.26755286653186938</v>
      </c>
    </row>
    <row r="3665" spans="1:9" x14ac:dyDescent="0.25">
      <c r="A3665" t="s">
        <v>3865</v>
      </c>
      <c r="B3665" s="3">
        <v>84.197158813476563</v>
      </c>
      <c r="C3665" s="3">
        <v>21.680000305175781</v>
      </c>
      <c r="D3665" s="4">
        <v>5.6574719837401144E-3</v>
      </c>
      <c r="E3665" s="4">
        <v>-3.6872497346361999E-2</v>
      </c>
      <c r="F3665" s="2">
        <v>4</v>
      </c>
      <c r="G3665" s="4">
        <v>0.27311832769926331</v>
      </c>
      <c r="H3665" s="4">
        <v>-0.25812658963054191</v>
      </c>
      <c r="I3665" s="4">
        <v>0.25480120310210502</v>
      </c>
    </row>
    <row r="3666" spans="1:9" x14ac:dyDescent="0.25">
      <c r="A3666" t="s">
        <v>3866</v>
      </c>
      <c r="B3666" s="3">
        <v>83.723495483398438</v>
      </c>
      <c r="C3666" s="3">
        <v>22.510000228881839</v>
      </c>
      <c r="D3666" s="4">
        <v>-1.201582495211018E-2</v>
      </c>
      <c r="E3666" s="4">
        <v>9.5910380990550825E-2</v>
      </c>
      <c r="F3666" s="2">
        <v>4</v>
      </c>
      <c r="G3666" s="4">
        <v>0.24230378407848721</v>
      </c>
      <c r="H3666" s="4">
        <v>-0.26230010611261789</v>
      </c>
      <c r="I3666" s="4">
        <v>0.24774213691955049</v>
      </c>
    </row>
    <row r="3667" spans="1:9" x14ac:dyDescent="0.25">
      <c r="A3667" t="s">
        <v>3867</v>
      </c>
      <c r="B3667" s="3">
        <v>84.741737365722656</v>
      </c>
      <c r="C3667" s="3">
        <v>20.54000091552734</v>
      </c>
      <c r="D3667" s="4">
        <v>1.5268247959303589E-3</v>
      </c>
      <c r="E3667" s="4">
        <v>-4.4206554942247463E-2</v>
      </c>
      <c r="F3667" s="2">
        <v>4</v>
      </c>
      <c r="G3667" s="4">
        <v>0.2452331215692316</v>
      </c>
      <c r="H3667" s="4">
        <v>-0.25332822881335698</v>
      </c>
      <c r="I3667" s="4">
        <v>0.2629171280593332</v>
      </c>
    </row>
    <row r="3668" spans="1:9" x14ac:dyDescent="0.25">
      <c r="A3668" t="s">
        <v>3868</v>
      </c>
      <c r="B3668" s="3">
        <v>84.612548828125</v>
      </c>
      <c r="C3668" s="3">
        <v>21.489999771118161</v>
      </c>
      <c r="D3668" s="4">
        <v>-4.6484828304821368E-3</v>
      </c>
      <c r="E3668" s="4">
        <v>1.6075657622707681E-2</v>
      </c>
      <c r="F3668" s="2">
        <v>4</v>
      </c>
      <c r="G3668" s="4">
        <v>0.30185223661768151</v>
      </c>
      <c r="H3668" s="4">
        <v>-0.25446652780490059</v>
      </c>
      <c r="I3668" s="4">
        <v>0.26099181448950542</v>
      </c>
    </row>
    <row r="3669" spans="1:9" x14ac:dyDescent="0.25">
      <c r="A3669" t="s">
        <v>3869</v>
      </c>
      <c r="B3669" s="3">
        <v>85.007705688476563</v>
      </c>
      <c r="C3669" s="3">
        <v>21.14999961853027</v>
      </c>
      <c r="D3669" s="4">
        <v>6.840416752248224E-3</v>
      </c>
      <c r="E3669" s="4">
        <v>-2.0379830057799971E-2</v>
      </c>
      <c r="F3669" s="2">
        <v>4</v>
      </c>
      <c r="G3669" s="4">
        <v>0.28970764652746039</v>
      </c>
      <c r="H3669" s="4">
        <v>-0.25098474324410169</v>
      </c>
      <c r="I3669" s="4">
        <v>0.26688088854818748</v>
      </c>
    </row>
    <row r="3670" spans="1:9" x14ac:dyDescent="0.25">
      <c r="A3670" t="s">
        <v>3870</v>
      </c>
      <c r="B3670" s="3">
        <v>84.430168151855469</v>
      </c>
      <c r="C3670" s="3">
        <v>21.590000152587891</v>
      </c>
      <c r="D3670" s="4">
        <v>4.247968623237508E-3</v>
      </c>
      <c r="E3670" s="4">
        <v>-3.2706073128020978E-2</v>
      </c>
      <c r="F3670" s="2">
        <v>4</v>
      </c>
      <c r="G3670" s="4">
        <v>0.29623936553510372</v>
      </c>
      <c r="H3670" s="4">
        <v>-0.25607351046555438</v>
      </c>
      <c r="I3670" s="4">
        <v>0.25827377156227832</v>
      </c>
    </row>
    <row r="3671" spans="1:9" x14ac:dyDescent="0.25">
      <c r="A3671" t="s">
        <v>3871</v>
      </c>
      <c r="B3671" s="3">
        <v>84.073028564453125</v>
      </c>
      <c r="C3671" s="3">
        <v>22.319999694824219</v>
      </c>
      <c r="D3671" s="4">
        <v>5.6355863450054944E-3</v>
      </c>
      <c r="E3671" s="4">
        <v>-1.500441989750145E-2</v>
      </c>
      <c r="F3671" s="2">
        <v>4</v>
      </c>
      <c r="G3671" s="4">
        <v>0.25967335612102338</v>
      </c>
      <c r="H3671" s="4">
        <v>-0.25922031930587502</v>
      </c>
      <c r="I3671" s="4">
        <v>0.25295127386445659</v>
      </c>
    </row>
    <row r="3672" spans="1:9" x14ac:dyDescent="0.25">
      <c r="A3672" t="s">
        <v>3872</v>
      </c>
      <c r="B3672" s="3">
        <v>83.601882934570313</v>
      </c>
      <c r="C3672" s="3">
        <v>22.659999847412109</v>
      </c>
      <c r="D3672" s="4">
        <v>3.739842253915437E-3</v>
      </c>
      <c r="E3672" s="4">
        <v>-4.3478288874022608E-2</v>
      </c>
      <c r="F3672" s="2">
        <v>4</v>
      </c>
      <c r="G3672" s="4">
        <v>0.26115098756074212</v>
      </c>
      <c r="H3672" s="4">
        <v>-0.26337165196540269</v>
      </c>
      <c r="I3672" s="4">
        <v>0.24592972929520429</v>
      </c>
    </row>
    <row r="3673" spans="1:9" x14ac:dyDescent="0.25">
      <c r="A3673" t="s">
        <v>3873</v>
      </c>
      <c r="B3673" s="3">
        <v>83.290390014648438</v>
      </c>
      <c r="C3673" s="3">
        <v>23.690000534057621</v>
      </c>
      <c r="D3673" s="4">
        <v>-1.1096568434605819E-2</v>
      </c>
      <c r="E3673" s="4">
        <v>7.1945707020035332E-2</v>
      </c>
      <c r="F3673" s="2">
        <v>4</v>
      </c>
      <c r="G3673" s="4">
        <v>0.23574187267952551</v>
      </c>
      <c r="H3673" s="4">
        <v>-0.26611626138055311</v>
      </c>
      <c r="I3673" s="4">
        <v>0.24128750981673419</v>
      </c>
    </row>
    <row r="3674" spans="1:9" x14ac:dyDescent="0.25">
      <c r="A3674" t="s">
        <v>3874</v>
      </c>
      <c r="B3674" s="3">
        <v>84.224998474121094</v>
      </c>
      <c r="C3674" s="3">
        <v>22.10000038146973</v>
      </c>
      <c r="D3674" s="4">
        <v>-1.5314108814648011E-3</v>
      </c>
      <c r="E3674" s="4">
        <v>4.0000017951516531E-2</v>
      </c>
      <c r="F3674" s="2">
        <v>4</v>
      </c>
      <c r="G3674" s="4">
        <v>0.29323728146423061</v>
      </c>
      <c r="H3674" s="4">
        <v>-0.25788129033212198</v>
      </c>
      <c r="I3674" s="4">
        <v>0.25521610118373861</v>
      </c>
    </row>
    <row r="3675" spans="1:9" x14ac:dyDescent="0.25">
      <c r="A3675" t="s">
        <v>3875</v>
      </c>
      <c r="B3675" s="3">
        <v>84.354179382324219</v>
      </c>
      <c r="C3675" s="3">
        <v>21.25</v>
      </c>
      <c r="D3675" s="4">
        <v>5.7076206122348427E-3</v>
      </c>
      <c r="E3675" s="4">
        <v>-5.3873514416532993E-2</v>
      </c>
      <c r="F3675" s="2">
        <v>4</v>
      </c>
      <c r="G3675" s="4">
        <v>0.33515456146702299</v>
      </c>
      <c r="H3675" s="4">
        <v>-0.25674305856428309</v>
      </c>
      <c r="I3675" s="4">
        <v>0.25714130105170813</v>
      </c>
    </row>
    <row r="3676" spans="1:9" x14ac:dyDescent="0.25">
      <c r="A3676" t="s">
        <v>3876</v>
      </c>
      <c r="B3676" s="3">
        <v>83.875450134277344</v>
      </c>
      <c r="C3676" s="3">
        <v>22.45999908447266</v>
      </c>
      <c r="D3676" s="4">
        <v>-7.8203129406720917E-3</v>
      </c>
      <c r="E3676" s="4">
        <v>6.3446884090554656E-2</v>
      </c>
      <c r="F3676" s="2">
        <v>4</v>
      </c>
      <c r="G3676" s="4">
        <v>0.29686652684754772</v>
      </c>
      <c r="H3676" s="4">
        <v>-0.26096121158627439</v>
      </c>
      <c r="I3676" s="4">
        <v>0.25000673683511548</v>
      </c>
    </row>
    <row r="3677" spans="1:9" x14ac:dyDescent="0.25">
      <c r="A3677" t="s">
        <v>3877</v>
      </c>
      <c r="B3677" s="3">
        <v>84.536552429199219</v>
      </c>
      <c r="C3677" s="3">
        <v>21.120000839233398</v>
      </c>
      <c r="D3677" s="4">
        <v>-4.4978237515225228E-4</v>
      </c>
      <c r="E3677" s="4">
        <v>-3.6496315432303812E-2</v>
      </c>
      <c r="F3677" s="2">
        <v>4</v>
      </c>
      <c r="G3677" s="4">
        <v>0.33851280797436711</v>
      </c>
      <c r="H3677" s="4">
        <v>-0.25513614312733413</v>
      </c>
      <c r="I3677" s="4">
        <v>0.25985923027707658</v>
      </c>
    </row>
    <row r="3678" spans="1:9" x14ac:dyDescent="0.25">
      <c r="A3678" t="s">
        <v>3878</v>
      </c>
      <c r="B3678" s="3">
        <v>84.574592590332031</v>
      </c>
      <c r="C3678" s="3">
        <v>21.920000076293949</v>
      </c>
      <c r="D3678" s="4">
        <v>1.237107301172369E-2</v>
      </c>
      <c r="E3678" s="4">
        <v>-0.1056711598695097</v>
      </c>
      <c r="F3678" s="2">
        <v>4</v>
      </c>
      <c r="G3678" s="4">
        <v>0.39065013003127502</v>
      </c>
      <c r="H3678" s="4">
        <v>-0.25480096573574162</v>
      </c>
      <c r="I3678" s="4">
        <v>0.2604261477435128</v>
      </c>
    </row>
    <row r="3679" spans="1:9" x14ac:dyDescent="0.25">
      <c r="A3679" t="s">
        <v>3879</v>
      </c>
      <c r="B3679" s="3">
        <v>83.541099548339844</v>
      </c>
      <c r="C3679" s="3">
        <v>24.510000228881839</v>
      </c>
      <c r="D3679" s="4">
        <v>3.3764156901294751E-3</v>
      </c>
      <c r="E3679" s="4">
        <v>-9.2966671125370715E-3</v>
      </c>
      <c r="F3679" s="2">
        <v>5</v>
      </c>
      <c r="G3679" s="4">
        <v>0.25198106392617098</v>
      </c>
      <c r="H3679" s="4">
        <v>-0.26390722322068089</v>
      </c>
      <c r="I3679" s="4">
        <v>0.24502386658860659</v>
      </c>
    </row>
    <row r="3680" spans="1:9" x14ac:dyDescent="0.25">
      <c r="A3680" t="s">
        <v>3880</v>
      </c>
      <c r="B3680" s="3">
        <v>83.259979248046875</v>
      </c>
      <c r="C3680" s="3">
        <v>24.739999771118161</v>
      </c>
      <c r="D3680" s="4">
        <v>-1.6250849159062049E-2</v>
      </c>
      <c r="E3680" s="4">
        <v>0.20800782832520831</v>
      </c>
      <c r="F3680" s="2">
        <v>5</v>
      </c>
      <c r="G3680" s="4">
        <v>0.2634756099890625</v>
      </c>
      <c r="H3680" s="4">
        <v>-0.26638421506745391</v>
      </c>
      <c r="I3680" s="4">
        <v>0.2408342942087891</v>
      </c>
    </row>
    <row r="3681" spans="1:9" x14ac:dyDescent="0.25">
      <c r="A3681" t="s">
        <v>3881</v>
      </c>
      <c r="B3681" s="3">
        <v>84.6353759765625</v>
      </c>
      <c r="C3681" s="3">
        <v>20.479999542236332</v>
      </c>
      <c r="D3681" s="4">
        <v>3.5140497763712641E-3</v>
      </c>
      <c r="E3681" s="4">
        <v>4.8853098276913087E-4</v>
      </c>
      <c r="F3681" s="2">
        <v>4</v>
      </c>
      <c r="G3681" s="4">
        <v>0.33397522905413868</v>
      </c>
      <c r="H3681" s="4">
        <v>-0.25426539448046331</v>
      </c>
      <c r="I3681" s="4">
        <v>0.26133201045011051</v>
      </c>
    </row>
    <row r="3682" spans="1:9" x14ac:dyDescent="0.25">
      <c r="A3682" t="s">
        <v>3882</v>
      </c>
      <c r="B3682" s="3">
        <v>84.339004516601563</v>
      </c>
      <c r="C3682" s="3">
        <v>20.469999313354489</v>
      </c>
      <c r="D3682" s="4">
        <v>1.5337638695822611E-3</v>
      </c>
      <c r="E3682" s="4">
        <v>-3.2608721126338058E-2</v>
      </c>
      <c r="F3682" s="2">
        <v>4</v>
      </c>
      <c r="G3682" s="4">
        <v>0.33915409104094207</v>
      </c>
      <c r="H3682" s="4">
        <v>-0.2568767665129148</v>
      </c>
      <c r="I3682" s="4">
        <v>0.25691514805516952</v>
      </c>
    </row>
    <row r="3683" spans="1:9" x14ac:dyDescent="0.25">
      <c r="A3683" t="s">
        <v>3883</v>
      </c>
      <c r="B3683" s="3">
        <v>84.209846496582031</v>
      </c>
      <c r="C3683" s="3">
        <v>21.159999847412109</v>
      </c>
      <c r="D3683" s="4">
        <v>1.2702508563316339E-2</v>
      </c>
      <c r="E3683" s="4">
        <v>-4.6417334919151683E-2</v>
      </c>
      <c r="F3683" s="2">
        <v>4</v>
      </c>
      <c r="G3683" s="4">
        <v>0.42975151264716832</v>
      </c>
      <c r="H3683" s="4">
        <v>-0.25801479660963972</v>
      </c>
      <c r="I3683" s="4">
        <v>0.25499028929277562</v>
      </c>
    </row>
    <row r="3684" spans="1:9" x14ac:dyDescent="0.25">
      <c r="A3684" t="s">
        <v>3884</v>
      </c>
      <c r="B3684" s="3">
        <v>83.153587341308594</v>
      </c>
      <c r="C3684" s="3">
        <v>22.190000534057621</v>
      </c>
      <c r="D3684" s="4">
        <v>-3.5514871932618148E-3</v>
      </c>
      <c r="E3684" s="4">
        <v>-1.944315700514054E-2</v>
      </c>
      <c r="F3684" s="2">
        <v>4</v>
      </c>
      <c r="G3684" s="4">
        <v>0.48797606592355969</v>
      </c>
      <c r="H3684" s="4">
        <v>-0.26732164962937888</v>
      </c>
      <c r="I3684" s="4">
        <v>0.23924872179213241</v>
      </c>
    </row>
    <row r="3685" spans="1:9" x14ac:dyDescent="0.25">
      <c r="A3685" t="s">
        <v>3885</v>
      </c>
      <c r="B3685" s="3">
        <v>83.449958801269531</v>
      </c>
      <c r="C3685" s="3">
        <v>22.629999160766602</v>
      </c>
      <c r="D3685" s="4">
        <v>-1.3030970730350311E-2</v>
      </c>
      <c r="E3685" s="4">
        <v>4.6232086860818811E-2</v>
      </c>
      <c r="F3685" s="2">
        <v>4</v>
      </c>
      <c r="G3685" s="4">
        <v>0.3824285473606408</v>
      </c>
      <c r="H3685" s="4">
        <v>-0.26471027759692728</v>
      </c>
      <c r="I3685" s="4">
        <v>0.24366558418707321</v>
      </c>
    </row>
    <row r="3686" spans="1:9" x14ac:dyDescent="0.25">
      <c r="A3686" t="s">
        <v>3886</v>
      </c>
      <c r="B3686" s="3">
        <v>84.551750183105469</v>
      </c>
      <c r="C3686" s="3">
        <v>21.629999160766602</v>
      </c>
      <c r="D3686" s="4">
        <v>-6.2889219476613967E-4</v>
      </c>
      <c r="E3686" s="4">
        <v>-3.4805921104706372E-2</v>
      </c>
      <c r="F3686" s="2">
        <v>4</v>
      </c>
      <c r="G3686" s="4">
        <v>0.31092652181972152</v>
      </c>
      <c r="H3686" s="4">
        <v>-0.25500223350758833</v>
      </c>
      <c r="I3686" s="4">
        <v>0.26008572437919081</v>
      </c>
    </row>
    <row r="3687" spans="1:9" x14ac:dyDescent="0.25">
      <c r="A3687" t="s">
        <v>3887</v>
      </c>
      <c r="B3687" s="3">
        <v>84.604957580566406</v>
      </c>
      <c r="C3687" s="3">
        <v>22.409999847412109</v>
      </c>
      <c r="D3687" s="4">
        <v>1.168882219249268E-3</v>
      </c>
      <c r="E3687" s="4">
        <v>-2.096983639297945E-2</v>
      </c>
      <c r="F3687" s="2">
        <v>4</v>
      </c>
      <c r="G3687" s="4">
        <v>0.3364611274593281</v>
      </c>
      <c r="H3687" s="4">
        <v>-0.25453341539106888</v>
      </c>
      <c r="I3687" s="4">
        <v>0.26087868114030682</v>
      </c>
    </row>
    <row r="3688" spans="1:9" x14ac:dyDescent="0.25">
      <c r="A3688" t="s">
        <v>3888</v>
      </c>
      <c r="B3688" s="3">
        <v>84.506179809570313</v>
      </c>
      <c r="C3688" s="3">
        <v>22.889999389648441</v>
      </c>
      <c r="D3688" s="4">
        <v>1.4504535752914551E-2</v>
      </c>
      <c r="E3688" s="4">
        <v>-2.011991474413111E-2</v>
      </c>
      <c r="F3688" s="2">
        <v>4</v>
      </c>
      <c r="G3688" s="4">
        <v>0.31717774857426773</v>
      </c>
      <c r="H3688" s="4">
        <v>-0.25540376069571158</v>
      </c>
      <c r="I3688" s="4">
        <v>0.25940658317842402</v>
      </c>
    </row>
    <row r="3689" spans="1:9" x14ac:dyDescent="0.25">
      <c r="A3689" t="s">
        <v>3889</v>
      </c>
      <c r="B3689" s="3">
        <v>83.297981262207031</v>
      </c>
      <c r="C3689" s="3">
        <v>23.360000610351559</v>
      </c>
      <c r="D3689" s="4">
        <v>5.4119694863270507E-3</v>
      </c>
      <c r="E3689" s="4">
        <v>-3.6303596083986589E-2</v>
      </c>
      <c r="F3689" s="2">
        <v>4</v>
      </c>
      <c r="G3689" s="4">
        <v>0.23354990252409211</v>
      </c>
      <c r="H3689" s="4">
        <v>-0.26604937379438492</v>
      </c>
      <c r="I3689" s="4">
        <v>0.24140064316593279</v>
      </c>
    </row>
    <row r="3690" spans="1:9" x14ac:dyDescent="0.25">
      <c r="A3690" t="s">
        <v>3890</v>
      </c>
      <c r="B3690" s="3">
        <v>82.849601745605469</v>
      </c>
      <c r="C3690" s="3">
        <v>24.239999771118161</v>
      </c>
      <c r="D3690" s="4">
        <v>-1.016815886803679E-2</v>
      </c>
      <c r="E3690" s="4">
        <v>5.2083281593192421E-2</v>
      </c>
      <c r="F3690" s="2">
        <v>4</v>
      </c>
      <c r="G3690" s="4">
        <v>0.30339470946668451</v>
      </c>
      <c r="H3690" s="4">
        <v>-0.27000011091911269</v>
      </c>
      <c r="I3690" s="4">
        <v>0.23471838494241751</v>
      </c>
    </row>
    <row r="3691" spans="1:9" x14ac:dyDescent="0.25">
      <c r="A3691" t="s">
        <v>3891</v>
      </c>
      <c r="B3691" s="3">
        <v>83.70068359375</v>
      </c>
      <c r="C3691" s="3">
        <v>23.04000091552734</v>
      </c>
      <c r="D3691" s="4">
        <v>5.1098291696907161E-3</v>
      </c>
      <c r="E3691" s="4">
        <v>8.7566007707224891E-3</v>
      </c>
      <c r="F3691" s="2">
        <v>4</v>
      </c>
      <c r="G3691" s="4">
        <v>0.2588436367433371</v>
      </c>
      <c r="H3691" s="4">
        <v>-0.26250110498964591</v>
      </c>
      <c r="I3691" s="4">
        <v>0.2474021683626626</v>
      </c>
    </row>
    <row r="3692" spans="1:9" x14ac:dyDescent="0.25">
      <c r="A3692" t="s">
        <v>3892</v>
      </c>
      <c r="B3692" s="3">
        <v>83.275161743164063</v>
      </c>
      <c r="C3692" s="3">
        <v>22.840000152587891</v>
      </c>
      <c r="D3692" s="4">
        <v>1.8235045521630691E-4</v>
      </c>
      <c r="E3692" s="4">
        <v>-1.3390905876916159E-2</v>
      </c>
      <c r="F3692" s="2">
        <v>4</v>
      </c>
      <c r="G3692" s="4">
        <v>0.213773962908367</v>
      </c>
      <c r="H3692" s="4">
        <v>-0.26625043989511749</v>
      </c>
      <c r="I3692" s="4">
        <v>0.24106056090718631</v>
      </c>
    </row>
    <row r="3693" spans="1:9" x14ac:dyDescent="0.25">
      <c r="A3693" t="s">
        <v>3893</v>
      </c>
      <c r="B3693" s="3">
        <v>83.259979248046875</v>
      </c>
      <c r="C3693" s="3">
        <v>23.14999961853027</v>
      </c>
      <c r="D3693" s="4">
        <v>2.2776322611337111E-2</v>
      </c>
      <c r="E3693" s="4">
        <v>-4.2993009200768872E-2</v>
      </c>
      <c r="F3693" s="2">
        <v>4</v>
      </c>
      <c r="G3693" s="4">
        <v>0.1976497949529723</v>
      </c>
      <c r="H3693" s="4">
        <v>-0.26638421506745391</v>
      </c>
      <c r="I3693" s="4">
        <v>0.2408342942087891</v>
      </c>
    </row>
    <row r="3694" spans="1:9" x14ac:dyDescent="0.25">
      <c r="A3694" t="s">
        <v>3894</v>
      </c>
      <c r="B3694" s="3">
        <v>81.405853271484375</v>
      </c>
      <c r="C3694" s="3">
        <v>24.190000534057621</v>
      </c>
      <c r="D3694" s="4">
        <v>2.620337146412854E-3</v>
      </c>
      <c r="E3694" s="4">
        <v>-4.8761295959001028E-2</v>
      </c>
      <c r="F3694" s="2">
        <v>4</v>
      </c>
      <c r="G3694" s="4">
        <v>0.20964224046014809</v>
      </c>
      <c r="H3694" s="4">
        <v>-0.28272118867643581</v>
      </c>
      <c r="I3694" s="4">
        <v>0.21320201375087541</v>
      </c>
    </row>
    <row r="3695" spans="1:9" x14ac:dyDescent="0.25">
      <c r="A3695" t="s">
        <v>3895</v>
      </c>
      <c r="B3695" s="3">
        <v>81.193099975585938</v>
      </c>
      <c r="C3695" s="3">
        <v>25.430000305175781</v>
      </c>
      <c r="D3695" s="4">
        <v>1.8395175309576791E-2</v>
      </c>
      <c r="E3695" s="4">
        <v>-8.2611798878201026E-2</v>
      </c>
      <c r="F3695" s="2">
        <v>5</v>
      </c>
      <c r="G3695" s="4">
        <v>0.13962854944526579</v>
      </c>
      <c r="H3695" s="4">
        <v>-0.284595788905467</v>
      </c>
      <c r="I3695" s="4">
        <v>0.21003132372499581</v>
      </c>
    </row>
    <row r="3696" spans="1:9" x14ac:dyDescent="0.25">
      <c r="A3696" t="s">
        <v>3896</v>
      </c>
      <c r="B3696" s="3">
        <v>79.726516723632813</v>
      </c>
      <c r="C3696" s="3">
        <v>27.719999313354489</v>
      </c>
      <c r="D3696" s="4">
        <v>2.5799616867390181E-3</v>
      </c>
      <c r="E3696" s="4">
        <v>-3.7834091384709279E-2</v>
      </c>
      <c r="F3696" s="2">
        <v>5</v>
      </c>
      <c r="G3696" s="4">
        <v>7.2012658265506069E-2</v>
      </c>
      <c r="H3696" s="4">
        <v>-0.29751806721093221</v>
      </c>
      <c r="I3696" s="4">
        <v>0.18817464287099009</v>
      </c>
    </row>
    <row r="3697" spans="1:9" x14ac:dyDescent="0.25">
      <c r="A3697" t="s">
        <v>3897</v>
      </c>
      <c r="B3697" s="3">
        <v>79.521354675292969</v>
      </c>
      <c r="C3697" s="3">
        <v>28.809999465942379</v>
      </c>
      <c r="D3697" s="4">
        <v>3.1632826302125938E-3</v>
      </c>
      <c r="E3697" s="4">
        <v>-3.2572236344444061E-2</v>
      </c>
      <c r="F3697" s="2">
        <v>5</v>
      </c>
      <c r="G3697" s="4">
        <v>0.10558944610441021</v>
      </c>
      <c r="H3697" s="4">
        <v>-0.29932577985379522</v>
      </c>
      <c r="I3697" s="4">
        <v>0.185117086194309</v>
      </c>
    </row>
    <row r="3698" spans="1:9" x14ac:dyDescent="0.25">
      <c r="A3698" t="s">
        <v>3898</v>
      </c>
      <c r="B3698" s="3">
        <v>79.270599365234375</v>
      </c>
      <c r="C3698" s="3">
        <v>29.780000686645511</v>
      </c>
      <c r="D3698" s="4">
        <v>7.3387256978334481E-3</v>
      </c>
      <c r="E3698" s="4">
        <v>-2.9651346744104971E-2</v>
      </c>
      <c r="F3698" s="2">
        <v>5</v>
      </c>
      <c r="G3698" s="4">
        <v>0.1052901220673019</v>
      </c>
      <c r="H3698" s="4">
        <v>-0.30153522135589539</v>
      </c>
      <c r="I3698" s="4">
        <v>0.18138004721128559</v>
      </c>
    </row>
    <row r="3699" spans="1:9" x14ac:dyDescent="0.25">
      <c r="A3699" t="s">
        <v>3899</v>
      </c>
      <c r="B3699" s="3">
        <v>78.693092346191406</v>
      </c>
      <c r="C3699" s="3">
        <v>30.690000534057621</v>
      </c>
      <c r="D3699" s="4">
        <v>-2.897322509106148E-2</v>
      </c>
      <c r="E3699" s="4">
        <v>0.2394992023569775</v>
      </c>
      <c r="F3699" s="2">
        <v>5</v>
      </c>
      <c r="G3699" s="4">
        <v>0.10327693045579971</v>
      </c>
      <c r="H3699" s="4">
        <v>-0.30662371968252933</v>
      </c>
      <c r="I3699" s="4">
        <v>0.17277338503281039</v>
      </c>
    </row>
    <row r="3700" spans="1:9" x14ac:dyDescent="0.25">
      <c r="A3700" t="s">
        <v>3900</v>
      </c>
      <c r="B3700" s="3">
        <v>81.041114807128906</v>
      </c>
      <c r="C3700" s="3">
        <v>24.760000228881839</v>
      </c>
      <c r="D3700" s="4">
        <v>2.1454031005321731E-2</v>
      </c>
      <c r="E3700" s="4">
        <v>-0.1128627601487554</v>
      </c>
      <c r="F3700" s="2">
        <v>5</v>
      </c>
      <c r="G3700" s="4">
        <v>0.17550088885583709</v>
      </c>
      <c r="H3700" s="4">
        <v>-0.28593495232662919</v>
      </c>
      <c r="I3700" s="4">
        <v>0.2077662690019968</v>
      </c>
    </row>
    <row r="3701" spans="1:9" x14ac:dyDescent="0.25">
      <c r="A3701" t="s">
        <v>3901</v>
      </c>
      <c r="B3701" s="3">
        <v>79.338973999023438</v>
      </c>
      <c r="C3701" s="3">
        <v>27.909999847412109</v>
      </c>
      <c r="D3701" s="4">
        <v>-1.8887637445215821E-2</v>
      </c>
      <c r="E3701" s="4">
        <v>0.1240434930797352</v>
      </c>
      <c r="F3701" s="2">
        <v>5</v>
      </c>
      <c r="G3701" s="4">
        <v>0.14246556410121469</v>
      </c>
      <c r="H3701" s="4">
        <v>-0.30093276251444889</v>
      </c>
      <c r="I3701" s="4">
        <v>0.1823990432670819</v>
      </c>
    </row>
    <row r="3702" spans="1:9" x14ac:dyDescent="0.25">
      <c r="A3702" t="s">
        <v>3902</v>
      </c>
      <c r="B3702" s="3">
        <v>80.866348266601563</v>
      </c>
      <c r="C3702" s="3">
        <v>24.829999923706051</v>
      </c>
      <c r="D3702" s="4">
        <v>-4.5837190821066409E-3</v>
      </c>
      <c r="E3702" s="4">
        <v>2.139039363173079E-2</v>
      </c>
      <c r="F3702" s="2">
        <v>5</v>
      </c>
      <c r="G3702" s="4">
        <v>0.30053291558166872</v>
      </c>
      <c r="H3702" s="4">
        <v>-0.28747484573000071</v>
      </c>
      <c r="I3702" s="4">
        <v>0.20516170052954361</v>
      </c>
    </row>
    <row r="3703" spans="1:9" x14ac:dyDescent="0.25">
      <c r="A3703" t="s">
        <v>3903</v>
      </c>
      <c r="B3703" s="3">
        <v>81.238723754882813</v>
      </c>
      <c r="C3703" s="3">
        <v>24.309999465942379</v>
      </c>
      <c r="D3703" s="4">
        <v>-1.082496976910252E-2</v>
      </c>
      <c r="E3703" s="4">
        <v>9.1603007015993887E-2</v>
      </c>
      <c r="F3703" s="2">
        <v>4</v>
      </c>
      <c r="G3703" s="4">
        <v>0.26013844795988428</v>
      </c>
      <c r="H3703" s="4">
        <v>-0.28419379115141102</v>
      </c>
      <c r="I3703" s="4">
        <v>0.21071126083877181</v>
      </c>
    </row>
    <row r="3704" spans="1:9" x14ac:dyDescent="0.25">
      <c r="A3704" t="s">
        <v>3904</v>
      </c>
      <c r="B3704" s="3">
        <v>82.127754211425781</v>
      </c>
      <c r="C3704" s="3">
        <v>22.270000457763668</v>
      </c>
      <c r="D3704" s="4">
        <v>-1.14331279973654E-2</v>
      </c>
      <c r="E3704" s="4">
        <v>7.6365388251451893E-2</v>
      </c>
      <c r="F3704" s="2">
        <v>4</v>
      </c>
      <c r="G3704" s="4">
        <v>0.2093225236333929</v>
      </c>
      <c r="H3704" s="4">
        <v>-0.27636041451480792</v>
      </c>
      <c r="I3704" s="4">
        <v>0.2239605973031511</v>
      </c>
    </row>
    <row r="3705" spans="1:9" x14ac:dyDescent="0.25">
      <c r="A3705" t="s">
        <v>3905</v>
      </c>
      <c r="B3705" s="3">
        <v>83.077590942382813</v>
      </c>
      <c r="C3705" s="3">
        <v>20.690000534057621</v>
      </c>
      <c r="D3705" s="4">
        <v>1.016374934656583E-2</v>
      </c>
      <c r="E3705" s="4">
        <v>-6.8856832879257923E-2</v>
      </c>
      <c r="F3705" s="2">
        <v>4</v>
      </c>
      <c r="G3705" s="4">
        <v>0.2374798751695133</v>
      </c>
      <c r="H3705" s="4">
        <v>-0.26799126495181241</v>
      </c>
      <c r="I3705" s="4">
        <v>0.2381161375797036</v>
      </c>
    </row>
    <row r="3706" spans="1:9" x14ac:dyDescent="0.25">
      <c r="A3706" t="s">
        <v>3906</v>
      </c>
      <c r="B3706" s="3">
        <v>82.241706848144531</v>
      </c>
      <c r="C3706" s="3">
        <v>22.219999313354489</v>
      </c>
      <c r="D3706" s="4">
        <v>-8.9739120265921457E-3</v>
      </c>
      <c r="E3706" s="4">
        <v>6.3157881287896567E-2</v>
      </c>
      <c r="F3706" s="2">
        <v>4</v>
      </c>
      <c r="G3706" s="4">
        <v>0.15832070557556241</v>
      </c>
      <c r="H3706" s="4">
        <v>-0.27535636126153351</v>
      </c>
      <c r="I3706" s="4">
        <v>0.22565884826157251</v>
      </c>
    </row>
    <row r="3707" spans="1:9" x14ac:dyDescent="0.25">
      <c r="A3707" t="s">
        <v>3907</v>
      </c>
      <c r="B3707" s="3">
        <v>82.986419677734375</v>
      </c>
      <c r="C3707" s="3">
        <v>20.89999961853027</v>
      </c>
      <c r="D3707" s="4">
        <v>-5.2827796490944054E-3</v>
      </c>
      <c r="E3707" s="4">
        <v>-2.7454637453315889E-2</v>
      </c>
      <c r="F3707" s="2">
        <v>4</v>
      </c>
      <c r="G3707" s="4">
        <v>0.13391436406032639</v>
      </c>
      <c r="H3707" s="4">
        <v>-0.2687945882228775</v>
      </c>
      <c r="I3707" s="4">
        <v>0.2367574003707362</v>
      </c>
    </row>
    <row r="3708" spans="1:9" x14ac:dyDescent="0.25">
      <c r="A3708" t="s">
        <v>3908</v>
      </c>
      <c r="B3708" s="3">
        <v>83.427146911621094</v>
      </c>
      <c r="C3708" s="3">
        <v>21.489999771118161</v>
      </c>
      <c r="D3708" s="4">
        <v>8.2653139975636947E-3</v>
      </c>
      <c r="E3708" s="4">
        <v>2.7997883848789322E-3</v>
      </c>
      <c r="F3708" s="2">
        <v>4</v>
      </c>
      <c r="G3708" s="4">
        <v>0.2084230076120408</v>
      </c>
      <c r="H3708" s="4">
        <v>-0.2649112764739554</v>
      </c>
      <c r="I3708" s="4">
        <v>0.24332561563018509</v>
      </c>
    </row>
    <row r="3709" spans="1:9" x14ac:dyDescent="0.25">
      <c r="A3709" t="s">
        <v>3909</v>
      </c>
      <c r="B3709" s="3">
        <v>82.743247985839844</v>
      </c>
      <c r="C3709" s="3">
        <v>21.430000305175781</v>
      </c>
      <c r="D3709" s="4">
        <v>-7.4742422298392794E-3</v>
      </c>
      <c r="E3709" s="4">
        <v>-1.335170429772559E-2</v>
      </c>
      <c r="F3709" s="2">
        <v>4</v>
      </c>
      <c r="G3709" s="4">
        <v>0.19135947918764121</v>
      </c>
      <c r="H3709" s="4">
        <v>-0.2709372093625142</v>
      </c>
      <c r="I3709" s="4">
        <v>0.2331333810350531</v>
      </c>
    </row>
    <row r="3710" spans="1:9" x14ac:dyDescent="0.25">
      <c r="A3710" t="s">
        <v>3910</v>
      </c>
      <c r="B3710" s="3">
        <v>83.366348266601563</v>
      </c>
      <c r="C3710" s="3">
        <v>21.719999313354489</v>
      </c>
      <c r="D3710" s="4">
        <v>3.6594507305995889E-3</v>
      </c>
      <c r="E3710" s="4">
        <v>-4.9868821809254449E-2</v>
      </c>
      <c r="F3710" s="2">
        <v>4</v>
      </c>
      <c r="G3710" s="4">
        <v>0.25033329461916992</v>
      </c>
      <c r="H3710" s="4">
        <v>-0.26544698217664309</v>
      </c>
      <c r="I3710" s="4">
        <v>0.24241952551987039</v>
      </c>
    </row>
    <row r="3711" spans="1:9" x14ac:dyDescent="0.25">
      <c r="A3711" t="s">
        <v>3911</v>
      </c>
      <c r="B3711" s="3">
        <v>83.062385559082031</v>
      </c>
      <c r="C3711" s="3">
        <v>22.860000610351559</v>
      </c>
      <c r="D3711" s="4">
        <v>1.7215525852486421E-2</v>
      </c>
      <c r="E3711" s="4">
        <v>-5.6545960009063423E-3</v>
      </c>
      <c r="F3711" s="2">
        <v>4</v>
      </c>
      <c r="G3711" s="4">
        <v>0.12313106838933389</v>
      </c>
      <c r="H3711" s="4">
        <v>-0.26812524179526281</v>
      </c>
      <c r="I3711" s="4">
        <v>0.23788952977573111</v>
      </c>
    </row>
    <row r="3712" spans="1:9" x14ac:dyDescent="0.25">
      <c r="A3712" t="s">
        <v>3912</v>
      </c>
      <c r="B3712" s="3">
        <v>81.656623840332031</v>
      </c>
      <c r="C3712" s="3">
        <v>22.989999771118161</v>
      </c>
      <c r="D3712" s="4">
        <v>-2.0432994110571871E-3</v>
      </c>
      <c r="E3712" s="4">
        <v>-8.6920719533789548E-4</v>
      </c>
      <c r="F3712" s="2">
        <v>4</v>
      </c>
      <c r="G3712" s="4">
        <v>8.7781774830156367E-2</v>
      </c>
      <c r="H3712" s="4">
        <v>-0.28051161272692632</v>
      </c>
      <c r="I3712" s="4">
        <v>0.21693928013761549</v>
      </c>
    </row>
    <row r="3713" spans="1:9" x14ac:dyDescent="0.25">
      <c r="A3713" t="s">
        <v>3913</v>
      </c>
      <c r="B3713" s="3">
        <v>81.823814392089844</v>
      </c>
      <c r="C3713" s="3">
        <v>23.010000228881839</v>
      </c>
      <c r="D3713" s="4">
        <v>3.915855672453894E-3</v>
      </c>
      <c r="E3713" s="4">
        <v>-4.7578116937131432E-3</v>
      </c>
      <c r="F3713" s="2">
        <v>4</v>
      </c>
      <c r="G3713" s="4">
        <v>0.24827577778553711</v>
      </c>
      <c r="H3713" s="4">
        <v>-0.2790384724623135</v>
      </c>
      <c r="I3713" s="4">
        <v>0.2194309426645871</v>
      </c>
    </row>
    <row r="3714" spans="1:9" x14ac:dyDescent="0.25">
      <c r="A3714" t="s">
        <v>3914</v>
      </c>
      <c r="B3714" s="3">
        <v>81.504653930664063</v>
      </c>
      <c r="C3714" s="3">
        <v>23.120000839233398</v>
      </c>
      <c r="D3714" s="4">
        <v>6.0972462845994002E-3</v>
      </c>
      <c r="E3714" s="4">
        <v>-4.3837859907532202E-2</v>
      </c>
      <c r="F3714" s="2">
        <v>4</v>
      </c>
      <c r="G3714" s="4">
        <v>0.21324737577788591</v>
      </c>
      <c r="H3714" s="4">
        <v>-0.28185064170067908</v>
      </c>
      <c r="I3714" s="4">
        <v>0.21467445281833369</v>
      </c>
    </row>
    <row r="3715" spans="1:9" x14ac:dyDescent="0.25">
      <c r="A3715" t="s">
        <v>3915</v>
      </c>
      <c r="B3715" s="3">
        <v>81.010711669921875</v>
      </c>
      <c r="C3715" s="3">
        <v>24.180000305175781</v>
      </c>
      <c r="D3715" s="4">
        <v>7.6560418161319976E-3</v>
      </c>
      <c r="E3715" s="4">
        <v>-2.025931903635925E-2</v>
      </c>
      <c r="F3715" s="2">
        <v>4</v>
      </c>
      <c r="G3715" s="4">
        <v>0.1216761259109982</v>
      </c>
      <c r="H3715" s="4">
        <v>-0.28620283878982539</v>
      </c>
      <c r="I3715" s="4">
        <v>0.20731316709591011</v>
      </c>
    </row>
    <row r="3716" spans="1:9" x14ac:dyDescent="0.25">
      <c r="A3716" t="s">
        <v>3916</v>
      </c>
      <c r="B3716" s="3">
        <v>80.39520263671875</v>
      </c>
      <c r="C3716" s="3">
        <v>24.680000305175781</v>
      </c>
      <c r="D3716" s="4">
        <v>2.7482997625105639E-3</v>
      </c>
      <c r="E3716" s="4">
        <v>-3.9688732586909407E-2</v>
      </c>
      <c r="F3716" s="2">
        <v>5</v>
      </c>
      <c r="G3716" s="4">
        <v>8.5110931430235404E-2</v>
      </c>
      <c r="H3716" s="4">
        <v>-0.29162617838952842</v>
      </c>
      <c r="I3716" s="4">
        <v>0.19814015596029111</v>
      </c>
    </row>
    <row r="3717" spans="1:9" x14ac:dyDescent="0.25">
      <c r="A3717" t="s">
        <v>3917</v>
      </c>
      <c r="B3717" s="3">
        <v>80.174858093261719</v>
      </c>
      <c r="C3717" s="3">
        <v>25.70000076293945</v>
      </c>
      <c r="D3717" s="4">
        <v>1.4324232288792199E-2</v>
      </c>
      <c r="E3717" s="4">
        <v>-4.2473896541260658E-2</v>
      </c>
      <c r="F3717" s="2">
        <v>5</v>
      </c>
      <c r="G3717" s="4">
        <v>3.3671736983541763E-2</v>
      </c>
      <c r="H3717" s="4">
        <v>-0.29356766620472768</v>
      </c>
      <c r="I3717" s="4">
        <v>0.19485633258521309</v>
      </c>
    </row>
    <row r="3718" spans="1:9" x14ac:dyDescent="0.25">
      <c r="A3718" t="s">
        <v>3918</v>
      </c>
      <c r="B3718" s="3">
        <v>79.042633056640625</v>
      </c>
      <c r="C3718" s="3">
        <v>26.840000152587891</v>
      </c>
      <c r="D3718" s="4">
        <v>1.492835590198904E-2</v>
      </c>
      <c r="E3718" s="4">
        <v>-6.4156211053311374E-2</v>
      </c>
      <c r="F3718" s="2">
        <v>5</v>
      </c>
      <c r="G3718" s="4">
        <v>-3.283015390940458E-2</v>
      </c>
      <c r="H3718" s="4">
        <v>-0.30354386565208169</v>
      </c>
      <c r="I3718" s="4">
        <v>0.17798263567957509</v>
      </c>
    </row>
    <row r="3719" spans="1:9" x14ac:dyDescent="0.25">
      <c r="A3719" t="s">
        <v>3919</v>
      </c>
      <c r="B3719" s="3">
        <v>77.880012512207031</v>
      </c>
      <c r="C3719" s="3">
        <v>28.680000305175781</v>
      </c>
      <c r="D3719" s="4">
        <v>-4.6617012318420636E-3</v>
      </c>
      <c r="E3719" s="4">
        <v>1.4503001088544741E-2</v>
      </c>
      <c r="F3719" s="2">
        <v>5</v>
      </c>
      <c r="G3719" s="4">
        <v>-5.9921623060019691E-2</v>
      </c>
      <c r="H3719" s="4">
        <v>-0.31378788433892713</v>
      </c>
      <c r="I3719" s="4">
        <v>0.16065595056970891</v>
      </c>
    </row>
    <row r="3720" spans="1:9" x14ac:dyDescent="0.25">
      <c r="A3720" t="s">
        <v>3920</v>
      </c>
      <c r="B3720" s="3">
        <v>78.244766235351563</v>
      </c>
      <c r="C3720" s="3">
        <v>28.270000457763668</v>
      </c>
      <c r="D3720" s="4">
        <v>-2.4812946559868321E-2</v>
      </c>
      <c r="E3720" s="4">
        <v>0.10386566903621761</v>
      </c>
      <c r="F3720" s="2">
        <v>5</v>
      </c>
      <c r="G3720" s="4">
        <v>-8.9779043036364969E-2</v>
      </c>
      <c r="H3720" s="4">
        <v>-0.31057398624132437</v>
      </c>
      <c r="I3720" s="4">
        <v>0.16609192272230461</v>
      </c>
    </row>
    <row r="3721" spans="1:9" x14ac:dyDescent="0.25">
      <c r="A3721" t="s">
        <v>3921</v>
      </c>
      <c r="B3721" s="3">
        <v>80.235649108886719</v>
      </c>
      <c r="C3721" s="3">
        <v>25.610000610351559</v>
      </c>
      <c r="D3721" s="4">
        <v>-3.8679673933644798E-3</v>
      </c>
      <c r="E3721" s="4">
        <v>1.6673285724075001E-2</v>
      </c>
      <c r="F3721" s="2">
        <v>5</v>
      </c>
      <c r="G3721" s="4">
        <v>-6.6055709067076696E-2</v>
      </c>
      <c r="H3721" s="4">
        <v>-0.29303202772574483</v>
      </c>
      <c r="I3721" s="4">
        <v>0.19576230899366909</v>
      </c>
    </row>
    <row r="3722" spans="1:9" x14ac:dyDescent="0.25">
      <c r="A3722" t="s">
        <v>3922</v>
      </c>
      <c r="B3722" s="3">
        <v>80.547203063964844</v>
      </c>
      <c r="C3722" s="3">
        <v>25.190000534057621</v>
      </c>
      <c r="D3722" s="4">
        <v>-3.0098150453923278E-3</v>
      </c>
      <c r="E3722" s="4">
        <v>1.245986269082588E-2</v>
      </c>
      <c r="F3722" s="2">
        <v>5</v>
      </c>
      <c r="G3722" s="4">
        <v>-2.3623584483122632E-2</v>
      </c>
      <c r="H3722" s="4">
        <v>-0.29028688052095691</v>
      </c>
      <c r="I3722" s="4">
        <v>0.20040543808700709</v>
      </c>
    </row>
    <row r="3723" spans="1:9" x14ac:dyDescent="0.25">
      <c r="A3723" t="s">
        <v>3923</v>
      </c>
      <c r="B3723" s="3">
        <v>80.790367126464844</v>
      </c>
      <c r="C3723" s="3">
        <v>24.879999160766602</v>
      </c>
      <c r="D3723" s="4">
        <v>1.790350436787946E-2</v>
      </c>
      <c r="E3723" s="4">
        <v>-2.850454635639077E-2</v>
      </c>
      <c r="F3723" s="2">
        <v>5</v>
      </c>
      <c r="G3723" s="4">
        <v>-9.7417049151320101E-2</v>
      </c>
      <c r="H3723" s="4">
        <v>-0.28814432660502481</v>
      </c>
      <c r="I3723" s="4">
        <v>0.20402934372083181</v>
      </c>
    </row>
    <row r="3724" spans="1:9" x14ac:dyDescent="0.25">
      <c r="A3724" t="s">
        <v>3924</v>
      </c>
      <c r="B3724" s="3">
        <v>79.369377136230469</v>
      </c>
      <c r="C3724" s="3">
        <v>25.610000610351559</v>
      </c>
      <c r="D3724" s="4">
        <v>-5.3327899990801564E-3</v>
      </c>
      <c r="E3724" s="4">
        <v>2.6452898886979881E-2</v>
      </c>
      <c r="F3724" s="2">
        <v>5</v>
      </c>
      <c r="G3724" s="4">
        <v>-0.11285183800219251</v>
      </c>
      <c r="H3724" s="4">
        <v>-0.30066487605125269</v>
      </c>
      <c r="I3724" s="4">
        <v>0.18285214517316839</v>
      </c>
    </row>
    <row r="3725" spans="1:9" x14ac:dyDescent="0.25">
      <c r="A3725" t="s">
        <v>3925</v>
      </c>
      <c r="B3725" s="3">
        <v>79.794906616210938</v>
      </c>
      <c r="C3725" s="3">
        <v>24.95000076293945</v>
      </c>
      <c r="D3725" s="4">
        <v>-1.101896021411186E-2</v>
      </c>
      <c r="E3725" s="4">
        <v>6.2154150959865762E-2</v>
      </c>
      <c r="F3725" s="2">
        <v>5</v>
      </c>
      <c r="G3725" s="4">
        <v>-9.4146859396770477E-2</v>
      </c>
      <c r="H3725" s="4">
        <v>-0.29691547392207629</v>
      </c>
      <c r="I3725" s="4">
        <v>0.18919386633050331</v>
      </c>
    </row>
    <row r="3726" spans="1:9" x14ac:dyDescent="0.25">
      <c r="A3726" t="s">
        <v>3926</v>
      </c>
      <c r="B3726" s="3">
        <v>80.6839599609375</v>
      </c>
      <c r="C3726" s="3">
        <v>23.489999771118161</v>
      </c>
      <c r="D3726" s="4">
        <v>-8.3122265930861694E-3</v>
      </c>
      <c r="E3726" s="4">
        <v>1.776429154104919E-2</v>
      </c>
      <c r="F3726" s="2">
        <v>4</v>
      </c>
      <c r="G3726" s="4">
        <v>-8.1118189534674534E-2</v>
      </c>
      <c r="H3726" s="4">
        <v>-0.28908189561435921</v>
      </c>
      <c r="I3726" s="4">
        <v>0.20244354390045821</v>
      </c>
    </row>
    <row r="3727" spans="1:9" x14ac:dyDescent="0.25">
      <c r="A3727" t="s">
        <v>3927</v>
      </c>
      <c r="B3727" s="3">
        <v>81.360244750976563</v>
      </c>
      <c r="C3727" s="3">
        <v>23.079999923706051</v>
      </c>
      <c r="D3727" s="4">
        <v>5.8243028233782024E-3</v>
      </c>
      <c r="E3727" s="4">
        <v>-4.0731486450095167E-2</v>
      </c>
      <c r="F3727" s="2">
        <v>4</v>
      </c>
      <c r="G3727" s="4">
        <v>-9.4497151508919464E-2</v>
      </c>
      <c r="H3727" s="4">
        <v>-0.28312305198308252</v>
      </c>
      <c r="I3727" s="4">
        <v>0.21252230404081621</v>
      </c>
    </row>
    <row r="3728" spans="1:9" x14ac:dyDescent="0.25">
      <c r="A3728" t="s">
        <v>3928</v>
      </c>
      <c r="B3728" s="3">
        <v>80.889122009277344</v>
      </c>
      <c r="C3728" s="3">
        <v>24.059999465942379</v>
      </c>
      <c r="D3728" s="4">
        <v>-2.530295335657629E-3</v>
      </c>
      <c r="E3728" s="4">
        <v>5.8528172743270712E-3</v>
      </c>
      <c r="F3728" s="2">
        <v>4</v>
      </c>
      <c r="G3728" s="4">
        <v>-0.12012181180747961</v>
      </c>
      <c r="H3728" s="4">
        <v>-0.28727418297149609</v>
      </c>
      <c r="I3728" s="4">
        <v>0.20550110057713919</v>
      </c>
    </row>
    <row r="3729" spans="1:9" x14ac:dyDescent="0.25">
      <c r="A3729" t="s">
        <v>3929</v>
      </c>
      <c r="B3729" s="3">
        <v>81.094314575195313</v>
      </c>
      <c r="C3729" s="3">
        <v>23.920000076293949</v>
      </c>
      <c r="D3729" s="4">
        <v>6.3770779163307978E-4</v>
      </c>
      <c r="E3729" s="4">
        <v>1.1416510026161619E-2</v>
      </c>
      <c r="F3729" s="2">
        <v>4</v>
      </c>
      <c r="G3729" s="4">
        <v>-8.2857945062908001E-2</v>
      </c>
      <c r="H3729" s="4">
        <v>-0.2854662014338144</v>
      </c>
      <c r="I3729" s="4">
        <v>0.20855911206125441</v>
      </c>
    </row>
    <row r="3730" spans="1:9" x14ac:dyDescent="0.25">
      <c r="A3730" t="s">
        <v>3930</v>
      </c>
      <c r="B3730" s="3">
        <v>81.042633056640625</v>
      </c>
      <c r="C3730" s="3">
        <v>23.64999961853027</v>
      </c>
      <c r="D3730" s="4">
        <v>-1.4909363646250511E-3</v>
      </c>
      <c r="E3730" s="4">
        <v>-1.6885147583612929E-3</v>
      </c>
      <c r="F3730" s="2">
        <v>4</v>
      </c>
      <c r="G3730" s="4">
        <v>-5.6246950381981908E-2</v>
      </c>
      <c r="H3730" s="4">
        <v>-0.28592157480939562</v>
      </c>
      <c r="I3730" s="4">
        <v>0.20778889567183631</v>
      </c>
    </row>
    <row r="3731" spans="1:9" x14ac:dyDescent="0.25">
      <c r="A3731" t="s">
        <v>3931</v>
      </c>
      <c r="B3731" s="3">
        <v>81.163642883300781</v>
      </c>
      <c r="C3731" s="3">
        <v>23.690000534057621</v>
      </c>
      <c r="D3731" s="4">
        <v>1.5134339051257051E-2</v>
      </c>
      <c r="E3731" s="4">
        <v>1.1528627535615231E-2</v>
      </c>
      <c r="F3731" s="2">
        <v>4</v>
      </c>
      <c r="G3731" s="4">
        <v>-9.7334976946927831E-2</v>
      </c>
      <c r="H3731" s="4">
        <v>-0.28485533962928139</v>
      </c>
      <c r="I3731" s="4">
        <v>0.209592320849362</v>
      </c>
    </row>
    <row r="3732" spans="1:9" x14ac:dyDescent="0.25">
      <c r="A3732" t="s">
        <v>3932</v>
      </c>
      <c r="B3732" s="3">
        <v>79.953598022460938</v>
      </c>
      <c r="C3732" s="3">
        <v>23.420000076293949</v>
      </c>
      <c r="D3732" s="4">
        <v>4.179450465074952E-3</v>
      </c>
      <c r="E3732" s="4">
        <v>-1.8440927192043929E-2</v>
      </c>
      <c r="F3732" s="2">
        <v>4</v>
      </c>
      <c r="G3732" s="4">
        <v>-9.5909598534431373E-2</v>
      </c>
      <c r="H3732" s="4">
        <v>-0.29551722086449023</v>
      </c>
      <c r="I3732" s="4">
        <v>0.1915588649871158</v>
      </c>
    </row>
    <row r="3733" spans="1:9" x14ac:dyDescent="0.25">
      <c r="A3733" t="s">
        <v>3933</v>
      </c>
      <c r="B3733" s="3">
        <v>79.620826721191406</v>
      </c>
      <c r="C3733" s="3">
        <v>23.860000610351559</v>
      </c>
      <c r="D3733" s="4">
        <v>4.8674547518610112E-3</v>
      </c>
      <c r="E3733" s="4">
        <v>-1.200824069397477E-2</v>
      </c>
      <c r="F3733" s="2">
        <v>4</v>
      </c>
      <c r="G3733" s="4">
        <v>-0.1425147587909594</v>
      </c>
      <c r="H3733" s="4">
        <v>-0.2984493171920255</v>
      </c>
      <c r="I3733" s="4">
        <v>0.1865995310253146</v>
      </c>
    </row>
    <row r="3734" spans="1:9" x14ac:dyDescent="0.25">
      <c r="A3734" t="s">
        <v>3934</v>
      </c>
      <c r="B3734" s="3">
        <v>79.235153198242188</v>
      </c>
      <c r="C3734" s="3">
        <v>24.14999961853027</v>
      </c>
      <c r="D3734" s="4">
        <v>-1.903251479400403E-4</v>
      </c>
      <c r="E3734" s="4">
        <v>2.547772403005033E-2</v>
      </c>
      <c r="F3734" s="2">
        <v>4</v>
      </c>
      <c r="G3734" s="4">
        <v>-0.14272495245390671</v>
      </c>
      <c r="H3734" s="4">
        <v>-0.30184754268789282</v>
      </c>
      <c r="I3734" s="4">
        <v>0.18085178837673671</v>
      </c>
    </row>
    <row r="3735" spans="1:9" x14ac:dyDescent="0.25">
      <c r="A3735" t="s">
        <v>3935</v>
      </c>
      <c r="B3735" s="3">
        <v>79.250236511230469</v>
      </c>
      <c r="C3735" s="3">
        <v>23.54999923706055</v>
      </c>
      <c r="D3735" s="4">
        <v>1.021841460038053E-2</v>
      </c>
      <c r="E3735" s="4">
        <v>-3.1661203430341511E-2</v>
      </c>
      <c r="F3735" s="2">
        <v>4</v>
      </c>
      <c r="G3735" s="4">
        <v>-0.1301560353387794</v>
      </c>
      <c r="H3735" s="4">
        <v>-0.3017146414237174</v>
      </c>
      <c r="I3735" s="4">
        <v>0.18107657695097321</v>
      </c>
    </row>
    <row r="3736" spans="1:9" x14ac:dyDescent="0.25">
      <c r="A3736" t="s">
        <v>3936</v>
      </c>
      <c r="B3736" s="3">
        <v>78.448616027832031</v>
      </c>
      <c r="C3736" s="3">
        <v>24.319999694824219</v>
      </c>
      <c r="D3736" s="4">
        <v>7.6742621697065694E-3</v>
      </c>
      <c r="E3736" s="4">
        <v>-5.0741651125101088E-2</v>
      </c>
      <c r="F3736" s="2">
        <v>4</v>
      </c>
      <c r="G3736" s="4">
        <v>-0.1354603520556619</v>
      </c>
      <c r="H3736" s="4">
        <v>-0.30877783607566828</v>
      </c>
      <c r="I3736" s="4">
        <v>0.16912992267932531</v>
      </c>
    </row>
    <row r="3737" spans="1:9" x14ac:dyDescent="0.25">
      <c r="A3737" t="s">
        <v>3937</v>
      </c>
      <c r="B3737" s="3">
        <v>77.851165771484375</v>
      </c>
      <c r="C3737" s="3">
        <v>25.620000839233398</v>
      </c>
      <c r="D3737" s="4">
        <v>8.6224245508197406E-3</v>
      </c>
      <c r="E3737" s="4">
        <v>1.4251805506317661E-2</v>
      </c>
      <c r="F3737" s="2">
        <v>5</v>
      </c>
      <c r="G3737" s="4">
        <v>-0.16751509230050171</v>
      </c>
      <c r="H3737" s="4">
        <v>-0.31404205716636618</v>
      </c>
      <c r="I3737" s="4">
        <v>0.16022604384275449</v>
      </c>
    </row>
    <row r="3738" spans="1:9" x14ac:dyDescent="0.25">
      <c r="A3738" t="s">
        <v>3938</v>
      </c>
      <c r="B3738" s="3">
        <v>77.185638427734375</v>
      </c>
      <c r="C3738" s="3">
        <v>25.260000228881839</v>
      </c>
      <c r="D3738" s="4">
        <v>1.400937727113782E-2</v>
      </c>
      <c r="E3738" s="4">
        <v>-6.7896683641600064E-2</v>
      </c>
      <c r="F3738" s="2">
        <v>5</v>
      </c>
      <c r="G3738" s="4">
        <v>-0.15758303221366371</v>
      </c>
      <c r="H3738" s="4">
        <v>-0.31990611537402769</v>
      </c>
      <c r="I3738" s="4">
        <v>0.15030760332286849</v>
      </c>
    </row>
    <row r="3739" spans="1:9" x14ac:dyDescent="0.25">
      <c r="A3739" t="s">
        <v>3939</v>
      </c>
      <c r="B3739" s="3">
        <v>76.119255065917969</v>
      </c>
      <c r="C3739" s="3">
        <v>27.10000038146973</v>
      </c>
      <c r="D3739" s="4">
        <v>8.3148480888350917E-3</v>
      </c>
      <c r="E3739" s="4">
        <v>-6.2283711447055252E-2</v>
      </c>
      <c r="F3739" s="2">
        <v>5</v>
      </c>
      <c r="G3739" s="4">
        <v>-0.16660982431327459</v>
      </c>
      <c r="H3739" s="4">
        <v>-0.32930217424989272</v>
      </c>
      <c r="I3739" s="4">
        <v>0.13441515345600791</v>
      </c>
    </row>
    <row r="3740" spans="1:9" x14ac:dyDescent="0.25">
      <c r="A3740" t="s">
        <v>3940</v>
      </c>
      <c r="B3740" s="3">
        <v>75.491554260253906</v>
      </c>
      <c r="C3740" s="3">
        <v>28.89999961853027</v>
      </c>
      <c r="D3740" s="4">
        <v>-3.7926004321772182E-3</v>
      </c>
      <c r="E3740" s="4">
        <v>-8.5763294432799064E-3</v>
      </c>
      <c r="F3740" s="2">
        <v>5</v>
      </c>
      <c r="G3740" s="4">
        <v>-0.19836541493387999</v>
      </c>
      <c r="H3740" s="4">
        <v>-0.33483293732969299</v>
      </c>
      <c r="I3740" s="4">
        <v>0.1250604467505203</v>
      </c>
    </row>
    <row r="3741" spans="1:9" x14ac:dyDescent="0.25">
      <c r="A3741" t="s">
        <v>3941</v>
      </c>
      <c r="B3741" s="3">
        <v>75.778953552246094</v>
      </c>
      <c r="C3741" s="3">
        <v>29.14999961853027</v>
      </c>
      <c r="D3741" s="4">
        <v>-2.205725108314616E-2</v>
      </c>
      <c r="E3741" s="4">
        <v>0.12072277439512449</v>
      </c>
      <c r="F3741" s="2">
        <v>5</v>
      </c>
      <c r="G3741" s="4">
        <v>-0.19600530551558629</v>
      </c>
      <c r="H3741" s="4">
        <v>-0.3323006203739588</v>
      </c>
      <c r="I3741" s="4">
        <v>0.12934359575987589</v>
      </c>
    </row>
    <row r="3742" spans="1:9" x14ac:dyDescent="0.25">
      <c r="A3742" t="s">
        <v>3942</v>
      </c>
      <c r="B3742" s="3">
        <v>77.488128662109375</v>
      </c>
      <c r="C3742" s="3">
        <v>26.010000228881839</v>
      </c>
      <c r="D3742" s="4">
        <v>-8.8994403927584731E-3</v>
      </c>
      <c r="E3742" s="4">
        <v>5.0484652198908631E-2</v>
      </c>
      <c r="F3742" s="2">
        <v>5</v>
      </c>
      <c r="G3742" s="4">
        <v>-0.1829779881203277</v>
      </c>
      <c r="H3742" s="4">
        <v>-0.31724082993041341</v>
      </c>
      <c r="I3742" s="4">
        <v>0.15481565460831931</v>
      </c>
    </row>
    <row r="3743" spans="1:9" x14ac:dyDescent="0.25">
      <c r="A3743" t="s">
        <v>3943</v>
      </c>
      <c r="B3743" s="3">
        <v>78.183921813964844</v>
      </c>
      <c r="C3743" s="3">
        <v>24.760000228881839</v>
      </c>
      <c r="D3743" s="4">
        <v>-1.932738740553219E-4</v>
      </c>
      <c r="E3743" s="4">
        <v>3.241487954490641E-3</v>
      </c>
      <c r="F3743" s="2">
        <v>5</v>
      </c>
      <c r="G3743" s="4">
        <v>-0.18450655862094489</v>
      </c>
      <c r="H3743" s="4">
        <v>-0.31111009528624017</v>
      </c>
      <c r="I3743" s="4">
        <v>0.16518515040083881</v>
      </c>
    </row>
    <row r="3744" spans="1:9" x14ac:dyDescent="0.25">
      <c r="A3744" t="s">
        <v>3944</v>
      </c>
      <c r="B3744" s="3">
        <v>78.19903564453125</v>
      </c>
      <c r="C3744" s="3">
        <v>24.680000305175781</v>
      </c>
      <c r="D3744" s="4">
        <v>2.2292177125711192E-3</v>
      </c>
      <c r="E3744" s="4">
        <v>-1.082166130290174E-2</v>
      </c>
      <c r="F3744" s="2">
        <v>5</v>
      </c>
      <c r="G3744" s="4">
        <v>-0.1744568776171479</v>
      </c>
      <c r="H3744" s="4">
        <v>-0.31097692512724612</v>
      </c>
      <c r="I3744" s="4">
        <v>0.16541039378250949</v>
      </c>
    </row>
    <row r="3745" spans="1:9" x14ac:dyDescent="0.25">
      <c r="A3745" t="s">
        <v>3945</v>
      </c>
      <c r="B3745" s="3">
        <v>78.025100708007813</v>
      </c>
      <c r="C3745" s="3">
        <v>24.95000076293945</v>
      </c>
      <c r="D3745" s="4">
        <v>9.6812842976579105E-5</v>
      </c>
      <c r="E3745" s="4">
        <v>1.2038798777551649E-3</v>
      </c>
      <c r="F3745" s="2">
        <v>5</v>
      </c>
      <c r="G3745" s="4">
        <v>-0.16827510039834029</v>
      </c>
      <c r="H3745" s="4">
        <v>-0.31250949114680621</v>
      </c>
      <c r="I3745" s="4">
        <v>0.16281821881263189</v>
      </c>
    </row>
    <row r="3746" spans="1:9" x14ac:dyDescent="0.25">
      <c r="A3746" t="s">
        <v>3946</v>
      </c>
      <c r="B3746" s="3">
        <v>78.017547607421875</v>
      </c>
      <c r="C3746" s="3">
        <v>24.920000076293949</v>
      </c>
      <c r="D3746" s="4">
        <v>1.942172980182288E-3</v>
      </c>
      <c r="E3746" s="4">
        <v>-8.7509673307739622E-3</v>
      </c>
      <c r="F3746" s="2">
        <v>5</v>
      </c>
      <c r="G3746" s="4">
        <v>-0.16593312059804041</v>
      </c>
      <c r="H3746" s="4">
        <v>-0.31257604261445088</v>
      </c>
      <c r="I3746" s="4">
        <v>0.16270565397272579</v>
      </c>
    </row>
    <row r="3747" spans="1:9" x14ac:dyDescent="0.25">
      <c r="A3747" t="s">
        <v>3947</v>
      </c>
      <c r="B3747" s="3">
        <v>77.866317749023438</v>
      </c>
      <c r="C3747" s="3">
        <v>25.139999389648441</v>
      </c>
      <c r="D3747" s="4">
        <v>-9.6011844334609187E-5</v>
      </c>
      <c r="E3747" s="4">
        <v>5.1978872281848174E-3</v>
      </c>
      <c r="F3747" s="2">
        <v>5</v>
      </c>
      <c r="G3747" s="4">
        <v>-0.18443654601590209</v>
      </c>
      <c r="H3747" s="4">
        <v>-0.31390855088884861</v>
      </c>
      <c r="I3747" s="4">
        <v>0.16045185573371759</v>
      </c>
    </row>
    <row r="3748" spans="1:9" x14ac:dyDescent="0.25">
      <c r="A3748" t="s">
        <v>3948</v>
      </c>
      <c r="B3748" s="3">
        <v>77.873794555664063</v>
      </c>
      <c r="C3748" s="3">
        <v>25.010000228881839</v>
      </c>
      <c r="D3748" s="4">
        <v>1.96055123228327E-2</v>
      </c>
      <c r="E3748" s="4">
        <v>-3.188518263034124E-3</v>
      </c>
      <c r="F3748" s="2">
        <v>5</v>
      </c>
      <c r="G3748" s="4">
        <v>-0.17255107455709059</v>
      </c>
      <c r="H3748" s="4">
        <v>-0.31384267165825092</v>
      </c>
      <c r="I3748" s="4">
        <v>0.16056328355503879</v>
      </c>
    </row>
    <row r="3749" spans="1:9" x14ac:dyDescent="0.25">
      <c r="A3749" t="s">
        <v>3949</v>
      </c>
      <c r="B3749" s="3">
        <v>76.376396179199219</v>
      </c>
      <c r="C3749" s="3">
        <v>25.090000152587891</v>
      </c>
      <c r="D3749" s="4">
        <v>1.0304170897794229E-2</v>
      </c>
      <c r="E3749" s="4">
        <v>-4.4554457962537652E-2</v>
      </c>
      <c r="F3749" s="2">
        <v>5</v>
      </c>
      <c r="G3749" s="4">
        <v>-0.18706227421175561</v>
      </c>
      <c r="H3749" s="4">
        <v>-0.32703646650696561</v>
      </c>
      <c r="I3749" s="4">
        <v>0.138247360894588</v>
      </c>
    </row>
    <row r="3750" spans="1:9" x14ac:dyDescent="0.25">
      <c r="A3750" t="s">
        <v>3950</v>
      </c>
      <c r="B3750" s="3">
        <v>75.597427368164063</v>
      </c>
      <c r="C3750" s="3">
        <v>26.260000228881839</v>
      </c>
      <c r="D3750" s="4">
        <v>8.7796671875133292E-3</v>
      </c>
      <c r="E3750" s="4">
        <v>3.0557648118223479E-3</v>
      </c>
      <c r="F3750" s="2">
        <v>5</v>
      </c>
      <c r="G3750" s="4">
        <v>-0.1916149652834461</v>
      </c>
      <c r="H3750" s="4">
        <v>-0.33390007397968702</v>
      </c>
      <c r="I3750" s="4">
        <v>0.12663828744079961</v>
      </c>
    </row>
    <row r="3751" spans="1:9" x14ac:dyDescent="0.25">
      <c r="A3751" t="s">
        <v>3951</v>
      </c>
      <c r="B3751" s="3">
        <v>74.939483642578125</v>
      </c>
      <c r="C3751" s="3">
        <v>26.180000305175781</v>
      </c>
      <c r="D3751" s="4">
        <v>7.9342047960688777E-3</v>
      </c>
      <c r="E3751" s="4">
        <v>-6.1312266830214963E-2</v>
      </c>
      <c r="F3751" s="2">
        <v>5</v>
      </c>
      <c r="G3751" s="4">
        <v>-0.2073889584423538</v>
      </c>
      <c r="H3751" s="4">
        <v>-0.33969731182488488</v>
      </c>
      <c r="I3751" s="4">
        <v>0.1168328665682539</v>
      </c>
    </row>
    <row r="3752" spans="1:9" x14ac:dyDescent="0.25">
      <c r="A3752" t="s">
        <v>3952</v>
      </c>
      <c r="B3752" s="3">
        <v>74.349578857421875</v>
      </c>
      <c r="C3752" s="3">
        <v>27.889999389648441</v>
      </c>
      <c r="D3752" s="4">
        <v>-2.4605491692957889E-2</v>
      </c>
      <c r="E3752" s="4">
        <v>0.14915528898256669</v>
      </c>
      <c r="F3752" s="2">
        <v>5</v>
      </c>
      <c r="G3752" s="4">
        <v>-0.22438129330007739</v>
      </c>
      <c r="H3752" s="4">
        <v>-0.34489504867164278</v>
      </c>
      <c r="I3752" s="4">
        <v>0.1080414388697308</v>
      </c>
    </row>
    <row r="3753" spans="1:9" x14ac:dyDescent="0.25">
      <c r="A3753" t="s">
        <v>3953</v>
      </c>
      <c r="B3753" s="3">
        <v>76.225135803222656</v>
      </c>
      <c r="C3753" s="3">
        <v>24.270000457763668</v>
      </c>
      <c r="D3753" s="4">
        <v>-7.679449360865287E-3</v>
      </c>
      <c r="E3753" s="4">
        <v>-1.7806501133602711E-2</v>
      </c>
      <c r="F3753" s="2">
        <v>4</v>
      </c>
      <c r="G3753" s="4">
        <v>-0.2009478754858324</v>
      </c>
      <c r="H3753" s="4">
        <v>-0.32836924367618198</v>
      </c>
      <c r="I3753" s="4">
        <v>0.13599310784814581</v>
      </c>
    </row>
    <row r="3754" spans="1:9" x14ac:dyDescent="0.25">
      <c r="A3754" t="s">
        <v>3954</v>
      </c>
      <c r="B3754" s="3">
        <v>76.815032958984375</v>
      </c>
      <c r="C3754" s="3">
        <v>24.70999908447266</v>
      </c>
      <c r="D3754" s="4">
        <v>7.6389325350392223E-3</v>
      </c>
      <c r="E3754" s="4">
        <v>-2.9076685905031319E-2</v>
      </c>
      <c r="F3754" s="2">
        <v>5</v>
      </c>
      <c r="G3754" s="4">
        <v>-0.18868904420376781</v>
      </c>
      <c r="H3754" s="4">
        <v>-0.32317157405312891</v>
      </c>
      <c r="I3754" s="4">
        <v>0.14478442184481041</v>
      </c>
    </row>
    <row r="3755" spans="1:9" x14ac:dyDescent="0.25">
      <c r="A3755" t="s">
        <v>3955</v>
      </c>
      <c r="B3755" s="3">
        <v>76.232696533203125</v>
      </c>
      <c r="C3755" s="3">
        <v>25.45000076293945</v>
      </c>
      <c r="D3755" s="4">
        <v>1.07283981488E-2</v>
      </c>
      <c r="E3755" s="4">
        <v>-2.077718402978956E-2</v>
      </c>
      <c r="F3755" s="2">
        <v>5</v>
      </c>
      <c r="G3755" s="4">
        <v>-0.19969493490054299</v>
      </c>
      <c r="H3755" s="4">
        <v>-0.32830262498483259</v>
      </c>
      <c r="I3755" s="4">
        <v>0.13610578638991019</v>
      </c>
    </row>
    <row r="3756" spans="1:9" x14ac:dyDescent="0.25">
      <c r="A3756" t="s">
        <v>3956</v>
      </c>
      <c r="B3756" s="3">
        <v>75.42352294921875</v>
      </c>
      <c r="C3756" s="3">
        <v>25.989999771118161</v>
      </c>
      <c r="D3756" s="4">
        <v>-1.247601716824631E-2</v>
      </c>
      <c r="E3756" s="4">
        <v>4.0016006769065138E-2</v>
      </c>
      <c r="F3756" s="2">
        <v>5</v>
      </c>
      <c r="G3756" s="4">
        <v>-0.21642823632246511</v>
      </c>
      <c r="H3756" s="4">
        <v>-0.33543237110442842</v>
      </c>
      <c r="I3756" s="4">
        <v>0.1240465672783562</v>
      </c>
    </row>
    <row r="3757" spans="1:9" x14ac:dyDescent="0.25">
      <c r="A3757" t="s">
        <v>3957</v>
      </c>
      <c r="B3757" s="3">
        <v>76.376396179199219</v>
      </c>
      <c r="C3757" s="3">
        <v>24.989999771118161</v>
      </c>
      <c r="D3757" s="4">
        <v>-2.0750381069942758E-3</v>
      </c>
      <c r="E3757" s="4">
        <v>9.2891575165674478E-3</v>
      </c>
      <c r="F3757" s="2">
        <v>5</v>
      </c>
      <c r="G3757" s="4">
        <v>-0.1983103410029603</v>
      </c>
      <c r="H3757" s="4">
        <v>-0.32703646650696561</v>
      </c>
      <c r="I3757" s="4">
        <v>0.138247360894588</v>
      </c>
    </row>
    <row r="3758" spans="1:9" x14ac:dyDescent="0.25">
      <c r="A3758" t="s">
        <v>3958</v>
      </c>
      <c r="B3758" s="3">
        <v>76.535209655761719</v>
      </c>
      <c r="C3758" s="3">
        <v>24.760000228881839</v>
      </c>
      <c r="D3758" s="4">
        <v>1.311412000076762E-2</v>
      </c>
      <c r="E3758" s="4">
        <v>-3.5449935516458697E-2</v>
      </c>
      <c r="F3758" s="2">
        <v>5</v>
      </c>
      <c r="G3758" s="4">
        <v>-0.1817159666249597</v>
      </c>
      <c r="H3758" s="4">
        <v>-0.32563713787010429</v>
      </c>
      <c r="I3758" s="4">
        <v>0.14061417878093649</v>
      </c>
    </row>
    <row r="3759" spans="1:9" x14ac:dyDescent="0.25">
      <c r="A3759" t="s">
        <v>3959</v>
      </c>
      <c r="B3759" s="3">
        <v>75.544509887695313</v>
      </c>
      <c r="C3759" s="3">
        <v>25.670000076293949</v>
      </c>
      <c r="D3759" s="4">
        <v>-5.1786766519495986E-3</v>
      </c>
      <c r="E3759" s="4">
        <v>3.0923713636953121E-2</v>
      </c>
      <c r="F3759" s="2">
        <v>5</v>
      </c>
      <c r="G3759" s="4">
        <v>-0.20433596348378119</v>
      </c>
      <c r="H3759" s="4">
        <v>-0.33436633759542822</v>
      </c>
      <c r="I3759" s="4">
        <v>0.12584965135030621</v>
      </c>
    </row>
    <row r="3760" spans="1:9" x14ac:dyDescent="0.25">
      <c r="A3760" t="s">
        <v>3960</v>
      </c>
      <c r="B3760" s="3">
        <v>75.937767028808594</v>
      </c>
      <c r="C3760" s="3">
        <v>24.89999961853027</v>
      </c>
      <c r="D3760" s="4">
        <v>-2.879865903457568E-3</v>
      </c>
      <c r="E3760" s="4">
        <v>4.01776983811164E-4</v>
      </c>
      <c r="F3760" s="2">
        <v>5</v>
      </c>
      <c r="G3760" s="4">
        <v>-0.19664263262362261</v>
      </c>
      <c r="H3760" s="4">
        <v>-0.33090129173709748</v>
      </c>
      <c r="I3760" s="4">
        <v>0.13171041364622421</v>
      </c>
    </row>
    <row r="3761" spans="1:9" x14ac:dyDescent="0.25">
      <c r="A3761" t="s">
        <v>3961</v>
      </c>
      <c r="B3761" s="3">
        <v>76.157089233398438</v>
      </c>
      <c r="C3761" s="3">
        <v>24.889999389648441</v>
      </c>
      <c r="D3761" s="4">
        <v>2.5887157944808341E-3</v>
      </c>
      <c r="E3761" s="4">
        <v>-2.6212836083455041E-2</v>
      </c>
      <c r="F3761" s="2">
        <v>5</v>
      </c>
      <c r="G3761" s="4">
        <v>-0.17259933243056419</v>
      </c>
      <c r="H3761" s="4">
        <v>-0.32896881189832677</v>
      </c>
      <c r="I3761" s="4">
        <v>0.1349790009722647</v>
      </c>
    </row>
    <row r="3762" spans="1:9" x14ac:dyDescent="0.25">
      <c r="A3762" t="s">
        <v>3962</v>
      </c>
      <c r="B3762" s="3">
        <v>75.96044921875</v>
      </c>
      <c r="C3762" s="3">
        <v>25.559999465942379</v>
      </c>
      <c r="D3762" s="4">
        <v>1.6495936839407751E-2</v>
      </c>
      <c r="E3762" s="4">
        <v>-1.38889123955217E-2</v>
      </c>
      <c r="F3762" s="2">
        <v>5</v>
      </c>
      <c r="G3762" s="4">
        <v>-0.1823894609141157</v>
      </c>
      <c r="H3762" s="4">
        <v>-0.33070143566304921</v>
      </c>
      <c r="I3762" s="4">
        <v>0.1320484492715179</v>
      </c>
    </row>
    <row r="3763" spans="1:9" x14ac:dyDescent="0.25">
      <c r="A3763" t="s">
        <v>3963</v>
      </c>
      <c r="B3763" s="3">
        <v>74.727745056152344</v>
      </c>
      <c r="C3763" s="3">
        <v>25.920000076293949</v>
      </c>
      <c r="D3763" s="4">
        <v>1.419101743358242E-3</v>
      </c>
      <c r="E3763" s="4">
        <v>2.0472459274539109E-2</v>
      </c>
      <c r="F3763" s="2">
        <v>5</v>
      </c>
      <c r="G3763" s="4">
        <v>-0.19990669799278971</v>
      </c>
      <c r="H3763" s="4">
        <v>-0.34156297130119212</v>
      </c>
      <c r="I3763" s="4">
        <v>0.11367729888955359</v>
      </c>
    </row>
    <row r="3764" spans="1:9" x14ac:dyDescent="0.25">
      <c r="A3764" t="s">
        <v>3964</v>
      </c>
      <c r="B3764" s="3">
        <v>74.621849060058594</v>
      </c>
      <c r="C3764" s="3">
        <v>25.39999961853027</v>
      </c>
      <c r="D3764" s="4">
        <v>1.044585784591745E-2</v>
      </c>
      <c r="E3764" s="4">
        <v>-8.1999604379707769E-3</v>
      </c>
      <c r="F3764" s="2">
        <v>5</v>
      </c>
      <c r="G3764" s="4">
        <v>-0.21160821498591939</v>
      </c>
      <c r="H3764" s="4">
        <v>-0.34249603632231213</v>
      </c>
      <c r="I3764" s="4">
        <v>0.1120991170936987</v>
      </c>
    </row>
    <row r="3765" spans="1:9" x14ac:dyDescent="0.25">
      <c r="A3765" t="s">
        <v>3965</v>
      </c>
      <c r="B3765" s="3">
        <v>73.850418090820313</v>
      </c>
      <c r="C3765" s="3">
        <v>25.610000610351559</v>
      </c>
      <c r="D3765" s="4">
        <v>-2.4519980646188211E-3</v>
      </c>
      <c r="E3765" s="4">
        <v>2.3990418871601579E-2</v>
      </c>
      <c r="F3765" s="2">
        <v>5</v>
      </c>
      <c r="G3765" s="4">
        <v>-0.2058562563464614</v>
      </c>
      <c r="H3765" s="4">
        <v>-0.34929322677479818</v>
      </c>
      <c r="I3765" s="4">
        <v>0.1006023810760994</v>
      </c>
    </row>
    <row r="3766" spans="1:9" x14ac:dyDescent="0.25">
      <c r="A3766" t="s">
        <v>3966</v>
      </c>
      <c r="B3766" s="3">
        <v>74.031944274902344</v>
      </c>
      <c r="C3766" s="3">
        <v>25.010000228881839</v>
      </c>
      <c r="D3766" s="4">
        <v>-4.6770413551511236E-3</v>
      </c>
      <c r="E3766" s="4">
        <v>3.0065878154519329E-2</v>
      </c>
      <c r="F3766" s="2">
        <v>5</v>
      </c>
      <c r="G3766" s="4">
        <v>-0.1869054566951468</v>
      </c>
      <c r="H3766" s="4">
        <v>-0.34769377316907002</v>
      </c>
      <c r="I3766" s="4">
        <v>0.1033076893951754</v>
      </c>
    </row>
    <row r="3767" spans="1:9" x14ac:dyDescent="0.25">
      <c r="A3767" t="s">
        <v>3967</v>
      </c>
      <c r="B3767" s="3">
        <v>74.37982177734375</v>
      </c>
      <c r="C3767" s="3">
        <v>24.280000686645511</v>
      </c>
      <c r="D3767" s="4">
        <v>2.9568833285151812E-3</v>
      </c>
      <c r="E3767" s="4">
        <v>5.1537484893617203E-2</v>
      </c>
      <c r="F3767" s="2">
        <v>4</v>
      </c>
      <c r="G3767" s="4">
        <v>-0.1950642624279981</v>
      </c>
      <c r="H3767" s="4">
        <v>-0.34462857390624507</v>
      </c>
      <c r="I3767" s="4">
        <v>0.10849215303678909</v>
      </c>
    </row>
    <row r="3768" spans="1:9" x14ac:dyDescent="0.25">
      <c r="A3768" t="s">
        <v>3968</v>
      </c>
      <c r="B3768" s="3">
        <v>74.160537719726563</v>
      </c>
      <c r="C3768" s="3">
        <v>23.090000152587891</v>
      </c>
      <c r="D3768" s="4">
        <v>4.0961846210549879E-3</v>
      </c>
      <c r="E3768" s="4">
        <v>-1.451131660944893E-2</v>
      </c>
      <c r="F3768" s="2">
        <v>4</v>
      </c>
      <c r="G3768" s="4">
        <v>-0.1976291338686671</v>
      </c>
      <c r="H3768" s="4">
        <v>-0.34656071762649232</v>
      </c>
      <c r="I3768" s="4">
        <v>0.10522413422004109</v>
      </c>
    </row>
    <row r="3769" spans="1:9" x14ac:dyDescent="0.25">
      <c r="A3769" t="s">
        <v>3969</v>
      </c>
      <c r="B3769" s="3">
        <v>73.858001708984375</v>
      </c>
      <c r="C3769" s="3">
        <v>23.430000305175781</v>
      </c>
      <c r="D3769" s="4">
        <v>2.208231335021615E-2</v>
      </c>
      <c r="E3769" s="4">
        <v>-1.704261156750486E-3</v>
      </c>
      <c r="F3769" s="2">
        <v>4</v>
      </c>
      <c r="G3769" s="4">
        <v>-0.21748665117221611</v>
      </c>
      <c r="H3769" s="4">
        <v>-0.34922640641233471</v>
      </c>
      <c r="I3769" s="4">
        <v>0.1007154007234394</v>
      </c>
    </row>
    <row r="3770" spans="1:9" x14ac:dyDescent="0.25">
      <c r="A3770" t="s">
        <v>3970</v>
      </c>
      <c r="B3770" s="3">
        <v>72.262283325195313</v>
      </c>
      <c r="C3770" s="3">
        <v>23.469999313354489</v>
      </c>
      <c r="D3770" s="4">
        <v>-2.091086724365088E-4</v>
      </c>
      <c r="E3770" s="4">
        <v>-1.6757499447652039E-2</v>
      </c>
      <c r="F3770" s="2">
        <v>4</v>
      </c>
      <c r="G3770" s="4">
        <v>-0.2302489421122387</v>
      </c>
      <c r="H3770" s="4">
        <v>-0.36328651314341059</v>
      </c>
      <c r="I3770" s="4">
        <v>7.6934202212615377E-2</v>
      </c>
    </row>
    <row r="3771" spans="1:9" x14ac:dyDescent="0.25">
      <c r="A3771" t="s">
        <v>3971</v>
      </c>
      <c r="B3771" s="3">
        <v>72.277397155761719</v>
      </c>
      <c r="C3771" s="3">
        <v>23.870000839233398</v>
      </c>
      <c r="D3771" s="4">
        <v>4.6250613339717814E-3</v>
      </c>
      <c r="E3771" s="4">
        <v>-2.172126178618361E-2</v>
      </c>
      <c r="F3771" s="2">
        <v>4</v>
      </c>
      <c r="G3771" s="4">
        <v>-0.22135354744650571</v>
      </c>
      <c r="H3771" s="4">
        <v>-0.36315334298441648</v>
      </c>
      <c r="I3771" s="4">
        <v>7.7159445594286113E-2</v>
      </c>
    </row>
    <row r="3772" spans="1:9" x14ac:dyDescent="0.25">
      <c r="A3772" t="s">
        <v>3972</v>
      </c>
      <c r="B3772" s="3">
        <v>71.944648742675781</v>
      </c>
      <c r="C3772" s="3">
        <v>24.39999961853027</v>
      </c>
      <c r="D3772" s="4">
        <v>1.062363128056942E-2</v>
      </c>
      <c r="E3772" s="4">
        <v>2.465056103789776E-3</v>
      </c>
      <c r="F3772" s="2">
        <v>5</v>
      </c>
      <c r="G3772" s="4">
        <v>-0.2245076984843494</v>
      </c>
      <c r="H3772" s="4">
        <v>-0.36608523764083789</v>
      </c>
      <c r="I3772" s="4">
        <v>7.2200452738060195E-2</v>
      </c>
    </row>
    <row r="3773" spans="1:9" x14ac:dyDescent="0.25">
      <c r="A3773" t="s">
        <v>3973</v>
      </c>
      <c r="B3773" s="3">
        <v>71.188369750976563</v>
      </c>
      <c r="C3773" s="3">
        <v>24.340000152587891</v>
      </c>
      <c r="D3773" s="4">
        <v>1.095508083153396E-2</v>
      </c>
      <c r="E3773" s="4">
        <v>-4.2486228185075192E-2</v>
      </c>
      <c r="F3773" s="2">
        <v>4</v>
      </c>
      <c r="G3773" s="4">
        <v>-0.2278788726345479</v>
      </c>
      <c r="H3773" s="4">
        <v>-0.37274892181580632</v>
      </c>
      <c r="I3773" s="4">
        <v>6.0929528611423978E-2</v>
      </c>
    </row>
    <row r="3774" spans="1:9" x14ac:dyDescent="0.25">
      <c r="A3774" t="s">
        <v>3974</v>
      </c>
      <c r="B3774" s="3">
        <v>70.416946411132813</v>
      </c>
      <c r="C3774" s="3">
        <v>25.420000076293949</v>
      </c>
      <c r="D3774" s="4">
        <v>-1.6084055496859979E-3</v>
      </c>
      <c r="E3774" s="4">
        <v>-1.8153701214161159E-2</v>
      </c>
      <c r="F3774" s="2">
        <v>5</v>
      </c>
      <c r="G3774" s="4">
        <v>-0.22860579563000119</v>
      </c>
      <c r="H3774" s="4">
        <v>-0.37954604504458778</v>
      </c>
      <c r="I3774" s="4">
        <v>4.943290629568331E-2</v>
      </c>
    </row>
    <row r="3775" spans="1:9" x14ac:dyDescent="0.25">
      <c r="A3775" t="s">
        <v>3975</v>
      </c>
      <c r="B3775" s="3">
        <v>70.530387878417969</v>
      </c>
      <c r="C3775" s="3">
        <v>25.889999389648441</v>
      </c>
      <c r="D3775" s="4">
        <v>2.9245665550122091E-2</v>
      </c>
      <c r="E3775" s="4">
        <v>3.477213892755171E-2</v>
      </c>
      <c r="F3775" s="2">
        <v>5</v>
      </c>
      <c r="G3775" s="4">
        <v>-0.2083969414663602</v>
      </c>
      <c r="H3775" s="4">
        <v>-0.37854649577952781</v>
      </c>
      <c r="I3775" s="4">
        <v>5.1123539229585679E-2</v>
      </c>
    </row>
    <row r="3776" spans="1:9" x14ac:dyDescent="0.25">
      <c r="A3776" t="s">
        <v>3976</v>
      </c>
      <c r="B3776" s="3">
        <v>68.526290893554688</v>
      </c>
      <c r="C3776" s="3">
        <v>25.020000457763668</v>
      </c>
      <c r="D3776" s="4">
        <v>5.6610911918142381E-3</v>
      </c>
      <c r="E3776" s="4">
        <v>-4.9030750070845897E-2</v>
      </c>
      <c r="F3776" s="2">
        <v>5</v>
      </c>
      <c r="G3776" s="4">
        <v>-0.24173243276510051</v>
      </c>
      <c r="H3776" s="4">
        <v>-0.39620488575163332</v>
      </c>
      <c r="I3776" s="4">
        <v>2.1256221339314599E-2</v>
      </c>
    </row>
    <row r="3777" spans="1:9" x14ac:dyDescent="0.25">
      <c r="A3777" t="s">
        <v>3977</v>
      </c>
      <c r="B3777" s="3">
        <v>68.140541076660156</v>
      </c>
      <c r="C3777" s="3">
        <v>26.309999465942379</v>
      </c>
      <c r="D3777" s="4">
        <v>2.4328868200930161E-2</v>
      </c>
      <c r="E3777" s="4">
        <v>-9.3383905895021657E-2</v>
      </c>
      <c r="F3777" s="2">
        <v>5</v>
      </c>
      <c r="G3777" s="4">
        <v>-0.25281985449285621</v>
      </c>
      <c r="H3777" s="4">
        <v>-0.3996037834845475</v>
      </c>
      <c r="I3777" s="4">
        <v>1.550734167215184E-2</v>
      </c>
    </row>
    <row r="3778" spans="1:9" x14ac:dyDescent="0.25">
      <c r="A3778" t="s">
        <v>3978</v>
      </c>
      <c r="B3778" s="3">
        <v>66.522132873535156</v>
      </c>
      <c r="C3778" s="3">
        <v>29.020000457763668</v>
      </c>
      <c r="D3778" s="4">
        <v>-2.3815778574014508E-3</v>
      </c>
      <c r="E3778" s="4">
        <v>-2.552049064332795E-2</v>
      </c>
      <c r="F3778" s="2">
        <v>5</v>
      </c>
      <c r="G3778" s="4">
        <v>-0.27906577747585393</v>
      </c>
      <c r="H3778" s="4">
        <v>-0.41386381351337631</v>
      </c>
      <c r="I3778" s="4">
        <v>-8.6120061658243596E-3</v>
      </c>
    </row>
    <row r="3779" spans="1:9" x14ac:dyDescent="0.25">
      <c r="A3779" t="s">
        <v>3979</v>
      </c>
      <c r="B3779" s="3">
        <v>66.680938720703125</v>
      </c>
      <c r="C3779" s="3">
        <v>29.780000686645511</v>
      </c>
      <c r="D3779" s="4">
        <v>1.931755639273947E-3</v>
      </c>
      <c r="E3779" s="4">
        <v>-4.8562255190578218E-2</v>
      </c>
      <c r="F3779" s="2">
        <v>5</v>
      </c>
      <c r="G3779" s="4">
        <v>-0.27439099514655801</v>
      </c>
      <c r="H3779" s="4">
        <v>-0.41246455210021982</v>
      </c>
      <c r="I3779" s="4">
        <v>-6.245301981334439E-3</v>
      </c>
    </row>
    <row r="3780" spans="1:9" x14ac:dyDescent="0.25">
      <c r="A3780" t="s">
        <v>3980</v>
      </c>
      <c r="B3780" s="3">
        <v>66.552375793457031</v>
      </c>
      <c r="C3780" s="3">
        <v>31.29999923706055</v>
      </c>
      <c r="D3780" s="4">
        <v>-6.8139892069063457E-4</v>
      </c>
      <c r="E3780" s="4">
        <v>1.458667261025748E-2</v>
      </c>
      <c r="F3780" s="2">
        <v>5</v>
      </c>
      <c r="G3780" s="4">
        <v>-0.28973488270408981</v>
      </c>
      <c r="H3780" s="4">
        <v>-0.41359733874797872</v>
      </c>
      <c r="I3780" s="4">
        <v>-8.1612919987661403E-3</v>
      </c>
    </row>
    <row r="3781" spans="1:9" x14ac:dyDescent="0.25">
      <c r="A3781" t="s">
        <v>3981</v>
      </c>
      <c r="B3781" s="3">
        <v>66.597755432128906</v>
      </c>
      <c r="C3781" s="3">
        <v>30.85000038146973</v>
      </c>
      <c r="D3781" s="4">
        <v>-1.9376223097472559E-2</v>
      </c>
      <c r="E3781" s="4">
        <v>6.3793116602404387E-2</v>
      </c>
      <c r="F3781" s="2">
        <v>5</v>
      </c>
      <c r="G3781" s="4">
        <v>-0.27662958866480319</v>
      </c>
      <c r="H3781" s="4">
        <v>-0.41319749215247281</v>
      </c>
      <c r="I3781" s="4">
        <v>-7.4849933444617323E-3</v>
      </c>
    </row>
    <row r="3782" spans="1:9" x14ac:dyDescent="0.25">
      <c r="A3782" t="s">
        <v>3982</v>
      </c>
      <c r="B3782" s="3">
        <v>67.913665771484375</v>
      </c>
      <c r="C3782" s="3">
        <v>29</v>
      </c>
      <c r="D3782" s="4">
        <v>-1.117654161857384E-4</v>
      </c>
      <c r="E3782" s="4">
        <v>3.7567055756678291E-2</v>
      </c>
      <c r="F3782" s="2">
        <v>5</v>
      </c>
      <c r="G3782" s="4">
        <v>-0.26987017561098758</v>
      </c>
      <c r="H3782" s="4">
        <v>-0.40160281479096283</v>
      </c>
      <c r="I3782" s="4">
        <v>1.212618950620525E-2</v>
      </c>
    </row>
    <row r="3783" spans="1:9" x14ac:dyDescent="0.25">
      <c r="A3783" t="s">
        <v>3983</v>
      </c>
      <c r="B3783" s="3">
        <v>67.921257019042969</v>
      </c>
      <c r="C3783" s="3">
        <v>27.95000076293945</v>
      </c>
      <c r="D3783" s="4">
        <v>-2.7292930683527891E-2</v>
      </c>
      <c r="E3783" s="4">
        <v>6.5980224824179423E-2</v>
      </c>
      <c r="F3783" s="2">
        <v>5</v>
      </c>
      <c r="G3783" s="4">
        <v>-0.26903606189752949</v>
      </c>
      <c r="H3783" s="4">
        <v>-0.4015359272047947</v>
      </c>
      <c r="I3783" s="4">
        <v>1.2239322855403859E-2</v>
      </c>
    </row>
    <row r="3784" spans="1:9" x14ac:dyDescent="0.25">
      <c r="A3784" t="s">
        <v>3984</v>
      </c>
      <c r="B3784" s="3">
        <v>69.827041625976563</v>
      </c>
      <c r="C3784" s="3">
        <v>26.219999313354489</v>
      </c>
      <c r="D3784" s="4">
        <v>4.1326639093630657E-3</v>
      </c>
      <c r="E3784" s="4">
        <v>-4.9336268020191421E-3</v>
      </c>
      <c r="F3784" s="2">
        <v>5</v>
      </c>
      <c r="G3784" s="4">
        <v>-0.26140411472951802</v>
      </c>
      <c r="H3784" s="4">
        <v>-0.38474378189134562</v>
      </c>
      <c r="I3784" s="4">
        <v>4.0641478597160052E-2</v>
      </c>
    </row>
    <row r="3785" spans="1:9" x14ac:dyDescent="0.25">
      <c r="A3785" t="s">
        <v>3985</v>
      </c>
      <c r="B3785" s="3">
        <v>69.539657592773438</v>
      </c>
      <c r="C3785" s="3">
        <v>26.35000038146973</v>
      </c>
      <c r="D3785" s="4">
        <v>-8.0907184291560963E-3</v>
      </c>
      <c r="E3785" s="4">
        <v>3.9447731161810003E-2</v>
      </c>
      <c r="F3785" s="2">
        <v>5</v>
      </c>
      <c r="G3785" s="4">
        <v>-0.2621449528214711</v>
      </c>
      <c r="H3785" s="4">
        <v>-0.38727596439967049</v>
      </c>
      <c r="I3785" s="4">
        <v>3.6358556991521677E-2</v>
      </c>
    </row>
    <row r="3786" spans="1:9" x14ac:dyDescent="0.25">
      <c r="A3786" t="s">
        <v>3986</v>
      </c>
      <c r="B3786" s="3">
        <v>70.10687255859375</v>
      </c>
      <c r="C3786" s="3">
        <v>25.35000038146973</v>
      </c>
      <c r="D3786" s="4">
        <v>9.3641127182180206E-3</v>
      </c>
      <c r="E3786" s="4">
        <v>-2.236791040801811E-2</v>
      </c>
      <c r="F3786" s="2">
        <v>5</v>
      </c>
      <c r="G3786" s="4">
        <v>-0.25350149351726009</v>
      </c>
      <c r="H3786" s="4">
        <v>-0.38227815085066552</v>
      </c>
      <c r="I3786" s="4">
        <v>4.4811835362892571E-2</v>
      </c>
    </row>
    <row r="3787" spans="1:9" x14ac:dyDescent="0.25">
      <c r="A3787" t="s">
        <v>3987</v>
      </c>
      <c r="B3787" s="3">
        <v>69.456474304199219</v>
      </c>
      <c r="C3787" s="3">
        <v>25.930000305175781</v>
      </c>
      <c r="D3787" s="4">
        <v>-2.6062745163344392E-3</v>
      </c>
      <c r="E3787" s="4">
        <v>-1.631260604018803E-2</v>
      </c>
      <c r="F3787" s="2">
        <v>5</v>
      </c>
      <c r="G3787" s="4">
        <v>-0.26446447120945832</v>
      </c>
      <c r="H3787" s="4">
        <v>-0.38800890445192349</v>
      </c>
      <c r="I3787" s="4">
        <v>3.511886562839428E-2</v>
      </c>
    </row>
    <row r="3788" spans="1:9" x14ac:dyDescent="0.25">
      <c r="A3788" t="s">
        <v>3988</v>
      </c>
      <c r="B3788" s="3">
        <v>69.637969970703125</v>
      </c>
      <c r="C3788" s="3">
        <v>26.360000610351559</v>
      </c>
      <c r="D3788" s="4">
        <v>2.174850911790505E-2</v>
      </c>
      <c r="E3788" s="4">
        <v>-9.2598922456328947E-2</v>
      </c>
      <c r="F3788" s="2">
        <v>5</v>
      </c>
      <c r="G3788" s="4">
        <v>-0.28257179125418053</v>
      </c>
      <c r="H3788" s="4">
        <v>-0.3864097197410139</v>
      </c>
      <c r="I3788" s="4">
        <v>3.7823719140036349E-2</v>
      </c>
    </row>
    <row r="3789" spans="1:9" x14ac:dyDescent="0.25">
      <c r="A3789" t="s">
        <v>3989</v>
      </c>
      <c r="B3789" s="3">
        <v>68.155685424804688</v>
      </c>
      <c r="C3789" s="3">
        <v>29.04999923706055</v>
      </c>
      <c r="D3789" s="4">
        <v>8.6180694711466277E-3</v>
      </c>
      <c r="E3789" s="4">
        <v>-5.0032723690735859E-2</v>
      </c>
      <c r="F3789" s="2">
        <v>5</v>
      </c>
      <c r="G3789" s="4">
        <v>-0.29452429422041221</v>
      </c>
      <c r="H3789" s="4">
        <v>-0.39947034443073459</v>
      </c>
      <c r="I3789" s="4">
        <v>1.5733039861256511E-2</v>
      </c>
    </row>
    <row r="3790" spans="1:9" x14ac:dyDescent="0.25">
      <c r="A3790" t="s">
        <v>3990</v>
      </c>
      <c r="B3790" s="3">
        <v>67.573333740234375</v>
      </c>
      <c r="C3790" s="3">
        <v>30.579999923706051</v>
      </c>
      <c r="D3790" s="4">
        <v>7.8361254308889627E-4</v>
      </c>
      <c r="E3790" s="4">
        <v>-1.8928461698548671E-2</v>
      </c>
      <c r="F3790" s="2">
        <v>5</v>
      </c>
      <c r="G3790" s="4">
        <v>-0.30193570994355801</v>
      </c>
      <c r="H3790" s="4">
        <v>-0.40460152980984759</v>
      </c>
      <c r="I3790" s="4">
        <v>7.054177002639328E-3</v>
      </c>
    </row>
    <row r="3791" spans="1:9" x14ac:dyDescent="0.25">
      <c r="A3791" t="s">
        <v>3991</v>
      </c>
      <c r="B3791" s="3">
        <v>67.520423889160156</v>
      </c>
      <c r="C3791" s="3">
        <v>31.170000076293949</v>
      </c>
      <c r="D3791" s="4">
        <v>-2.998665881013951E-2</v>
      </c>
      <c r="E3791" s="4">
        <v>0.11361201611931079</v>
      </c>
      <c r="F3791" s="2">
        <v>5</v>
      </c>
      <c r="G3791" s="4">
        <v>-0.3031715482904429</v>
      </c>
      <c r="H3791" s="4">
        <v>-0.40506772620188419</v>
      </c>
      <c r="I3791" s="4">
        <v>6.2656546140043012E-3</v>
      </c>
    </row>
    <row r="3792" spans="1:9" x14ac:dyDescent="0.25">
      <c r="A3792" t="s">
        <v>3992</v>
      </c>
      <c r="B3792" s="3">
        <v>69.60772705078125</v>
      </c>
      <c r="C3792" s="3">
        <v>27.989999771118161</v>
      </c>
      <c r="D3792" s="4">
        <v>3.6856495089558901E-3</v>
      </c>
      <c r="E3792" s="4">
        <v>-6.7932096865869984E-2</v>
      </c>
      <c r="F3792" s="2">
        <v>5</v>
      </c>
      <c r="G3792" s="4">
        <v>-0.29329027214713049</v>
      </c>
      <c r="H3792" s="4">
        <v>-0.38667619450641172</v>
      </c>
      <c r="I3792" s="4">
        <v>3.737300497297813E-2</v>
      </c>
    </row>
    <row r="3793" spans="1:9" x14ac:dyDescent="0.25">
      <c r="A3793" t="s">
        <v>3993</v>
      </c>
      <c r="B3793" s="3">
        <v>69.352119445800781</v>
      </c>
      <c r="C3793" s="3">
        <v>30.030000686645511</v>
      </c>
      <c r="D3793" s="4">
        <v>7.3186432252296818E-3</v>
      </c>
      <c r="E3793" s="4">
        <v>-4.7875719246997628E-2</v>
      </c>
      <c r="F3793" s="2">
        <v>5</v>
      </c>
      <c r="G3793" s="4">
        <v>-0.29499373103430421</v>
      </c>
      <c r="H3793" s="4">
        <v>-0.38892839028469572</v>
      </c>
      <c r="I3793" s="4">
        <v>3.3563651607954707E-2</v>
      </c>
    </row>
    <row r="3794" spans="1:9" x14ac:dyDescent="0.25">
      <c r="A3794" t="s">
        <v>3994</v>
      </c>
      <c r="B3794" s="3">
        <v>68.848243713378906</v>
      </c>
      <c r="C3794" s="3">
        <v>31.54000091552734</v>
      </c>
      <c r="D3794" s="4">
        <v>-9.8240320355991173E-4</v>
      </c>
      <c r="E3794" s="4">
        <v>-3.4883701927869493E-2</v>
      </c>
      <c r="F3794" s="2">
        <v>5</v>
      </c>
      <c r="G3794" s="4">
        <v>-0.30693032274544801</v>
      </c>
      <c r="H3794" s="4">
        <v>-0.39336811263735061</v>
      </c>
      <c r="I3794" s="4">
        <v>2.6054326065775731E-2</v>
      </c>
    </row>
    <row r="3795" spans="1:9" x14ac:dyDescent="0.25">
      <c r="A3795" t="s">
        <v>3995</v>
      </c>
      <c r="B3795" s="3">
        <v>68.915946960449219</v>
      </c>
      <c r="C3795" s="3">
        <v>32.680000305175781</v>
      </c>
      <c r="D3795" s="4">
        <v>-1.356241640406664E-2</v>
      </c>
      <c r="E3795" s="4">
        <v>6.0694607972989763E-2</v>
      </c>
      <c r="F3795" s="2">
        <v>5</v>
      </c>
      <c r="G3795" s="4">
        <v>-0.30960988810926698</v>
      </c>
      <c r="H3795" s="4">
        <v>-0.39277156948191688</v>
      </c>
      <c r="I3795" s="4">
        <v>2.706331635802495E-2</v>
      </c>
    </row>
    <row r="3796" spans="1:9" x14ac:dyDescent="0.25">
      <c r="A3796" t="s">
        <v>3996</v>
      </c>
      <c r="B3796" s="3">
        <v>69.86346435546875</v>
      </c>
      <c r="C3796" s="3">
        <v>30.809999465942379</v>
      </c>
      <c r="D3796" s="4">
        <v>-2.2928541316177942E-2</v>
      </c>
      <c r="E3796" s="4">
        <v>9.4493779163716818E-2</v>
      </c>
      <c r="F3796" s="2">
        <v>5</v>
      </c>
      <c r="G3796" s="4">
        <v>-0.29970673338556081</v>
      </c>
      <c r="H3796" s="4">
        <v>-0.3844228559251478</v>
      </c>
      <c r="I3796" s="4">
        <v>4.1184291269596107E-2</v>
      </c>
    </row>
    <row r="3797" spans="1:9" x14ac:dyDescent="0.25">
      <c r="A3797" t="s">
        <v>3997</v>
      </c>
      <c r="B3797" s="3">
        <v>71.502922058105469</v>
      </c>
      <c r="C3797" s="3">
        <v>28.14999961853027</v>
      </c>
      <c r="D3797" s="4">
        <v>2.7422320099468318E-3</v>
      </c>
      <c r="E3797" s="4">
        <v>1.422945831028644E-3</v>
      </c>
      <c r="F3797" s="2">
        <v>5</v>
      </c>
      <c r="G3797" s="4">
        <v>-0.27421068931092918</v>
      </c>
      <c r="H3797" s="4">
        <v>-0.36997735569507462</v>
      </c>
      <c r="I3797" s="4">
        <v>6.5617342535148948E-2</v>
      </c>
    </row>
    <row r="3798" spans="1:9" x14ac:dyDescent="0.25">
      <c r="A3798" t="s">
        <v>3998</v>
      </c>
      <c r="B3798" s="3">
        <v>71.307380676269531</v>
      </c>
      <c r="C3798" s="3">
        <v>28.110000610351559</v>
      </c>
      <c r="D3798" s="4">
        <v>4.4490044764091694E-3</v>
      </c>
      <c r="E3798" s="4">
        <v>-1.22979088327535E-2</v>
      </c>
      <c r="F3798" s="2">
        <v>5</v>
      </c>
      <c r="G3798" s="4">
        <v>-0.27343954788205749</v>
      </c>
      <c r="H3798" s="4">
        <v>-0.37170029924632142</v>
      </c>
      <c r="I3798" s="4">
        <v>6.2703163902025016E-2</v>
      </c>
    </row>
    <row r="3799" spans="1:9" x14ac:dyDescent="0.25">
      <c r="A3799" t="s">
        <v>3999</v>
      </c>
      <c r="B3799" s="3">
        <v>70.991539001464844</v>
      </c>
      <c r="C3799" s="3">
        <v>28.45999908447266</v>
      </c>
      <c r="D3799" s="4">
        <v>-2.5358414323002339E-3</v>
      </c>
      <c r="E3799" s="4">
        <v>6.7208568670824587E-3</v>
      </c>
      <c r="F3799" s="2">
        <v>5</v>
      </c>
      <c r="G3799" s="4">
        <v>-0.28729980924457249</v>
      </c>
      <c r="H3799" s="4">
        <v>-0.37448322617314611</v>
      </c>
      <c r="I3799" s="4">
        <v>5.7996134364215017E-2</v>
      </c>
    </row>
    <row r="3800" spans="1:9" x14ac:dyDescent="0.25">
      <c r="A3800" t="s">
        <v>4000</v>
      </c>
      <c r="B3800" s="3">
        <v>71.172019958496094</v>
      </c>
      <c r="C3800" s="3">
        <v>28.270000457763668</v>
      </c>
      <c r="D3800" s="4">
        <v>5.0976442425485491E-3</v>
      </c>
      <c r="E3800" s="4">
        <v>-5.0386294153005877E-2</v>
      </c>
      <c r="F3800" s="2">
        <v>5</v>
      </c>
      <c r="G3800" s="4">
        <v>-0.28904417339390048</v>
      </c>
      <c r="H3800" s="4">
        <v>-0.37289298221496059</v>
      </c>
      <c r="I3800" s="4">
        <v>6.0685865528677718E-2</v>
      </c>
    </row>
    <row r="3801" spans="1:9" x14ac:dyDescent="0.25">
      <c r="A3801" t="s">
        <v>4001</v>
      </c>
      <c r="B3801" s="3">
        <v>70.811050415039063</v>
      </c>
      <c r="C3801" s="3">
        <v>29.770000457763668</v>
      </c>
      <c r="D3801" s="4">
        <v>-4.124771936872329E-3</v>
      </c>
      <c r="E3801" s="4">
        <v>5.0641328251277429E-3</v>
      </c>
      <c r="F3801" s="2">
        <v>5</v>
      </c>
      <c r="G3801" s="4">
        <v>-0.29093727706534611</v>
      </c>
      <c r="H3801" s="4">
        <v>-0.37607353735503618</v>
      </c>
      <c r="I3801" s="4">
        <v>5.5306289497893728E-2</v>
      </c>
    </row>
    <row r="3802" spans="1:9" x14ac:dyDescent="0.25">
      <c r="A3802" t="s">
        <v>4002</v>
      </c>
      <c r="B3802" s="3">
        <v>71.104339599609375</v>
      </c>
      <c r="C3802" s="3">
        <v>29.620000839233398</v>
      </c>
      <c r="D3802" s="4">
        <v>2.1174492088538169E-4</v>
      </c>
      <c r="E3802" s="4">
        <v>-1.8555316775339611E-2</v>
      </c>
      <c r="F3802" s="2">
        <v>5</v>
      </c>
      <c r="G3802" s="4">
        <v>-0.31070888399602692</v>
      </c>
      <c r="H3802" s="4">
        <v>-0.37348932369928012</v>
      </c>
      <c r="I3802" s="4">
        <v>5.9677216342004291E-2</v>
      </c>
    </row>
    <row r="3803" spans="1:9" x14ac:dyDescent="0.25">
      <c r="A3803" t="s">
        <v>4003</v>
      </c>
      <c r="B3803" s="3">
        <v>71.089286804199219</v>
      </c>
      <c r="C3803" s="3">
        <v>30.180000305175781</v>
      </c>
      <c r="D3803" s="4">
        <v>9.3970688121745027E-3</v>
      </c>
      <c r="E3803" s="4">
        <v>-2.707930819445414E-2</v>
      </c>
      <c r="F3803" s="2">
        <v>5</v>
      </c>
      <c r="G3803" s="4">
        <v>-0.29707393483614741</v>
      </c>
      <c r="H3803" s="4">
        <v>-0.3736219560686368</v>
      </c>
      <c r="I3803" s="4">
        <v>5.9452882575201649E-2</v>
      </c>
    </row>
    <row r="3804" spans="1:9" x14ac:dyDescent="0.25">
      <c r="A3804" t="s">
        <v>4004</v>
      </c>
      <c r="B3804" s="3">
        <v>70.427474975585938</v>
      </c>
      <c r="C3804" s="3">
        <v>31.020000457763668</v>
      </c>
      <c r="D3804" s="4">
        <v>-1.265188611366541E-2</v>
      </c>
      <c r="E3804" s="4">
        <v>4.6911958702907652E-2</v>
      </c>
      <c r="F3804" s="2">
        <v>5</v>
      </c>
      <c r="G3804" s="4">
        <v>-0.30397089472803612</v>
      </c>
      <c r="H3804" s="4">
        <v>-0.37945327633211329</v>
      </c>
      <c r="I3804" s="4">
        <v>4.9589814860400823E-2</v>
      </c>
    </row>
    <row r="3805" spans="1:9" x14ac:dyDescent="0.25">
      <c r="A3805" t="s">
        <v>4005</v>
      </c>
      <c r="B3805" s="3">
        <v>71.329933166503906</v>
      </c>
      <c r="C3805" s="3">
        <v>29.629999160766602</v>
      </c>
      <c r="D3805" s="4">
        <v>8.4429966589838479E-4</v>
      </c>
      <c r="E3805" s="4">
        <v>-1.364852670656269E-2</v>
      </c>
      <c r="F3805" s="2">
        <v>5</v>
      </c>
      <c r="G3805" s="4">
        <v>-0.29916278299935328</v>
      </c>
      <c r="H3805" s="4">
        <v>-0.37150158597525301</v>
      </c>
      <c r="I3805" s="4">
        <v>6.303926659572423E-2</v>
      </c>
    </row>
    <row r="3806" spans="1:9" x14ac:dyDescent="0.25">
      <c r="A3806" t="s">
        <v>4006</v>
      </c>
      <c r="B3806" s="3">
        <v>71.269760131835938</v>
      </c>
      <c r="C3806" s="3">
        <v>30.04000091552734</v>
      </c>
      <c r="D3806" s="4">
        <v>2.42082986410872E-2</v>
      </c>
      <c r="E3806" s="4">
        <v>3.8727553121670873E-2</v>
      </c>
      <c r="F3806" s="2">
        <v>5</v>
      </c>
      <c r="G3806" s="4">
        <v>-0.30698844841029332</v>
      </c>
      <c r="H3806" s="4">
        <v>-0.37203177933415588</v>
      </c>
      <c r="I3806" s="4">
        <v>6.214250003780597E-2</v>
      </c>
    </row>
    <row r="3807" spans="1:9" x14ac:dyDescent="0.25">
      <c r="A3807" t="s">
        <v>4007</v>
      </c>
      <c r="B3807" s="3">
        <v>69.585220336914063</v>
      </c>
      <c r="C3807" s="3">
        <v>28.920000076293949</v>
      </c>
      <c r="D3807" s="4">
        <v>1.7707584452050229E-2</v>
      </c>
      <c r="E3807" s="4">
        <v>-8.683296474187463E-2</v>
      </c>
      <c r="F3807" s="2">
        <v>5</v>
      </c>
      <c r="G3807" s="4">
        <v>-0.32167705631382371</v>
      </c>
      <c r="H3807" s="4">
        <v>-0.38687450443525201</v>
      </c>
      <c r="I3807" s="4">
        <v>3.703758449042982E-2</v>
      </c>
    </row>
    <row r="3808" spans="1:9" x14ac:dyDescent="0.25">
      <c r="A3808" t="s">
        <v>4008</v>
      </c>
      <c r="B3808" s="3">
        <v>68.374473571777344</v>
      </c>
      <c r="C3808" s="3">
        <v>31.670000076293949</v>
      </c>
      <c r="D3808" s="4">
        <v>1.3940068104529409E-2</v>
      </c>
      <c r="E3808" s="4">
        <v>-2.1322636620621501E-2</v>
      </c>
      <c r="F3808" s="2">
        <v>5</v>
      </c>
      <c r="G3808" s="4">
        <v>-0.33013025416765429</v>
      </c>
      <c r="H3808" s="4">
        <v>-0.39754257025129219</v>
      </c>
      <c r="I3808" s="4">
        <v>1.8993668057202481E-2</v>
      </c>
    </row>
    <row r="3809" spans="1:9" x14ac:dyDescent="0.25">
      <c r="A3809" t="s">
        <v>4009</v>
      </c>
      <c r="B3809" s="3">
        <v>67.434432983398438</v>
      </c>
      <c r="C3809" s="3">
        <v>32.360000610351563</v>
      </c>
      <c r="D3809" s="4">
        <v>-1.785323189733579E-2</v>
      </c>
      <c r="E3809" s="4">
        <v>5.6825595147884662E-2</v>
      </c>
      <c r="F3809" s="2">
        <v>5</v>
      </c>
      <c r="G3809" s="4">
        <v>-0.33629070620943918</v>
      </c>
      <c r="H3809" s="4">
        <v>-0.40582540457746369</v>
      </c>
      <c r="I3809" s="4">
        <v>4.9841209669523323E-3</v>
      </c>
    </row>
    <row r="3810" spans="1:9" x14ac:dyDescent="0.25">
      <c r="A3810" t="s">
        <v>4010</v>
      </c>
      <c r="B3810" s="3">
        <v>68.660240173339844</v>
      </c>
      <c r="C3810" s="3">
        <v>30.620000839233398</v>
      </c>
      <c r="D3810" s="4">
        <v>2.56120524731509E-2</v>
      </c>
      <c r="E3810" s="4">
        <v>-6.1599759824891083E-2</v>
      </c>
      <c r="F3810" s="2">
        <v>5</v>
      </c>
      <c r="G3810" s="4">
        <v>-0.31921784112239882</v>
      </c>
      <c r="H3810" s="4">
        <v>-0.39502463916836211</v>
      </c>
      <c r="I3810" s="4">
        <v>2.3252484868840909E-2</v>
      </c>
    </row>
    <row r="3811" spans="1:9" x14ac:dyDescent="0.25">
      <c r="A3811" t="s">
        <v>4011</v>
      </c>
      <c r="B3811" s="3">
        <v>66.945625305175781</v>
      </c>
      <c r="C3811" s="3">
        <v>32.630001068115227</v>
      </c>
      <c r="D3811" s="4">
        <v>-2.1300000557233911E-3</v>
      </c>
      <c r="E3811" s="4">
        <v>4.0829367498256497E-2</v>
      </c>
      <c r="F3811" s="2">
        <v>5</v>
      </c>
      <c r="G3811" s="4">
        <v>-0.34511600504431078</v>
      </c>
      <c r="H3811" s="4">
        <v>-0.41013236011335258</v>
      </c>
      <c r="I3811" s="4">
        <v>-2.3006434047065931E-3</v>
      </c>
    </row>
    <row r="3812" spans="1:9" x14ac:dyDescent="0.25">
      <c r="A3812" t="s">
        <v>4012</v>
      </c>
      <c r="B3812" s="3">
        <v>67.088523864746094</v>
      </c>
      <c r="C3812" s="3">
        <v>31.35000038146973</v>
      </c>
      <c r="D3812" s="4">
        <v>-1.4363168630988519E-2</v>
      </c>
      <c r="E3812" s="4">
        <v>7.9917314500494552E-2</v>
      </c>
      <c r="F3812" s="2">
        <v>5</v>
      </c>
      <c r="G3812" s="4">
        <v>-0.34362406869570261</v>
      </c>
      <c r="H3812" s="4">
        <v>-0.40887326012447811</v>
      </c>
      <c r="I3812" s="4">
        <v>-1.7100759517041381E-4</v>
      </c>
    </row>
    <row r="3813" spans="1:9" x14ac:dyDescent="0.25">
      <c r="A3813" t="s">
        <v>4013</v>
      </c>
      <c r="B3813" s="3">
        <v>68.066169738769531</v>
      </c>
      <c r="C3813" s="3">
        <v>29.030000686645511</v>
      </c>
      <c r="D3813" s="4">
        <v>-6.6938397234996838E-3</v>
      </c>
      <c r="E3813" s="4">
        <v>7.9861616554832704E-3</v>
      </c>
      <c r="F3813" s="2">
        <v>5</v>
      </c>
      <c r="G3813" s="4">
        <v>-0.34532299399534883</v>
      </c>
      <c r="H3813" s="4">
        <v>-0.40025908015788159</v>
      </c>
      <c r="I3813" s="4">
        <v>1.4398975955581589E-2</v>
      </c>
    </row>
    <row r="3814" spans="1:9" x14ac:dyDescent="0.25">
      <c r="A3814" t="s">
        <v>4014</v>
      </c>
      <c r="B3814" s="3">
        <v>68.524864196777344</v>
      </c>
      <c r="C3814" s="3">
        <v>28.79999923706055</v>
      </c>
      <c r="D3814" s="4">
        <v>-1.205778037647653E-3</v>
      </c>
      <c r="E3814" s="4">
        <v>-4.761906564010443E-2</v>
      </c>
      <c r="F3814" s="2">
        <v>5</v>
      </c>
      <c r="G3814" s="4">
        <v>-0.34625588695646092</v>
      </c>
      <c r="H3814" s="4">
        <v>-0.39621745658441071</v>
      </c>
      <c r="I3814" s="4">
        <v>2.1234959091776862E-2</v>
      </c>
    </row>
    <row r="3815" spans="1:9" x14ac:dyDescent="0.25">
      <c r="A3815" t="s">
        <v>4015</v>
      </c>
      <c r="B3815" s="3">
        <v>68.607589721679688</v>
      </c>
      <c r="C3815" s="3">
        <v>30.239999771118161</v>
      </c>
      <c r="D3815" s="4">
        <v>2.8407027838875939E-2</v>
      </c>
      <c r="E3815" s="4">
        <v>-8.6956499204292381E-2</v>
      </c>
      <c r="F3815" s="2">
        <v>5</v>
      </c>
      <c r="G3815" s="4">
        <v>-0.34367734314878368</v>
      </c>
      <c r="H3815" s="4">
        <v>-0.39548854995443922</v>
      </c>
      <c r="I3815" s="4">
        <v>2.2467828343394562E-2</v>
      </c>
    </row>
    <row r="3816" spans="1:9" x14ac:dyDescent="0.25">
      <c r="A3816" t="s">
        <v>4016</v>
      </c>
      <c r="B3816" s="3">
        <v>66.712486267089844</v>
      </c>
      <c r="C3816" s="3">
        <v>33.119998931884773</v>
      </c>
      <c r="D3816" s="4">
        <v>-8.1616652637398479E-3</v>
      </c>
      <c r="E3816" s="4">
        <v>5.5785720300737252E-2</v>
      </c>
      <c r="F3816" s="2">
        <v>5</v>
      </c>
      <c r="G3816" s="4">
        <v>-0.36122431715497461</v>
      </c>
      <c r="H3816" s="4">
        <v>-0.41218658208131992</v>
      </c>
      <c r="I3816" s="4">
        <v>-5.7751447964742297E-3</v>
      </c>
    </row>
    <row r="3817" spans="1:9" x14ac:dyDescent="0.25">
      <c r="A3817" t="s">
        <v>4017</v>
      </c>
      <c r="B3817" s="3">
        <v>67.261451721191406</v>
      </c>
      <c r="C3817" s="3">
        <v>31.370000839233398</v>
      </c>
      <c r="D3817" s="4">
        <v>8.5698936368101553E-3</v>
      </c>
      <c r="E3817" s="4">
        <v>-6.7756332340491832E-2</v>
      </c>
      <c r="F3817" s="2">
        <v>5</v>
      </c>
      <c r="G3817" s="4">
        <v>-0.34791574888157201</v>
      </c>
      <c r="H3817" s="4">
        <v>-0.40734956763393743</v>
      </c>
      <c r="I3817" s="4">
        <v>2.4061587293862101E-3</v>
      </c>
    </row>
    <row r="3818" spans="1:9" x14ac:dyDescent="0.25">
      <c r="A3818" t="s">
        <v>4018</v>
      </c>
      <c r="B3818" s="3">
        <v>66.689926147460938</v>
      </c>
      <c r="C3818" s="3">
        <v>33.650001525878913</v>
      </c>
      <c r="D3818" s="4">
        <v>-2.5173008393307609E-2</v>
      </c>
      <c r="E3818" s="4">
        <v>5.8176174000102547E-2</v>
      </c>
      <c r="F3818" s="2">
        <v>5</v>
      </c>
      <c r="G3818" s="4">
        <v>-0.35212178107730979</v>
      </c>
      <c r="H3818" s="4">
        <v>-0.41238536257609298</v>
      </c>
      <c r="I3818" s="4">
        <v>-6.1113611920320388E-3</v>
      </c>
    </row>
    <row r="3819" spans="1:9" x14ac:dyDescent="0.25">
      <c r="A3819" t="s">
        <v>4019</v>
      </c>
      <c r="B3819" s="3">
        <v>68.412063598632813</v>
      </c>
      <c r="C3819" s="3">
        <v>31.79999923706055</v>
      </c>
      <c r="D3819" s="4">
        <v>-2.9590200408783351E-3</v>
      </c>
      <c r="E3819" s="4">
        <v>-3.2552471238028853E-2</v>
      </c>
      <c r="F3819" s="2">
        <v>5</v>
      </c>
      <c r="G3819" s="4">
        <v>-0.33529684862763343</v>
      </c>
      <c r="H3819" s="4">
        <v>-0.39721135905827648</v>
      </c>
      <c r="I3819" s="4">
        <v>1.9553877113987591E-2</v>
      </c>
    </row>
    <row r="3820" spans="1:9" x14ac:dyDescent="0.25">
      <c r="A3820" t="s">
        <v>4020</v>
      </c>
      <c r="B3820" s="3">
        <v>68.615097045898438</v>
      </c>
      <c r="C3820" s="3">
        <v>32.869998931884773</v>
      </c>
      <c r="D3820" s="4">
        <v>-1.8714276595779511E-2</v>
      </c>
      <c r="E3820" s="4">
        <v>2.5585014488113341E-2</v>
      </c>
      <c r="F3820" s="2">
        <v>5</v>
      </c>
      <c r="G3820" s="4">
        <v>-0.32583683282548498</v>
      </c>
      <c r="H3820" s="4">
        <v>-0.39542240182902261</v>
      </c>
      <c r="I3820" s="4">
        <v>2.2579710972149721E-2</v>
      </c>
    </row>
    <row r="3821" spans="1:9" x14ac:dyDescent="0.25">
      <c r="A3821" t="s">
        <v>4021</v>
      </c>
      <c r="B3821" s="3">
        <v>69.923667907714844</v>
      </c>
      <c r="C3821" s="3">
        <v>32.049999237060547</v>
      </c>
      <c r="D3821" s="4">
        <v>2.3333020323774049E-2</v>
      </c>
      <c r="E3821" s="4">
        <v>-4.1566969100836793E-2</v>
      </c>
      <c r="F3821" s="2">
        <v>5</v>
      </c>
      <c r="G3821" s="4">
        <v>-0.31426334282063029</v>
      </c>
      <c r="H3821" s="4">
        <v>-0.38389239367142602</v>
      </c>
      <c r="I3821" s="4">
        <v>4.2081512634948533E-2</v>
      </c>
    </row>
    <row r="3822" spans="1:9" x14ac:dyDescent="0.25">
      <c r="A3822" t="s">
        <v>4022</v>
      </c>
      <c r="B3822" s="3">
        <v>68.329338073730469</v>
      </c>
      <c r="C3822" s="3">
        <v>33.439998626708977</v>
      </c>
      <c r="D3822" s="4">
        <v>-1.3891740916961879E-2</v>
      </c>
      <c r="E3822" s="4">
        <v>3.0508408027533521E-2</v>
      </c>
      <c r="F3822" s="2">
        <v>5</v>
      </c>
      <c r="G3822" s="4">
        <v>-0.33162806154321928</v>
      </c>
      <c r="H3822" s="4">
        <v>-0.39794026568824797</v>
      </c>
      <c r="I3822" s="4">
        <v>1.8321007862369901E-2</v>
      </c>
    </row>
    <row r="3823" spans="1:9" x14ac:dyDescent="0.25">
      <c r="A3823" t="s">
        <v>4023</v>
      </c>
      <c r="B3823" s="3">
        <v>69.291923522949219</v>
      </c>
      <c r="C3823" s="3">
        <v>32.450000762939453</v>
      </c>
      <c r="D3823" s="4">
        <v>1.7334344891766221E-2</v>
      </c>
      <c r="E3823" s="4">
        <v>-2.7278172384977099E-2</v>
      </c>
      <c r="F3823" s="2">
        <v>5</v>
      </c>
      <c r="G3823" s="4">
        <v>-0.33428418862543302</v>
      </c>
      <c r="H3823" s="4">
        <v>-0.38945878531471279</v>
      </c>
      <c r="I3823" s="4">
        <v>3.2666543944460669E-2</v>
      </c>
    </row>
    <row r="3824" spans="1:9" x14ac:dyDescent="0.25">
      <c r="A3824" t="s">
        <v>4024</v>
      </c>
      <c r="B3824" s="3">
        <v>68.111259460449219</v>
      </c>
      <c r="C3824" s="3">
        <v>33.360000610351563</v>
      </c>
      <c r="D3824" s="4">
        <v>-3.410793418599845E-3</v>
      </c>
      <c r="E3824" s="4">
        <v>-3.3883527666001778E-2</v>
      </c>
      <c r="F3824" s="2">
        <v>5</v>
      </c>
      <c r="G3824" s="4">
        <v>-0.33995831173544688</v>
      </c>
      <c r="H3824" s="4">
        <v>-0.39986178806315398</v>
      </c>
      <c r="I3824" s="4">
        <v>1.50709539392635E-2</v>
      </c>
    </row>
    <row r="3825" spans="1:9" x14ac:dyDescent="0.25">
      <c r="A3825" t="s">
        <v>4025</v>
      </c>
      <c r="B3825" s="3">
        <v>68.344367980957031</v>
      </c>
      <c r="C3825" s="3">
        <v>34.529998779296882</v>
      </c>
      <c r="D3825" s="4">
        <v>3.4019318013789768E-2</v>
      </c>
      <c r="E3825" s="4">
        <v>-2.181304460072819E-2</v>
      </c>
      <c r="F3825" s="2">
        <v>5</v>
      </c>
      <c r="G3825" s="4">
        <v>-0.34088196555072459</v>
      </c>
      <c r="H3825" s="4">
        <v>-0.39780783499000549</v>
      </c>
      <c r="I3825" s="4">
        <v>1.8545000523596981E-2</v>
      </c>
    </row>
    <row r="3826" spans="1:9" x14ac:dyDescent="0.25">
      <c r="A3826" t="s">
        <v>4026</v>
      </c>
      <c r="B3826" s="3">
        <v>66.095832824707031</v>
      </c>
      <c r="C3826" s="3">
        <v>35.299999237060547</v>
      </c>
      <c r="D3826" s="4">
        <v>5.3764751100848773E-3</v>
      </c>
      <c r="E3826" s="4">
        <v>-3.287673323121787E-2</v>
      </c>
      <c r="F3826" s="2">
        <v>5</v>
      </c>
      <c r="G3826" s="4">
        <v>-0.36080564648745772</v>
      </c>
      <c r="H3826" s="4">
        <v>-0.4176200052367266</v>
      </c>
      <c r="I3826" s="4">
        <v>-1.4965211210866801E-2</v>
      </c>
    </row>
    <row r="3827" spans="1:9" x14ac:dyDescent="0.25">
      <c r="A3827" t="s">
        <v>4027</v>
      </c>
      <c r="B3827" s="3">
        <v>65.74237060546875</v>
      </c>
      <c r="C3827" s="3">
        <v>36.5</v>
      </c>
      <c r="D3827" s="4">
        <v>3.435095672463806E-4</v>
      </c>
      <c r="E3827" s="4">
        <v>1.164074688554506E-2</v>
      </c>
      <c r="F3827" s="2">
        <v>5</v>
      </c>
      <c r="G3827" s="4">
        <v>-0.35107203595746872</v>
      </c>
      <c r="H3827" s="4">
        <v>-0.42073441225138569</v>
      </c>
      <c r="I3827" s="4">
        <v>-2.023290461289573E-2</v>
      </c>
    </row>
    <row r="3828" spans="1:9" x14ac:dyDescent="0.25">
      <c r="A3828" t="s">
        <v>4028</v>
      </c>
      <c r="B3828" s="3">
        <v>65.719795227050781</v>
      </c>
      <c r="C3828" s="3">
        <v>36.080001831054688</v>
      </c>
      <c r="D3828" s="4">
        <v>2.126922743590209E-2</v>
      </c>
      <c r="E3828" s="4">
        <v>-4.9275333182889902E-2</v>
      </c>
      <c r="F3828" s="2">
        <v>5</v>
      </c>
      <c r="G3828" s="4">
        <v>-0.3551196790790172</v>
      </c>
      <c r="H3828" s="4">
        <v>-0.42093332719356841</v>
      </c>
      <c r="I3828" s="4">
        <v>-2.0569348412170618E-2</v>
      </c>
    </row>
    <row r="3829" spans="1:9" x14ac:dyDescent="0.25">
      <c r="A3829" t="s">
        <v>4029</v>
      </c>
      <c r="B3829" s="3">
        <v>64.351097106933594</v>
      </c>
      <c r="C3829" s="3">
        <v>37.950000762939453</v>
      </c>
      <c r="D3829" s="4">
        <v>-3.1456371126559191E-3</v>
      </c>
      <c r="E3829" s="4">
        <v>-9.6555045624058256E-3</v>
      </c>
      <c r="F3829" s="2">
        <v>5</v>
      </c>
      <c r="G3829" s="4">
        <v>-0.37103743518080767</v>
      </c>
      <c r="H3829" s="4">
        <v>-0.43299312536783968</v>
      </c>
      <c r="I3829" s="4">
        <v>-4.0967234421736783E-2</v>
      </c>
    </row>
    <row r="3830" spans="1:9" x14ac:dyDescent="0.25">
      <c r="A3830" t="s">
        <v>4030</v>
      </c>
      <c r="B3830" s="3">
        <v>64.554161071777344</v>
      </c>
      <c r="C3830" s="3">
        <v>38.319999694824219</v>
      </c>
      <c r="D3830" s="4">
        <v>-9.4619944491193264E-3</v>
      </c>
      <c r="E3830" s="4">
        <v>4.0738729289312207E-2</v>
      </c>
      <c r="F3830" s="2">
        <v>5</v>
      </c>
      <c r="G3830" s="4">
        <v>-0.3689171732239418</v>
      </c>
      <c r="H3830" s="4">
        <v>-0.4312038992437669</v>
      </c>
      <c r="I3830" s="4">
        <v>-3.7940945756140709E-2</v>
      </c>
    </row>
    <row r="3831" spans="1:9" x14ac:dyDescent="0.25">
      <c r="A3831" t="s">
        <v>4031</v>
      </c>
      <c r="B3831" s="3">
        <v>65.170806884765625</v>
      </c>
      <c r="C3831" s="3">
        <v>36.819999694824219</v>
      </c>
      <c r="D3831" s="4">
        <v>1.51105525261459E-2</v>
      </c>
      <c r="E3831" s="4">
        <v>-8.8829560565376608E-3</v>
      </c>
      <c r="F3831" s="2">
        <v>5</v>
      </c>
      <c r="G3831" s="4">
        <v>-0.35699316680828458</v>
      </c>
      <c r="H3831" s="4">
        <v>-0.42577054331206488</v>
      </c>
      <c r="I3831" s="4">
        <v>-2.8750993043606621E-2</v>
      </c>
    </row>
    <row r="3832" spans="1:9" x14ac:dyDescent="0.25">
      <c r="A3832" t="s">
        <v>4032</v>
      </c>
      <c r="B3832" s="3">
        <v>64.200698852539063</v>
      </c>
      <c r="C3832" s="3">
        <v>37.150001525878913</v>
      </c>
      <c r="D3832" s="4">
        <v>9.8177125397000964E-3</v>
      </c>
      <c r="E3832" s="4">
        <v>-2.4934304102071311E-2</v>
      </c>
      <c r="F3832" s="2">
        <v>5</v>
      </c>
      <c r="G3832" s="4">
        <v>-0.36380493145050929</v>
      </c>
      <c r="H3832" s="4">
        <v>-0.43431830625842599</v>
      </c>
      <c r="I3832" s="4">
        <v>-4.3208639158169637E-2</v>
      </c>
    </row>
    <row r="3833" spans="1:9" x14ac:dyDescent="0.25">
      <c r="A3833" t="s">
        <v>4033</v>
      </c>
      <c r="B3833" s="3">
        <v>63.576522827148438</v>
      </c>
      <c r="C3833" s="3">
        <v>38.099998474121087</v>
      </c>
      <c r="D3833" s="4">
        <v>-6.1136442001960001E-3</v>
      </c>
      <c r="E3833" s="4">
        <v>2.584811793885566E-2</v>
      </c>
      <c r="F3833" s="2">
        <v>5</v>
      </c>
      <c r="G3833" s="4">
        <v>-0.37099502040674598</v>
      </c>
      <c r="H3833" s="4">
        <v>-0.43981801198665882</v>
      </c>
      <c r="I3833" s="4">
        <v>-5.2510815605034337E-2</v>
      </c>
    </row>
    <row r="3834" spans="1:9" x14ac:dyDescent="0.25">
      <c r="A3834" t="s">
        <v>4034</v>
      </c>
      <c r="B3834" s="3">
        <v>63.967597961425781</v>
      </c>
      <c r="C3834" s="3">
        <v>37.139999389648438</v>
      </c>
      <c r="D3834" s="4">
        <v>1.95377038212412E-2</v>
      </c>
      <c r="E3834" s="4">
        <v>-5.2067404278653202E-2</v>
      </c>
      <c r="F3834" s="2">
        <v>5</v>
      </c>
      <c r="G3834" s="4">
        <v>-0.36991234012326762</v>
      </c>
      <c r="H3834" s="4">
        <v>-0.43637219210786982</v>
      </c>
      <c r="I3834" s="4">
        <v>-4.6682572040644743E-2</v>
      </c>
    </row>
    <row r="3835" spans="1:9" x14ac:dyDescent="0.25">
      <c r="A3835" t="s">
        <v>4035</v>
      </c>
      <c r="B3835" s="3">
        <v>62.741767883300781</v>
      </c>
      <c r="C3835" s="3">
        <v>39.180000305175781</v>
      </c>
      <c r="D3835" s="4">
        <v>-4.1915565616236772E-2</v>
      </c>
      <c r="E3835" s="4">
        <v>0.1543901558777081</v>
      </c>
      <c r="F3835" s="2">
        <v>5</v>
      </c>
      <c r="G3835" s="4">
        <v>-0.38167445041456588</v>
      </c>
      <c r="H3835" s="4">
        <v>-0.44717315918808548</v>
      </c>
      <c r="I3835" s="4">
        <v>-6.4951277048108769E-2</v>
      </c>
    </row>
    <row r="3836" spans="1:9" x14ac:dyDescent="0.25">
      <c r="A3836" t="s">
        <v>4036</v>
      </c>
      <c r="B3836" s="3">
        <v>65.486679077148438</v>
      </c>
      <c r="C3836" s="3">
        <v>33.939998626708977</v>
      </c>
      <c r="D3836" s="4">
        <v>6.7051358737084676E-3</v>
      </c>
      <c r="E3836" s="4">
        <v>-5.1690478946474272E-2</v>
      </c>
      <c r="F3836" s="2">
        <v>5</v>
      </c>
      <c r="G3836" s="4">
        <v>-0.34788902883938277</v>
      </c>
      <c r="H3836" s="4">
        <v>-0.42298734749042138</v>
      </c>
      <c r="I3836" s="4">
        <v>-2.4043508698362689E-2</v>
      </c>
    </row>
    <row r="3837" spans="1:9" x14ac:dyDescent="0.25">
      <c r="A3837" t="s">
        <v>4037</v>
      </c>
      <c r="B3837" s="3">
        <v>65.050506591796875</v>
      </c>
      <c r="C3837" s="3">
        <v>35.790000915527337</v>
      </c>
      <c r="D3837" s="4">
        <v>1.466270494846666E-2</v>
      </c>
      <c r="E3837" s="4">
        <v>-1.050586874909565E-2</v>
      </c>
      <c r="F3837" s="2">
        <v>5</v>
      </c>
      <c r="G3837" s="4">
        <v>-0.35128559016021749</v>
      </c>
      <c r="H3837" s="4">
        <v>-0.42683052668764271</v>
      </c>
      <c r="I3837" s="4">
        <v>-3.054384394829246E-2</v>
      </c>
    </row>
    <row r="3838" spans="1:9" x14ac:dyDescent="0.25">
      <c r="A3838" t="s">
        <v>4038</v>
      </c>
      <c r="B3838" s="3">
        <v>64.1104736328125</v>
      </c>
      <c r="C3838" s="3">
        <v>36.169998168945313</v>
      </c>
      <c r="D3838" s="4">
        <v>1.0669833872059E-2</v>
      </c>
      <c r="E3838" s="4">
        <v>-3.9819486936863768E-2</v>
      </c>
      <c r="F3838" s="2">
        <v>5</v>
      </c>
      <c r="G3838" s="4">
        <v>-0.34333817182979182</v>
      </c>
      <c r="H3838" s="4">
        <v>-0.43511329379010938</v>
      </c>
      <c r="I3838" s="4">
        <v>-4.4553277336684023E-2</v>
      </c>
    </row>
    <row r="3839" spans="1:9" x14ac:dyDescent="0.25">
      <c r="A3839" t="s">
        <v>4039</v>
      </c>
      <c r="B3839" s="3">
        <v>63.433647155761719</v>
      </c>
      <c r="C3839" s="3">
        <v>37.669998168945313</v>
      </c>
      <c r="D3839" s="4">
        <v>-1.7243095244399261E-2</v>
      </c>
      <c r="E3839" s="4">
        <v>-3.7028087611920002E-3</v>
      </c>
      <c r="F3839" s="2">
        <v>5</v>
      </c>
      <c r="G3839" s="4">
        <v>-0.34875512017604898</v>
      </c>
      <c r="H3839" s="4">
        <v>-0.4410769103044192</v>
      </c>
      <c r="I3839" s="4">
        <v>-5.4640110308995071E-2</v>
      </c>
    </row>
    <row r="3840" spans="1:9" x14ac:dyDescent="0.25">
      <c r="A3840" t="s">
        <v>4040</v>
      </c>
      <c r="B3840" s="3">
        <v>64.546630859375</v>
      </c>
      <c r="C3840" s="3">
        <v>37.810001373291023</v>
      </c>
      <c r="D3840" s="4">
        <v>2.330259621188269E-4</v>
      </c>
      <c r="E3840" s="4">
        <v>3.5039765583555697E-2</v>
      </c>
      <c r="F3840" s="2">
        <v>5</v>
      </c>
      <c r="G3840" s="4">
        <v>-0.33956475980478562</v>
      </c>
      <c r="H3840" s="4">
        <v>-0.43127024904029748</v>
      </c>
      <c r="I3840" s="4">
        <v>-3.8053169490471328E-2</v>
      </c>
    </row>
    <row r="3841" spans="1:9" x14ac:dyDescent="0.25">
      <c r="A3841" t="s">
        <v>4041</v>
      </c>
      <c r="B3841" s="3">
        <v>64.531593322753906</v>
      </c>
      <c r="C3841" s="3">
        <v>36.529998779296882</v>
      </c>
      <c r="D3841" s="4">
        <v>3.9742951946883258E-2</v>
      </c>
      <c r="E3841" s="4">
        <v>-5.9716854207076057E-2</v>
      </c>
      <c r="F3841" s="2">
        <v>5</v>
      </c>
      <c r="G3841" s="4">
        <v>-0.35253368349532449</v>
      </c>
      <c r="H3841" s="4">
        <v>-0.43140274696224479</v>
      </c>
      <c r="I3841" s="4">
        <v>-3.8277275853557002E-2</v>
      </c>
    </row>
    <row r="3842" spans="1:9" x14ac:dyDescent="0.25">
      <c r="A3842" t="s">
        <v>4042</v>
      </c>
      <c r="B3842" s="3">
        <v>62.064949035644531</v>
      </c>
      <c r="C3842" s="3">
        <v>38.849998474121087</v>
      </c>
      <c r="D3842" s="4">
        <v>1.077776680228637E-2</v>
      </c>
      <c r="E3842" s="4">
        <v>-3.812827281007658E-2</v>
      </c>
      <c r="F3842" s="2">
        <v>5</v>
      </c>
      <c r="G3842" s="4">
        <v>-0.37641130937821021</v>
      </c>
      <c r="H3842" s="4">
        <v>-0.45313670847869059</v>
      </c>
      <c r="I3842" s="4">
        <v>-7.5037996318561229E-2</v>
      </c>
    </row>
    <row r="3843" spans="1:9" x14ac:dyDescent="0.25">
      <c r="A3843" t="s">
        <v>4043</v>
      </c>
      <c r="B3843" s="3">
        <v>61.403160095214837</v>
      </c>
      <c r="C3843" s="3">
        <v>40.389999389648438</v>
      </c>
      <c r="D3843" s="4">
        <v>-2.332537441994198E-2</v>
      </c>
      <c r="E3843" s="4">
        <v>-1.3193279049623091E-2</v>
      </c>
      <c r="F3843" s="2">
        <v>5</v>
      </c>
      <c r="G3843" s="4">
        <v>-0.3875244939291127</v>
      </c>
      <c r="H3843" s="4">
        <v>-0.4589678270710531</v>
      </c>
      <c r="I3843" s="4">
        <v>-8.4900722927786498E-2</v>
      </c>
    </row>
    <row r="3844" spans="1:9" x14ac:dyDescent="0.25">
      <c r="A3844" t="s">
        <v>4044</v>
      </c>
      <c r="B3844" s="3">
        <v>62.869617462158203</v>
      </c>
      <c r="C3844" s="3">
        <v>40.930000305175781</v>
      </c>
      <c r="D3844" s="4">
        <v>-7.8328794675578406E-3</v>
      </c>
      <c r="E3844" s="4">
        <v>3.0982355632208192E-2</v>
      </c>
      <c r="F3844" s="2">
        <v>5</v>
      </c>
      <c r="G3844" s="4">
        <v>-0.37353830039354718</v>
      </c>
      <c r="H3844" s="4">
        <v>-0.44604665795671528</v>
      </c>
      <c r="I3844" s="4">
        <v>-6.3045918154446046E-2</v>
      </c>
    </row>
    <row r="3845" spans="1:9" x14ac:dyDescent="0.25">
      <c r="A3845" t="s">
        <v>4045</v>
      </c>
      <c r="B3845" s="3">
        <v>63.365955352783203</v>
      </c>
      <c r="C3845" s="3">
        <v>39.700000762939453</v>
      </c>
      <c r="D3845" s="4">
        <v>9.948515805984437E-3</v>
      </c>
      <c r="E3845" s="4">
        <v>-5.5661277393636237E-2</v>
      </c>
      <c r="F3845" s="2">
        <v>5</v>
      </c>
      <c r="G3845" s="4">
        <v>-0.36826949171931661</v>
      </c>
      <c r="H3845" s="4">
        <v>-0.44167335262429569</v>
      </c>
      <c r="I3845" s="4">
        <v>-5.564893004845628E-2</v>
      </c>
    </row>
    <row r="3846" spans="1:9" x14ac:dyDescent="0.25">
      <c r="A3846" t="s">
        <v>4046</v>
      </c>
      <c r="B3846" s="3">
        <v>62.741767883300781</v>
      </c>
      <c r="C3846" s="3">
        <v>42.040000915527337</v>
      </c>
      <c r="D3846" s="4">
        <v>2.9237121721654491E-2</v>
      </c>
      <c r="E3846" s="4">
        <v>-5.6763924006320021E-3</v>
      </c>
      <c r="F3846" s="2">
        <v>5</v>
      </c>
      <c r="G3846" s="4">
        <v>-0.37517682085784843</v>
      </c>
      <c r="H3846" s="4">
        <v>-0.44717315918808548</v>
      </c>
      <c r="I3846" s="4">
        <v>-6.4951277048108769E-2</v>
      </c>
    </row>
    <row r="3847" spans="1:9" x14ac:dyDescent="0.25">
      <c r="A3847" t="s">
        <v>4047</v>
      </c>
      <c r="B3847" s="3">
        <v>60.959487915039063</v>
      </c>
      <c r="C3847" s="3">
        <v>42.279998779296882</v>
      </c>
      <c r="D3847" s="4">
        <v>1.936635867829728E-2</v>
      </c>
      <c r="E3847" s="4">
        <v>-4.2138664161100237E-2</v>
      </c>
      <c r="F3847" s="2">
        <v>5</v>
      </c>
      <c r="G3847" s="4">
        <v>-0.3914164397069354</v>
      </c>
      <c r="H3847" s="4">
        <v>-0.46287708716998621</v>
      </c>
      <c r="I3847" s="4">
        <v>-9.1512827104612837E-2</v>
      </c>
    </row>
    <row r="3848" spans="1:9" x14ac:dyDescent="0.25">
      <c r="A3848" t="s">
        <v>4048</v>
      </c>
      <c r="B3848" s="3">
        <v>59.801353454589837</v>
      </c>
      <c r="C3848" s="3">
        <v>44.139999389648438</v>
      </c>
      <c r="D3848" s="4">
        <v>9.2655160922980873E-3</v>
      </c>
      <c r="E3848" s="4">
        <v>-3.0742237543556209E-2</v>
      </c>
      <c r="F3848" s="2">
        <v>5</v>
      </c>
      <c r="G3848" s="4">
        <v>-0.40258510187316882</v>
      </c>
      <c r="H3848" s="4">
        <v>-0.47308157831847297</v>
      </c>
      <c r="I3848" s="4">
        <v>-0.1087726555216862</v>
      </c>
    </row>
    <row r="3849" spans="1:9" x14ac:dyDescent="0.25">
      <c r="A3849" t="s">
        <v>4049</v>
      </c>
      <c r="B3849" s="3">
        <v>59.252349853515618</v>
      </c>
      <c r="C3849" s="3">
        <v>45.540000915527337</v>
      </c>
      <c r="D3849" s="4">
        <v>-3.4554747978147282E-2</v>
      </c>
      <c r="E3849" s="4">
        <v>0.10964912036094621</v>
      </c>
      <c r="F3849" s="2">
        <v>5</v>
      </c>
      <c r="G3849" s="4">
        <v>-0.38725762043857942</v>
      </c>
      <c r="H3849" s="4">
        <v>-0.47791892888437892</v>
      </c>
      <c r="I3849" s="4">
        <v>-0.1169545275568393</v>
      </c>
    </row>
    <row r="3850" spans="1:9" x14ac:dyDescent="0.25">
      <c r="A3850" t="s">
        <v>4050</v>
      </c>
      <c r="B3850" s="3">
        <v>61.373081207275391</v>
      </c>
      <c r="C3850" s="3">
        <v>41.040000915527337</v>
      </c>
      <c r="D3850" s="4">
        <v>-1.804826122189096E-2</v>
      </c>
      <c r="E3850" s="4">
        <v>1.6848372024091951E-2</v>
      </c>
      <c r="F3850" s="2">
        <v>5</v>
      </c>
      <c r="G3850" s="4">
        <v>-0.36310663292721901</v>
      </c>
      <c r="H3850" s="4">
        <v>-0.4592328565267999</v>
      </c>
      <c r="I3850" s="4">
        <v>-8.5348992504887145E-2</v>
      </c>
    </row>
    <row r="3851" spans="1:9" x14ac:dyDescent="0.25">
      <c r="A3851" t="s">
        <v>4051</v>
      </c>
      <c r="B3851" s="3">
        <v>62.501117706298828</v>
      </c>
      <c r="C3851" s="3">
        <v>40.360000610351563</v>
      </c>
      <c r="D3851" s="4">
        <v>2.038059191603225E-2</v>
      </c>
      <c r="E3851" s="4">
        <v>-4.4733713364460082E-2</v>
      </c>
      <c r="F3851" s="2">
        <v>5</v>
      </c>
      <c r="G3851" s="4">
        <v>-0.35760431313312618</v>
      </c>
      <c r="H3851" s="4">
        <v>-0.44929356289332167</v>
      </c>
      <c r="I3851" s="4">
        <v>-6.8537717919560759E-2</v>
      </c>
    </row>
    <row r="3852" spans="1:9" x14ac:dyDescent="0.25">
      <c r="A3852" t="s">
        <v>4052</v>
      </c>
      <c r="B3852" s="3">
        <v>61.252750396728523</v>
      </c>
      <c r="C3852" s="3">
        <v>42.25</v>
      </c>
      <c r="D3852" s="4">
        <v>1.054597727010553E-2</v>
      </c>
      <c r="E3852" s="4">
        <v>-1.5839746106263038E-2</v>
      </c>
      <c r="F3852" s="2">
        <v>5</v>
      </c>
      <c r="G3852" s="4">
        <v>-0.37242019512808272</v>
      </c>
      <c r="H3852" s="4">
        <v>-0.46029310879719648</v>
      </c>
      <c r="I3852" s="4">
        <v>-8.714229821700703E-2</v>
      </c>
    </row>
    <row r="3853" spans="1:9" x14ac:dyDescent="0.25">
      <c r="A3853" t="s">
        <v>4053</v>
      </c>
      <c r="B3853" s="3">
        <v>60.613521575927727</v>
      </c>
      <c r="C3853" s="3">
        <v>42.930000305175781</v>
      </c>
      <c r="D3853" s="4">
        <v>-1.9703323600166581E-2</v>
      </c>
      <c r="E3853" s="4">
        <v>-6.9396076853399657E-3</v>
      </c>
      <c r="F3853" s="2">
        <v>5</v>
      </c>
      <c r="G3853" s="4">
        <v>-0.3865683491004801</v>
      </c>
      <c r="H3853" s="4">
        <v>-0.46592544689478588</v>
      </c>
      <c r="I3853" s="4">
        <v>-9.6668808430674491E-2</v>
      </c>
    </row>
    <row r="3854" spans="1:9" x14ac:dyDescent="0.25">
      <c r="A3854" t="s">
        <v>4054</v>
      </c>
      <c r="B3854" s="3">
        <v>61.831813812255859</v>
      </c>
      <c r="C3854" s="3">
        <v>43.229999542236328</v>
      </c>
      <c r="D3854" s="4">
        <v>7.182913568543392E-2</v>
      </c>
      <c r="E3854" s="4">
        <v>-5.7964695637196639E-2</v>
      </c>
      <c r="F3854" s="2">
        <v>5</v>
      </c>
      <c r="G3854" s="4">
        <v>-0.37363491127585058</v>
      </c>
      <c r="H3854" s="4">
        <v>-0.45519089683480551</v>
      </c>
      <c r="I3854" s="4">
        <v>-7.8512440859399568E-2</v>
      </c>
    </row>
    <row r="3855" spans="1:9" x14ac:dyDescent="0.25">
      <c r="A3855" t="s">
        <v>4055</v>
      </c>
      <c r="B3855" s="3">
        <v>57.688125610351563</v>
      </c>
      <c r="C3855" s="3">
        <v>45.889999389648438</v>
      </c>
      <c r="D3855" s="4">
        <v>-2.129438908997883E-2</v>
      </c>
      <c r="E3855" s="4">
        <v>5.0595216781873287E-2</v>
      </c>
      <c r="F3855" s="2">
        <v>5</v>
      </c>
      <c r="G3855" s="4">
        <v>-0.40393052946556962</v>
      </c>
      <c r="H3855" s="4">
        <v>-0.4917015361624878</v>
      </c>
      <c r="I3855" s="4">
        <v>-0.14026636479581239</v>
      </c>
    </row>
    <row r="3856" spans="1:9" x14ac:dyDescent="0.25">
      <c r="A3856" t="s">
        <v>4056</v>
      </c>
      <c r="B3856" s="3">
        <v>58.943286895751953</v>
      </c>
      <c r="C3856" s="3">
        <v>43.680000305175781</v>
      </c>
      <c r="D3856" s="4">
        <v>-1.238580516586019E-2</v>
      </c>
      <c r="E3856" s="4">
        <v>9.0364423559363916E-2</v>
      </c>
      <c r="F3856" s="2">
        <v>5</v>
      </c>
      <c r="G3856" s="4">
        <v>-0.37968020084519999</v>
      </c>
      <c r="H3856" s="4">
        <v>-0.48064212754958502</v>
      </c>
      <c r="I3856" s="4">
        <v>-0.12156053299338</v>
      </c>
    </row>
    <row r="3857" spans="1:9" x14ac:dyDescent="0.25">
      <c r="A3857" t="s">
        <v>4057</v>
      </c>
      <c r="B3857" s="3">
        <v>59.682502746582031</v>
      </c>
      <c r="C3857" s="3">
        <v>40.060001373291023</v>
      </c>
      <c r="D3857" s="4">
        <v>2.2384370508398369E-2</v>
      </c>
      <c r="E3857" s="4">
        <v>-1.81372028825274E-2</v>
      </c>
      <c r="F3857" s="2">
        <v>5</v>
      </c>
      <c r="G3857" s="4">
        <v>-0.38745874117123902</v>
      </c>
      <c r="H3857" s="4">
        <v>-0.47412878919015938</v>
      </c>
      <c r="I3857" s="4">
        <v>-0.1105439030732589</v>
      </c>
    </row>
    <row r="3858" spans="1:9" x14ac:dyDescent="0.25">
      <c r="A3858" t="s">
        <v>4058</v>
      </c>
      <c r="B3858" s="3">
        <v>58.375797271728523</v>
      </c>
      <c r="C3858" s="3">
        <v>40.799999237060547</v>
      </c>
      <c r="D3858" s="4">
        <v>3.0582778387593379E-2</v>
      </c>
      <c r="E3858" s="4">
        <v>-6.7215416748683254E-2</v>
      </c>
      <c r="F3858" s="2">
        <v>5</v>
      </c>
      <c r="G3858" s="4">
        <v>-0.37597979335993897</v>
      </c>
      <c r="H3858" s="4">
        <v>-0.4856423611519588</v>
      </c>
      <c r="I3858" s="4">
        <v>-0.13001790463165649</v>
      </c>
    </row>
    <row r="3859" spans="1:9" x14ac:dyDescent="0.25">
      <c r="A3859" t="s">
        <v>4059</v>
      </c>
      <c r="B3859" s="3">
        <v>56.643482208251953</v>
      </c>
      <c r="C3859" s="3">
        <v>43.740001678466797</v>
      </c>
      <c r="D3859" s="4">
        <v>-3.0228075228769802E-3</v>
      </c>
      <c r="E3859" s="4">
        <v>3.2577928428499707E-2</v>
      </c>
      <c r="F3859" s="2">
        <v>5</v>
      </c>
      <c r="G3859" s="4">
        <v>-0.40061805723017652</v>
      </c>
      <c r="H3859" s="4">
        <v>-0.50090604109183401</v>
      </c>
      <c r="I3859" s="4">
        <v>-0.15583482121690331</v>
      </c>
    </row>
    <row r="3860" spans="1:9" x14ac:dyDescent="0.25">
      <c r="A3860" t="s">
        <v>4060</v>
      </c>
      <c r="B3860" s="3">
        <v>56.815223693847663</v>
      </c>
      <c r="C3860" s="3">
        <v>42.360000610351563</v>
      </c>
      <c r="D3860" s="4">
        <v>7.8151199774587621E-3</v>
      </c>
      <c r="E3860" s="4">
        <v>2.865469393955955E-2</v>
      </c>
      <c r="F3860" s="2">
        <v>5</v>
      </c>
      <c r="G3860" s="4">
        <v>-0.40811651931213599</v>
      </c>
      <c r="H3860" s="4">
        <v>-0.49939280188737278</v>
      </c>
      <c r="I3860" s="4">
        <v>-0.1532753355313419</v>
      </c>
    </row>
    <row r="3861" spans="1:9" x14ac:dyDescent="0.25">
      <c r="A3861" t="s">
        <v>4061</v>
      </c>
      <c r="B3861" s="3">
        <v>56.374649047851563</v>
      </c>
      <c r="C3861" s="3">
        <v>41.180000305175781</v>
      </c>
      <c r="D3861" s="4">
        <v>3.9371308148637103E-2</v>
      </c>
      <c r="E3861" s="4">
        <v>-5.5721171088426447E-2</v>
      </c>
      <c r="F3861" s="2">
        <v>5</v>
      </c>
      <c r="G3861" s="4">
        <v>-0.41140983311960272</v>
      </c>
      <c r="H3861" s="4">
        <v>-0.50327476916220104</v>
      </c>
      <c r="I3861" s="4">
        <v>-0.15984127675362089</v>
      </c>
    </row>
    <row r="3862" spans="1:9" x14ac:dyDescent="0.25">
      <c r="A3862" t="s">
        <v>4062</v>
      </c>
      <c r="B3862" s="3">
        <v>54.239181518554688</v>
      </c>
      <c r="C3862" s="3">
        <v>43.610000610351563</v>
      </c>
      <c r="D3862" s="4">
        <v>6.5125937990480054E-3</v>
      </c>
      <c r="E3862" s="4">
        <v>-1.7128653140152768E-2</v>
      </c>
      <c r="F3862" s="2">
        <v>5</v>
      </c>
      <c r="G3862" s="4">
        <v>-0.43900152716837509</v>
      </c>
      <c r="H3862" s="4">
        <v>-0.52209068410539206</v>
      </c>
      <c r="I3862" s="4">
        <v>-0.19166642694524841</v>
      </c>
    </row>
    <row r="3863" spans="1:9" x14ac:dyDescent="0.25">
      <c r="A3863" t="s">
        <v>4063</v>
      </c>
      <c r="B3863" s="3">
        <v>53.888229370117188</v>
      </c>
      <c r="C3863" s="3">
        <v>44.369998931884773</v>
      </c>
      <c r="D3863" s="4">
        <v>5.9609859785320303E-2</v>
      </c>
      <c r="E3863" s="4">
        <v>-0.10688408495717761</v>
      </c>
      <c r="F3863" s="2">
        <v>5</v>
      </c>
      <c r="G3863" s="4">
        <v>-0.4226007367539647</v>
      </c>
      <c r="H3863" s="4">
        <v>-0.52518297452120755</v>
      </c>
      <c r="I3863" s="4">
        <v>-0.1968967124358337</v>
      </c>
    </row>
    <row r="3864" spans="1:9" x14ac:dyDescent="0.25">
      <c r="A3864" t="s">
        <v>4064</v>
      </c>
      <c r="B3864" s="3">
        <v>50.856670379638672</v>
      </c>
      <c r="C3864" s="3">
        <v>49.680000305175781</v>
      </c>
      <c r="D3864" s="4">
        <v>-1.175301732953316E-2</v>
      </c>
      <c r="E3864" s="4">
        <v>7.0950427960607687E-3</v>
      </c>
      <c r="F3864" s="2">
        <v>5</v>
      </c>
      <c r="G3864" s="4">
        <v>-0.4622669218616694</v>
      </c>
      <c r="H3864" s="4">
        <v>-0.55189448163969379</v>
      </c>
      <c r="I3864" s="4">
        <v>-0.242076430161874</v>
      </c>
    </row>
    <row r="3865" spans="1:9" x14ac:dyDescent="0.25">
      <c r="A3865" t="s">
        <v>4065</v>
      </c>
      <c r="B3865" s="3">
        <v>51.461498260498047</v>
      </c>
      <c r="C3865" s="3">
        <v>49.330001831054688</v>
      </c>
      <c r="D3865" s="4">
        <v>1.7440622281283959E-3</v>
      </c>
      <c r="E3865" s="4">
        <v>-1.6743001166991789E-2</v>
      </c>
      <c r="F3865" s="2">
        <v>5</v>
      </c>
      <c r="G3865" s="4">
        <v>-0.46147666349628119</v>
      </c>
      <c r="H3865" s="4">
        <v>-0.54656525522655897</v>
      </c>
      <c r="I3865" s="4">
        <v>-0.23306260162814241</v>
      </c>
    </row>
    <row r="3866" spans="1:9" x14ac:dyDescent="0.25">
      <c r="A3866" t="s">
        <v>4066</v>
      </c>
      <c r="B3866" s="3">
        <v>51.371902465820313</v>
      </c>
      <c r="C3866" s="3">
        <v>50.169998168945313</v>
      </c>
      <c r="D3866" s="4">
        <v>-4.0847352276977222E-2</v>
      </c>
      <c r="E3866" s="4">
        <v>5.4877979821086109E-2</v>
      </c>
      <c r="F3866" s="2">
        <v>5</v>
      </c>
      <c r="G3866" s="4">
        <v>-0.4735410807930186</v>
      </c>
      <c r="H3866" s="4">
        <v>-0.54735469680260529</v>
      </c>
      <c r="I3866" s="4">
        <v>-0.2464147888268147</v>
      </c>
    </row>
    <row r="3867" spans="1:9" x14ac:dyDescent="0.25">
      <c r="A3867" t="s">
        <v>4067</v>
      </c>
      <c r="B3867" s="3">
        <v>53.559673309326172</v>
      </c>
      <c r="C3867" s="3">
        <v>47.560001373291023</v>
      </c>
      <c r="D3867" s="4">
        <v>2.3690261147576441E-2</v>
      </c>
      <c r="E3867" s="4">
        <v>-6.6169230545680691E-2</v>
      </c>
      <c r="F3867" s="2">
        <v>5</v>
      </c>
      <c r="G3867" s="4">
        <v>-0.44765395636007599</v>
      </c>
      <c r="H3867" s="4">
        <v>-0.52807792975190082</v>
      </c>
      <c r="I3867" s="4">
        <v>-0.2309064649807063</v>
      </c>
    </row>
    <row r="3868" spans="1:9" x14ac:dyDescent="0.25">
      <c r="A3868" t="s">
        <v>4068</v>
      </c>
      <c r="B3868" s="3">
        <v>52.320194244384773</v>
      </c>
      <c r="C3868" s="3">
        <v>50.930000305175781</v>
      </c>
      <c r="D3868" s="4">
        <v>-7.5069658695008368E-3</v>
      </c>
      <c r="E3868" s="4">
        <v>-3.2668588240357337E-2</v>
      </c>
      <c r="F3868" s="2">
        <v>5</v>
      </c>
      <c r="G3868" s="4">
        <v>-0.46249751929619182</v>
      </c>
      <c r="H3868" s="4">
        <v>-0.53899916003980985</v>
      </c>
      <c r="I3868" s="4">
        <v>-0.24870484343855639</v>
      </c>
    </row>
    <row r="3869" spans="1:9" x14ac:dyDescent="0.25">
      <c r="A3869" t="s">
        <v>4069</v>
      </c>
      <c r="B3869" s="3">
        <v>52.715930938720703</v>
      </c>
      <c r="C3869" s="3">
        <v>52.650001525878913</v>
      </c>
      <c r="D3869" s="4">
        <v>-4.5042510614696663E-2</v>
      </c>
      <c r="E3869" s="4">
        <v>0.13592240041335349</v>
      </c>
      <c r="F3869" s="2">
        <v>5</v>
      </c>
      <c r="G3869" s="4">
        <v>-0.45972722943033439</v>
      </c>
      <c r="H3869" s="4">
        <v>-0.53551226647745431</v>
      </c>
      <c r="I3869" s="4">
        <v>-0.25087496260924641</v>
      </c>
    </row>
    <row r="3870" spans="1:9" x14ac:dyDescent="0.25">
      <c r="A3870" t="s">
        <v>4070</v>
      </c>
      <c r="B3870" s="3">
        <v>55.202384948730469</v>
      </c>
      <c r="C3870" s="3">
        <v>46.349998474121087</v>
      </c>
      <c r="D3870" s="4">
        <v>-2.2348474381883029E-2</v>
      </c>
      <c r="E3870" s="4">
        <v>3.7841438255332038E-2</v>
      </c>
      <c r="F3870" s="2">
        <v>5</v>
      </c>
      <c r="G3870" s="4">
        <v>-0.44685134344916921</v>
      </c>
      <c r="H3870" s="4">
        <v>-0.51360375861177676</v>
      </c>
      <c r="I3870" s="4">
        <v>-0.25210152046261358</v>
      </c>
    </row>
    <row r="3871" spans="1:9" x14ac:dyDescent="0.25">
      <c r="A3871" t="s">
        <v>4071</v>
      </c>
      <c r="B3871" s="3">
        <v>56.464275360107422</v>
      </c>
      <c r="C3871" s="3">
        <v>44.659999847412109</v>
      </c>
      <c r="D3871" s="4">
        <v>-1.6261576650970829E-2</v>
      </c>
      <c r="E3871" s="4">
        <v>-2.2382632511841469E-4</v>
      </c>
      <c r="F3871" s="2">
        <v>5</v>
      </c>
      <c r="G3871" s="4">
        <v>-0.43973287994473098</v>
      </c>
      <c r="H3871" s="4">
        <v>-0.50248505869133597</v>
      </c>
      <c r="I3871" s="4">
        <v>-0.24045899728773679</v>
      </c>
    </row>
    <row r="3872" spans="1:9" x14ac:dyDescent="0.25">
      <c r="A3872" t="s">
        <v>4072</v>
      </c>
      <c r="B3872" s="3">
        <v>57.397651672363281</v>
      </c>
      <c r="C3872" s="3">
        <v>44.669998168945313</v>
      </c>
      <c r="D3872" s="4">
        <v>-7.8726897266396811E-3</v>
      </c>
      <c r="E3872" s="4">
        <v>-1.8026016251163179E-2</v>
      </c>
      <c r="F3872" s="2">
        <v>5</v>
      </c>
      <c r="G3872" s="4">
        <v>-0.43104786988137073</v>
      </c>
      <c r="H3872" s="4">
        <v>-0.4942609442712127</v>
      </c>
      <c r="I3872" s="4">
        <v>-0.2279034907201353</v>
      </c>
    </row>
    <row r="3873" spans="1:9" x14ac:dyDescent="0.25">
      <c r="A3873" t="s">
        <v>4073</v>
      </c>
      <c r="B3873" s="3">
        <v>57.853111267089837</v>
      </c>
      <c r="C3873" s="3">
        <v>45.490001678466797</v>
      </c>
      <c r="D3873" s="4">
        <v>3.7910251948667817E-2</v>
      </c>
      <c r="E3873" s="4">
        <v>-0.13549976051211191</v>
      </c>
      <c r="F3873" s="2">
        <v>5</v>
      </c>
      <c r="G3873" s="4">
        <v>-0.42223191570580543</v>
      </c>
      <c r="H3873" s="4">
        <v>-0.49024782354853103</v>
      </c>
      <c r="I3873" s="4">
        <v>-0.22177678077712679</v>
      </c>
    </row>
    <row r="3874" spans="1:9" x14ac:dyDescent="0.25">
      <c r="A3874" t="s">
        <v>4074</v>
      </c>
      <c r="B3874" s="3">
        <v>55.739994049072273</v>
      </c>
      <c r="C3874" s="3">
        <v>52.619998931884773</v>
      </c>
      <c r="D3874" s="4">
        <v>-3.5778575259218681E-2</v>
      </c>
      <c r="E3874" s="4">
        <v>6.73427940406226E-2</v>
      </c>
      <c r="F3874" s="2">
        <v>5</v>
      </c>
      <c r="G3874" s="4">
        <v>-0.43631624484495279</v>
      </c>
      <c r="H3874" s="4">
        <v>-0.50886680664882777</v>
      </c>
      <c r="I3874" s="4">
        <v>-0.25020181873937031</v>
      </c>
    </row>
    <row r="3875" spans="1:9" x14ac:dyDescent="0.25">
      <c r="A3875" t="s">
        <v>4075</v>
      </c>
      <c r="B3875" s="3">
        <v>57.808292388916023</v>
      </c>
      <c r="C3875" s="3">
        <v>49.299999237060547</v>
      </c>
      <c r="D3875" s="4">
        <v>-9.7215782796228334E-3</v>
      </c>
      <c r="E3875" s="4">
        <v>4.7153723867137121E-2</v>
      </c>
      <c r="F3875" s="2">
        <v>5</v>
      </c>
      <c r="G3875" s="4">
        <v>-0.41180034906712693</v>
      </c>
      <c r="H3875" s="4">
        <v>-0.49064272920174201</v>
      </c>
      <c r="I3875" s="4">
        <v>-0.22237967128535499</v>
      </c>
    </row>
    <row r="3876" spans="1:9" x14ac:dyDescent="0.25">
      <c r="A3876" t="s">
        <v>4076</v>
      </c>
      <c r="B3876" s="3">
        <v>58.375797271728523</v>
      </c>
      <c r="C3876" s="3">
        <v>47.080001831054688</v>
      </c>
      <c r="D3876" s="4">
        <v>-1.075553461077128E-2</v>
      </c>
      <c r="E3876" s="4">
        <v>-2.8477038371635951E-2</v>
      </c>
      <c r="F3876" s="2">
        <v>5</v>
      </c>
      <c r="G3876" s="4">
        <v>-0.41096406360243132</v>
      </c>
      <c r="H3876" s="4">
        <v>-0.4856423611519588</v>
      </c>
      <c r="I3876" s="4">
        <v>-0.21474576072887511</v>
      </c>
    </row>
    <row r="3877" spans="1:9" x14ac:dyDescent="0.25">
      <c r="A3877" t="s">
        <v>4077</v>
      </c>
      <c r="B3877" s="3">
        <v>59.010486602783203</v>
      </c>
      <c r="C3877" s="3">
        <v>48.459999084472663</v>
      </c>
      <c r="D3877" s="4">
        <v>-2.3982947981463498E-3</v>
      </c>
      <c r="E3877" s="4">
        <v>-4.1101677675012827E-3</v>
      </c>
      <c r="F3877" s="2">
        <v>5</v>
      </c>
      <c r="G3877" s="4">
        <v>-0.40280231799676458</v>
      </c>
      <c r="H3877" s="4">
        <v>-0.48005002115866102</v>
      </c>
      <c r="I3877" s="4">
        <v>-0.20620810452332611</v>
      </c>
    </row>
    <row r="3878" spans="1:9" x14ac:dyDescent="0.25">
      <c r="A3878" t="s">
        <v>4078</v>
      </c>
      <c r="B3878" s="3">
        <v>59.152351379394531</v>
      </c>
      <c r="C3878" s="3">
        <v>48.659999847412109</v>
      </c>
      <c r="D3878" s="4">
        <v>-4.277413157456289E-2</v>
      </c>
      <c r="E3878" s="4">
        <v>0.13347308412540351</v>
      </c>
      <c r="F3878" s="2">
        <v>5</v>
      </c>
      <c r="G3878" s="4">
        <v>-0.39968347410399291</v>
      </c>
      <c r="H3878" s="4">
        <v>-0.47880002998177229</v>
      </c>
      <c r="I3878" s="4">
        <v>-0.204299780826799</v>
      </c>
    </row>
    <row r="3879" spans="1:9" x14ac:dyDescent="0.25">
      <c r="A3879" t="s">
        <v>4079</v>
      </c>
      <c r="B3879" s="3">
        <v>61.795604705810547</v>
      </c>
      <c r="C3879" s="3">
        <v>42.930000305175781</v>
      </c>
      <c r="D3879" s="4">
        <v>-1.07581336210637E-2</v>
      </c>
      <c r="E3879" s="4">
        <v>4.0727280125473442E-2</v>
      </c>
      <c r="F3879" s="2">
        <v>5</v>
      </c>
      <c r="G3879" s="4">
        <v>-0.37299706094071727</v>
      </c>
      <c r="H3879" s="4">
        <v>-0.45550994053727201</v>
      </c>
      <c r="I3879" s="4">
        <v>-0.1687435061882869</v>
      </c>
    </row>
    <row r="3880" spans="1:9" x14ac:dyDescent="0.25">
      <c r="A3880" t="s">
        <v>4080</v>
      </c>
      <c r="B3880" s="3">
        <v>62.467639923095703</v>
      </c>
      <c r="C3880" s="3">
        <v>41.25</v>
      </c>
      <c r="D3880" s="4">
        <v>7.1798866862438082E-4</v>
      </c>
      <c r="E3880" s="4">
        <v>-7.3658182555842111E-2</v>
      </c>
      <c r="F3880" s="2">
        <v>5</v>
      </c>
      <c r="G3880" s="4">
        <v>-0.37175559896752502</v>
      </c>
      <c r="H3880" s="4">
        <v>-0.44958854050950858</v>
      </c>
      <c r="I3880" s="4">
        <v>-0.1597034839877125</v>
      </c>
    </row>
    <row r="3881" spans="1:9" x14ac:dyDescent="0.25">
      <c r="A3881" t="s">
        <v>4081</v>
      </c>
      <c r="B3881" s="3">
        <v>62.422821044921882</v>
      </c>
      <c r="C3881" s="3">
        <v>44.529998779296882</v>
      </c>
      <c r="D3881" s="4">
        <v>5.8957366050118587E-3</v>
      </c>
      <c r="E3881" s="4">
        <v>-4.5853856301893203E-2</v>
      </c>
      <c r="F3881" s="2">
        <v>5</v>
      </c>
      <c r="G3881" s="4">
        <v>-0.36578824794077858</v>
      </c>
      <c r="H3881" s="4">
        <v>-0.44998344616271968</v>
      </c>
      <c r="I3881" s="4">
        <v>-0.16030637449594071</v>
      </c>
    </row>
    <row r="3882" spans="1:9" x14ac:dyDescent="0.25">
      <c r="A3882" t="s">
        <v>4082</v>
      </c>
      <c r="B3882" s="3">
        <v>62.056949615478523</v>
      </c>
      <c r="C3882" s="3">
        <v>46.669998168945313</v>
      </c>
      <c r="D3882" s="4">
        <v>-4.5809578565320863E-2</v>
      </c>
      <c r="E3882" s="4">
        <v>6.9431687022791344E-2</v>
      </c>
      <c r="F3882" s="2">
        <v>5</v>
      </c>
      <c r="G3882" s="4">
        <v>-0.36366052688338862</v>
      </c>
      <c r="H3882" s="4">
        <v>-0.45320719253305969</v>
      </c>
      <c r="I3882" s="4">
        <v>-0.16522797050706231</v>
      </c>
    </row>
    <row r="3883" spans="1:9" x14ac:dyDescent="0.25">
      <c r="A3883" t="s">
        <v>4083</v>
      </c>
      <c r="B3883" s="3">
        <v>65.036231994628906</v>
      </c>
      <c r="C3883" s="3">
        <v>43.639999389648438</v>
      </c>
      <c r="D3883" s="4">
        <v>1.379941127837236E-3</v>
      </c>
      <c r="E3883" s="4">
        <v>6.2255122068997082E-3</v>
      </c>
      <c r="F3883" s="2">
        <v>5</v>
      </c>
      <c r="G3883" s="4">
        <v>-0.32970263381211112</v>
      </c>
      <c r="H3883" s="4">
        <v>-0.42695630223912068</v>
      </c>
      <c r="I3883" s="4">
        <v>-0.1251515308256701</v>
      </c>
    </row>
    <row r="3884" spans="1:9" x14ac:dyDescent="0.25">
      <c r="A3884" t="s">
        <v>4084</v>
      </c>
      <c r="B3884" s="3">
        <v>64.946609497070313</v>
      </c>
      <c r="C3884" s="3">
        <v>43.369998931884773</v>
      </c>
      <c r="D3884" s="4">
        <v>2.8497003830276531E-2</v>
      </c>
      <c r="E3884" s="4">
        <v>-8.232348825063629E-3</v>
      </c>
      <c r="F3884" s="2">
        <v>5</v>
      </c>
      <c r="G3884" s="4">
        <v>-0.33492448028730959</v>
      </c>
      <c r="H3884" s="4">
        <v>-0.4277459790981335</v>
      </c>
      <c r="I3884" s="4">
        <v>-0.12635710658533569</v>
      </c>
    </row>
    <row r="3885" spans="1:9" x14ac:dyDescent="0.25">
      <c r="A3885" t="s">
        <v>4085</v>
      </c>
      <c r="B3885" s="3">
        <v>63.147106170654297</v>
      </c>
      <c r="C3885" s="3">
        <v>43.729999542236328</v>
      </c>
      <c r="D3885" s="4">
        <v>1.4880646202745981E-2</v>
      </c>
      <c r="E3885" s="4">
        <v>-2.736577789291927E-3</v>
      </c>
      <c r="F3885" s="2">
        <v>5</v>
      </c>
      <c r="G3885" s="4">
        <v>-0.34907513861261791</v>
      </c>
      <c r="H3885" s="4">
        <v>-0.44360166459337558</v>
      </c>
      <c r="I3885" s="4">
        <v>-0.15056350173010949</v>
      </c>
    </row>
    <row r="3886" spans="1:9" x14ac:dyDescent="0.25">
      <c r="A3886" t="s">
        <v>4086</v>
      </c>
      <c r="B3886" s="3">
        <v>62.221214294433587</v>
      </c>
      <c r="C3886" s="3">
        <v>43.849998474121087</v>
      </c>
      <c r="D3886" s="4">
        <v>-4.8957471906359018E-3</v>
      </c>
      <c r="E3886" s="4">
        <v>1.8346425351488449E-2</v>
      </c>
      <c r="F3886" s="2">
        <v>5</v>
      </c>
      <c r="G3886" s="4">
        <v>-0.36378354224450149</v>
      </c>
      <c r="H3886" s="4">
        <v>-0.45175983255919638</v>
      </c>
      <c r="I3886" s="4">
        <v>-0.1630183298419153</v>
      </c>
    </row>
    <row r="3887" spans="1:9" x14ac:dyDescent="0.25">
      <c r="A3887" t="s">
        <v>4087</v>
      </c>
      <c r="B3887" s="3">
        <v>62.527332305908203</v>
      </c>
      <c r="C3887" s="3">
        <v>43.060001373291023</v>
      </c>
      <c r="D3887" s="4">
        <v>1.404673513769272E-2</v>
      </c>
      <c r="E3887" s="4">
        <v>-5.4042158605758339E-2</v>
      </c>
      <c r="F3887" s="2">
        <v>5</v>
      </c>
      <c r="G3887" s="4">
        <v>-0.37777154792147188</v>
      </c>
      <c r="H3887" s="4">
        <v>-0.4490625822440012</v>
      </c>
      <c r="I3887" s="4">
        <v>-0.15890051942283431</v>
      </c>
    </row>
    <row r="3888" spans="1:9" x14ac:dyDescent="0.25">
      <c r="A3888" t="s">
        <v>4088</v>
      </c>
      <c r="B3888" s="3">
        <v>61.66119384765625</v>
      </c>
      <c r="C3888" s="3">
        <v>45.520000457763672</v>
      </c>
      <c r="D3888" s="4">
        <v>-3.018248204671226E-3</v>
      </c>
      <c r="E3888" s="4">
        <v>1.516503797640012E-2</v>
      </c>
      <c r="F3888" s="2">
        <v>5</v>
      </c>
      <c r="G3888" s="4">
        <v>-0.39412783349350877</v>
      </c>
      <c r="H3888" s="4">
        <v>-0.45669425415467702</v>
      </c>
      <c r="I3888" s="4">
        <v>-0.1705515619425996</v>
      </c>
    </row>
    <row r="3889" spans="1:9" x14ac:dyDescent="0.25">
      <c r="A3889" t="s">
        <v>4089</v>
      </c>
      <c r="B3889" s="3">
        <v>61.847866058349609</v>
      </c>
      <c r="C3889" s="3">
        <v>44.840000152587891</v>
      </c>
      <c r="D3889" s="4">
        <v>-2.0343242019412729E-2</v>
      </c>
      <c r="E3889" s="4">
        <v>5.1841403450623158E-2</v>
      </c>
      <c r="F3889" s="2">
        <v>5</v>
      </c>
      <c r="G3889" s="4">
        <v>-0.38251691970336221</v>
      </c>
      <c r="H3889" s="4">
        <v>-0.45504945816013431</v>
      </c>
      <c r="I3889" s="4">
        <v>-0.16804050168043741</v>
      </c>
    </row>
    <row r="3890" spans="1:9" x14ac:dyDescent="0.25">
      <c r="A3890" t="s">
        <v>4090</v>
      </c>
      <c r="B3890" s="3">
        <v>63.132179260253913</v>
      </c>
      <c r="C3890" s="3">
        <v>42.630001068115227</v>
      </c>
      <c r="D3890" s="4">
        <v>-3.2497861228983349E-2</v>
      </c>
      <c r="E3890" s="4">
        <v>7.4886566619513539E-2</v>
      </c>
      <c r="F3890" s="2">
        <v>5</v>
      </c>
      <c r="G3890" s="4">
        <v>-0.35820133581680619</v>
      </c>
      <c r="H3890" s="4">
        <v>-0.44373318777160481</v>
      </c>
      <c r="I3890" s="4">
        <v>-0.1507642941855267</v>
      </c>
    </row>
    <row r="3891" spans="1:9" x14ac:dyDescent="0.25">
      <c r="A3891" t="s">
        <v>4091</v>
      </c>
      <c r="B3891" s="3">
        <v>65.252754211425781</v>
      </c>
      <c r="C3891" s="3">
        <v>39.659999847412109</v>
      </c>
      <c r="D3891" s="4">
        <v>3.3834197479917012E-2</v>
      </c>
      <c r="E3891" s="4">
        <v>-6.1301778759476733E-2</v>
      </c>
      <c r="F3891" s="2">
        <v>5</v>
      </c>
      <c r="G3891" s="4">
        <v>-0.34152466812387011</v>
      </c>
      <c r="H3891" s="4">
        <v>-0.42504849349997198</v>
      </c>
      <c r="I3891" s="4">
        <v>-0.1222389369668712</v>
      </c>
    </row>
    <row r="3892" spans="1:9" x14ac:dyDescent="0.25">
      <c r="A3892" t="s">
        <v>4092</v>
      </c>
      <c r="B3892" s="3">
        <v>63.117233276367188</v>
      </c>
      <c r="C3892" s="3">
        <v>42.25</v>
      </c>
      <c r="D3892" s="4">
        <v>1.0157804684840951E-2</v>
      </c>
      <c r="E3892" s="4">
        <v>-7.5289970017597407E-2</v>
      </c>
      <c r="F3892" s="2">
        <v>5</v>
      </c>
      <c r="G3892" s="4">
        <v>-0.35991877301636882</v>
      </c>
      <c r="H3892" s="4">
        <v>-0.44386487900909571</v>
      </c>
      <c r="I3892" s="4">
        <v>-0.15096534321193211</v>
      </c>
    </row>
    <row r="3893" spans="1:9" x14ac:dyDescent="0.25">
      <c r="A3893" t="s">
        <v>4093</v>
      </c>
      <c r="B3893" s="3">
        <v>62.482547760009773</v>
      </c>
      <c r="C3893" s="3">
        <v>45.689998626708977</v>
      </c>
      <c r="D3893" s="4">
        <v>6.858186668348587E-3</v>
      </c>
      <c r="E3893" s="4">
        <v>-3.3425043701161727E-2</v>
      </c>
      <c r="F3893" s="2">
        <v>5</v>
      </c>
      <c r="G3893" s="4">
        <v>-0.35587687425567349</v>
      </c>
      <c r="H3893" s="4">
        <v>-0.44945718539054108</v>
      </c>
      <c r="I3893" s="4">
        <v>-0.15950294810328361</v>
      </c>
    </row>
    <row r="3894" spans="1:9" x14ac:dyDescent="0.25">
      <c r="A3894" t="s">
        <v>4094</v>
      </c>
      <c r="B3894" s="3">
        <v>62.056949615478523</v>
      </c>
      <c r="C3894" s="3">
        <v>47.270000457763672</v>
      </c>
      <c r="D3894" s="4">
        <v>4.3502056966566727E-3</v>
      </c>
      <c r="E3894" s="4">
        <v>-4.2293206547827639E-4</v>
      </c>
      <c r="F3894" s="2">
        <v>5</v>
      </c>
      <c r="G3894" s="4">
        <v>-0.36950547757589391</v>
      </c>
      <c r="H3894" s="4">
        <v>-0.45320719253305969</v>
      </c>
      <c r="I3894" s="4">
        <v>-0.16522797050706231</v>
      </c>
    </row>
    <row r="3895" spans="1:9" x14ac:dyDescent="0.25">
      <c r="A3895" t="s">
        <v>4095</v>
      </c>
      <c r="B3895" s="3">
        <v>61.788158416748047</v>
      </c>
      <c r="C3895" s="3">
        <v>47.290000915527337</v>
      </c>
      <c r="D3895" s="4">
        <v>-1.546688902053228E-2</v>
      </c>
      <c r="E3895" s="4">
        <v>1.8741981492882861E-2</v>
      </c>
      <c r="F3895" s="2">
        <v>5</v>
      </c>
      <c r="G3895" s="4">
        <v>-0.36693726504025709</v>
      </c>
      <c r="H3895" s="4">
        <v>-0.45557555087305102</v>
      </c>
      <c r="I3895" s="4">
        <v>-0.16884367150210611</v>
      </c>
    </row>
    <row r="3896" spans="1:9" x14ac:dyDescent="0.25">
      <c r="A3896" t="s">
        <v>4096</v>
      </c>
      <c r="B3896" s="3">
        <v>62.758842468261719</v>
      </c>
      <c r="C3896" s="3">
        <v>46.419998168945313</v>
      </c>
      <c r="D3896" s="4">
        <v>4.3192496657880053E-2</v>
      </c>
      <c r="E3896" s="4">
        <v>-0.1805825786652506</v>
      </c>
      <c r="F3896" s="2">
        <v>5</v>
      </c>
      <c r="G3896" s="4">
        <v>-0.34154641270485708</v>
      </c>
      <c r="H3896" s="4">
        <v>-0.44702271253698572</v>
      </c>
      <c r="I3896" s="4">
        <v>-0.1557863120814558</v>
      </c>
    </row>
    <row r="3897" spans="1:9" x14ac:dyDescent="0.25">
      <c r="A3897" t="s">
        <v>4097</v>
      </c>
      <c r="B3897" s="3">
        <v>60.160366058349609</v>
      </c>
      <c r="C3897" s="3">
        <v>56.650001525878913</v>
      </c>
      <c r="D3897" s="4">
        <v>-5.2786585488906801E-2</v>
      </c>
      <c r="E3897" s="4">
        <v>0.22858383812645511</v>
      </c>
      <c r="F3897" s="2">
        <v>5</v>
      </c>
      <c r="G3897" s="4">
        <v>-0.37521367406241318</v>
      </c>
      <c r="H3897" s="4">
        <v>-0.46991826605865061</v>
      </c>
      <c r="I3897" s="4">
        <v>-0.1907402606679138</v>
      </c>
    </row>
    <row r="3898" spans="1:9" x14ac:dyDescent="0.25">
      <c r="A3898" t="s">
        <v>4098</v>
      </c>
      <c r="B3898" s="3">
        <v>63.51300048828125</v>
      </c>
      <c r="C3898" s="3">
        <v>46.110000610351563</v>
      </c>
      <c r="D3898" s="4">
        <v>7.8200465583018186E-3</v>
      </c>
      <c r="E3898" s="4">
        <v>-9.5882340973498792E-2</v>
      </c>
      <c r="F3898" s="2">
        <v>5</v>
      </c>
      <c r="G3898" s="4">
        <v>-0.3471678910571514</v>
      </c>
      <c r="H3898" s="4">
        <v>-0.44037771655192143</v>
      </c>
      <c r="I3898" s="4">
        <v>-0.1456415978338019</v>
      </c>
    </row>
    <row r="3899" spans="1:9" x14ac:dyDescent="0.25">
      <c r="A3899" t="s">
        <v>4099</v>
      </c>
      <c r="B3899" s="3">
        <v>63.020179748535163</v>
      </c>
      <c r="C3899" s="3">
        <v>51</v>
      </c>
      <c r="D3899" s="4">
        <v>3.5574825908901708E-4</v>
      </c>
      <c r="E3899" s="4">
        <v>3.785105074183992E-2</v>
      </c>
      <c r="F3899" s="2">
        <v>5</v>
      </c>
      <c r="G3899" s="4">
        <v>-0.36902108057431882</v>
      </c>
      <c r="H3899" s="4">
        <v>-0.44472003175647812</v>
      </c>
      <c r="I3899" s="4">
        <v>-0.15227087902862629</v>
      </c>
    </row>
    <row r="3900" spans="1:9" x14ac:dyDescent="0.25">
      <c r="A3900" t="s">
        <v>4100</v>
      </c>
      <c r="B3900" s="3">
        <v>62.997768402099609</v>
      </c>
      <c r="C3900" s="3">
        <v>49.139999389648438</v>
      </c>
      <c r="D3900" s="4">
        <v>-3.145451372051955E-2</v>
      </c>
      <c r="E3900" s="4">
        <v>0.13565978437218959</v>
      </c>
      <c r="F3900" s="2">
        <v>5</v>
      </c>
      <c r="G3900" s="4">
        <v>-0.37467797660636071</v>
      </c>
      <c r="H3900" s="4">
        <v>-0.44491750138900982</v>
      </c>
      <c r="I3900" s="4">
        <v>-0.15257234993983931</v>
      </c>
    </row>
    <row r="3901" spans="1:9" x14ac:dyDescent="0.25">
      <c r="A3901" t="s">
        <v>4101</v>
      </c>
      <c r="B3901" s="3">
        <v>65.043685913085938</v>
      </c>
      <c r="C3901" s="3">
        <v>43.270000457763672</v>
      </c>
      <c r="D3901" s="4">
        <v>1.8403606688566221E-3</v>
      </c>
      <c r="E3901" s="4">
        <v>-5.6064565581794179E-2</v>
      </c>
      <c r="F3901" s="2">
        <v>5</v>
      </c>
      <c r="G3901" s="4">
        <v>-0.36858236197164151</v>
      </c>
      <c r="H3901" s="4">
        <v>-0.42689062467963701</v>
      </c>
      <c r="I3901" s="4">
        <v>-0.12505126288345561</v>
      </c>
    </row>
    <row r="3902" spans="1:9" x14ac:dyDescent="0.25">
      <c r="A3902" t="s">
        <v>4102</v>
      </c>
      <c r="B3902" s="3">
        <v>64.924201965332031</v>
      </c>
      <c r="C3902" s="3">
        <v>45.840000152587891</v>
      </c>
      <c r="D3902" s="4">
        <v>-2.4020817537231402E-2</v>
      </c>
      <c r="E3902" s="4">
        <v>7.052780194505015E-2</v>
      </c>
      <c r="F3902" s="2">
        <v>5</v>
      </c>
      <c r="G3902" s="4">
        <v>-0.36466034926510799</v>
      </c>
      <c r="H3902" s="4">
        <v>-0.42794341511881279</v>
      </c>
      <c r="I3902" s="4">
        <v>-0.12665852618235099</v>
      </c>
    </row>
    <row r="3903" spans="1:9" x14ac:dyDescent="0.25">
      <c r="A3903" t="s">
        <v>4103</v>
      </c>
      <c r="B3903" s="3">
        <v>66.522117614746094</v>
      </c>
      <c r="C3903" s="3">
        <v>42.819999694824219</v>
      </c>
      <c r="D3903" s="4">
        <v>-2.1419664138319531E-2</v>
      </c>
      <c r="E3903" s="4">
        <v>6.1089829216116609E-3</v>
      </c>
      <c r="F3903" s="2">
        <v>5</v>
      </c>
      <c r="G3903" s="4">
        <v>-0.3542760207518898</v>
      </c>
      <c r="H3903" s="4">
        <v>-0.41386394796078568</v>
      </c>
      <c r="I3903" s="4">
        <v>-0.1051638298125636</v>
      </c>
    </row>
    <row r="3904" spans="1:9" x14ac:dyDescent="0.25">
      <c r="A3904" t="s">
        <v>4104</v>
      </c>
      <c r="B3904" s="3">
        <v>67.978187561035156</v>
      </c>
      <c r="C3904" s="3">
        <v>42.560001373291023</v>
      </c>
      <c r="D3904" s="4">
        <v>4.0812182260607788E-3</v>
      </c>
      <c r="E3904" s="4">
        <v>-1.9128786080495619E-2</v>
      </c>
      <c r="F3904" s="2">
        <v>5</v>
      </c>
      <c r="G3904" s="4">
        <v>-0.33581713832150728</v>
      </c>
      <c r="H3904" s="4">
        <v>-0.40103430392038558</v>
      </c>
      <c r="I3904" s="4">
        <v>-8.5577200568314971E-2</v>
      </c>
    </row>
    <row r="3905" spans="1:9" x14ac:dyDescent="0.25">
      <c r="A3905" t="s">
        <v>4105</v>
      </c>
      <c r="B3905" s="3">
        <v>67.701881408691406</v>
      </c>
      <c r="C3905" s="3">
        <v>43.389999389648438</v>
      </c>
      <c r="D3905" s="4">
        <v>-2.9956199572883539E-2</v>
      </c>
      <c r="E3905" s="4">
        <v>0.12525928019553881</v>
      </c>
      <c r="F3905" s="2">
        <v>5</v>
      </c>
      <c r="G3905" s="4">
        <v>-0.33156473877883291</v>
      </c>
      <c r="H3905" s="4">
        <v>-0.40346887760949812</v>
      </c>
      <c r="I3905" s="4">
        <v>-8.929399053273579E-2</v>
      </c>
    </row>
    <row r="3906" spans="1:9" x14ac:dyDescent="0.25">
      <c r="A3906" t="s">
        <v>4106</v>
      </c>
      <c r="B3906" s="3">
        <v>69.7926025390625</v>
      </c>
      <c r="C3906" s="3">
        <v>38.560001373291023</v>
      </c>
      <c r="D3906" s="4">
        <v>6.6775420658740092E-3</v>
      </c>
      <c r="E3906" s="4">
        <v>-1.33060499846358E-2</v>
      </c>
      <c r="F3906" s="2">
        <v>5</v>
      </c>
      <c r="G3906" s="4">
        <v>-0.32204989607516438</v>
      </c>
      <c r="H3906" s="4">
        <v>-0.3850472296943237</v>
      </c>
      <c r="I3906" s="4">
        <v>-6.1170218224914641E-2</v>
      </c>
    </row>
    <row r="3907" spans="1:9" x14ac:dyDescent="0.25">
      <c r="A3907" t="s">
        <v>4107</v>
      </c>
      <c r="B3907" s="3">
        <v>69.32965087890625</v>
      </c>
      <c r="C3907" s="3">
        <v>39.080001831054688</v>
      </c>
      <c r="D3907" s="4">
        <v>-1.183124971147365E-3</v>
      </c>
      <c r="E3907" s="4">
        <v>-2.8067568131867619E-3</v>
      </c>
      <c r="F3907" s="2">
        <v>5</v>
      </c>
      <c r="G3907" s="4">
        <v>-0.3271184879407929</v>
      </c>
      <c r="H3907" s="4">
        <v>-0.38912636409501272</v>
      </c>
      <c r="I3907" s="4">
        <v>-6.739770925211408E-2</v>
      </c>
    </row>
    <row r="3908" spans="1:9" x14ac:dyDescent="0.25">
      <c r="A3908" t="s">
        <v>4108</v>
      </c>
      <c r="B3908" s="3">
        <v>69.411773681640625</v>
      </c>
      <c r="C3908" s="3">
        <v>39.189998626708977</v>
      </c>
      <c r="D3908" s="4">
        <v>3.0141869066497181E-2</v>
      </c>
      <c r="E3908" s="4">
        <v>-2.025003433227535E-2</v>
      </c>
      <c r="F3908" s="2">
        <v>5</v>
      </c>
      <c r="G3908" s="4">
        <v>-0.34283125878620468</v>
      </c>
      <c r="H3908" s="4">
        <v>-0.3884027681377118</v>
      </c>
      <c r="I3908" s="4">
        <v>-6.6293017205034666E-2</v>
      </c>
    </row>
    <row r="3909" spans="1:9" x14ac:dyDescent="0.25">
      <c r="A3909" t="s">
        <v>4109</v>
      </c>
      <c r="B3909" s="3">
        <v>67.380790710449219</v>
      </c>
      <c r="C3909" s="3">
        <v>40</v>
      </c>
      <c r="D3909" s="4">
        <v>1.4274224936069E-2</v>
      </c>
      <c r="E3909" s="4">
        <v>-3.9154480573954757E-2</v>
      </c>
      <c r="F3909" s="2">
        <v>5</v>
      </c>
      <c r="G3909" s="4">
        <v>-0.36236790685209369</v>
      </c>
      <c r="H3909" s="4">
        <v>-0.40629805444515071</v>
      </c>
      <c r="I3909" s="4">
        <v>-9.3613209177605849E-2</v>
      </c>
    </row>
    <row r="3910" spans="1:9" x14ac:dyDescent="0.25">
      <c r="A3910" t="s">
        <v>4110</v>
      </c>
      <c r="B3910" s="3">
        <v>66.432518005371094</v>
      </c>
      <c r="C3910" s="3">
        <v>41.630001068115227</v>
      </c>
      <c r="D3910" s="4">
        <v>2.370243764456248E-2</v>
      </c>
      <c r="E3910" s="4">
        <v>-5.1708436876147117E-2</v>
      </c>
      <c r="F3910" s="2">
        <v>5</v>
      </c>
      <c r="G3910" s="4">
        <v>-0.37684515336222058</v>
      </c>
      <c r="H3910" s="4">
        <v>-0.41465342314868442</v>
      </c>
      <c r="I3910" s="4">
        <v>-0.10636909768704331</v>
      </c>
    </row>
    <row r="3911" spans="1:9" x14ac:dyDescent="0.25">
      <c r="A3911" t="s">
        <v>4111</v>
      </c>
      <c r="B3911" s="3">
        <v>64.894363403320313</v>
      </c>
      <c r="C3911" s="3">
        <v>43.900001525878913</v>
      </c>
      <c r="D3911" s="4">
        <v>-2.8683626910278588E-3</v>
      </c>
      <c r="E3911" s="4">
        <v>1.1987101082528101E-2</v>
      </c>
      <c r="F3911" s="2">
        <v>5</v>
      </c>
      <c r="G3911" s="4">
        <v>-0.39577797838397222</v>
      </c>
      <c r="H3911" s="4">
        <v>-0.42820632702786188</v>
      </c>
      <c r="I3911" s="4">
        <v>-0.1270599058363947</v>
      </c>
    </row>
    <row r="3912" spans="1:9" x14ac:dyDescent="0.25">
      <c r="A3912" t="s">
        <v>4112</v>
      </c>
      <c r="B3912" s="3">
        <v>65.081039428710938</v>
      </c>
      <c r="C3912" s="3">
        <v>43.380001068115227</v>
      </c>
      <c r="D3912" s="4">
        <v>5.7702996287625208E-3</v>
      </c>
      <c r="E3912" s="4">
        <v>-1.877398854434564E-2</v>
      </c>
      <c r="F3912" s="2">
        <v>5</v>
      </c>
      <c r="G3912" s="4">
        <v>-0.39555821163556731</v>
      </c>
      <c r="H3912" s="4">
        <v>-0.42656149742146682</v>
      </c>
      <c r="I3912" s="4">
        <v>-0.124548794260035</v>
      </c>
    </row>
    <row r="3913" spans="1:9" x14ac:dyDescent="0.25">
      <c r="A3913" t="s">
        <v>4113</v>
      </c>
      <c r="B3913" s="3">
        <v>64.707656860351563</v>
      </c>
      <c r="C3913" s="3">
        <v>44.209999084472663</v>
      </c>
      <c r="D3913" s="4">
        <v>5.8028350072281132E-3</v>
      </c>
      <c r="E3913" s="4">
        <v>-1.7992033875053659E-2</v>
      </c>
      <c r="F3913" s="2">
        <v>5</v>
      </c>
      <c r="G3913" s="4">
        <v>-0.40658096776978703</v>
      </c>
      <c r="H3913" s="4">
        <v>-0.42985142552907568</v>
      </c>
      <c r="I3913" s="4">
        <v>-0.1295714279263358</v>
      </c>
    </row>
    <row r="3914" spans="1:9" x14ac:dyDescent="0.25">
      <c r="A3914" t="s">
        <v>4114</v>
      </c>
      <c r="B3914" s="3">
        <v>64.334335327148438</v>
      </c>
      <c r="C3914" s="3">
        <v>45.020000457763672</v>
      </c>
      <c r="D3914" s="4">
        <v>-1.033740938042438E-2</v>
      </c>
      <c r="E3914" s="4">
        <v>1.032313892046632E-2</v>
      </c>
      <c r="F3914" s="2">
        <v>5</v>
      </c>
      <c r="G3914" s="4">
        <v>-0.40873938474168242</v>
      </c>
      <c r="H3914" s="4">
        <v>-0.43314081584704722</v>
      </c>
      <c r="I3914" s="4">
        <v>-0.13459324056547431</v>
      </c>
    </row>
    <row r="3915" spans="1:9" x14ac:dyDescent="0.25">
      <c r="A3915" t="s">
        <v>4115</v>
      </c>
      <c r="B3915" s="3">
        <v>65.006332397460938</v>
      </c>
      <c r="C3915" s="3">
        <v>44.560001373291023</v>
      </c>
      <c r="D3915" s="4">
        <v>-1.281365331395534E-2</v>
      </c>
      <c r="E3915" s="4">
        <v>-8.2350084436154658E-3</v>
      </c>
      <c r="F3915" s="2">
        <v>5</v>
      </c>
      <c r="G3915" s="4">
        <v>-0.39812688802545521</v>
      </c>
      <c r="H3915" s="4">
        <v>-0.42721975193780742</v>
      </c>
      <c r="I3915" s="4">
        <v>-0.12555373150687629</v>
      </c>
    </row>
    <row r="3916" spans="1:9" x14ac:dyDescent="0.25">
      <c r="A3916" t="s">
        <v>4116</v>
      </c>
      <c r="B3916" s="3">
        <v>65.850112915039063</v>
      </c>
      <c r="C3916" s="3">
        <v>44.930000305175781</v>
      </c>
      <c r="D3916" s="4">
        <v>-4.3014893302599777E-3</v>
      </c>
      <c r="E3916" s="4">
        <v>-5.0908319384117329E-2</v>
      </c>
      <c r="F3916" s="2">
        <v>5</v>
      </c>
      <c r="G3916" s="4">
        <v>-0.3815259904580901</v>
      </c>
      <c r="H3916" s="4">
        <v>-0.41978507909373031</v>
      </c>
      <c r="I3916" s="4">
        <v>-0.1142034414995569</v>
      </c>
    </row>
    <row r="3917" spans="1:9" x14ac:dyDescent="0.25">
      <c r="A3917" t="s">
        <v>4117</v>
      </c>
      <c r="B3917" s="3">
        <v>66.134590148925781</v>
      </c>
      <c r="C3917" s="3">
        <v>47.340000152587891</v>
      </c>
      <c r="D3917" s="4">
        <v>-1.8683451686728358E-2</v>
      </c>
      <c r="E3917" s="4">
        <v>-5.0160513490090541E-2</v>
      </c>
      <c r="F3917" s="2">
        <v>5</v>
      </c>
      <c r="G3917" s="4">
        <v>-0.37493668888949139</v>
      </c>
      <c r="H3917" s="4">
        <v>-0.4172785088168931</v>
      </c>
      <c r="I3917" s="4">
        <v>-0.1103767365237628</v>
      </c>
    </row>
    <row r="3918" spans="1:9" x14ac:dyDescent="0.25">
      <c r="A3918" t="s">
        <v>4118</v>
      </c>
      <c r="B3918" s="3">
        <v>67.39373779296875</v>
      </c>
      <c r="C3918" s="3">
        <v>49.840000152587891</v>
      </c>
      <c r="D3918" s="4">
        <v>-9.6861700630874736E-3</v>
      </c>
      <c r="E3918" s="4">
        <v>-4.8310078879083562E-2</v>
      </c>
      <c r="F3918" s="2">
        <v>5</v>
      </c>
      <c r="G3918" s="4">
        <v>-0.36303600282203141</v>
      </c>
      <c r="H3918" s="4">
        <v>-0.40618397581828891</v>
      </c>
      <c r="I3918" s="4">
        <v>-9.3439048790770696E-2</v>
      </c>
    </row>
    <row r="3919" spans="1:9" x14ac:dyDescent="0.25">
      <c r="A3919" t="s">
        <v>4119</v>
      </c>
      <c r="B3919" s="3">
        <v>68.052909851074219</v>
      </c>
      <c r="C3919" s="3">
        <v>52.369998931884773</v>
      </c>
      <c r="D3919" s="4">
        <v>4.7064934516116493E-2</v>
      </c>
      <c r="E3919" s="4">
        <v>-7.7343190970162401E-2</v>
      </c>
      <c r="F3919" s="2">
        <v>5</v>
      </c>
      <c r="G3919" s="4">
        <v>-0.35321469625567298</v>
      </c>
      <c r="H3919" s="4">
        <v>-0.40037591495663571</v>
      </c>
      <c r="I3919" s="4">
        <v>-8.4572058064682931E-2</v>
      </c>
    </row>
    <row r="3920" spans="1:9" x14ac:dyDescent="0.25">
      <c r="A3920" t="s">
        <v>4120</v>
      </c>
      <c r="B3920" s="3">
        <v>64.993972778320313</v>
      </c>
      <c r="C3920" s="3">
        <v>56.759998321533203</v>
      </c>
      <c r="D3920" s="4">
        <v>-1.3933819393031951E-2</v>
      </c>
      <c r="E3920" s="4">
        <v>4.568901249095525E-2</v>
      </c>
      <c r="F3920" s="2">
        <v>5</v>
      </c>
      <c r="G3920" s="4">
        <v>-0.39110141733893089</v>
      </c>
      <c r="H3920" s="4">
        <v>-0.42732865433940781</v>
      </c>
      <c r="I3920" s="4">
        <v>-0.12571998950727281</v>
      </c>
    </row>
    <row r="3921" spans="1:9" x14ac:dyDescent="0.25">
      <c r="A3921" t="s">
        <v>4121</v>
      </c>
      <c r="B3921" s="3">
        <v>65.912384033203125</v>
      </c>
      <c r="C3921" s="3">
        <v>54.279998779296882</v>
      </c>
      <c r="D3921" s="4">
        <v>1.1939555852083171E-2</v>
      </c>
      <c r="E3921" s="4">
        <v>-2.689135949850063E-2</v>
      </c>
      <c r="F3921" s="2">
        <v>5</v>
      </c>
      <c r="G3921" s="4">
        <v>-0.39032697191949661</v>
      </c>
      <c r="H3921" s="4">
        <v>-0.41923639921603723</v>
      </c>
      <c r="I3921" s="4">
        <v>-0.113365788537065</v>
      </c>
    </row>
    <row r="3922" spans="1:9" x14ac:dyDescent="0.25">
      <c r="A3922" t="s">
        <v>4122</v>
      </c>
      <c r="B3922" s="3">
        <v>65.13470458984375</v>
      </c>
      <c r="C3922" s="3">
        <v>55.779998779296882</v>
      </c>
      <c r="D3922" s="4">
        <v>-2.4081166913846989E-2</v>
      </c>
      <c r="E3922" s="4">
        <v>8.9716916330950802E-4</v>
      </c>
      <c r="F3922" s="2">
        <v>5</v>
      </c>
      <c r="G3922" s="4">
        <v>-0.39877068691108331</v>
      </c>
      <c r="H3922" s="4">
        <v>-0.42608864588266571</v>
      </c>
      <c r="I3922" s="4">
        <v>-0.1238269061274488</v>
      </c>
    </row>
    <row r="3923" spans="1:9" x14ac:dyDescent="0.25">
      <c r="A3923" t="s">
        <v>4123</v>
      </c>
      <c r="B3923" s="3">
        <v>66.741928100585938</v>
      </c>
      <c r="C3923" s="3">
        <v>55.729999542236328</v>
      </c>
      <c r="D3923" s="4">
        <v>6.8152245044241777E-3</v>
      </c>
      <c r="E3923" s="4">
        <v>-5.3980653766976361E-2</v>
      </c>
      <c r="F3923" s="2">
        <v>5</v>
      </c>
      <c r="G3923" s="4">
        <v>-0.37785364722003711</v>
      </c>
      <c r="H3923" s="4">
        <v>-0.41192716580491479</v>
      </c>
      <c r="I3923" s="4">
        <v>-0.10220700311538761</v>
      </c>
    </row>
    <row r="3924" spans="1:9" x14ac:dyDescent="0.25">
      <c r="A3924" t="s">
        <v>4124</v>
      </c>
      <c r="B3924" s="3">
        <v>66.290145874023438</v>
      </c>
      <c r="C3924" s="3">
        <v>58.909999847412109</v>
      </c>
      <c r="D3924" s="4">
        <v>-1.6483066195780108E-2</v>
      </c>
      <c r="E3924" s="4">
        <v>7.1806831405842866E-3</v>
      </c>
      <c r="F3924" s="2">
        <v>5</v>
      </c>
      <c r="G3924" s="4">
        <v>-0.39900906288574473</v>
      </c>
      <c r="H3924" s="4">
        <v>-0.41590788470193518</v>
      </c>
      <c r="I3924" s="4">
        <v>-0.10828424617185831</v>
      </c>
    </row>
    <row r="3925" spans="1:9" x14ac:dyDescent="0.25">
      <c r="A3925" t="s">
        <v>4125</v>
      </c>
      <c r="B3925" s="3">
        <v>67.401123046875</v>
      </c>
      <c r="C3925" s="3">
        <v>58.490001678466797</v>
      </c>
      <c r="D3925" s="4">
        <v>3.4914178877179403E-2</v>
      </c>
      <c r="E3925" s="4">
        <v>-2.402800966754914E-2</v>
      </c>
      <c r="F3925" s="2">
        <v>5</v>
      </c>
      <c r="G3925" s="4">
        <v>-0.38419899969281052</v>
      </c>
      <c r="H3925" s="4">
        <v>-0.40611890327214739</v>
      </c>
      <c r="I3925" s="4">
        <v>-9.3339704504113996E-2</v>
      </c>
    </row>
    <row r="3926" spans="1:9" x14ac:dyDescent="0.25">
      <c r="A3926" t="s">
        <v>4126</v>
      </c>
      <c r="B3926" s="3">
        <v>65.12725830078125</v>
      </c>
      <c r="C3926" s="3">
        <v>59.930000305175781</v>
      </c>
      <c r="D3926" s="4">
        <v>3.0831627227587921E-2</v>
      </c>
      <c r="E3926" s="4">
        <v>-5.8296654934854031E-2</v>
      </c>
      <c r="F3926" s="2">
        <v>5</v>
      </c>
      <c r="G3926" s="4">
        <v>-0.40509248902401512</v>
      </c>
      <c r="H3926" s="4">
        <v>-0.42615425621844483</v>
      </c>
      <c r="I3926" s="4">
        <v>-0.12392707144126799</v>
      </c>
    </row>
    <row r="3927" spans="1:9" x14ac:dyDescent="0.25">
      <c r="A3927" t="s">
        <v>4127</v>
      </c>
      <c r="B3927" s="3">
        <v>63.179336547851563</v>
      </c>
      <c r="C3927" s="3">
        <v>63.639999389648438</v>
      </c>
      <c r="D3927" s="4">
        <v>-2.3132911642519179E-2</v>
      </c>
      <c r="E3927" s="4">
        <v>4.8089560445359718E-2</v>
      </c>
      <c r="F3927" s="2">
        <v>5</v>
      </c>
      <c r="G3927" s="4">
        <v>-0.41462520510280798</v>
      </c>
      <c r="H3927" s="4">
        <v>-0.44331767805290567</v>
      </c>
      <c r="I3927" s="4">
        <v>-0.15012994807413721</v>
      </c>
    </row>
    <row r="3928" spans="1:9" x14ac:dyDescent="0.25">
      <c r="A3928" t="s">
        <v>4128</v>
      </c>
      <c r="B3928" s="3">
        <v>64.675468444824219</v>
      </c>
      <c r="C3928" s="3">
        <v>60.720001220703118</v>
      </c>
      <c r="D3928" s="4">
        <v>2.404155820811571E-2</v>
      </c>
      <c r="E3928" s="4">
        <v>-3.5884381358522899E-2</v>
      </c>
      <c r="F3928" s="2">
        <v>5</v>
      </c>
      <c r="G3928" s="4">
        <v>-0.39073195094515462</v>
      </c>
      <c r="H3928" s="4">
        <v>-0.43013504233916983</v>
      </c>
      <c r="I3928" s="4">
        <v>-0.130004417126134</v>
      </c>
    </row>
    <row r="3929" spans="1:9" x14ac:dyDescent="0.25">
      <c r="A3929" t="s">
        <v>4129</v>
      </c>
      <c r="B3929" s="3">
        <v>63.157073974609382</v>
      </c>
      <c r="C3929" s="3">
        <v>62.979999542236328</v>
      </c>
      <c r="D3929" s="4">
        <v>3.8484377460961339E-2</v>
      </c>
      <c r="E3929" s="4">
        <v>-8.0718178682842034E-2</v>
      </c>
      <c r="F3929" s="2">
        <v>5</v>
      </c>
      <c r="G3929" s="4">
        <v>-0.41035374256649421</v>
      </c>
      <c r="H3929" s="4">
        <v>-0.44351383682319589</v>
      </c>
      <c r="I3929" s="4">
        <v>-0.15042941773164151</v>
      </c>
    </row>
    <row r="3930" spans="1:9" x14ac:dyDescent="0.25">
      <c r="A3930" t="s">
        <v>4130</v>
      </c>
      <c r="B3930" s="3">
        <v>60.816585540771477</v>
      </c>
      <c r="C3930" s="3">
        <v>68.510002136230469</v>
      </c>
      <c r="D3930" s="4">
        <v>-8.8577791274651929E-2</v>
      </c>
      <c r="E3930" s="4">
        <v>0.23932712823952551</v>
      </c>
      <c r="F3930" s="2">
        <v>5</v>
      </c>
      <c r="G3930" s="4">
        <v>-0.43594824057363613</v>
      </c>
      <c r="H3930" s="4">
        <v>-0.46413622077071298</v>
      </c>
      <c r="I3930" s="4">
        <v>-0.18191298713080969</v>
      </c>
    </row>
    <row r="3931" spans="1:9" x14ac:dyDescent="0.25">
      <c r="A3931" t="s">
        <v>4131</v>
      </c>
      <c r="B3931" s="3">
        <v>66.727127075195313</v>
      </c>
      <c r="C3931" s="3">
        <v>55.279998779296882</v>
      </c>
      <c r="D3931" s="4">
        <v>1.258850104899345E-2</v>
      </c>
      <c r="E3931" s="4">
        <v>6.55500040703072E-3</v>
      </c>
      <c r="F3931" s="2">
        <v>5</v>
      </c>
      <c r="G3931" s="4">
        <v>-0.37490673871939639</v>
      </c>
      <c r="H3931" s="4">
        <v>-0.41205757979201663</v>
      </c>
      <c r="I3931" s="4">
        <v>-0.1024061022022822</v>
      </c>
    </row>
    <row r="3932" spans="1:9" x14ac:dyDescent="0.25">
      <c r="A3932" t="s">
        <v>4132</v>
      </c>
      <c r="B3932" s="3">
        <v>65.897575378417969</v>
      </c>
      <c r="C3932" s="3">
        <v>54.919998168945313</v>
      </c>
      <c r="D3932" s="4">
        <v>3.8640547114490609E-2</v>
      </c>
      <c r="E3932" s="4">
        <v>-9.8193812924494694E-2</v>
      </c>
      <c r="F3932" s="2">
        <v>5</v>
      </c>
      <c r="G3932" s="4">
        <v>-0.38246807662425231</v>
      </c>
      <c r="H3932" s="4">
        <v>-0.41936688042684372</v>
      </c>
      <c r="I3932" s="4">
        <v>-0.113564990252355</v>
      </c>
    </row>
    <row r="3933" spans="1:9" x14ac:dyDescent="0.25">
      <c r="A3933" t="s">
        <v>4133</v>
      </c>
      <c r="B3933" s="3">
        <v>63.445987701416023</v>
      </c>
      <c r="C3933" s="3">
        <v>60.900001525878913</v>
      </c>
      <c r="D3933" s="4">
        <v>7.4099697697995737E-3</v>
      </c>
      <c r="E3933" s="4">
        <v>-5.8732544074200588E-2</v>
      </c>
      <c r="F3933" s="2">
        <v>5</v>
      </c>
      <c r="G3933" s="4">
        <v>-0.3864255381785543</v>
      </c>
      <c r="H3933" s="4">
        <v>-0.44096817596208049</v>
      </c>
      <c r="I3933" s="4">
        <v>-0.14654303434397681</v>
      </c>
    </row>
    <row r="3934" spans="1:9" x14ac:dyDescent="0.25">
      <c r="A3934" t="s">
        <v>4134</v>
      </c>
      <c r="B3934" s="3">
        <v>62.979312896728523</v>
      </c>
      <c r="C3934" s="3">
        <v>64.699996948242188</v>
      </c>
      <c r="D3934" s="4">
        <v>6.9290250793079267E-2</v>
      </c>
      <c r="E3934" s="4">
        <v>-0.109673887732517</v>
      </c>
      <c r="F3934" s="2">
        <v>5</v>
      </c>
      <c r="G3934" s="4">
        <v>-0.38393848328922803</v>
      </c>
      <c r="H3934" s="4">
        <v>-0.44508011553065879</v>
      </c>
      <c r="I3934" s="4">
        <v>-0.1528206080280857</v>
      </c>
    </row>
    <row r="3935" spans="1:9" x14ac:dyDescent="0.25">
      <c r="A3935" t="s">
        <v>4135</v>
      </c>
      <c r="B3935" s="3">
        <v>58.898239135742188</v>
      </c>
      <c r="C3935" s="3">
        <v>72.669998168945313</v>
      </c>
      <c r="D3935" s="4">
        <v>5.3943347017691323E-2</v>
      </c>
      <c r="E3935" s="4">
        <v>-0.1012862030619102</v>
      </c>
      <c r="F3935" s="2">
        <v>5</v>
      </c>
      <c r="G3935" s="4">
        <v>-0.43657102469949621</v>
      </c>
      <c r="H3935" s="4">
        <v>-0.48103904991393692</v>
      </c>
      <c r="I3935" s="4">
        <v>-0.20771802478927309</v>
      </c>
    </row>
    <row r="3936" spans="1:9" x14ac:dyDescent="0.25">
      <c r="A3936" t="s">
        <v>4136</v>
      </c>
      <c r="B3936" s="3">
        <v>55.883686065673828</v>
      </c>
      <c r="C3936" s="3">
        <v>80.860000610351563</v>
      </c>
      <c r="D3936" s="4">
        <v>-7.4233180475191896E-2</v>
      </c>
      <c r="E3936" s="4">
        <v>8.8876895828973401E-2</v>
      </c>
      <c r="F3936" s="2">
        <v>5</v>
      </c>
      <c r="G3936" s="4">
        <v>-0.4561643837650573</v>
      </c>
      <c r="H3936" s="4">
        <v>-0.50760071539466534</v>
      </c>
      <c r="I3936" s="4">
        <v>-0.25538062900365299</v>
      </c>
    </row>
    <row r="3937" spans="1:9" x14ac:dyDescent="0.25">
      <c r="A3937" t="s">
        <v>4137</v>
      </c>
      <c r="B3937" s="3">
        <v>60.364753723144531</v>
      </c>
      <c r="C3937" s="3">
        <v>74.260002136230469</v>
      </c>
      <c r="D3937" s="4">
        <v>-6.4079022995813806E-2</v>
      </c>
      <c r="E3937" s="4">
        <v>9.7871123688909378E-2</v>
      </c>
      <c r="F3937" s="2">
        <v>5</v>
      </c>
      <c r="G3937" s="4">
        <v>-0.42457846259646448</v>
      </c>
      <c r="H3937" s="4">
        <v>-0.46811737662181391</v>
      </c>
      <c r="I3937" s="4">
        <v>-0.25401933898818679</v>
      </c>
    </row>
    <row r="3938" spans="1:9" x14ac:dyDescent="0.25">
      <c r="A3938" t="s">
        <v>4138</v>
      </c>
      <c r="B3938" s="3">
        <v>64.497703552246094</v>
      </c>
      <c r="C3938" s="3">
        <v>67.639999389648438</v>
      </c>
      <c r="D3938" s="4">
        <v>1.8837147053566872E-2</v>
      </c>
      <c r="E3938" s="4">
        <v>-2.18366175402811E-2</v>
      </c>
      <c r="F3938" s="2">
        <v>5</v>
      </c>
      <c r="G3938" s="4">
        <v>-0.3814177182846118</v>
      </c>
      <c r="H3938" s="4">
        <v>-0.43170135465848508</v>
      </c>
      <c r="I3938" s="4">
        <v>-0.21430495274031799</v>
      </c>
    </row>
    <row r="3939" spans="1:9" x14ac:dyDescent="0.25">
      <c r="A3939" t="s">
        <v>4139</v>
      </c>
      <c r="B3939" s="3">
        <v>63.305213928222663</v>
      </c>
      <c r="C3939" s="3">
        <v>69.150001525878906</v>
      </c>
      <c r="D3939" s="4">
        <v>-1.327666990875576E-2</v>
      </c>
      <c r="E3939" s="4">
        <v>4.2829197283194453E-2</v>
      </c>
      <c r="F3939" s="2">
        <v>5</v>
      </c>
      <c r="G3939" s="4">
        <v>-0.40130875172246888</v>
      </c>
      <c r="H3939" s="4">
        <v>-0.44220855414919841</v>
      </c>
      <c r="I3939" s="4">
        <v>-0.22883156593585319</v>
      </c>
    </row>
    <row r="3940" spans="1:9" x14ac:dyDescent="0.25">
      <c r="A3940" t="s">
        <v>4140</v>
      </c>
      <c r="B3940" s="3">
        <v>64.157005310058594</v>
      </c>
      <c r="C3940" s="3">
        <v>66.30999755859375</v>
      </c>
      <c r="D3940" s="4">
        <v>-4.9906534981451027E-2</v>
      </c>
      <c r="E3940" s="4">
        <v>0.10830679473881651</v>
      </c>
      <c r="F3940" s="2">
        <v>5</v>
      </c>
      <c r="G3940" s="4">
        <v>-0.39221072739750329</v>
      </c>
      <c r="H3940" s="4">
        <v>-0.43470329641519512</v>
      </c>
      <c r="I3940" s="4">
        <v>-0.21845525432865229</v>
      </c>
    </row>
    <row r="3941" spans="1:9" x14ac:dyDescent="0.25">
      <c r="A3941" t="s">
        <v>4141</v>
      </c>
      <c r="B3941" s="3">
        <v>67.527046203613281</v>
      </c>
      <c r="C3941" s="3">
        <v>59.830001831054688</v>
      </c>
      <c r="D3941" s="4">
        <v>6.2339382607477622E-2</v>
      </c>
      <c r="E3941" s="4">
        <v>-9.9759213733828678E-2</v>
      </c>
      <c r="F3941" s="2">
        <v>5</v>
      </c>
      <c r="G3941" s="4">
        <v>-0.36951206577090501</v>
      </c>
      <c r="H3941" s="4">
        <v>-0.4050093760262119</v>
      </c>
      <c r="I3941" s="4">
        <v>-0.177402250992128</v>
      </c>
    </row>
    <row r="3942" spans="1:9" x14ac:dyDescent="0.25">
      <c r="A3942" t="s">
        <v>4142</v>
      </c>
      <c r="B3942" s="3">
        <v>63.564476013183587</v>
      </c>
      <c r="C3942" s="3">
        <v>66.459999084472656</v>
      </c>
      <c r="D3942" s="4">
        <v>-4.4001402180953608E-2</v>
      </c>
      <c r="E3942" s="4">
        <v>8.1705738443512921E-2</v>
      </c>
      <c r="F3942" s="2">
        <v>5</v>
      </c>
      <c r="G3942" s="4">
        <v>-0.40815338826010861</v>
      </c>
      <c r="H3942" s="4">
        <v>-0.43992415821636688</v>
      </c>
      <c r="I3942" s="4">
        <v>-0.23947745129665929</v>
      </c>
    </row>
    <row r="3943" spans="1:9" x14ac:dyDescent="0.25">
      <c r="A3943" t="s">
        <v>4143</v>
      </c>
      <c r="B3943" s="3">
        <v>66.490135192871094</v>
      </c>
      <c r="C3943" s="3">
        <v>61.439998626708977</v>
      </c>
      <c r="D3943" s="4">
        <v>-3.0875555231340109E-2</v>
      </c>
      <c r="E3943" s="4">
        <v>2.4341432070944968E-2</v>
      </c>
      <c r="F3943" s="2">
        <v>5</v>
      </c>
      <c r="G3943" s="4">
        <v>-0.36204255716621703</v>
      </c>
      <c r="H3943" s="4">
        <v>-0.41414574973085311</v>
      </c>
      <c r="I3943" s="4">
        <v>-0.20447315462768681</v>
      </c>
    </row>
    <row r="3944" spans="1:9" x14ac:dyDescent="0.25">
      <c r="A3944" t="s">
        <v>4144</v>
      </c>
      <c r="B3944" s="3">
        <v>68.60845947265625</v>
      </c>
      <c r="C3944" s="3">
        <v>59.979999542236328</v>
      </c>
      <c r="D3944" s="4">
        <v>-1.3104397075698441E-2</v>
      </c>
      <c r="E3944" s="4">
        <v>6.9162231259330298E-2</v>
      </c>
      <c r="F3944" s="2">
        <v>5</v>
      </c>
      <c r="G3944" s="4">
        <v>-0.34824908194684379</v>
      </c>
      <c r="H3944" s="4">
        <v>-0.39548088645210427</v>
      </c>
      <c r="I3944" s="4">
        <v>-0.17912828464231581</v>
      </c>
    </row>
    <row r="3945" spans="1:9" x14ac:dyDescent="0.25">
      <c r="A3945" t="s">
        <v>4145</v>
      </c>
      <c r="B3945" s="3">
        <v>69.51947021484375</v>
      </c>
      <c r="C3945" s="3">
        <v>56.099998474121087</v>
      </c>
      <c r="D3945" s="4">
        <v>3.3017704830609063E-2</v>
      </c>
      <c r="E3945" s="4">
        <v>-0.11903269150013809</v>
      </c>
      <c r="F3945" s="2">
        <v>5</v>
      </c>
      <c r="G3945" s="4">
        <v>-0.34865979642312639</v>
      </c>
      <c r="H3945" s="4">
        <v>-0.38745383832228453</v>
      </c>
      <c r="I3945" s="4">
        <v>-0.1682284195761605</v>
      </c>
    </row>
    <row r="3946" spans="1:9" x14ac:dyDescent="0.25">
      <c r="A3946" t="s">
        <v>4146</v>
      </c>
      <c r="B3946" s="3">
        <v>67.297462463378906</v>
      </c>
      <c r="C3946" s="3">
        <v>63.680000305175781</v>
      </c>
      <c r="D3946" s="4">
        <v>-5.5410994880735198E-2</v>
      </c>
      <c r="E3946" s="4">
        <v>0.16715540143569929</v>
      </c>
      <c r="F3946" s="2">
        <v>5</v>
      </c>
      <c r="G3946" s="4">
        <v>-0.37267513818543602</v>
      </c>
      <c r="H3946" s="4">
        <v>-0.40703227174779277</v>
      </c>
      <c r="I3946" s="4">
        <v>-0.19481381922662139</v>
      </c>
    </row>
    <row r="3947" spans="1:9" x14ac:dyDescent="0.25">
      <c r="A3947" t="s">
        <v>4147</v>
      </c>
      <c r="B3947" s="3">
        <v>71.245231628417969</v>
      </c>
      <c r="C3947" s="3">
        <v>54.560001373291023</v>
      </c>
      <c r="D3947" s="4">
        <v>-4.2027755815870371E-2</v>
      </c>
      <c r="E3947" s="4">
        <v>0.14309662469220871</v>
      </c>
      <c r="F3947" s="2">
        <v>5</v>
      </c>
      <c r="G3947" s="4">
        <v>-0.3540432963173864</v>
      </c>
      <c r="H3947" s="4">
        <v>-0.37224790354473958</v>
      </c>
      <c r="I3947" s="4">
        <v>-0.14758040120135121</v>
      </c>
    </row>
    <row r="3948" spans="1:9" x14ac:dyDescent="0.25">
      <c r="A3948" t="s">
        <v>4148</v>
      </c>
      <c r="B3948" s="3">
        <v>74.370872497558594</v>
      </c>
      <c r="C3948" s="3">
        <v>47.729999542236328</v>
      </c>
      <c r="D3948" s="4">
        <v>3.3982029941752812E-2</v>
      </c>
      <c r="E3948" s="4">
        <v>-0.1108420404082181</v>
      </c>
      <c r="F3948" s="2">
        <v>5</v>
      </c>
      <c r="G3948" s="4">
        <v>-0.31662682985563051</v>
      </c>
      <c r="H3948" s="4">
        <v>-0.34470742731184839</v>
      </c>
      <c r="I3948" s="4">
        <v>-0.11018340669710761</v>
      </c>
    </row>
    <row r="3949" spans="1:9" x14ac:dyDescent="0.25">
      <c r="A3949" t="s">
        <v>4149</v>
      </c>
      <c r="B3949" s="3">
        <v>71.926658630371094</v>
      </c>
      <c r="C3949" s="3">
        <v>53.680000305175781</v>
      </c>
      <c r="D3949" s="4">
        <v>2.8916891515542438E-3</v>
      </c>
      <c r="E3949" s="4">
        <v>-0.10369008428385471</v>
      </c>
      <c r="F3949" s="2">
        <v>5</v>
      </c>
      <c r="G3949" s="4">
        <v>-0.34411257900157532</v>
      </c>
      <c r="H3949" s="4">
        <v>-0.36624375113650082</v>
      </c>
      <c r="I3949" s="4">
        <v>-0.13942741021038979</v>
      </c>
    </row>
    <row r="3950" spans="1:9" x14ac:dyDescent="0.25">
      <c r="A3950" t="s">
        <v>4150</v>
      </c>
      <c r="B3950" s="3">
        <v>71.719268798828125</v>
      </c>
      <c r="C3950" s="3">
        <v>59.889999389648438</v>
      </c>
      <c r="D3950" s="4">
        <v>5.5039441938393718E-3</v>
      </c>
      <c r="E3950" s="4">
        <v>-4.7853768890483539E-2</v>
      </c>
      <c r="F3950" s="2">
        <v>5</v>
      </c>
      <c r="G3950" s="4">
        <v>-0.34526754537422061</v>
      </c>
      <c r="H3950" s="4">
        <v>-0.36807109310113367</v>
      </c>
      <c r="I3950" s="4">
        <v>-0.14190874338817769</v>
      </c>
    </row>
    <row r="3951" spans="1:9" x14ac:dyDescent="0.25">
      <c r="A3951" t="s">
        <v>4151</v>
      </c>
      <c r="B3951" s="3">
        <v>71.326690673828125</v>
      </c>
      <c r="C3951" s="3">
        <v>62.900001525878913</v>
      </c>
      <c r="D3951" s="4">
        <v>3.4593224510465197E-2</v>
      </c>
      <c r="E3951" s="4">
        <v>-0.10091477488542</v>
      </c>
      <c r="F3951" s="2">
        <v>5</v>
      </c>
      <c r="G3951" s="4">
        <v>-0.36409328558840159</v>
      </c>
      <c r="H3951" s="4">
        <v>-0.37153015604974687</v>
      </c>
      <c r="I3951" s="4">
        <v>-0.14660577756381149</v>
      </c>
    </row>
    <row r="3952" spans="1:9" x14ac:dyDescent="0.25">
      <c r="A3952" t="s">
        <v>4152</v>
      </c>
      <c r="B3952" s="3">
        <v>68.9417724609375</v>
      </c>
      <c r="C3952" s="3">
        <v>69.959999084472656</v>
      </c>
      <c r="D3952" s="4">
        <v>-7.2520856434060699E-3</v>
      </c>
      <c r="E3952" s="4">
        <v>4.4802867996091011E-2</v>
      </c>
      <c r="F3952" s="2">
        <v>5</v>
      </c>
      <c r="G3952" s="4">
        <v>-0.3789709059100308</v>
      </c>
      <c r="H3952" s="4">
        <v>-0.39254401724153581</v>
      </c>
      <c r="I3952" s="4">
        <v>-0.1751403332068158</v>
      </c>
    </row>
    <row r="3953" spans="1:9" x14ac:dyDescent="0.25">
      <c r="A3953" t="s">
        <v>4153</v>
      </c>
      <c r="B3953" s="3">
        <v>69.445396423339844</v>
      </c>
      <c r="C3953" s="3">
        <v>66.959999084472656</v>
      </c>
      <c r="D3953" s="4">
        <v>0.1168554759813754</v>
      </c>
      <c r="E3953" s="4">
        <v>-0.1636272654709183</v>
      </c>
      <c r="F3953" s="2">
        <v>5</v>
      </c>
      <c r="G3953" s="4">
        <v>-0.37877712755774612</v>
      </c>
      <c r="H3953" s="4">
        <v>-0.38810651327113582</v>
      </c>
      <c r="I3953" s="4">
        <v>-0.16911468171879171</v>
      </c>
    </row>
    <row r="3954" spans="1:9" x14ac:dyDescent="0.25">
      <c r="A3954" t="s">
        <v>4154</v>
      </c>
      <c r="B3954" s="3">
        <v>62.179393768310547</v>
      </c>
      <c r="C3954" s="3">
        <v>80.05999755859375</v>
      </c>
      <c r="D3954" s="4">
        <v>-3.5501283911099191E-2</v>
      </c>
      <c r="E3954" s="4">
        <v>1.175281609321188E-2</v>
      </c>
      <c r="F3954" s="2">
        <v>5</v>
      </c>
      <c r="G3954" s="4">
        <v>-0.44192822615677979</v>
      </c>
      <c r="H3954" s="4">
        <v>-0.45212831929646358</v>
      </c>
      <c r="I3954" s="4">
        <v>-0.25604938494740032</v>
      </c>
    </row>
    <row r="3955" spans="1:9" x14ac:dyDescent="0.25">
      <c r="A3955" t="s">
        <v>4155</v>
      </c>
      <c r="B3955" s="3">
        <v>64.468093872070313</v>
      </c>
      <c r="C3955" s="3">
        <v>79.129997253417969</v>
      </c>
      <c r="D3955" s="4">
        <v>-5.071411334951359E-2</v>
      </c>
      <c r="E3955" s="4">
        <v>0.1671090514997611</v>
      </c>
      <c r="F3955" s="2">
        <v>5</v>
      </c>
      <c r="G3955" s="4">
        <v>-0.4146039039790903</v>
      </c>
      <c r="H3955" s="4">
        <v>-0.43196224985639331</v>
      </c>
      <c r="I3955" s="4">
        <v>-0.22866603900794871</v>
      </c>
    </row>
    <row r="3956" spans="1:9" x14ac:dyDescent="0.25">
      <c r="A3956" t="s">
        <v>4156</v>
      </c>
      <c r="B3956" s="3">
        <v>67.912200927734375</v>
      </c>
      <c r="C3956" s="3">
        <v>67.800003051757813</v>
      </c>
      <c r="D3956" s="4">
        <v>1.158424279327352E-2</v>
      </c>
      <c r="E3956" s="4">
        <v>-2.6561355830462041E-2</v>
      </c>
      <c r="F3956" s="2">
        <v>5</v>
      </c>
      <c r="G3956" s="4">
        <v>-0.38186449624291241</v>
      </c>
      <c r="H3956" s="4">
        <v>-0.40161572174226368</v>
      </c>
      <c r="I3956" s="4">
        <v>-0.1874587288833828</v>
      </c>
    </row>
    <row r="3957" spans="1:9" x14ac:dyDescent="0.25">
      <c r="A3957" t="s">
        <v>4157</v>
      </c>
      <c r="B3957" s="3">
        <v>67.134498596191406</v>
      </c>
      <c r="C3957" s="3">
        <v>69.650001525878906</v>
      </c>
      <c r="D3957" s="4">
        <v>-5.4454451851439489E-2</v>
      </c>
      <c r="E3957" s="4">
        <v>0.31142912305490672</v>
      </c>
      <c r="F3957" s="2">
        <v>5</v>
      </c>
      <c r="G3957" s="4">
        <v>-0.39007070421061057</v>
      </c>
      <c r="H3957" s="4">
        <v>-0.40846817008000619</v>
      </c>
      <c r="I3957" s="4">
        <v>-0.19676361419691721</v>
      </c>
    </row>
    <row r="3958" spans="1:9" x14ac:dyDescent="0.25">
      <c r="A3958" t="s">
        <v>4158</v>
      </c>
      <c r="B3958" s="3">
        <v>71.000808715820313</v>
      </c>
      <c r="C3958" s="3">
        <v>53.110000610351563</v>
      </c>
      <c r="D3958" s="4">
        <v>-2.9855280232445661E-2</v>
      </c>
      <c r="E3958" s="4">
        <v>2.642993891299295E-3</v>
      </c>
      <c r="F3958" s="2">
        <v>5</v>
      </c>
      <c r="G3958" s="4">
        <v>-0.34971678824078478</v>
      </c>
      <c r="H3958" s="4">
        <v>-0.3744015493719457</v>
      </c>
      <c r="I3958" s="4">
        <v>-0.15050481980918659</v>
      </c>
    </row>
    <row r="3959" spans="1:9" x14ac:dyDescent="0.25">
      <c r="A3959" t="s">
        <v>4159</v>
      </c>
      <c r="B3959" s="3">
        <v>73.185791015625</v>
      </c>
      <c r="C3959" s="3">
        <v>52.970001220703118</v>
      </c>
      <c r="D3959" s="4">
        <v>6.0079326304380183E-2</v>
      </c>
      <c r="E3959" s="4">
        <v>-0.24683634520660769</v>
      </c>
      <c r="F3959" s="2">
        <v>5</v>
      </c>
      <c r="G3959" s="4">
        <v>-0.32580890424042969</v>
      </c>
      <c r="H3959" s="4">
        <v>-0.355149352585306</v>
      </c>
      <c r="I3959" s="4">
        <v>-0.12436241430623721</v>
      </c>
    </row>
    <row r="3960" spans="1:9" x14ac:dyDescent="0.25">
      <c r="A3960" t="s">
        <v>4160</v>
      </c>
      <c r="B3960" s="3">
        <v>69.038032531738281</v>
      </c>
      <c r="C3960" s="3">
        <v>70.330001831054688</v>
      </c>
      <c r="D3960" s="4">
        <v>-5.9718891476590041E-3</v>
      </c>
      <c r="E3960" s="4">
        <v>4.0230752790241457E-2</v>
      </c>
      <c r="F3960" s="2">
        <v>5</v>
      </c>
      <c r="G3960" s="4">
        <v>-0.38065305884990053</v>
      </c>
      <c r="H3960" s="4">
        <v>-0.39169585575944132</v>
      </c>
      <c r="I3960" s="4">
        <v>-0.17398862144931471</v>
      </c>
    </row>
    <row r="3961" spans="1:9" x14ac:dyDescent="0.25">
      <c r="A3961" t="s">
        <v>4161</v>
      </c>
      <c r="B3961" s="3">
        <v>69.452796936035156</v>
      </c>
      <c r="C3961" s="3">
        <v>67.610000610351563</v>
      </c>
      <c r="D3961" s="4">
        <v>4.1657050106616467E-2</v>
      </c>
      <c r="E3961" s="4">
        <v>-2.368230165557306E-2</v>
      </c>
      <c r="F3961" s="2">
        <v>5</v>
      </c>
      <c r="G3961" s="4">
        <v>-0.37919401962955201</v>
      </c>
      <c r="H3961" s="4">
        <v>-0.38804130627758482</v>
      </c>
      <c r="I3961" s="4">
        <v>-0.169026137658811</v>
      </c>
    </row>
    <row r="3962" spans="1:9" x14ac:dyDescent="0.25">
      <c r="A3962" t="s">
        <v>4162</v>
      </c>
      <c r="B3962" s="3">
        <v>66.675300598144531</v>
      </c>
      <c r="C3962" s="3">
        <v>69.25</v>
      </c>
      <c r="D3962" s="4">
        <v>-9.8447497119999006E-2</v>
      </c>
      <c r="E3962" s="4">
        <v>0.25612186936907477</v>
      </c>
      <c r="F3962" s="2">
        <v>5</v>
      </c>
      <c r="G3962" s="4">
        <v>-0.40219943442215828</v>
      </c>
      <c r="H3962" s="4">
        <v>-0.41251423041798702</v>
      </c>
      <c r="I3962" s="4">
        <v>-0.20225772747744911</v>
      </c>
    </row>
    <row r="3963" spans="1:9" x14ac:dyDescent="0.25">
      <c r="A3963" t="s">
        <v>4163</v>
      </c>
      <c r="B3963" s="3">
        <v>73.956092834472656</v>
      </c>
      <c r="C3963" s="3">
        <v>55.130001068115227</v>
      </c>
      <c r="D3963" s="4">
        <v>-1.480019452810921E-2</v>
      </c>
      <c r="E3963" s="4">
        <v>2.5459062625061701E-3</v>
      </c>
      <c r="F3963" s="2">
        <v>5</v>
      </c>
      <c r="G3963" s="4">
        <v>-0.34218272490585278</v>
      </c>
      <c r="H3963" s="4">
        <v>-0.34836211124111433</v>
      </c>
      <c r="I3963" s="4">
        <v>-0.1151460730526833</v>
      </c>
    </row>
    <row r="3964" spans="1:9" x14ac:dyDescent="0.25">
      <c r="A3964" t="s">
        <v>4164</v>
      </c>
      <c r="B3964" s="3">
        <v>75.067100524902344</v>
      </c>
      <c r="C3964" s="3">
        <v>54.990001678466797</v>
      </c>
      <c r="D3964" s="4">
        <v>0.14519769079460401</v>
      </c>
      <c r="E3964" s="4">
        <v>-0.21386698959893699</v>
      </c>
      <c r="F3964" s="2">
        <v>5</v>
      </c>
      <c r="G3964" s="4">
        <v>-0.33793797909220102</v>
      </c>
      <c r="H3964" s="4">
        <v>-0.33857286091650779</v>
      </c>
      <c r="I3964" s="4">
        <v>-0.1018533275861848</v>
      </c>
    </row>
    <row r="3965" spans="1:9" x14ac:dyDescent="0.25">
      <c r="A3965" t="s">
        <v>4165</v>
      </c>
      <c r="B3965" s="3">
        <v>65.549468994140625</v>
      </c>
      <c r="C3965" s="3">
        <v>69.949996948242188</v>
      </c>
      <c r="D3965" s="4">
        <v>-2.4255457750557711E-2</v>
      </c>
      <c r="E3965" s="4">
        <v>9.4336654443561541E-2</v>
      </c>
      <c r="F3965" s="2">
        <v>5</v>
      </c>
      <c r="G3965" s="4">
        <v>-0.41868210659044142</v>
      </c>
      <c r="H3965" s="4">
        <v>-0.4224340964008092</v>
      </c>
      <c r="I3965" s="4">
        <v>-0.21572783491151709</v>
      </c>
    </row>
    <row r="3966" spans="1:9" x14ac:dyDescent="0.25">
      <c r="A3966" t="s">
        <v>4166</v>
      </c>
      <c r="B3966" s="3">
        <v>67.178924560546875</v>
      </c>
      <c r="C3966" s="3">
        <v>63.919998168945313</v>
      </c>
      <c r="D3966" s="4">
        <v>-6.98391078087649E-2</v>
      </c>
      <c r="E3966" s="4">
        <v>0.11107247566895451</v>
      </c>
      <c r="F3966" s="2">
        <v>5</v>
      </c>
      <c r="G3966" s="4">
        <v>-0.4070917282832015</v>
      </c>
      <c r="H3966" s="4">
        <v>-0.40807672644758691</v>
      </c>
      <c r="I3966" s="4">
        <v>-0.2556351849246884</v>
      </c>
    </row>
    <row r="3967" spans="1:9" x14ac:dyDescent="0.25">
      <c r="A3967" t="s">
        <v>4167</v>
      </c>
      <c r="B3967" s="3">
        <v>72.222908020019531</v>
      </c>
      <c r="C3967" s="3">
        <v>57.529998779296882</v>
      </c>
      <c r="D3967" s="4">
        <v>-2.5192245035652209E-2</v>
      </c>
      <c r="E3967" s="4">
        <v>7.1721282642203787E-2</v>
      </c>
      <c r="F3967" s="2">
        <v>5</v>
      </c>
      <c r="G3967" s="4">
        <v>-0.3636334546833242</v>
      </c>
      <c r="H3967" s="4">
        <v>-0.3636334546833242</v>
      </c>
      <c r="I3967" s="4">
        <v>-0.25397262843326712</v>
      </c>
    </row>
    <row r="3968" spans="1:9" x14ac:dyDescent="0.25">
      <c r="A3968" t="s">
        <v>4168</v>
      </c>
      <c r="B3968" s="3">
        <v>74.089385986328125</v>
      </c>
      <c r="C3968" s="3">
        <v>53.680000305175781</v>
      </c>
      <c r="D3968" s="4">
        <v>-4.4786531265861178E-2</v>
      </c>
      <c r="E3968" s="4">
        <v>3.1316063247021957E-2</v>
      </c>
      <c r="F3968" s="2">
        <v>5</v>
      </c>
      <c r="G3968" s="4">
        <v>-0.34103969364557768</v>
      </c>
      <c r="H3968" s="4">
        <v>-0.34718764589644657</v>
      </c>
      <c r="I3968" s="4">
        <v>-0.25650391518471521</v>
      </c>
    </row>
    <row r="3969" spans="1:9" x14ac:dyDescent="0.25">
      <c r="A3969" t="s">
        <v>4169</v>
      </c>
      <c r="B3969" s="3">
        <v>77.56317138671875</v>
      </c>
      <c r="C3969" s="3">
        <v>52.049999237060547</v>
      </c>
      <c r="D3969" s="4">
        <v>-5.0932925290640307E-2</v>
      </c>
      <c r="E3969" s="4">
        <v>0.1530793075065198</v>
      </c>
      <c r="F3969" s="2">
        <v>5</v>
      </c>
      <c r="G3969" s="4">
        <v>-0.31381707224225791</v>
      </c>
      <c r="H3969" s="4">
        <v>-0.31657961757106629</v>
      </c>
      <c r="I3969" s="4">
        <v>-0.22930075658668281</v>
      </c>
    </row>
    <row r="3970" spans="1:9" x14ac:dyDescent="0.25">
      <c r="A3970" t="s">
        <v>4170</v>
      </c>
      <c r="B3970" s="3">
        <v>81.725700378417969</v>
      </c>
      <c r="C3970" s="3">
        <v>45.139999389648438</v>
      </c>
      <c r="D3970" s="4">
        <v>-1.350088055026866E-2</v>
      </c>
      <c r="E3970" s="4">
        <v>-2.6513242672321362E-3</v>
      </c>
      <c r="F3970" s="2">
        <v>5</v>
      </c>
      <c r="G3970" s="4">
        <v>-0.26840160728367179</v>
      </c>
      <c r="H3970" s="4">
        <v>-0.27990296930464809</v>
      </c>
      <c r="I3970" s="4">
        <v>-0.25487144282437291</v>
      </c>
    </row>
    <row r="3971" spans="1:9" x14ac:dyDescent="0.25">
      <c r="A3971" t="s">
        <v>4171</v>
      </c>
      <c r="B3971" s="3">
        <v>82.844169616699219</v>
      </c>
      <c r="C3971" s="3">
        <v>45.259998321533203</v>
      </c>
      <c r="D3971" s="4">
        <v>-3.6274207522643882E-2</v>
      </c>
      <c r="E3971" s="4">
        <v>0.13690019493188599</v>
      </c>
      <c r="F3971" s="2">
        <v>5</v>
      </c>
      <c r="G3971" s="4">
        <v>-0.25723182336777323</v>
      </c>
      <c r="H3971" s="4">
        <v>-0.27004797419685322</v>
      </c>
      <c r="I3971" s="4">
        <v>-0.2504824886308008</v>
      </c>
    </row>
    <row r="3972" spans="1:9" x14ac:dyDescent="0.25">
      <c r="A3972" t="s">
        <v>4172</v>
      </c>
      <c r="B3972" s="3">
        <v>85.962387084960938</v>
      </c>
      <c r="C3972" s="3">
        <v>39.810001373291023</v>
      </c>
      <c r="D3972" s="4">
        <v>6.0361628049987459E-4</v>
      </c>
      <c r="E3972" s="4">
        <v>1.0662655246269191E-2</v>
      </c>
      <c r="F3972" s="2">
        <v>5</v>
      </c>
      <c r="G3972" s="4">
        <v>-0.23082496763150251</v>
      </c>
      <c r="H3972" s="4">
        <v>-0.24257290662862699</v>
      </c>
      <c r="I3972" s="4">
        <v>-0.2222709849422132</v>
      </c>
    </row>
    <row r="3973" spans="1:9" x14ac:dyDescent="0.25">
      <c r="A3973" t="s">
        <v>4173</v>
      </c>
      <c r="B3973" s="3">
        <v>85.910530090332031</v>
      </c>
      <c r="C3973" s="3">
        <v>39.389999389648438</v>
      </c>
      <c r="D3973" s="4">
        <v>4.1389548413504951E-2</v>
      </c>
      <c r="E3973" s="4">
        <v>-0.15689215838047821</v>
      </c>
      <c r="F3973" s="2">
        <v>5</v>
      </c>
      <c r="G3973" s="4">
        <v>-0.232335305909247</v>
      </c>
      <c r="H3973" s="4">
        <v>-0.24302982614941621</v>
      </c>
      <c r="I3973" s="4">
        <v>-0.22274015164086169</v>
      </c>
    </row>
    <row r="3974" spans="1:9" x14ac:dyDescent="0.25">
      <c r="A3974" t="s">
        <v>4174</v>
      </c>
      <c r="B3974" s="3">
        <v>82.496055603027344</v>
      </c>
      <c r="C3974" s="3">
        <v>46.720001220703118</v>
      </c>
      <c r="D3974" s="4">
        <v>-7.8361245926729106E-2</v>
      </c>
      <c r="E3974" s="4">
        <v>0.34484740827350052</v>
      </c>
      <c r="F3974" s="2">
        <v>5</v>
      </c>
      <c r="G3974" s="4">
        <v>-0.25453591548543242</v>
      </c>
      <c r="H3974" s="4">
        <v>-0.27311525739452353</v>
      </c>
      <c r="I3974" s="4">
        <v>-0.25659137879114968</v>
      </c>
    </row>
    <row r="3975" spans="1:9" x14ac:dyDescent="0.25">
      <c r="A3975" t="s">
        <v>4175</v>
      </c>
      <c r="B3975" s="3">
        <v>89.510185241699219</v>
      </c>
      <c r="C3975" s="3">
        <v>34.740001678466797</v>
      </c>
      <c r="D3975" s="4">
        <v>4.966547861224857E-4</v>
      </c>
      <c r="E3975" s="4">
        <v>5.8500975060806093E-2</v>
      </c>
      <c r="F3975" s="2">
        <v>5</v>
      </c>
      <c r="G3975" s="4">
        <v>-0.19384850676561599</v>
      </c>
      <c r="H3975" s="4">
        <v>-0.2113127411440332</v>
      </c>
      <c r="I3975" s="4">
        <v>-0.21344303302884141</v>
      </c>
    </row>
    <row r="3976" spans="1:9" x14ac:dyDescent="0.25">
      <c r="A3976" t="s">
        <v>4176</v>
      </c>
      <c r="B3976" s="3">
        <v>89.465751647949219</v>
      </c>
      <c r="C3976" s="3">
        <v>32.819999694824219</v>
      </c>
      <c r="D3976" s="4">
        <v>1.5639162240198571E-2</v>
      </c>
      <c r="E3976" s="4">
        <v>-6.7348650877353311E-2</v>
      </c>
      <c r="F3976" s="2">
        <v>5</v>
      </c>
      <c r="G3976" s="4">
        <v>-0.1894834757741615</v>
      </c>
      <c r="H3976" s="4">
        <v>-0.2117042520001573</v>
      </c>
      <c r="I3976" s="4">
        <v>-0.2138334863905148</v>
      </c>
    </row>
    <row r="3977" spans="1:9" x14ac:dyDescent="0.25">
      <c r="A3977" t="s">
        <v>4177</v>
      </c>
      <c r="B3977" s="3">
        <v>88.088127136230469</v>
      </c>
      <c r="C3977" s="3">
        <v>35.189998626708977</v>
      </c>
      <c r="D3977" s="4">
        <v>3.20531841306404E-3</v>
      </c>
      <c r="E3977" s="4">
        <v>-1.4837698092993181E-2</v>
      </c>
      <c r="F3977" s="2">
        <v>5</v>
      </c>
      <c r="G3977" s="4">
        <v>-0.19774695735294759</v>
      </c>
      <c r="H3977" s="4">
        <v>-0.223842701908918</v>
      </c>
      <c r="I3977" s="4">
        <v>-0.2259391496134954</v>
      </c>
    </row>
    <row r="3978" spans="1:9" x14ac:dyDescent="0.25">
      <c r="A3978" t="s">
        <v>4178</v>
      </c>
      <c r="B3978" s="3">
        <v>87.806678771972656</v>
      </c>
      <c r="C3978" s="3">
        <v>35.720001220703118</v>
      </c>
      <c r="D3978" s="4">
        <v>-2.2751246780041371E-2</v>
      </c>
      <c r="E3978" s="4">
        <v>5.5243805934339418E-2</v>
      </c>
      <c r="F3978" s="2">
        <v>5</v>
      </c>
      <c r="G3978" s="4">
        <v>-0.20189192369754719</v>
      </c>
      <c r="H3978" s="4">
        <v>-0.22632258437499261</v>
      </c>
      <c r="I3978" s="4">
        <v>-0.228412333767364</v>
      </c>
    </row>
    <row r="3979" spans="1:9" x14ac:dyDescent="0.25">
      <c r="A3979" t="s">
        <v>4179</v>
      </c>
      <c r="B3979" s="3">
        <v>89.850898742675781</v>
      </c>
      <c r="C3979" s="3">
        <v>33.849998474121087</v>
      </c>
      <c r="D3979" s="4">
        <v>-2.2639336051788691E-2</v>
      </c>
      <c r="E3979" s="4">
        <v>5.5503548370290368E-2</v>
      </c>
      <c r="F3979" s="2">
        <v>5</v>
      </c>
      <c r="G3979" s="4">
        <v>-0.18481584194327319</v>
      </c>
      <c r="H3979" s="4">
        <v>-0.20831066493991379</v>
      </c>
      <c r="I3979" s="4">
        <v>-0.21044906561372981</v>
      </c>
    </row>
    <row r="3980" spans="1:9" x14ac:dyDescent="0.25">
      <c r="A3980" t="s">
        <v>4180</v>
      </c>
      <c r="B3980" s="3">
        <v>91.932182312011719</v>
      </c>
      <c r="C3980" s="3">
        <v>32.069999694824219</v>
      </c>
      <c r="D3980" s="4">
        <v>3.9713709181279588E-2</v>
      </c>
      <c r="E3980" s="4">
        <v>-3.1117789328666271E-2</v>
      </c>
      <c r="F3980" s="2">
        <v>5</v>
      </c>
      <c r="G3980" s="4">
        <v>-0.1636824627504305</v>
      </c>
      <c r="H3980" s="4">
        <v>-0.18997217274744291</v>
      </c>
      <c r="I3980" s="4">
        <v>-0.1921601067954305</v>
      </c>
    </row>
    <row r="3981" spans="1:9" x14ac:dyDescent="0.25">
      <c r="A3981" t="s">
        <v>4181</v>
      </c>
      <c r="B3981" s="3">
        <v>88.420669555664063</v>
      </c>
      <c r="C3981" s="3">
        <v>33.099998474121087</v>
      </c>
      <c r="D3981" s="4">
        <v>2.967133957880885E-2</v>
      </c>
      <c r="E3981" s="4">
        <v>-8.6140326930708611E-2</v>
      </c>
      <c r="F3981" s="2">
        <v>5</v>
      </c>
      <c r="G3981" s="4">
        <v>-0.20129130662267761</v>
      </c>
      <c r="H3981" s="4">
        <v>-0.22091262229252329</v>
      </c>
      <c r="I3981" s="4">
        <v>-0.22301698431898001</v>
      </c>
    </row>
    <row r="3982" spans="1:9" x14ac:dyDescent="0.25">
      <c r="A3982" t="s">
        <v>4182</v>
      </c>
      <c r="B3982" s="3">
        <v>85.872711181640625</v>
      </c>
      <c r="C3982" s="3">
        <v>36.220001220703118</v>
      </c>
      <c r="D3982" s="4">
        <v>-4.4962866811467113E-2</v>
      </c>
      <c r="E3982" s="4">
        <v>0.19537960834011181</v>
      </c>
      <c r="F3982" s="2">
        <v>5</v>
      </c>
      <c r="G3982" s="4">
        <v>-0.21972874822133209</v>
      </c>
      <c r="H3982" s="4">
        <v>-0.24336305405357259</v>
      </c>
      <c r="I3982" s="4">
        <v>-0.25971800705482218</v>
      </c>
    </row>
    <row r="3983" spans="1:9" x14ac:dyDescent="0.25">
      <c r="A3983" t="s">
        <v>4183</v>
      </c>
      <c r="B3983" s="3">
        <v>89.915573120117188</v>
      </c>
      <c r="C3983" s="3">
        <v>30.29999923706055</v>
      </c>
      <c r="D3983" s="4">
        <v>1.673731527800126E-2</v>
      </c>
      <c r="E3983" s="4">
        <v>-4.4164084926952119E-2</v>
      </c>
      <c r="F3983" s="2">
        <v>5</v>
      </c>
      <c r="G3983" s="4">
        <v>-0.15894106656942081</v>
      </c>
      <c r="H3983" s="4">
        <v>-0.20774080959524269</v>
      </c>
      <c r="I3983" s="4">
        <v>-0.23149082803318641</v>
      </c>
    </row>
    <row r="3984" spans="1:9" x14ac:dyDescent="0.25">
      <c r="A3984" t="s">
        <v>4184</v>
      </c>
      <c r="B3984" s="3">
        <v>88.435401916503906</v>
      </c>
      <c r="C3984" s="3">
        <v>31.70000076293945</v>
      </c>
      <c r="D3984" s="4">
        <v>-4.7585222779295888E-2</v>
      </c>
      <c r="E3984" s="4">
        <v>0.23538585157616421</v>
      </c>
      <c r="F3984" s="2">
        <v>5</v>
      </c>
      <c r="G3984" s="4">
        <v>-0.17723082365679341</v>
      </c>
      <c r="H3984" s="4">
        <v>-0.2207828133187637</v>
      </c>
      <c r="I3984" s="4">
        <v>-0.26236214557742671</v>
      </c>
    </row>
    <row r="3985" spans="1:9" x14ac:dyDescent="0.25">
      <c r="A3985" t="s">
        <v>4185</v>
      </c>
      <c r="B3985" s="3">
        <v>92.853874206542969</v>
      </c>
      <c r="C3985" s="3">
        <v>25.659999847412109</v>
      </c>
      <c r="D3985" s="4">
        <v>4.6211335781076723E-3</v>
      </c>
      <c r="E3985" s="4">
        <v>5.2070540776752987E-2</v>
      </c>
      <c r="F3985" s="2">
        <v>5</v>
      </c>
      <c r="G3985" s="4">
        <v>-0.13618105007733219</v>
      </c>
      <c r="H3985" s="4">
        <v>-0.18185101143105489</v>
      </c>
      <c r="I3985" s="4">
        <v>-0.22634663553036219</v>
      </c>
    </row>
    <row r="3986" spans="1:9" x14ac:dyDescent="0.25">
      <c r="A3986" t="s">
        <v>4186</v>
      </c>
      <c r="B3986" s="3">
        <v>92.4267578125</v>
      </c>
      <c r="C3986" s="3">
        <v>24.389999389648441</v>
      </c>
      <c r="D3986" s="4">
        <v>1.4468359914793231E-2</v>
      </c>
      <c r="E3986" s="4">
        <v>-5.3018379155075346E-3</v>
      </c>
      <c r="F3986" s="2">
        <v>5</v>
      </c>
      <c r="G3986" s="4">
        <v>-0.13410687832155149</v>
      </c>
      <c r="H3986" s="4">
        <v>-0.1856143960908071</v>
      </c>
      <c r="I3986" s="4">
        <v>-0.229905345795229</v>
      </c>
    </row>
    <row r="3987" spans="1:9" x14ac:dyDescent="0.25">
      <c r="A3987" t="s">
        <v>4187</v>
      </c>
      <c r="B3987" s="3">
        <v>91.108566284179688</v>
      </c>
      <c r="C3987" s="3">
        <v>24.520000457763668</v>
      </c>
      <c r="D3987" s="4">
        <v>4.0580931611733373E-3</v>
      </c>
      <c r="E3987" s="4">
        <v>-3.7298738955706012E-2</v>
      </c>
      <c r="F3987" s="2">
        <v>5</v>
      </c>
      <c r="G3987" s="4">
        <v>-0.14425739075001451</v>
      </c>
      <c r="H3987" s="4">
        <v>-0.19722917334001991</v>
      </c>
      <c r="I3987" s="4">
        <v>-0.2408884449886122</v>
      </c>
    </row>
    <row r="3988" spans="1:9" x14ac:dyDescent="0.25">
      <c r="A3988" t="s">
        <v>4188</v>
      </c>
      <c r="B3988" s="3">
        <v>90.740333557128906</v>
      </c>
      <c r="C3988" s="3">
        <v>25.469999313354489</v>
      </c>
      <c r="D3988" s="4">
        <v>-2.968751389465751E-2</v>
      </c>
      <c r="E3988" s="4">
        <v>0.125</v>
      </c>
      <c r="F3988" s="2">
        <v>5</v>
      </c>
      <c r="G3988" s="4">
        <v>-0.13777762473244759</v>
      </c>
      <c r="H3988" s="4">
        <v>-0.20047372544696199</v>
      </c>
      <c r="I3988" s="4">
        <v>-0.2439565397840644</v>
      </c>
    </row>
    <row r="3989" spans="1:9" x14ac:dyDescent="0.25">
      <c r="A3989" t="s">
        <v>4189</v>
      </c>
      <c r="B3989" s="3">
        <v>93.516609191894531</v>
      </c>
      <c r="C3989" s="3">
        <v>22.639999389648441</v>
      </c>
      <c r="D3989" s="4">
        <v>2.0655914206811451E-2</v>
      </c>
      <c r="E3989" s="4">
        <v>-1.821336019171416E-2</v>
      </c>
      <c r="F3989" s="2">
        <v>4</v>
      </c>
      <c r="G3989" s="4">
        <v>-0.1131005446467741</v>
      </c>
      <c r="H3989" s="4">
        <v>-0.1760115570993106</v>
      </c>
      <c r="I3989" s="4">
        <v>-0.2208247641431923</v>
      </c>
    </row>
    <row r="3990" spans="1:9" x14ac:dyDescent="0.25">
      <c r="A3990" t="s">
        <v>4190</v>
      </c>
      <c r="B3990" s="3">
        <v>91.624031066894531</v>
      </c>
      <c r="C3990" s="3">
        <v>23.059999465942379</v>
      </c>
      <c r="D3990" s="4">
        <v>3.1439125598380362E-3</v>
      </c>
      <c r="E3990" s="4">
        <v>-4.0366258551219891E-2</v>
      </c>
      <c r="F3990" s="2">
        <v>4</v>
      </c>
      <c r="G3990" s="4">
        <v>-0.14313366473964681</v>
      </c>
      <c r="H3990" s="4">
        <v>-0.1926873381799383</v>
      </c>
      <c r="I3990" s="4">
        <v>-0.23659362081653851</v>
      </c>
    </row>
    <row r="3991" spans="1:9" x14ac:dyDescent="0.25">
      <c r="A3991" t="s">
        <v>4191</v>
      </c>
      <c r="B3991" s="3">
        <v>91.336875915527344</v>
      </c>
      <c r="C3991" s="3">
        <v>24.030000686645511</v>
      </c>
      <c r="D3991" s="4">
        <v>-3.010609142632337E-2</v>
      </c>
      <c r="E3991" s="4">
        <v>0.1213252610566586</v>
      </c>
      <c r="F3991" s="2">
        <v>4</v>
      </c>
      <c r="G3991" s="4">
        <v>-0.14385442708964671</v>
      </c>
      <c r="H3991" s="4">
        <v>-0.19521750397712251</v>
      </c>
      <c r="I3991" s="4">
        <v>-0.23898618171804531</v>
      </c>
    </row>
    <row r="3992" spans="1:9" x14ac:dyDescent="0.25">
      <c r="A3992" t="s">
        <v>4192</v>
      </c>
      <c r="B3992" s="3">
        <v>94.172027587890625</v>
      </c>
      <c r="C3992" s="3">
        <v>21.430000305175781</v>
      </c>
      <c r="D3992" s="4">
        <v>-8.5964505563251858E-4</v>
      </c>
      <c r="E3992" s="4">
        <v>-2.54660969427517E-2</v>
      </c>
      <c r="F3992" s="2">
        <v>4</v>
      </c>
      <c r="G3992" s="4">
        <v>-0.1249172563558143</v>
      </c>
      <c r="H3992" s="4">
        <v>-0.17023657030036549</v>
      </c>
      <c r="I3992" s="4">
        <v>-0.21536385417545359</v>
      </c>
    </row>
    <row r="3993" spans="1:9" x14ac:dyDescent="0.25">
      <c r="A3993" t="s">
        <v>4193</v>
      </c>
      <c r="B3993" s="3">
        <v>94.2530517578125</v>
      </c>
      <c r="C3993" s="3">
        <v>21.989999771118161</v>
      </c>
      <c r="D3993" s="4">
        <v>-6.2114119601636153E-3</v>
      </c>
      <c r="E3993" s="4">
        <v>6.4891049750211316E-2</v>
      </c>
      <c r="F3993" s="2">
        <v>4</v>
      </c>
      <c r="G3993" s="4">
        <v>-0.1153222835172603</v>
      </c>
      <c r="H3993" s="4">
        <v>-0.16952265455654039</v>
      </c>
      <c r="I3993" s="4">
        <v>-0.2146887652553727</v>
      </c>
    </row>
    <row r="3994" spans="1:9" x14ac:dyDescent="0.25">
      <c r="A3994" t="s">
        <v>4194</v>
      </c>
      <c r="B3994" s="3">
        <v>94.842155456542969</v>
      </c>
      <c r="C3994" s="3">
        <v>20.64999961853027</v>
      </c>
      <c r="D3994" s="4">
        <v>-1.075369530453907E-2</v>
      </c>
      <c r="E3994" s="4">
        <v>6.278946444635447E-2</v>
      </c>
      <c r="F3994" s="2">
        <v>4</v>
      </c>
      <c r="G3994" s="4">
        <v>-0.1010217030727603</v>
      </c>
      <c r="H3994" s="4">
        <v>-0.16433197619877521</v>
      </c>
      <c r="I3994" s="4">
        <v>-0.20978038569190349</v>
      </c>
    </row>
    <row r="3995" spans="1:9" x14ac:dyDescent="0.25">
      <c r="A3995" t="s">
        <v>4195</v>
      </c>
      <c r="B3995" s="3">
        <v>95.873146057128906</v>
      </c>
      <c r="C3995" s="3">
        <v>19.430000305175781</v>
      </c>
      <c r="D3995" s="4">
        <v>1.212778004640902E-2</v>
      </c>
      <c r="E3995" s="4">
        <v>-1.6700400803827731E-2</v>
      </c>
      <c r="F3995" s="2">
        <v>3</v>
      </c>
      <c r="G3995" s="4">
        <v>-9.3667805554537797E-2</v>
      </c>
      <c r="H3995" s="4">
        <v>-0.15524776808897461</v>
      </c>
      <c r="I3995" s="4">
        <v>-0.20119022880619669</v>
      </c>
    </row>
    <row r="3996" spans="1:9" x14ac:dyDescent="0.25">
      <c r="A3996" t="s">
        <v>4196</v>
      </c>
      <c r="B3996" s="3">
        <v>94.724349975585938</v>
      </c>
      <c r="C3996" s="3">
        <v>19.760000228881839</v>
      </c>
      <c r="D3996" s="4">
        <v>9.7340440240012427E-3</v>
      </c>
      <c r="E3996" s="4">
        <v>-3.5627113245033093E-2</v>
      </c>
      <c r="F3996" s="2">
        <v>4</v>
      </c>
      <c r="G3996" s="4">
        <v>-8.6957154816737048E-2</v>
      </c>
      <c r="H3996" s="4">
        <v>-0.16536997742291881</v>
      </c>
      <c r="I3996" s="4">
        <v>-0.21076193446920749</v>
      </c>
    </row>
    <row r="3997" spans="1:9" x14ac:dyDescent="0.25">
      <c r="A3997" t="s">
        <v>4197</v>
      </c>
      <c r="B3997" s="3">
        <v>93.811187744140625</v>
      </c>
      <c r="C3997" s="3">
        <v>20.489999771118161</v>
      </c>
      <c r="D3997" s="4">
        <v>2.912896063695714E-3</v>
      </c>
      <c r="E3997" s="4">
        <v>-2.2889821552385389E-2</v>
      </c>
      <c r="F3997" s="2">
        <v>4</v>
      </c>
      <c r="G3997" s="4">
        <v>-0.1156346774499221</v>
      </c>
      <c r="H3997" s="4">
        <v>-0.17341598263746161</v>
      </c>
      <c r="I3997" s="4">
        <v>-0.2183703518745255</v>
      </c>
    </row>
    <row r="3998" spans="1:9" x14ac:dyDescent="0.25">
      <c r="A3998" t="s">
        <v>4198</v>
      </c>
      <c r="B3998" s="3">
        <v>93.538719177246094</v>
      </c>
      <c r="C3998" s="3">
        <v>20.969999313354489</v>
      </c>
      <c r="D3998" s="4">
        <v>-2.0285495721927279E-2</v>
      </c>
      <c r="E3998" s="4">
        <v>0.1148325310334555</v>
      </c>
      <c r="F3998" s="2">
        <v>4</v>
      </c>
      <c r="G3998" s="4">
        <v>-0.12640751926255239</v>
      </c>
      <c r="H3998" s="4">
        <v>-0.17581674280311421</v>
      </c>
      <c r="I3998" s="4">
        <v>-0.2206405449633059</v>
      </c>
    </row>
    <row r="3999" spans="1:9" x14ac:dyDescent="0.25">
      <c r="A3999" t="s">
        <v>4199</v>
      </c>
      <c r="B3999" s="3">
        <v>95.475486755371094</v>
      </c>
      <c r="C3999" s="3">
        <v>18.809999465942379</v>
      </c>
      <c r="D3999" s="4">
        <v>1.447591417162397E-2</v>
      </c>
      <c r="E3999" s="4">
        <v>-5.0958639981492422E-2</v>
      </c>
      <c r="F3999" s="2">
        <v>3</v>
      </c>
      <c r="G3999" s="4">
        <v>-9.7304073209027786E-2</v>
      </c>
      <c r="H3999" s="4">
        <v>-0.15875160202491251</v>
      </c>
      <c r="I3999" s="4">
        <v>-0.2045035042009665</v>
      </c>
    </row>
    <row r="4000" spans="1:9" x14ac:dyDescent="0.25">
      <c r="A4000" t="s">
        <v>4200</v>
      </c>
      <c r="B4000" s="3">
        <v>94.113113403320313</v>
      </c>
      <c r="C4000" s="3">
        <v>19.819999694824219</v>
      </c>
      <c r="D4000" s="4">
        <v>1.724409691158169E-3</v>
      </c>
      <c r="E4000" s="4">
        <v>-2.938297645582677E-2</v>
      </c>
      <c r="F4000" s="2">
        <v>4</v>
      </c>
      <c r="G4000" s="4">
        <v>-0.1109738738361508</v>
      </c>
      <c r="H4000" s="4">
        <v>-0.17075567174799439</v>
      </c>
      <c r="I4000" s="4">
        <v>-0.215854723915648</v>
      </c>
    </row>
    <row r="4001" spans="1:9" x14ac:dyDescent="0.25">
      <c r="A4001" t="s">
        <v>4201</v>
      </c>
      <c r="B4001" s="3">
        <v>93.951103210449219</v>
      </c>
      <c r="C4001" s="3">
        <v>20.420000076293949</v>
      </c>
      <c r="D4001" s="4">
        <v>4.6461695126596148E-3</v>
      </c>
      <c r="E4001" s="4">
        <v>-4.0413561212489291E-2</v>
      </c>
      <c r="F4001" s="2">
        <v>4</v>
      </c>
      <c r="G4001" s="4">
        <v>-0.101971339325413</v>
      </c>
      <c r="H4001" s="4">
        <v>-0.17218316711712159</v>
      </c>
      <c r="I4001" s="4">
        <v>-0.21720458391733499</v>
      </c>
    </row>
    <row r="4002" spans="1:9" x14ac:dyDescent="0.25">
      <c r="A4002" t="s">
        <v>4202</v>
      </c>
      <c r="B4002" s="3">
        <v>93.516609191894531</v>
      </c>
      <c r="C4002" s="3">
        <v>21.280000686645511</v>
      </c>
      <c r="D4002" s="4">
        <v>-1.090462047948992E-2</v>
      </c>
      <c r="E4002" s="4">
        <v>1.4299387557431761E-2</v>
      </c>
      <c r="F4002" s="2">
        <v>4</v>
      </c>
      <c r="G4002" s="4">
        <v>-0.1043323380990587</v>
      </c>
      <c r="H4002" s="4">
        <v>-0.1760115570993106</v>
      </c>
      <c r="I4002" s="4">
        <v>-0.2208247641431923</v>
      </c>
    </row>
    <row r="4003" spans="1:9" x14ac:dyDescent="0.25">
      <c r="A4003" t="s">
        <v>4203</v>
      </c>
      <c r="B4003" s="3">
        <v>94.547615051269531</v>
      </c>
      <c r="C4003" s="3">
        <v>20.979999542236332</v>
      </c>
      <c r="D4003" s="4">
        <v>-1.3674320223705849E-2</v>
      </c>
      <c r="E4003" s="4">
        <v>7.1501512971675396E-2</v>
      </c>
      <c r="F4003" s="2">
        <v>4</v>
      </c>
      <c r="G4003" s="4">
        <v>-9.4895969469712127E-2</v>
      </c>
      <c r="H4003" s="4">
        <v>-0.16692721454210069</v>
      </c>
      <c r="I4003" s="4">
        <v>-0.21223448012209581</v>
      </c>
    </row>
    <row r="4004" spans="1:9" x14ac:dyDescent="0.25">
      <c r="A4004" t="s">
        <v>4204</v>
      </c>
      <c r="B4004" s="3">
        <v>95.858413696289063</v>
      </c>
      <c r="C4004" s="3">
        <v>19.579999923706051</v>
      </c>
      <c r="D4004" s="4">
        <v>4.8636622217657077E-3</v>
      </c>
      <c r="E4004" s="4">
        <v>-3.7364809399233923E-2</v>
      </c>
      <c r="F4004" s="2">
        <v>3</v>
      </c>
      <c r="G4004" s="4">
        <v>-6.5492520803808518E-2</v>
      </c>
      <c r="H4004" s="4">
        <v>-0.15537757706273411</v>
      </c>
      <c r="I4004" s="4">
        <v>-0.20131297802509279</v>
      </c>
    </row>
    <row r="4005" spans="1:9" x14ac:dyDescent="0.25">
      <c r="A4005" t="s">
        <v>4205</v>
      </c>
      <c r="B4005" s="3">
        <v>95.394447326660156</v>
      </c>
      <c r="C4005" s="3">
        <v>20.340000152587891</v>
      </c>
      <c r="D4005" s="4">
        <v>7.544451352003545E-3</v>
      </c>
      <c r="E4005" s="4">
        <v>-5.6148451383319031E-2</v>
      </c>
      <c r="F4005" s="2">
        <v>4</v>
      </c>
      <c r="G4005" s="4">
        <v>-6.3026308315527135E-2</v>
      </c>
      <c r="H4005" s="4">
        <v>-0.15946565221614711</v>
      </c>
      <c r="I4005" s="4">
        <v>-0.2051787202564371</v>
      </c>
    </row>
    <row r="4006" spans="1:9" x14ac:dyDescent="0.25">
      <c r="A4006" t="s">
        <v>4206</v>
      </c>
      <c r="B4006" s="3">
        <v>94.680137634277344</v>
      </c>
      <c r="C4006" s="3">
        <v>21.54999923706055</v>
      </c>
      <c r="D4006" s="4">
        <v>-6.0302578956659136E-3</v>
      </c>
      <c r="E4006" s="4">
        <v>1.7949889437748331E-2</v>
      </c>
      <c r="F4006" s="2">
        <v>4</v>
      </c>
      <c r="G4006" s="4">
        <v>-8.2852671429756053E-2</v>
      </c>
      <c r="H4006" s="4">
        <v>-0.1657595387916069</v>
      </c>
      <c r="I4006" s="4">
        <v>-0.21113030926128551</v>
      </c>
    </row>
    <row r="4007" spans="1:9" x14ac:dyDescent="0.25">
      <c r="A4007" t="s">
        <v>4207</v>
      </c>
      <c r="B4007" s="3">
        <v>95.254547119140625</v>
      </c>
      <c r="C4007" s="3">
        <v>21.170000076293949</v>
      </c>
      <c r="D4007" s="4">
        <v>-1.0404571864101819E-2</v>
      </c>
      <c r="E4007" s="4">
        <v>5.2186838631392167E-2</v>
      </c>
      <c r="F4007" s="2">
        <v>4</v>
      </c>
      <c r="G4007" s="4">
        <v>-9.1393346822846944E-2</v>
      </c>
      <c r="H4007" s="4">
        <v>-0.1606983332890777</v>
      </c>
      <c r="I4007" s="4">
        <v>-0.20634436107823781</v>
      </c>
    </row>
    <row r="4008" spans="1:9" x14ac:dyDescent="0.25">
      <c r="A4008" t="s">
        <v>4208</v>
      </c>
      <c r="B4008" s="3">
        <v>96.256050109863281</v>
      </c>
      <c r="C4008" s="3">
        <v>20.120000839233398</v>
      </c>
      <c r="D4008" s="4">
        <v>1.035770014498927E-2</v>
      </c>
      <c r="E4008" s="4">
        <v>-2.6137415884170619E-2</v>
      </c>
      <c r="F4008" s="2">
        <v>4</v>
      </c>
      <c r="G4008" s="4">
        <v>-7.8541125864255212E-2</v>
      </c>
      <c r="H4008" s="4">
        <v>-0.15187394479791039</v>
      </c>
      <c r="I4008" s="4">
        <v>-0.19799989333340801</v>
      </c>
    </row>
    <row r="4009" spans="1:9" x14ac:dyDescent="0.25">
      <c r="A4009" t="s">
        <v>4209</v>
      </c>
      <c r="B4009" s="3">
        <v>95.269279479980469</v>
      </c>
      <c r="C4009" s="3">
        <v>20.659999847412109</v>
      </c>
      <c r="D4009" s="4">
        <v>1.8581259792023189E-2</v>
      </c>
      <c r="E4009" s="4">
        <v>-2.316783829579161E-2</v>
      </c>
      <c r="F4009" s="2">
        <v>4</v>
      </c>
      <c r="G4009" s="4">
        <v>-9.2253180332602325E-2</v>
      </c>
      <c r="H4009" s="4">
        <v>-0.16056852431531821</v>
      </c>
      <c r="I4009" s="4">
        <v>-0.20622161185934171</v>
      </c>
    </row>
    <row r="4010" spans="1:9" x14ac:dyDescent="0.25">
      <c r="A4010" t="s">
        <v>4210</v>
      </c>
      <c r="B4010" s="3">
        <v>93.531349182128906</v>
      </c>
      <c r="C4010" s="3">
        <v>21.14999961853027</v>
      </c>
      <c r="D4010" s="4">
        <v>-1.489160573424975E-2</v>
      </c>
      <c r="E4010" s="4">
        <v>4.5477019135525147E-2</v>
      </c>
      <c r="F4010" s="2">
        <v>4</v>
      </c>
      <c r="G4010" s="4">
        <v>-0.13522182540925401</v>
      </c>
      <c r="H4010" s="4">
        <v>-0.1758816809018463</v>
      </c>
      <c r="I4010" s="4">
        <v>-0.22070195135660131</v>
      </c>
    </row>
    <row r="4011" spans="1:9" x14ac:dyDescent="0.25">
      <c r="A4011" t="s">
        <v>4211</v>
      </c>
      <c r="B4011" s="3">
        <v>94.945236206054688</v>
      </c>
      <c r="C4011" s="3">
        <v>20.229999542236332</v>
      </c>
      <c r="D4011" s="4">
        <v>4.440319854123409E-3</v>
      </c>
      <c r="E4011" s="4">
        <v>-4.3046351640752989E-2</v>
      </c>
      <c r="F4011" s="2">
        <v>4</v>
      </c>
      <c r="G4011" s="4">
        <v>-0.10991092644946671</v>
      </c>
      <c r="H4011" s="4">
        <v>-0.16342371672468639</v>
      </c>
      <c r="I4011" s="4">
        <v>-0.20892152256580071</v>
      </c>
    </row>
    <row r="4012" spans="1:9" x14ac:dyDescent="0.25">
      <c r="A4012" t="s">
        <v>4212</v>
      </c>
      <c r="B4012" s="3">
        <v>94.5255126953125</v>
      </c>
      <c r="C4012" s="3">
        <v>21.139999389648441</v>
      </c>
      <c r="D4012" s="4">
        <v>2.6962467889933391E-2</v>
      </c>
      <c r="E4012" s="4">
        <v>-0.1000425885213988</v>
      </c>
      <c r="F4012" s="2">
        <v>4</v>
      </c>
      <c r="G4012" s="4">
        <v>-0.1043909367281568</v>
      </c>
      <c r="H4012" s="4">
        <v>-0.16712196161459239</v>
      </c>
      <c r="I4012" s="4">
        <v>-0.21241863573428729</v>
      </c>
    </row>
    <row r="4013" spans="1:9" x14ac:dyDescent="0.25">
      <c r="A4013" t="s">
        <v>4213</v>
      </c>
      <c r="B4013" s="3">
        <v>92.043785095214844</v>
      </c>
      <c r="C4013" s="3">
        <v>23.489999771118161</v>
      </c>
      <c r="D4013" s="4">
        <v>-9.2743062316199554E-3</v>
      </c>
      <c r="E4013" s="4">
        <v>4.0762077480440688E-2</v>
      </c>
      <c r="F4013" s="2">
        <v>4</v>
      </c>
      <c r="G4013" s="4">
        <v>-0.113289120640647</v>
      </c>
      <c r="H4013" s="4">
        <v>-0.18898882439521361</v>
      </c>
      <c r="I4013" s="4">
        <v>-0.23309625337727211</v>
      </c>
    </row>
    <row r="4014" spans="1:9" x14ac:dyDescent="0.25">
      <c r="A4014" t="s">
        <v>4214</v>
      </c>
      <c r="B4014" s="3">
        <v>92.905418395996094</v>
      </c>
      <c r="C4014" s="3">
        <v>22.569999694824219</v>
      </c>
      <c r="D4014" s="4">
        <v>-5.2824031695563054E-3</v>
      </c>
      <c r="E4014" s="4">
        <v>-1.6129068466414379E-2</v>
      </c>
      <c r="F4014" s="2">
        <v>4</v>
      </c>
      <c r="G4014" s="4">
        <v>-0.12803056894948481</v>
      </c>
      <c r="H4014" s="4">
        <v>-0.1813968480821582</v>
      </c>
      <c r="I4014" s="4">
        <v>-0.22591717218346319</v>
      </c>
    </row>
    <row r="4015" spans="1:9" x14ac:dyDescent="0.25">
      <c r="A4015" t="s">
        <v>4215</v>
      </c>
      <c r="B4015" s="3">
        <v>93.398788452148438</v>
      </c>
      <c r="C4015" s="3">
        <v>22.940000534057621</v>
      </c>
      <c r="D4015" s="4">
        <v>-1.3226843431906939E-2</v>
      </c>
      <c r="E4015" s="4">
        <v>8.1565371252253049E-2</v>
      </c>
      <c r="F4015" s="2">
        <v>4</v>
      </c>
      <c r="G4015" s="4">
        <v>-0.11639554206526841</v>
      </c>
      <c r="H4015" s="4">
        <v>-0.17704969277086369</v>
      </c>
      <c r="I4015" s="4">
        <v>-0.22180644005588609</v>
      </c>
    </row>
    <row r="4016" spans="1:9" x14ac:dyDescent="0.25">
      <c r="A4016" t="s">
        <v>4216</v>
      </c>
      <c r="B4016" s="3">
        <v>94.650718688964844</v>
      </c>
      <c r="C4016" s="3">
        <v>21.20999908447266</v>
      </c>
      <c r="D4016" s="4">
        <v>1.7817881365464361E-2</v>
      </c>
      <c r="E4016" s="4">
        <v>-3.7222041607558043E-2</v>
      </c>
      <c r="F4016" s="2">
        <v>4</v>
      </c>
      <c r="G4016" s="4">
        <v>-0.10018897682341241</v>
      </c>
      <c r="H4016" s="4">
        <v>-0.16601875339689789</v>
      </c>
      <c r="I4016" s="4">
        <v>-0.21137542629290809</v>
      </c>
    </row>
    <row r="4017" spans="1:9" x14ac:dyDescent="0.25">
      <c r="A4017" t="s">
        <v>4217</v>
      </c>
      <c r="B4017" s="3">
        <v>92.993766784667969</v>
      </c>
      <c r="C4017" s="3">
        <v>22.030000686645511</v>
      </c>
      <c r="D4017" s="4">
        <v>2.1352675180397629E-2</v>
      </c>
      <c r="E4017" s="4">
        <v>-9.0796487707558993E-2</v>
      </c>
      <c r="F4017" s="2">
        <v>4</v>
      </c>
      <c r="G4017" s="4">
        <v>-0.12589891349784241</v>
      </c>
      <c r="H4017" s="4">
        <v>-0.18061839758182879</v>
      </c>
      <c r="I4017" s="4">
        <v>-0.22518105827625651</v>
      </c>
    </row>
    <row r="4018" spans="1:9" x14ac:dyDescent="0.25">
      <c r="A4018" t="s">
        <v>4218</v>
      </c>
      <c r="B4018" s="3">
        <v>91.049613952636719</v>
      </c>
      <c r="C4018" s="3">
        <v>24.229999542236332</v>
      </c>
      <c r="D4018" s="4">
        <v>-1.4664375211830951E-2</v>
      </c>
      <c r="E4018" s="4">
        <v>5.7616748302742771E-2</v>
      </c>
      <c r="F4018" s="2">
        <v>4</v>
      </c>
      <c r="G4018" s="4">
        <v>-0.13078494404681471</v>
      </c>
      <c r="H4018" s="4">
        <v>-0.1977486109061721</v>
      </c>
      <c r="I4018" s="4">
        <v>-0.24137963256728109</v>
      </c>
    </row>
    <row r="4019" spans="1:9" x14ac:dyDescent="0.25">
      <c r="A4019" t="s">
        <v>4219</v>
      </c>
      <c r="B4019" s="3">
        <v>92.404670715332031</v>
      </c>
      <c r="C4019" s="3">
        <v>22.909999847412109</v>
      </c>
      <c r="D4019" s="4">
        <v>-2.3896864599293191E-4</v>
      </c>
      <c r="E4019" s="4">
        <v>-2.2610950280288259E-2</v>
      </c>
      <c r="F4019" s="2">
        <v>4</v>
      </c>
      <c r="G4019" s="4">
        <v>-0.13519129066701929</v>
      </c>
      <c r="H4019" s="4">
        <v>-0.18580900871588951</v>
      </c>
      <c r="I4019" s="4">
        <v>-0.23008937427203069</v>
      </c>
    </row>
    <row r="4020" spans="1:9" x14ac:dyDescent="0.25">
      <c r="A4020" t="s">
        <v>4220</v>
      </c>
      <c r="B4020" s="3">
        <v>92.4267578125</v>
      </c>
      <c r="C4020" s="3">
        <v>23.440000534057621</v>
      </c>
      <c r="D4020" s="4">
        <v>-2.07537422670887E-2</v>
      </c>
      <c r="E4020" s="4">
        <v>9.9953126302016138E-2</v>
      </c>
      <c r="F4020" s="2">
        <v>4</v>
      </c>
      <c r="G4020" s="4">
        <v>-0.15546704891274721</v>
      </c>
      <c r="H4020" s="4">
        <v>-0.1856143960908071</v>
      </c>
      <c r="I4020" s="4">
        <v>-0.229905345795229</v>
      </c>
    </row>
    <row r="4021" spans="1:9" x14ac:dyDescent="0.25">
      <c r="A4021" t="s">
        <v>4221</v>
      </c>
      <c r="B4021" s="3">
        <v>94.385612487792969</v>
      </c>
      <c r="C4021" s="3">
        <v>21.309999465942379</v>
      </c>
      <c r="D4021" s="4">
        <v>5.4128062201881377E-3</v>
      </c>
      <c r="E4021" s="4">
        <v>6.1378261989371019E-3</v>
      </c>
      <c r="F4021" s="2">
        <v>4</v>
      </c>
      <c r="G4021" s="4">
        <v>-0.1358015541209969</v>
      </c>
      <c r="H4021" s="4">
        <v>-0.16835464268752309</v>
      </c>
      <c r="I4021" s="4">
        <v>-0.21358427655608789</v>
      </c>
    </row>
    <row r="4022" spans="1:9" x14ac:dyDescent="0.25">
      <c r="A4022" t="s">
        <v>4222</v>
      </c>
      <c r="B4022" s="3">
        <v>93.877471923828125</v>
      </c>
      <c r="C4022" s="3">
        <v>21.180000305175781</v>
      </c>
      <c r="D4022" s="4">
        <v>1.134467156655128E-2</v>
      </c>
      <c r="E4022" s="4">
        <v>-8.1127938992645143E-2</v>
      </c>
      <c r="F4022" s="2">
        <v>4</v>
      </c>
      <c r="G4022" s="4">
        <v>-0.1553598784293426</v>
      </c>
      <c r="H4022" s="4">
        <v>-0.1728319430911005</v>
      </c>
      <c r="I4022" s="4">
        <v>-0.21781807574103559</v>
      </c>
    </row>
    <row r="4023" spans="1:9" x14ac:dyDescent="0.25">
      <c r="A4023" t="s">
        <v>4223</v>
      </c>
      <c r="B4023" s="3">
        <v>92.824409484863281</v>
      </c>
      <c r="C4023" s="3">
        <v>23.04999923706055</v>
      </c>
      <c r="D4023" s="4">
        <v>5.555132490115966E-4</v>
      </c>
      <c r="E4023" s="4">
        <v>-4.1580042899087573E-2</v>
      </c>
      <c r="F4023" s="2">
        <v>4</v>
      </c>
      <c r="G4023" s="4">
        <v>-0.1622770494798986</v>
      </c>
      <c r="H4023" s="4">
        <v>-0.182110629378574</v>
      </c>
      <c r="I4023" s="4">
        <v>-0.22659213396815431</v>
      </c>
    </row>
    <row r="4024" spans="1:9" x14ac:dyDescent="0.25">
      <c r="A4024" t="s">
        <v>4224</v>
      </c>
      <c r="B4024" s="3">
        <v>92.772872924804688</v>
      </c>
      <c r="C4024" s="3">
        <v>24.04999923706055</v>
      </c>
      <c r="D4024" s="4">
        <v>6.2303081557697482E-3</v>
      </c>
      <c r="E4024" s="4">
        <v>-3.8384685447250377E-2</v>
      </c>
      <c r="F4024" s="2">
        <v>4</v>
      </c>
      <c r="G4024" s="4">
        <v>-0.17121901475061929</v>
      </c>
      <c r="H4024" s="4">
        <v>-0.18256472550376601</v>
      </c>
      <c r="I4024" s="4">
        <v>-0.2270215337473582</v>
      </c>
    </row>
    <row r="4025" spans="1:9" x14ac:dyDescent="0.25">
      <c r="A4025" t="s">
        <v>4225</v>
      </c>
      <c r="B4025" s="3">
        <v>92.198448181152344</v>
      </c>
      <c r="C4025" s="3">
        <v>25.010000228881839</v>
      </c>
      <c r="D4025" s="4">
        <v>1.0003304653443569E-2</v>
      </c>
      <c r="E4025" s="4">
        <v>-3.585663395221816E-3</v>
      </c>
      <c r="F4025" s="2">
        <v>5</v>
      </c>
      <c r="G4025" s="4">
        <v>-0.1731514261704212</v>
      </c>
      <c r="H4025" s="4">
        <v>-0.1876260654537045</v>
      </c>
      <c r="I4025" s="4">
        <v>-0.23180760906579581</v>
      </c>
    </row>
    <row r="4026" spans="1:9" x14ac:dyDescent="0.25">
      <c r="A4026" t="s">
        <v>4226</v>
      </c>
      <c r="B4026" s="3">
        <v>91.285293579101563</v>
      </c>
      <c r="C4026" s="3">
        <v>25.10000038146973</v>
      </c>
      <c r="D4026" s="4">
        <v>2.454728763046865E-2</v>
      </c>
      <c r="E4026" s="4">
        <v>-0.120532600690495</v>
      </c>
      <c r="F4026" s="2">
        <v>5</v>
      </c>
      <c r="G4026" s="4">
        <v>-0.18282201482646901</v>
      </c>
      <c r="H4026" s="4">
        <v>-0.19567200344454261</v>
      </c>
      <c r="I4026" s="4">
        <v>-0.23941596290341879</v>
      </c>
    </row>
    <row r="4027" spans="1:9" x14ac:dyDescent="0.25">
      <c r="A4027" t="s">
        <v>4227</v>
      </c>
      <c r="B4027" s="3">
        <v>89.098175048828125</v>
      </c>
      <c r="C4027" s="3">
        <v>28.54000091552734</v>
      </c>
      <c r="D4027" s="4">
        <v>-1.40972821031734E-2</v>
      </c>
      <c r="E4027" s="4">
        <v>2.1067898263844591E-3</v>
      </c>
      <c r="F4027" s="2">
        <v>5</v>
      </c>
      <c r="G4027" s="4">
        <v>-0.20281295661140031</v>
      </c>
      <c r="H4027" s="4">
        <v>-0.21494302286849601</v>
      </c>
      <c r="I4027" s="4">
        <v>-0.25763891400695732</v>
      </c>
    </row>
    <row r="4028" spans="1:9" x14ac:dyDescent="0.25">
      <c r="A4028" t="s">
        <v>4228</v>
      </c>
      <c r="B4028" s="3">
        <v>90.372177124023438</v>
      </c>
      <c r="C4028" s="3">
        <v>28.479999542236332</v>
      </c>
      <c r="D4028" s="4">
        <v>-9.0437295272084439E-3</v>
      </c>
      <c r="E4028" s="4">
        <v>3.6013087644994668E-2</v>
      </c>
      <c r="F4028" s="2">
        <v>5</v>
      </c>
      <c r="G4028" s="4">
        <v>-0.1915185103356731</v>
      </c>
      <c r="H4028" s="4">
        <v>-0.2037176053168572</v>
      </c>
      <c r="I4028" s="4">
        <v>-0.2616048894950237</v>
      </c>
    </row>
    <row r="4029" spans="1:9" x14ac:dyDescent="0.25">
      <c r="A4029" t="s">
        <v>4229</v>
      </c>
      <c r="B4029" s="3">
        <v>91.196937561035156</v>
      </c>
      <c r="C4029" s="3">
        <v>27.489999771118161</v>
      </c>
      <c r="D4029" s="4">
        <v>-1.1652356334707291E-2</v>
      </c>
      <c r="E4029" s="4">
        <v>7.4247737678818648E-2</v>
      </c>
      <c r="F4029" s="2">
        <v>5</v>
      </c>
      <c r="G4029" s="4">
        <v>-0.1817093913179916</v>
      </c>
      <c r="H4029" s="4">
        <v>-0.1964505211685765</v>
      </c>
      <c r="I4029" s="4">
        <v>-0.25486610004225191</v>
      </c>
    </row>
    <row r="4030" spans="1:9" x14ac:dyDescent="0.25">
      <c r="A4030" t="s">
        <v>4230</v>
      </c>
      <c r="B4030" s="3">
        <v>92.272125244140625</v>
      </c>
      <c r="C4030" s="3">
        <v>25.590000152587891</v>
      </c>
      <c r="D4030" s="4">
        <v>4.0873187846304226E-3</v>
      </c>
      <c r="E4030" s="4">
        <v>1.42687521555005E-2</v>
      </c>
      <c r="F4030" s="2">
        <v>5</v>
      </c>
      <c r="G4030" s="4">
        <v>-0.15898815101743699</v>
      </c>
      <c r="H4030" s="4">
        <v>-0.1869768861374973</v>
      </c>
      <c r="I4030" s="4">
        <v>-0.2460811691780688</v>
      </c>
    </row>
    <row r="4031" spans="1:9" x14ac:dyDescent="0.25">
      <c r="A4031" t="s">
        <v>4231</v>
      </c>
      <c r="B4031" s="3">
        <v>91.896514892578125</v>
      </c>
      <c r="C4031" s="3">
        <v>25.229999542236332</v>
      </c>
      <c r="D4031" s="4">
        <v>-1.925531356193377E-2</v>
      </c>
      <c r="E4031" s="4">
        <v>8.984881027994196E-2</v>
      </c>
      <c r="F4031" s="2">
        <v>5</v>
      </c>
      <c r="G4031" s="4">
        <v>-0.15647302012178241</v>
      </c>
      <c r="H4031" s="4">
        <v>-0.1902864435668763</v>
      </c>
      <c r="I4031" s="4">
        <v>-0.2491501319481941</v>
      </c>
    </row>
    <row r="4032" spans="1:9" x14ac:dyDescent="0.25">
      <c r="A4032" t="s">
        <v>4232</v>
      </c>
      <c r="B4032" s="3">
        <v>93.700752258300781</v>
      </c>
      <c r="C4032" s="3">
        <v>23.14999961853027</v>
      </c>
      <c r="D4032" s="4">
        <v>1.7757299231814239E-2</v>
      </c>
      <c r="E4032" s="4">
        <v>-0.1020171062089079</v>
      </c>
      <c r="F4032" s="2">
        <v>4</v>
      </c>
      <c r="G4032" s="4">
        <v>-0.15215893722271301</v>
      </c>
      <c r="H4032" s="4">
        <v>-0.17438904576287309</v>
      </c>
      <c r="I4032" s="4">
        <v>-0.23440842613301091</v>
      </c>
    </row>
    <row r="4033" spans="1:9" x14ac:dyDescent="0.25">
      <c r="A4033" t="s">
        <v>4233</v>
      </c>
      <c r="B4033" s="3">
        <v>92.065910339355469</v>
      </c>
      <c r="C4033" s="3">
        <v>25.780000686645511</v>
      </c>
      <c r="D4033" s="4">
        <v>-1.021294926900318E-2</v>
      </c>
      <c r="E4033" s="4">
        <v>4.0355123982660723E-2</v>
      </c>
      <c r="F4033" s="2">
        <v>5</v>
      </c>
      <c r="G4033" s="4">
        <v>-0.16629810573406101</v>
      </c>
      <c r="H4033" s="4">
        <v>-0.1887938756516078</v>
      </c>
      <c r="I4033" s="4">
        <v>-0.24776606913569221</v>
      </c>
    </row>
    <row r="4034" spans="1:9" x14ac:dyDescent="0.25">
      <c r="A4034" t="s">
        <v>4234</v>
      </c>
      <c r="B4034" s="3">
        <v>93.015876770019531</v>
      </c>
      <c r="C4034" s="3">
        <v>24.780000686645511</v>
      </c>
      <c r="D4034" s="4">
        <v>1.030525256695336E-3</v>
      </c>
      <c r="E4034" s="4">
        <v>-4.3981457804510793E-2</v>
      </c>
      <c r="F4034" s="2">
        <v>5</v>
      </c>
      <c r="G4034" s="4">
        <v>-0.15326785068266599</v>
      </c>
      <c r="H4034" s="4">
        <v>-0.18042358328563249</v>
      </c>
      <c r="I4034" s="4">
        <v>-0.2400042713139626</v>
      </c>
    </row>
    <row r="4035" spans="1:9" x14ac:dyDescent="0.25">
      <c r="A4035" t="s">
        <v>4235</v>
      </c>
      <c r="B4035" s="3">
        <v>92.920120239257813</v>
      </c>
      <c r="C4035" s="3">
        <v>25.920000076293949</v>
      </c>
      <c r="D4035" s="4">
        <v>-1.7136959128698729E-2</v>
      </c>
      <c r="E4035" s="4">
        <v>9.5983107584707072E-2</v>
      </c>
      <c r="F4035" s="2">
        <v>5</v>
      </c>
      <c r="G4035" s="4">
        <v>-0.15502771726845979</v>
      </c>
      <c r="H4035" s="4">
        <v>-0.1812673080032173</v>
      </c>
      <c r="I4035" s="4">
        <v>-0.24078665983622141</v>
      </c>
    </row>
    <row r="4036" spans="1:9" x14ac:dyDescent="0.25">
      <c r="A4036" t="s">
        <v>4236</v>
      </c>
      <c r="B4036" s="3">
        <v>94.540252685546875</v>
      </c>
      <c r="C4036" s="3">
        <v>23.64999961853027</v>
      </c>
      <c r="D4036" s="4">
        <v>3.1254829303817289E-3</v>
      </c>
      <c r="E4036" s="4">
        <v>-1.252614341764058E-2</v>
      </c>
      <c r="F4036" s="2">
        <v>4</v>
      </c>
      <c r="G4036" s="4">
        <v>-0.1371803683498509</v>
      </c>
      <c r="H4036" s="4">
        <v>-0.16699208541712821</v>
      </c>
      <c r="I4036" s="4">
        <v>-0.2275492020833938</v>
      </c>
    </row>
    <row r="4037" spans="1:9" x14ac:dyDescent="0.25">
      <c r="A4037" t="s">
        <v>4237</v>
      </c>
      <c r="B4037" s="3">
        <v>94.245689392089844</v>
      </c>
      <c r="C4037" s="3">
        <v>23.95000076293945</v>
      </c>
      <c r="D4037" s="4">
        <v>3.5288097444476918E-3</v>
      </c>
      <c r="E4037" s="4">
        <v>2.1757688449743021E-2</v>
      </c>
      <c r="F4037" s="2">
        <v>4</v>
      </c>
      <c r="G4037" s="4">
        <v>-0.13209224504719511</v>
      </c>
      <c r="H4037" s="4">
        <v>-0.16958752543156769</v>
      </c>
      <c r="I4037" s="4">
        <v>-0.22995596158111431</v>
      </c>
    </row>
    <row r="4038" spans="1:9" x14ac:dyDescent="0.25">
      <c r="A4038" t="s">
        <v>4238</v>
      </c>
      <c r="B4038" s="3">
        <v>93.914283752441406</v>
      </c>
      <c r="C4038" s="3">
        <v>23.440000534057621</v>
      </c>
      <c r="D4038" s="4">
        <v>-5.4592742744404843E-3</v>
      </c>
      <c r="E4038" s="4">
        <v>-2.0476379643513121E-2</v>
      </c>
      <c r="F4038" s="2">
        <v>4</v>
      </c>
      <c r="G4038" s="4">
        <v>-0.13485670863251081</v>
      </c>
      <c r="H4038" s="4">
        <v>-0.17250758871596339</v>
      </c>
      <c r="I4038" s="4">
        <v>-0.23266374523419969</v>
      </c>
    </row>
    <row r="4039" spans="1:9" x14ac:dyDescent="0.25">
      <c r="A4039" t="s">
        <v>4239</v>
      </c>
      <c r="B4039" s="3">
        <v>94.429801940917969</v>
      </c>
      <c r="C4039" s="3">
        <v>23.930000305175781</v>
      </c>
      <c r="D4039" s="4">
        <v>-2.715998632360395E-2</v>
      </c>
      <c r="E4039" s="4">
        <v>0.1319773413472054</v>
      </c>
      <c r="F4039" s="2">
        <v>4</v>
      </c>
      <c r="G4039" s="4">
        <v>-0.13022332491555991</v>
      </c>
      <c r="H4039" s="4">
        <v>-0.16796528298994909</v>
      </c>
      <c r="I4039" s="4">
        <v>-0.22845165118201069</v>
      </c>
    </row>
    <row r="4040" spans="1:9" x14ac:dyDescent="0.25">
      <c r="A4040" t="s">
        <v>4240</v>
      </c>
      <c r="B4040" s="3">
        <v>97.066116333007813</v>
      </c>
      <c r="C4040" s="3">
        <v>21.139999389648441</v>
      </c>
      <c r="D4040" s="4">
        <v>4.7259667407049122E-3</v>
      </c>
      <c r="E4040" s="4">
        <v>-5.7091912680184653E-2</v>
      </c>
      <c r="F4040" s="2">
        <v>4</v>
      </c>
      <c r="G4040" s="4">
        <v>-9.3218918355669755E-2</v>
      </c>
      <c r="H4040" s="4">
        <v>-0.14473633350486581</v>
      </c>
      <c r="I4040" s="4">
        <v>-0.20691137497286791</v>
      </c>
    </row>
    <row r="4041" spans="1:9" x14ac:dyDescent="0.25">
      <c r="A4041" t="s">
        <v>4241</v>
      </c>
      <c r="B4041" s="3">
        <v>96.609542846679688</v>
      </c>
      <c r="C4041" s="3">
        <v>22.420000076293949</v>
      </c>
      <c r="D4041" s="4">
        <v>-1.978025840834396E-3</v>
      </c>
      <c r="E4041" s="4">
        <v>-9.7172844207354947E-3</v>
      </c>
      <c r="F4041" s="2">
        <v>4</v>
      </c>
      <c r="G4041" s="4">
        <v>-0.1067612640943142</v>
      </c>
      <c r="H4041" s="4">
        <v>-0.14875926888843249</v>
      </c>
      <c r="I4041" s="4">
        <v>-0.21064185531117199</v>
      </c>
    </row>
    <row r="4042" spans="1:9" x14ac:dyDescent="0.25">
      <c r="A4042" t="s">
        <v>4242</v>
      </c>
      <c r="B4042" s="3">
        <v>96.801017761230469</v>
      </c>
      <c r="C4042" s="3">
        <v>22.639999389648441</v>
      </c>
      <c r="D4042" s="4">
        <v>-9.8815372963467762E-4</v>
      </c>
      <c r="E4042" s="4">
        <v>-1.0056906040440289E-2</v>
      </c>
      <c r="F4042" s="2">
        <v>4</v>
      </c>
      <c r="G4042" s="4">
        <v>-0.1092709262207006</v>
      </c>
      <c r="H4042" s="4">
        <v>-0.14707215557178629</v>
      </c>
      <c r="I4042" s="4">
        <v>-0.20907738995039371</v>
      </c>
    </row>
    <row r="4043" spans="1:9" x14ac:dyDescent="0.25">
      <c r="A4043" t="s">
        <v>4243</v>
      </c>
      <c r="B4043" s="3">
        <v>96.896766662597656</v>
      </c>
      <c r="C4043" s="3">
        <v>22.870000839233398</v>
      </c>
      <c r="D4043" s="4">
        <v>-1.6231523434310891E-2</v>
      </c>
      <c r="E4043" s="4">
        <v>5.9777614461909767E-2</v>
      </c>
      <c r="F4043" s="2">
        <v>4</v>
      </c>
      <c r="G4043" s="4">
        <v>-0.1167788781099576</v>
      </c>
      <c r="H4043" s="4">
        <v>-0.1462284980779063</v>
      </c>
      <c r="I4043" s="4">
        <v>-0.20829506376488269</v>
      </c>
    </row>
    <row r="4044" spans="1:9" x14ac:dyDescent="0.25">
      <c r="A4044" t="s">
        <v>4244</v>
      </c>
      <c r="B4044" s="3">
        <v>98.495498657226563</v>
      </c>
      <c r="C4044" s="3">
        <v>21.579999923706051</v>
      </c>
      <c r="D4044" s="4">
        <v>1.2663574400904041E-3</v>
      </c>
      <c r="E4044" s="4">
        <v>-2.9676252437251142E-2</v>
      </c>
      <c r="F4044" s="2">
        <v>4</v>
      </c>
      <c r="G4044" s="4">
        <v>-9.7216798841752383E-2</v>
      </c>
      <c r="H4044" s="4">
        <v>-0.13214183798347709</v>
      </c>
      <c r="I4044" s="4">
        <v>-0.19523246058977289</v>
      </c>
    </row>
    <row r="4045" spans="1:9" x14ac:dyDescent="0.25">
      <c r="A4045" t="s">
        <v>4245</v>
      </c>
      <c r="B4045" s="3">
        <v>98.370925903320313</v>
      </c>
      <c r="C4045" s="3">
        <v>22.239999771118161</v>
      </c>
      <c r="D4045" s="4">
        <v>-9.7364552845228269E-3</v>
      </c>
      <c r="E4045" s="4">
        <v>5.2531976073741271E-2</v>
      </c>
      <c r="F4045" s="2">
        <v>4</v>
      </c>
      <c r="G4045" s="4">
        <v>-0.11088883919376109</v>
      </c>
      <c r="H4045" s="4">
        <v>-0.13323946663368219</v>
      </c>
      <c r="I4045" s="4">
        <v>-0.1962502950086592</v>
      </c>
    </row>
    <row r="4046" spans="1:9" x14ac:dyDescent="0.25">
      <c r="A4046" t="s">
        <v>4246</v>
      </c>
      <c r="B4046" s="3">
        <v>99.338127136230469</v>
      </c>
      <c r="C4046" s="3">
        <v>21.129999160766602</v>
      </c>
      <c r="D4046" s="4">
        <v>-4.8448329679461333E-3</v>
      </c>
      <c r="E4046" s="4">
        <v>8.5918086526071136E-3</v>
      </c>
      <c r="F4046" s="2">
        <v>4</v>
      </c>
      <c r="G4046" s="4">
        <v>-9.9915117028793188E-2</v>
      </c>
      <c r="H4046" s="4">
        <v>-0.1247173159188085</v>
      </c>
      <c r="I4046" s="4">
        <v>-0.18834767847353759</v>
      </c>
    </row>
    <row r="4047" spans="1:9" x14ac:dyDescent="0.25">
      <c r="A4047" t="s">
        <v>4247</v>
      </c>
      <c r="B4047" s="3">
        <v>99.821746826171875</v>
      </c>
      <c r="C4047" s="3">
        <v>20.95000076293945</v>
      </c>
      <c r="D4047" s="4">
        <v>5.8732856965004743E-4</v>
      </c>
      <c r="E4047" s="4">
        <v>-1.272377752835829E-2</v>
      </c>
      <c r="F4047" s="2">
        <v>4</v>
      </c>
      <c r="G4047" s="4">
        <v>-9.6596666300485912E-2</v>
      </c>
      <c r="H4047" s="4">
        <v>-0.12045607250211</v>
      </c>
      <c r="I4047" s="4">
        <v>-0.18439621436410719</v>
      </c>
    </row>
    <row r="4048" spans="1:9" x14ac:dyDescent="0.25">
      <c r="A4048" t="s">
        <v>4248</v>
      </c>
      <c r="B4048" s="3">
        <v>99.763153076171875</v>
      </c>
      <c r="C4048" s="3">
        <v>21.219999313354489</v>
      </c>
      <c r="D4048" s="4">
        <v>1.2644351016632079E-2</v>
      </c>
      <c r="E4048" s="4">
        <v>-9.0441518099087181E-2</v>
      </c>
      <c r="F4048" s="2">
        <v>4</v>
      </c>
      <c r="G4048" s="4">
        <v>-9.1989542033070637E-2</v>
      </c>
      <c r="H4048" s="4">
        <v>-0.12097235055414179</v>
      </c>
      <c r="I4048" s="4">
        <v>-0.18454180102608311</v>
      </c>
    </row>
    <row r="4049" spans="1:9" x14ac:dyDescent="0.25">
      <c r="A4049" t="s">
        <v>4249</v>
      </c>
      <c r="B4049" s="3">
        <v>98.517463684082031</v>
      </c>
      <c r="C4049" s="3">
        <v>23.329999923706051</v>
      </c>
      <c r="D4049" s="4">
        <v>3.8076322110713878E-3</v>
      </c>
      <c r="E4049" s="4">
        <v>-3.2752938973465318E-2</v>
      </c>
      <c r="F4049" s="2">
        <v>4</v>
      </c>
      <c r="G4049" s="4">
        <v>-9.7601203004492265E-2</v>
      </c>
      <c r="H4049" s="4">
        <v>-0.13194830093766979</v>
      </c>
      <c r="I4049" s="4">
        <v>-0.19472399351732181</v>
      </c>
    </row>
    <row r="4050" spans="1:9" x14ac:dyDescent="0.25">
      <c r="A4050" t="s">
        <v>4250</v>
      </c>
      <c r="B4050" s="3">
        <v>98.143768310546875</v>
      </c>
      <c r="C4050" s="3">
        <v>24.120000839233398</v>
      </c>
      <c r="D4050" s="4">
        <v>-1.4712409672652081E-2</v>
      </c>
      <c r="E4050" s="4">
        <v>4.0552222678259753E-2</v>
      </c>
      <c r="F4050" s="2">
        <v>4</v>
      </c>
      <c r="G4050" s="4">
        <v>-8.7568175798834469E-2</v>
      </c>
      <c r="H4050" s="4">
        <v>-0.13524098521717121</v>
      </c>
      <c r="I4050" s="4">
        <v>-0.19777855772135411</v>
      </c>
    </row>
    <row r="4051" spans="1:9" x14ac:dyDescent="0.25">
      <c r="A4051" t="s">
        <v>4251</v>
      </c>
      <c r="B4051" s="3">
        <v>99.609260559082031</v>
      </c>
      <c r="C4051" s="3">
        <v>23.180000305175781</v>
      </c>
      <c r="D4051" s="4">
        <v>-4.9771775523325124E-3</v>
      </c>
      <c r="E4051" s="4">
        <v>2.595132515763821E-3</v>
      </c>
      <c r="F4051" s="2">
        <v>4</v>
      </c>
      <c r="G4051" s="4">
        <v>-8.4042880536913112E-2</v>
      </c>
      <c r="H4051" s="4">
        <v>-0.122328319901477</v>
      </c>
      <c r="I4051" s="4">
        <v>-0.18579970949180519</v>
      </c>
    </row>
    <row r="4052" spans="1:9" x14ac:dyDescent="0.25">
      <c r="A4052" t="s">
        <v>4252</v>
      </c>
      <c r="B4052" s="3">
        <v>100.1075134277344</v>
      </c>
      <c r="C4052" s="3">
        <v>23.120000839233398</v>
      </c>
      <c r="D4052" s="4">
        <v>2.421311945561611E-3</v>
      </c>
      <c r="E4052" s="4">
        <v>-1.8675663696216649E-2</v>
      </c>
      <c r="F4052" s="2">
        <v>4</v>
      </c>
      <c r="G4052" s="4">
        <v>-7.7876679977339935E-2</v>
      </c>
      <c r="H4052" s="4">
        <v>-0.1179381414191798</v>
      </c>
      <c r="I4052" s="4">
        <v>-0.18172701958198839</v>
      </c>
    </row>
    <row r="4053" spans="1:9" x14ac:dyDescent="0.25">
      <c r="A4053" t="s">
        <v>4253</v>
      </c>
      <c r="B4053" s="3">
        <v>99.865707397460938</v>
      </c>
      <c r="C4053" s="3">
        <v>23.559999465942379</v>
      </c>
      <c r="D4053" s="4">
        <v>-3.1893900004659533E-2</v>
      </c>
      <c r="E4053" s="4">
        <v>0.26462697408800739</v>
      </c>
      <c r="F4053" s="2">
        <v>4</v>
      </c>
      <c r="G4053" s="4">
        <v>-6.8134687932642768E-2</v>
      </c>
      <c r="H4053" s="4">
        <v>-0.12006872951567669</v>
      </c>
      <c r="I4053" s="4">
        <v>-0.18370352798080841</v>
      </c>
    </row>
    <row r="4054" spans="1:9" x14ac:dyDescent="0.25">
      <c r="A4054" t="s">
        <v>4254</v>
      </c>
      <c r="B4054" s="3">
        <v>103.15574645996089</v>
      </c>
      <c r="C4054" s="3">
        <v>18.629999160766602</v>
      </c>
      <c r="D4054" s="4">
        <v>1.999705184631528E-2</v>
      </c>
      <c r="E4054" s="4">
        <v>-0.1043269305715903</v>
      </c>
      <c r="F4054" s="2">
        <v>3</v>
      </c>
      <c r="G4054" s="4">
        <v>-5.480481309702856E-2</v>
      </c>
      <c r="H4054" s="4">
        <v>-9.1079716894090113E-2</v>
      </c>
      <c r="I4054" s="4">
        <v>-0.1568109404298553</v>
      </c>
    </row>
    <row r="4055" spans="1:9" x14ac:dyDescent="0.25">
      <c r="A4055" t="s">
        <v>4255</v>
      </c>
      <c r="B4055" s="3">
        <v>101.1333770751953</v>
      </c>
      <c r="C4055" s="3">
        <v>20.79999923706055</v>
      </c>
      <c r="D4055" s="4">
        <v>-5.0691888099030358E-4</v>
      </c>
      <c r="E4055" s="4">
        <v>2.7667958116357472E-2</v>
      </c>
      <c r="F4055" s="2">
        <v>4</v>
      </c>
      <c r="G4055" s="4">
        <v>-8.3296784854144268E-2</v>
      </c>
      <c r="H4055" s="4">
        <v>-0.1088991076389321</v>
      </c>
      <c r="I4055" s="4">
        <v>-0.1733416699157386</v>
      </c>
    </row>
    <row r="4056" spans="1:9" x14ac:dyDescent="0.25">
      <c r="A4056" t="s">
        <v>4256</v>
      </c>
      <c r="B4056" s="3">
        <v>101.18466949462891</v>
      </c>
      <c r="C4056" s="3">
        <v>20.239999771118161</v>
      </c>
      <c r="D4056" s="4">
        <v>-5.8313666688429846E-3</v>
      </c>
      <c r="E4056" s="4">
        <v>2.067573620723873E-2</v>
      </c>
      <c r="F4056" s="2">
        <v>4</v>
      </c>
      <c r="G4056" s="4">
        <v>-8.6462252899234593E-2</v>
      </c>
      <c r="H4056" s="4">
        <v>-0.1084471626722902</v>
      </c>
      <c r="I4056" s="4">
        <v>-0.1729224086686488</v>
      </c>
    </row>
    <row r="4057" spans="1:9" x14ac:dyDescent="0.25">
      <c r="A4057" t="s">
        <v>4257</v>
      </c>
      <c r="B4057" s="3">
        <v>101.77817535400391</v>
      </c>
      <c r="C4057" s="3">
        <v>19.829999923706051</v>
      </c>
      <c r="D4057" s="4">
        <v>-1.033129493387386E-2</v>
      </c>
      <c r="E4057" s="4">
        <v>0.11217049963869501</v>
      </c>
      <c r="F4057" s="2">
        <v>4</v>
      </c>
      <c r="G4057" s="4">
        <v>-8.0984506152112834E-2</v>
      </c>
      <c r="H4057" s="4">
        <v>-0.1032176962369179</v>
      </c>
      <c r="I4057" s="4">
        <v>-0.1680711263640802</v>
      </c>
    </row>
    <row r="4058" spans="1:9" x14ac:dyDescent="0.25">
      <c r="A4058" t="s">
        <v>4258</v>
      </c>
      <c r="B4058" s="3">
        <v>102.8406524658203</v>
      </c>
      <c r="C4058" s="3">
        <v>17.829999923706051</v>
      </c>
      <c r="D4058" s="4">
        <v>2.4998666881552718E-3</v>
      </c>
      <c r="E4058" s="4">
        <v>-1.7089276536540798E-2</v>
      </c>
      <c r="F4058" s="2">
        <v>3</v>
      </c>
      <c r="G4058" s="4">
        <v>-6.6787526972719391E-2</v>
      </c>
      <c r="H4058" s="4">
        <v>-9.3856055897854951E-2</v>
      </c>
      <c r="I4058" s="4">
        <v>-0.1593865003740487</v>
      </c>
    </row>
    <row r="4059" spans="1:9" x14ac:dyDescent="0.25">
      <c r="A4059" t="s">
        <v>4259</v>
      </c>
      <c r="B4059" s="3">
        <v>102.58420562744141</v>
      </c>
      <c r="C4059" s="3">
        <v>18.139999389648441</v>
      </c>
      <c r="D4059" s="4">
        <v>5.025006560807288E-3</v>
      </c>
      <c r="E4059" s="4">
        <v>-4.8767714738254142E-2</v>
      </c>
      <c r="F4059" s="2">
        <v>3</v>
      </c>
      <c r="G4059" s="4">
        <v>-7.008526899052725E-2</v>
      </c>
      <c r="H4059" s="4">
        <v>-9.6115646283655098E-2</v>
      </c>
      <c r="I4059" s="4">
        <v>-0.16148268188504539</v>
      </c>
    </row>
    <row r="4060" spans="1:9" x14ac:dyDescent="0.25">
      <c r="A4060" t="s">
        <v>4260</v>
      </c>
      <c r="B4060" s="3">
        <v>102.0712966918945</v>
      </c>
      <c r="C4060" s="3">
        <v>19.069999694824219</v>
      </c>
      <c r="D4060" s="4">
        <v>4.6153759510709769E-3</v>
      </c>
      <c r="E4060" s="4">
        <v>-2.9022388622101821E-2</v>
      </c>
      <c r="F4060" s="2">
        <v>3</v>
      </c>
      <c r="G4060" s="4">
        <v>-6.7198415671598233E-2</v>
      </c>
      <c r="H4060" s="4">
        <v>-0.1006349615026649</v>
      </c>
      <c r="I4060" s="4">
        <v>-0.16567516963149159</v>
      </c>
    </row>
    <row r="4061" spans="1:9" x14ac:dyDescent="0.25">
      <c r="A4061" t="s">
        <v>4261</v>
      </c>
      <c r="B4061" s="3">
        <v>101.6023635864258</v>
      </c>
      <c r="C4061" s="3">
        <v>19.639999389648441</v>
      </c>
      <c r="D4061" s="4">
        <v>7.4109303260441184E-3</v>
      </c>
      <c r="E4061" s="4">
        <v>4.6035885473223459E-3</v>
      </c>
      <c r="F4061" s="2">
        <v>4</v>
      </c>
      <c r="G4061" s="4">
        <v>-6.8117650450587597E-2</v>
      </c>
      <c r="H4061" s="4">
        <v>-0.1047667992878321</v>
      </c>
      <c r="I4061" s="4">
        <v>-0.16950820150582319</v>
      </c>
    </row>
    <row r="4062" spans="1:9" x14ac:dyDescent="0.25">
      <c r="A4062" t="s">
        <v>4262</v>
      </c>
      <c r="B4062" s="3">
        <v>100.8549346923828</v>
      </c>
      <c r="C4062" s="3">
        <v>19.54999923706055</v>
      </c>
      <c r="D4062" s="4">
        <v>-1.34040537935437E-2</v>
      </c>
      <c r="E4062" s="4">
        <v>8.3102496587378116E-2</v>
      </c>
      <c r="F4062" s="2">
        <v>3</v>
      </c>
      <c r="G4062" s="4">
        <v>-7.1115117923003623E-2</v>
      </c>
      <c r="H4062" s="4">
        <v>-0.1113525039653582</v>
      </c>
      <c r="I4062" s="4">
        <v>-0.17561764172501901</v>
      </c>
    </row>
    <row r="4063" spans="1:9" x14ac:dyDescent="0.25">
      <c r="A4063" t="s">
        <v>4263</v>
      </c>
      <c r="B4063" s="3">
        <v>102.2251663208008</v>
      </c>
      <c r="C4063" s="3">
        <v>18.04999923706055</v>
      </c>
      <c r="D4063" s="4">
        <v>1.433163416384442E-4</v>
      </c>
      <c r="E4063" s="4">
        <v>-2.9047924211672019E-2</v>
      </c>
      <c r="F4063" s="2">
        <v>3</v>
      </c>
      <c r="G4063" s="4">
        <v>-6.7017985249827938E-2</v>
      </c>
      <c r="H4063" s="4">
        <v>-9.9279193826443901E-2</v>
      </c>
      <c r="I4063" s="4">
        <v>-0.16441744825244831</v>
      </c>
    </row>
    <row r="4064" spans="1:9" x14ac:dyDescent="0.25">
      <c r="A4064" t="s">
        <v>4264</v>
      </c>
      <c r="B4064" s="3">
        <v>102.2105178833008</v>
      </c>
      <c r="C4064" s="3">
        <v>18.590000152587891</v>
      </c>
      <c r="D4064" s="4">
        <v>-1.6914333701512189E-2</v>
      </c>
      <c r="E4064" s="4">
        <v>5.7451662870594333E-2</v>
      </c>
      <c r="F4064" s="2">
        <v>3</v>
      </c>
      <c r="G4064" s="4">
        <v>-6.7029480182483447E-2</v>
      </c>
      <c r="H4064" s="4">
        <v>-9.9408263339451852E-2</v>
      </c>
      <c r="I4064" s="4">
        <v>-0.16453718372685139</v>
      </c>
    </row>
    <row r="4065" spans="1:9" x14ac:dyDescent="0.25">
      <c r="A4065" t="s">
        <v>4265</v>
      </c>
      <c r="B4065" s="3">
        <v>103.9690856933594</v>
      </c>
      <c r="C4065" s="3">
        <v>17.579999923706051</v>
      </c>
      <c r="D4065" s="4">
        <v>-8.1092679677364776E-3</v>
      </c>
      <c r="E4065" s="4">
        <v>3.3509681784506862E-2</v>
      </c>
      <c r="F4065" s="2">
        <v>3</v>
      </c>
      <c r="G4065" s="4">
        <v>-5.1723696421006493E-2</v>
      </c>
      <c r="H4065" s="4">
        <v>-8.3913266631732708E-2</v>
      </c>
      <c r="I4065" s="4">
        <v>-0.1501627529380716</v>
      </c>
    </row>
    <row r="4066" spans="1:9" x14ac:dyDescent="0.25">
      <c r="A4066" t="s">
        <v>4266</v>
      </c>
      <c r="B4066" s="3">
        <v>104.819091796875</v>
      </c>
      <c r="C4066" s="3">
        <v>17.010000228881839</v>
      </c>
      <c r="D4066" s="4">
        <v>2.733736834914291E-3</v>
      </c>
      <c r="E4066" s="4">
        <v>3.2786942200385472E-2</v>
      </c>
      <c r="F4066" s="2">
        <v>3</v>
      </c>
      <c r="G4066" s="4">
        <v>-4.4471945806027653E-2</v>
      </c>
      <c r="H4066" s="4">
        <v>-7.642373924462742E-2</v>
      </c>
      <c r="I4066" s="4">
        <v>-0.14321485258692229</v>
      </c>
    </row>
    <row r="4067" spans="1:9" x14ac:dyDescent="0.25">
      <c r="A4067" t="s">
        <v>4267</v>
      </c>
      <c r="B4067" s="3">
        <v>104.5333251953125</v>
      </c>
      <c r="C4067" s="3">
        <v>16.469999313354489</v>
      </c>
      <c r="D4067" s="4">
        <v>9.1227172021945968E-4</v>
      </c>
      <c r="E4067" s="4">
        <v>1.042945302153298E-2</v>
      </c>
      <c r="F4067" s="2">
        <v>3</v>
      </c>
      <c r="G4067" s="4">
        <v>-3.8763636067705172E-2</v>
      </c>
      <c r="H4067" s="4">
        <v>-7.8941670327557611E-2</v>
      </c>
      <c r="I4067" s="4">
        <v>-0.1455506921334043</v>
      </c>
    </row>
    <row r="4068" spans="1:9" x14ac:dyDescent="0.25">
      <c r="A4068" t="s">
        <v>4268</v>
      </c>
      <c r="B4068" s="3">
        <v>104.43804931640619</v>
      </c>
      <c r="C4068" s="3">
        <v>16.29999923706055</v>
      </c>
      <c r="D4068" s="4">
        <v>1.250278479050237E-2</v>
      </c>
      <c r="E4068" s="4">
        <v>-7.70102277521173E-2</v>
      </c>
      <c r="F4068" s="2">
        <v>3</v>
      </c>
      <c r="G4068" s="4">
        <v>-4.1539932440309402E-2</v>
      </c>
      <c r="H4068" s="4">
        <v>-7.9781159951746838E-2</v>
      </c>
      <c r="I4068" s="4">
        <v>-0.14632947161483489</v>
      </c>
    </row>
    <row r="4069" spans="1:9" x14ac:dyDescent="0.25">
      <c r="A4069" t="s">
        <v>4269</v>
      </c>
      <c r="B4069" s="3">
        <v>103.1484069824219</v>
      </c>
      <c r="C4069" s="3">
        <v>17.659999847412109</v>
      </c>
      <c r="D4069" s="4">
        <v>2.064480514176736E-3</v>
      </c>
      <c r="E4069" s="4">
        <v>-1.7797536316534131E-2</v>
      </c>
      <c r="F4069" s="2">
        <v>3</v>
      </c>
      <c r="G4069" s="4">
        <v>-4.6900160548133618E-2</v>
      </c>
      <c r="H4069" s="4">
        <v>-9.114438609800346E-2</v>
      </c>
      <c r="I4069" s="4">
        <v>-0.15687093289150941</v>
      </c>
    </row>
    <row r="4070" spans="1:9" x14ac:dyDescent="0.25">
      <c r="A4070" t="s">
        <v>4270</v>
      </c>
      <c r="B4070" s="3">
        <v>102.93589782714839</v>
      </c>
      <c r="C4070" s="3">
        <v>17.979999542236332</v>
      </c>
      <c r="D4070" s="4">
        <v>1.4254907546584761E-4</v>
      </c>
      <c r="E4070" s="4">
        <v>1.068007964761541E-2</v>
      </c>
      <c r="F4070" s="2">
        <v>3</v>
      </c>
      <c r="G4070" s="4">
        <v>-4.8610978405846827E-2</v>
      </c>
      <c r="H4070" s="4">
        <v>-9.3016835168484469E-2</v>
      </c>
      <c r="I4070" s="4">
        <v>-0.15860797034152299</v>
      </c>
    </row>
    <row r="4071" spans="1:9" x14ac:dyDescent="0.25">
      <c r="A4071" t="s">
        <v>4271</v>
      </c>
      <c r="B4071" s="3">
        <v>102.9212265014648</v>
      </c>
      <c r="C4071" s="3">
        <v>17.79000091552734</v>
      </c>
      <c r="D4071" s="4">
        <v>1.123080801444098E-2</v>
      </c>
      <c r="E4071" s="4">
        <v>-8.3462078548174556E-2</v>
      </c>
      <c r="F4071" s="2">
        <v>3</v>
      </c>
      <c r="G4071" s="4">
        <v>-5.0827125756465967E-2</v>
      </c>
      <c r="H4071" s="4">
        <v>-9.314610635260645E-2</v>
      </c>
      <c r="I4071" s="4">
        <v>-0.15872789290260489</v>
      </c>
    </row>
    <row r="4072" spans="1:9" x14ac:dyDescent="0.25">
      <c r="A4072" t="s">
        <v>4272</v>
      </c>
      <c r="B4072" s="3">
        <v>101.77817535400391</v>
      </c>
      <c r="C4072" s="3">
        <v>19.409999847412109</v>
      </c>
      <c r="D4072" s="4">
        <v>-1.868354028809027E-3</v>
      </c>
      <c r="E4072" s="4">
        <v>5.1547572569465849E-4</v>
      </c>
      <c r="F4072" s="2">
        <v>3</v>
      </c>
      <c r="G4072" s="4">
        <v>-5.3336997852949208E-2</v>
      </c>
      <c r="H4072" s="4">
        <v>-0.1032176962369179</v>
      </c>
      <c r="I4072" s="4">
        <v>-0.1680711263640802</v>
      </c>
    </row>
    <row r="4073" spans="1:9" x14ac:dyDescent="0.25">
      <c r="A4073" t="s">
        <v>4273</v>
      </c>
      <c r="B4073" s="3">
        <v>101.96868896484381</v>
      </c>
      <c r="C4073" s="3">
        <v>19.39999961853027</v>
      </c>
      <c r="D4073" s="4">
        <v>-2.580557244840409E-3</v>
      </c>
      <c r="E4073" s="4">
        <v>-1.6725794797897379E-2</v>
      </c>
      <c r="F4073" s="2">
        <v>3</v>
      </c>
      <c r="G4073" s="4">
        <v>-6.1478085432821523E-2</v>
      </c>
      <c r="H4073" s="4">
        <v>-0.10153905310706279</v>
      </c>
      <c r="I4073" s="4">
        <v>-0.1665138792123502</v>
      </c>
    </row>
    <row r="4074" spans="1:9" x14ac:dyDescent="0.25">
      <c r="A4074" t="s">
        <v>4274</v>
      </c>
      <c r="B4074" s="3">
        <v>102.2325057983398</v>
      </c>
      <c r="C4074" s="3">
        <v>19.729999542236332</v>
      </c>
      <c r="D4074" s="4">
        <v>-1.7810560218371459E-2</v>
      </c>
      <c r="E4074" s="4">
        <v>8.3470649872780633E-2</v>
      </c>
      <c r="F4074" s="2">
        <v>4</v>
      </c>
      <c r="G4074" s="4">
        <v>-5.6491171419351449E-2</v>
      </c>
      <c r="H4074" s="4">
        <v>-9.9214524622530442E-2</v>
      </c>
      <c r="I4074" s="4">
        <v>-0.16435745579079419</v>
      </c>
    </row>
    <row r="4075" spans="1:9" x14ac:dyDescent="0.25">
      <c r="A4075" t="s">
        <v>4275</v>
      </c>
      <c r="B4075" s="3">
        <v>104.0863418579102</v>
      </c>
      <c r="C4075" s="3">
        <v>18.20999908447266</v>
      </c>
      <c r="D4075" s="4">
        <v>8.6632569915972013E-3</v>
      </c>
      <c r="E4075" s="4">
        <v>-3.6507965501814899E-2</v>
      </c>
      <c r="F4075" s="2">
        <v>3</v>
      </c>
      <c r="G4075" s="4">
        <v>-4.0654861740659347E-2</v>
      </c>
      <c r="H4075" s="4">
        <v>-8.2880105514326896E-2</v>
      </c>
      <c r="I4075" s="4">
        <v>-0.14920430788280989</v>
      </c>
    </row>
    <row r="4076" spans="1:9" x14ac:dyDescent="0.25">
      <c r="A4076" t="s">
        <v>4276</v>
      </c>
      <c r="B4076" s="3">
        <v>103.19235992431641</v>
      </c>
      <c r="C4076" s="3">
        <v>18.89999961853027</v>
      </c>
      <c r="D4076" s="4">
        <v>-4.8054074850898409E-3</v>
      </c>
      <c r="E4076" s="4">
        <v>3.9603921961954613E-2</v>
      </c>
      <c r="F4076" s="2">
        <v>3</v>
      </c>
      <c r="G4076" s="4">
        <v>-4.8704821734519073E-2</v>
      </c>
      <c r="H4076" s="4">
        <v>-9.0757110335274893E-2</v>
      </c>
      <c r="I4076" s="4">
        <v>-0.15651166410607359</v>
      </c>
    </row>
    <row r="4077" spans="1:9" x14ac:dyDescent="0.25">
      <c r="A4077" t="s">
        <v>4277</v>
      </c>
      <c r="B4077" s="3">
        <v>103.6906356811523</v>
      </c>
      <c r="C4077" s="3">
        <v>18.180000305175781</v>
      </c>
      <c r="D4077" s="4">
        <v>2.7632001444941601E-3</v>
      </c>
      <c r="E4077" s="4">
        <v>-3.7076212219619431E-2</v>
      </c>
      <c r="F4077" s="2">
        <v>3</v>
      </c>
      <c r="G4077" s="4">
        <v>-4.0487839041271401E-2</v>
      </c>
      <c r="H4077" s="4">
        <v>-8.6366730181863693E-2</v>
      </c>
      <c r="I4077" s="4">
        <v>-0.15243878710957809</v>
      </c>
    </row>
    <row r="4078" spans="1:9" x14ac:dyDescent="0.25">
      <c r="A4078" t="s">
        <v>4278</v>
      </c>
      <c r="B4078" s="3">
        <v>103.4049072265625</v>
      </c>
      <c r="C4078" s="3">
        <v>18.879999160766602</v>
      </c>
      <c r="D4078" s="4">
        <v>2.0686283450785051E-2</v>
      </c>
      <c r="E4078" s="4">
        <v>-9.1871172229445519E-2</v>
      </c>
      <c r="F4078" s="2">
        <v>3</v>
      </c>
      <c r="G4078" s="4">
        <v>-3.7948795846711958E-2</v>
      </c>
      <c r="H4078" s="4">
        <v>-8.8884325146270426E-2</v>
      </c>
      <c r="I4078" s="4">
        <v>-0.1547743148449289</v>
      </c>
    </row>
    <row r="4079" spans="1:9" x14ac:dyDescent="0.25">
      <c r="A4079" t="s">
        <v>4279</v>
      </c>
      <c r="B4079" s="3">
        <v>101.309196472168</v>
      </c>
      <c r="C4079" s="3">
        <v>20.79000091552734</v>
      </c>
      <c r="D4079" s="4">
        <v>-5.8960636212193052E-3</v>
      </c>
      <c r="E4079" s="4">
        <v>2.7173969892727579E-2</v>
      </c>
      <c r="F4079" s="2">
        <v>4</v>
      </c>
      <c r="G4079" s="4">
        <v>-5.1930965764187098E-2</v>
      </c>
      <c r="H4079" s="4">
        <v>-0.1073499373643132</v>
      </c>
      <c r="I4079" s="4">
        <v>-0.17190453241176931</v>
      </c>
    </row>
    <row r="4080" spans="1:9" x14ac:dyDescent="0.25">
      <c r="A4080" t="s">
        <v>4280</v>
      </c>
      <c r="B4080" s="3">
        <v>101.9100646972656</v>
      </c>
      <c r="C4080" s="3">
        <v>20.239999771118161</v>
      </c>
      <c r="D4080" s="4">
        <v>-3.9390382673719637E-3</v>
      </c>
      <c r="E4080" s="4">
        <v>3.0549918539507059E-2</v>
      </c>
      <c r="F4080" s="2">
        <v>4</v>
      </c>
      <c r="G4080" s="4">
        <v>-4.3864102789671788E-2</v>
      </c>
      <c r="H4080" s="4">
        <v>-0.10205560005391349</v>
      </c>
      <c r="I4080" s="4">
        <v>-0.16699307055886781</v>
      </c>
    </row>
    <row r="4081" spans="1:9" x14ac:dyDescent="0.25">
      <c r="A4081" t="s">
        <v>4281</v>
      </c>
      <c r="B4081" s="3">
        <v>102.3130798339844</v>
      </c>
      <c r="C4081" s="3">
        <v>19.639999389648441</v>
      </c>
      <c r="D4081" s="4">
        <v>2.1480514637328701E-4</v>
      </c>
      <c r="E4081" s="4">
        <v>2.5522836483460321E-3</v>
      </c>
      <c r="F4081" s="2">
        <v>4</v>
      </c>
      <c r="G4081" s="4">
        <v>-4.8043479541713729E-2</v>
      </c>
      <c r="H4081" s="4">
        <v>-9.8504575077282053E-2</v>
      </c>
      <c r="I4081" s="4">
        <v>-0.16369884831935039</v>
      </c>
    </row>
    <row r="4082" spans="1:9" x14ac:dyDescent="0.25">
      <c r="A4082" t="s">
        <v>4282</v>
      </c>
      <c r="B4082" s="3">
        <v>102.2911071777344</v>
      </c>
      <c r="C4082" s="3">
        <v>19.590000152587891</v>
      </c>
      <c r="D4082" s="4">
        <v>9.2537446456670835E-3</v>
      </c>
      <c r="E4082" s="4">
        <v>-2.342967726157974E-2</v>
      </c>
      <c r="F4082" s="2">
        <v>4</v>
      </c>
      <c r="G4082" s="4">
        <v>-4.9010822302946511E-2</v>
      </c>
      <c r="H4082" s="4">
        <v>-9.8698179346794035E-2</v>
      </c>
      <c r="I4082" s="4">
        <v>-0.16387845153095529</v>
      </c>
    </row>
    <row r="4083" spans="1:9" x14ac:dyDescent="0.25">
      <c r="A4083" t="s">
        <v>4283</v>
      </c>
      <c r="B4083" s="3">
        <v>101.35321044921881</v>
      </c>
      <c r="C4083" s="3">
        <v>20.059999465942379</v>
      </c>
      <c r="D4083" s="4">
        <v>4.3568656091279578E-3</v>
      </c>
      <c r="E4083" s="4">
        <v>-9.8717058578479122E-3</v>
      </c>
      <c r="F4083" s="2">
        <v>4</v>
      </c>
      <c r="G4083" s="4">
        <v>-5.6659102651609117E-2</v>
      </c>
      <c r="H4083" s="4">
        <v>-0.106962123811947</v>
      </c>
      <c r="I4083" s="4">
        <v>-0.17154476472852351</v>
      </c>
    </row>
    <row r="4084" spans="1:9" x14ac:dyDescent="0.25">
      <c r="A4084" t="s">
        <v>4284</v>
      </c>
      <c r="B4084" s="3">
        <v>100.9135437011719</v>
      </c>
      <c r="C4084" s="3">
        <v>20.260000228881839</v>
      </c>
      <c r="D4084" s="4">
        <v>-1.5949493020492871E-3</v>
      </c>
      <c r="E4084" s="4">
        <v>-2.9228585808431129E-2</v>
      </c>
      <c r="F4084" s="2">
        <v>4</v>
      </c>
      <c r="G4084" s="4">
        <v>-5.2127287692963258E-2</v>
      </c>
      <c r="H4084" s="4">
        <v>-0.11083609146591709</v>
      </c>
      <c r="I4084" s="4">
        <v>-0.1751385751029538</v>
      </c>
    </row>
    <row r="4085" spans="1:9" x14ac:dyDescent="0.25">
      <c r="A4085" t="s">
        <v>4285</v>
      </c>
      <c r="B4085" s="3">
        <v>101.0747528076172</v>
      </c>
      <c r="C4085" s="3">
        <v>20.870000839233398</v>
      </c>
      <c r="D4085" s="4">
        <v>-4.4029086792490846E-3</v>
      </c>
      <c r="E4085" s="4">
        <v>1.804882142601949E-2</v>
      </c>
      <c r="F4085" s="2">
        <v>4</v>
      </c>
      <c r="G4085" s="4">
        <v>-5.0228168429042867E-2</v>
      </c>
      <c r="H4085" s="4">
        <v>-0.1094156545857826</v>
      </c>
      <c r="I4085" s="4">
        <v>-0.1738208612622564</v>
      </c>
    </row>
    <row r="4086" spans="1:9" x14ac:dyDescent="0.25">
      <c r="A4086" t="s">
        <v>4286</v>
      </c>
      <c r="B4086" s="3">
        <v>101.52174377441411</v>
      </c>
      <c r="C4086" s="3">
        <v>20.5</v>
      </c>
      <c r="D4086" s="4">
        <v>5.0556641860022289E-4</v>
      </c>
      <c r="E4086" s="4">
        <v>1.8380569034226909E-2</v>
      </c>
      <c r="F4086" s="2">
        <v>4</v>
      </c>
      <c r="G4086" s="4">
        <v>-4.9622181718451792E-2</v>
      </c>
      <c r="H4086" s="4">
        <v>-0.10547715217530861</v>
      </c>
      <c r="I4086" s="4">
        <v>-0.17016718315062451</v>
      </c>
    </row>
    <row r="4087" spans="1:9" x14ac:dyDescent="0.25">
      <c r="A4087" t="s">
        <v>4287</v>
      </c>
      <c r="B4087" s="3">
        <v>101.47044372558589</v>
      </c>
      <c r="C4087" s="3">
        <v>20.129999160766602</v>
      </c>
      <c r="D4087" s="4">
        <v>1.0434343815742601E-2</v>
      </c>
      <c r="E4087" s="4">
        <v>-1.1782114314131229E-2</v>
      </c>
      <c r="F4087" s="2">
        <v>4</v>
      </c>
      <c r="G4087" s="4">
        <v>-4.1134592856157733E-2</v>
      </c>
      <c r="H4087" s="4">
        <v>-0.10592916436565521</v>
      </c>
      <c r="I4087" s="4">
        <v>-0.17058650675994061</v>
      </c>
    </row>
    <row r="4088" spans="1:9" x14ac:dyDescent="0.25">
      <c r="A4088" t="s">
        <v>4288</v>
      </c>
      <c r="B4088" s="3">
        <v>100.4225997924805</v>
      </c>
      <c r="C4088" s="3">
        <v>20.370000839233398</v>
      </c>
      <c r="D4088" s="4">
        <v>1.4616483735538921E-3</v>
      </c>
      <c r="E4088" s="4">
        <v>-7.7934652732957188E-3</v>
      </c>
      <c r="F4088" s="2">
        <v>4</v>
      </c>
      <c r="G4088" s="4">
        <v>-5.129446866514864E-2</v>
      </c>
      <c r="H4088" s="4">
        <v>-0.1151618696391197</v>
      </c>
      <c r="I4088" s="4">
        <v>-0.17915152200002149</v>
      </c>
    </row>
    <row r="4089" spans="1:9" x14ac:dyDescent="0.25">
      <c r="A4089" t="s">
        <v>4289</v>
      </c>
      <c r="B4089" s="3">
        <v>100.2760314941406</v>
      </c>
      <c r="C4089" s="3">
        <v>20.530000686645511</v>
      </c>
      <c r="D4089" s="4">
        <v>2.709336605016532E-2</v>
      </c>
      <c r="E4089" s="4">
        <v>-9.8770848647034226E-2</v>
      </c>
      <c r="F4089" s="2">
        <v>4</v>
      </c>
      <c r="G4089" s="4">
        <v>-5.1519963329096807E-2</v>
      </c>
      <c r="H4089" s="4">
        <v>-0.1164533042299508</v>
      </c>
      <c r="I4089" s="4">
        <v>-0.180349562728542</v>
      </c>
    </row>
    <row r="4090" spans="1:9" x14ac:dyDescent="0.25">
      <c r="A4090" t="s">
        <v>4290</v>
      </c>
      <c r="B4090" s="3">
        <v>97.630882263183594</v>
      </c>
      <c r="C4090" s="3">
        <v>22.780000686645511</v>
      </c>
      <c r="D4090" s="4">
        <v>2.3325953569759421E-3</v>
      </c>
      <c r="E4090" s="4">
        <v>-4.3660748173925852E-2</v>
      </c>
      <c r="F4090" s="2">
        <v>4</v>
      </c>
      <c r="G4090" s="4">
        <v>-7.4084123514830291E-2</v>
      </c>
      <c r="H4090" s="4">
        <v>-0.1397600987650669</v>
      </c>
      <c r="I4090" s="4">
        <v>-0.2019708583811215</v>
      </c>
    </row>
    <row r="4091" spans="1:9" x14ac:dyDescent="0.25">
      <c r="A4091" t="s">
        <v>4291</v>
      </c>
      <c r="B4091" s="3">
        <v>97.403678894042969</v>
      </c>
      <c r="C4091" s="3">
        <v>23.819999694824219</v>
      </c>
      <c r="D4091" s="4">
        <v>-3.374440930382971E-3</v>
      </c>
      <c r="E4091" s="4">
        <v>1.534529515774086E-2</v>
      </c>
      <c r="F4091" s="2">
        <v>4</v>
      </c>
      <c r="G4091" s="4">
        <v>-6.7466814525315333E-2</v>
      </c>
      <c r="H4091" s="4">
        <v>-0.141762020690784</v>
      </c>
      <c r="I4091" s="4">
        <v>-0.20382800547889579</v>
      </c>
    </row>
    <row r="4092" spans="1:9" x14ac:dyDescent="0.25">
      <c r="A4092" t="s">
        <v>4292</v>
      </c>
      <c r="B4092" s="3">
        <v>97.733474731445313</v>
      </c>
      <c r="C4092" s="3">
        <v>23.45999908447266</v>
      </c>
      <c r="D4092" s="4">
        <v>-1.9408484661428971E-2</v>
      </c>
      <c r="E4092" s="4">
        <v>6.7333920521353452E-2</v>
      </c>
      <c r="F4092" s="2">
        <v>4</v>
      </c>
      <c r="G4092" s="4">
        <v>-6.0040600576238827E-2</v>
      </c>
      <c r="H4092" s="4">
        <v>-0.13885614160807841</v>
      </c>
      <c r="I4092" s="4">
        <v>-0.20113227352471549</v>
      </c>
    </row>
    <row r="4093" spans="1:9" x14ac:dyDescent="0.25">
      <c r="A4093" t="s">
        <v>4293</v>
      </c>
      <c r="B4093" s="3">
        <v>99.667877197265625</v>
      </c>
      <c r="C4093" s="3">
        <v>21.979999542236332</v>
      </c>
      <c r="D4093" s="4">
        <v>1.3987283354059969E-3</v>
      </c>
      <c r="E4093" s="4">
        <v>-3.638754682766776E-2</v>
      </c>
      <c r="F4093" s="2">
        <v>4</v>
      </c>
      <c r="G4093" s="4">
        <v>-3.7176372780820872E-2</v>
      </c>
      <c r="H4093" s="4">
        <v>-0.12181184017833099</v>
      </c>
      <c r="I4093" s="4">
        <v>-0.18532058050751379</v>
      </c>
    </row>
    <row r="4094" spans="1:9" x14ac:dyDescent="0.25">
      <c r="A4094" t="s">
        <v>4294</v>
      </c>
      <c r="B4094" s="3">
        <v>99.528663635253906</v>
      </c>
      <c r="C4094" s="3">
        <v>22.809999465942379</v>
      </c>
      <c r="D4094" s="4">
        <v>-7.2356449727449812E-3</v>
      </c>
      <c r="E4094" s="4">
        <v>2.0125171883156989E-2</v>
      </c>
      <c r="F4094" s="2">
        <v>4</v>
      </c>
      <c r="G4094" s="4">
        <v>-4.2443804202115687E-2</v>
      </c>
      <c r="H4094" s="4">
        <v>-0.1230384711178395</v>
      </c>
      <c r="I4094" s="4">
        <v>-0.1864585040499277</v>
      </c>
    </row>
    <row r="4095" spans="1:9" x14ac:dyDescent="0.25">
      <c r="A4095" t="s">
        <v>4295</v>
      </c>
      <c r="B4095" s="3">
        <v>100.2540664672852</v>
      </c>
      <c r="C4095" s="3">
        <v>22.360000610351559</v>
      </c>
      <c r="D4095" s="4">
        <v>-1.0225064697291231E-3</v>
      </c>
      <c r="E4095" s="4">
        <v>-2.6761581506783432E-3</v>
      </c>
      <c r="F4095" s="2">
        <v>4</v>
      </c>
      <c r="G4095" s="4">
        <v>-3.4329951583855323E-2</v>
      </c>
      <c r="H4095" s="4">
        <v>-0.116646841275758</v>
      </c>
      <c r="I4095" s="4">
        <v>-0.18052910357792051</v>
      </c>
    </row>
    <row r="4096" spans="1:9" x14ac:dyDescent="0.25">
      <c r="A4096" t="s">
        <v>4296</v>
      </c>
      <c r="B4096" s="3">
        <v>100.3566818237305</v>
      </c>
      <c r="C4096" s="3">
        <v>22.420000076293949</v>
      </c>
      <c r="D4096" s="4">
        <v>5.1166694961612968E-4</v>
      </c>
      <c r="E4096" s="4">
        <v>-1.336333435455028E-3</v>
      </c>
      <c r="F4096" s="2">
        <v>4</v>
      </c>
      <c r="G4096" s="4">
        <v>-3.2001043211519642E-2</v>
      </c>
      <c r="H4096" s="4">
        <v>-0.1157426824476554</v>
      </c>
      <c r="I4096" s="4">
        <v>-0.17969033163483569</v>
      </c>
    </row>
    <row r="4097" spans="1:9" x14ac:dyDescent="0.25">
      <c r="A4097" t="s">
        <v>4297</v>
      </c>
      <c r="B4097" s="3">
        <v>100.30535888671881</v>
      </c>
      <c r="C4097" s="3">
        <v>22.45000076293945</v>
      </c>
      <c r="D4097" s="4">
        <v>-1.0942416993158231E-3</v>
      </c>
      <c r="E4097" s="4">
        <v>-3.2744435653236932E-2</v>
      </c>
      <c r="F4097" s="2">
        <v>4</v>
      </c>
      <c r="G4097" s="4">
        <v>-2.9873155143049449E-2</v>
      </c>
      <c r="H4097" s="4">
        <v>-0.1161948963091161</v>
      </c>
      <c r="I4097" s="4">
        <v>-0.18010984233083061</v>
      </c>
    </row>
    <row r="4098" spans="1:9" x14ac:dyDescent="0.25">
      <c r="A4098" t="s">
        <v>4298</v>
      </c>
      <c r="B4098" s="3">
        <v>100.4152374267578</v>
      </c>
      <c r="C4098" s="3">
        <v>23.20999908447266</v>
      </c>
      <c r="D4098" s="4">
        <v>2.4864839091471862E-3</v>
      </c>
      <c r="E4098" s="4">
        <v>-9.3897233392065127E-3</v>
      </c>
      <c r="F4098" s="2">
        <v>4</v>
      </c>
      <c r="G4098" s="4">
        <v>-2.7728692104278089E-2</v>
      </c>
      <c r="H4098" s="4">
        <v>-0.11522674051414709</v>
      </c>
      <c r="I4098" s="4">
        <v>-0.17921170154835431</v>
      </c>
    </row>
    <row r="4099" spans="1:9" x14ac:dyDescent="0.25">
      <c r="A4099" t="s">
        <v>4299</v>
      </c>
      <c r="B4099" s="3">
        <v>100.1661758422852</v>
      </c>
      <c r="C4099" s="3">
        <v>23.430000305175781</v>
      </c>
      <c r="D4099" s="4">
        <v>6.5905334422122763E-4</v>
      </c>
      <c r="E4099" s="4">
        <v>3.3068782623818738E-2</v>
      </c>
      <c r="F4099" s="2">
        <v>4</v>
      </c>
      <c r="G4099" s="4">
        <v>-1.9702229174522249E-2</v>
      </c>
      <c r="H4099" s="4">
        <v>-0.1174212583538058</v>
      </c>
      <c r="I4099" s="4">
        <v>-0.18124751642433959</v>
      </c>
    </row>
    <row r="4100" spans="1:9" x14ac:dyDescent="0.25">
      <c r="A4100" t="s">
        <v>4300</v>
      </c>
      <c r="B4100" s="3">
        <v>100.10020446777339</v>
      </c>
      <c r="C4100" s="3">
        <v>22.680000305175781</v>
      </c>
      <c r="D4100" s="4">
        <v>3.5159578173742601E-2</v>
      </c>
      <c r="E4100" s="4">
        <v>-0.11440844339501791</v>
      </c>
      <c r="F4100" s="2">
        <v>4</v>
      </c>
      <c r="G4100" s="4">
        <v>-1.924400587960207E-2</v>
      </c>
      <c r="H4100" s="4">
        <v>-0.1180025417282744</v>
      </c>
      <c r="I4100" s="4">
        <v>-0.18178676259473761</v>
      </c>
    </row>
    <row r="4101" spans="1:9" x14ac:dyDescent="0.25">
      <c r="A4101" t="s">
        <v>4301</v>
      </c>
      <c r="B4101" s="3">
        <v>96.700263977050781</v>
      </c>
      <c r="C4101" s="3">
        <v>25.610000610351559</v>
      </c>
      <c r="D4101" s="4">
        <v>3.4978774028013859E-3</v>
      </c>
      <c r="E4101" s="4">
        <v>-3.8894779339563308E-3</v>
      </c>
      <c r="F4101" s="2">
        <v>5</v>
      </c>
      <c r="G4101" s="4">
        <v>-5.2355560207701712E-2</v>
      </c>
      <c r="H4101" s="4">
        <v>-0.14795991181594409</v>
      </c>
      <c r="I4101" s="4">
        <v>-0.2095776780148457</v>
      </c>
    </row>
    <row r="4102" spans="1:9" x14ac:dyDescent="0.25">
      <c r="A4102" t="s">
        <v>4302</v>
      </c>
      <c r="B4102" s="3">
        <v>96.363197326660156</v>
      </c>
      <c r="C4102" s="3">
        <v>25.70999908447266</v>
      </c>
      <c r="D4102" s="4">
        <v>-9.5648748836796305E-3</v>
      </c>
      <c r="E4102" s="4">
        <v>-6.5687821409075031E-3</v>
      </c>
      <c r="F4102" s="2">
        <v>5</v>
      </c>
      <c r="G4102" s="4">
        <v>-5.4660184829945391E-2</v>
      </c>
      <c r="H4102" s="4">
        <v>-0.15092985508922099</v>
      </c>
      <c r="I4102" s="4">
        <v>-0.2123328411706438</v>
      </c>
    </row>
    <row r="4103" spans="1:9" x14ac:dyDescent="0.25">
      <c r="A4103" t="s">
        <v>4303</v>
      </c>
      <c r="B4103" s="3">
        <v>97.293800354003906</v>
      </c>
      <c r="C4103" s="3">
        <v>25.879999160766602</v>
      </c>
      <c r="D4103" s="4">
        <v>-3.1529385058565169E-3</v>
      </c>
      <c r="E4103" s="4">
        <v>-7.6687409326890998E-3</v>
      </c>
      <c r="F4103" s="2">
        <v>5</v>
      </c>
      <c r="G4103" s="4">
        <v>-5.2479054964641003E-2</v>
      </c>
      <c r="H4103" s="4">
        <v>-0.14273017648575309</v>
      </c>
      <c r="I4103" s="4">
        <v>-0.20472614626137209</v>
      </c>
    </row>
    <row r="4104" spans="1:9" x14ac:dyDescent="0.25">
      <c r="A4104" t="s">
        <v>4304</v>
      </c>
      <c r="B4104" s="3">
        <v>97.601531982421875</v>
      </c>
      <c r="C4104" s="3">
        <v>26.079999923706051</v>
      </c>
      <c r="D4104" s="4">
        <v>-1.2235762951000149E-2</v>
      </c>
      <c r="E4104" s="4">
        <v>1.399691368438871E-2</v>
      </c>
      <c r="F4104" s="2">
        <v>5</v>
      </c>
      <c r="G4104" s="4">
        <v>-5.1738855465357607E-2</v>
      </c>
      <c r="H4104" s="4">
        <v>-0.14001870835701569</v>
      </c>
      <c r="I4104" s="4">
        <v>-0.20221076586551159</v>
      </c>
    </row>
    <row r="4105" spans="1:9" x14ac:dyDescent="0.25">
      <c r="A4105" t="s">
        <v>4305</v>
      </c>
      <c r="B4105" s="3">
        <v>98.810554504394531</v>
      </c>
      <c r="C4105" s="3">
        <v>25.719999313354489</v>
      </c>
      <c r="D4105" s="4">
        <v>9.6500366223750689E-4</v>
      </c>
      <c r="E4105" s="4">
        <v>-3.8866028215123189E-4</v>
      </c>
      <c r="F4105" s="2">
        <v>5</v>
      </c>
      <c r="G4105" s="4">
        <v>-4.1264364974165628E-2</v>
      </c>
      <c r="H4105" s="4">
        <v>-0.1293658350982356</v>
      </c>
      <c r="I4105" s="4">
        <v>-0.19232828623363829</v>
      </c>
    </row>
    <row r="4106" spans="1:9" x14ac:dyDescent="0.25">
      <c r="A4106" t="s">
        <v>4306</v>
      </c>
      <c r="B4106" s="3">
        <v>98.715293884277344</v>
      </c>
      <c r="C4106" s="3">
        <v>25.729999542236332</v>
      </c>
      <c r="D4106" s="4">
        <v>1.9987602937361348E-2</v>
      </c>
      <c r="E4106" s="4">
        <v>-3.3433556308734569E-2</v>
      </c>
      <c r="F4106" s="2">
        <v>5</v>
      </c>
      <c r="G4106" s="4">
        <v>-4.0783850949911438E-2</v>
      </c>
      <c r="H4106" s="4">
        <v>-0.13020519027501551</v>
      </c>
      <c r="I4106" s="4">
        <v>-0.1931069409906164</v>
      </c>
    </row>
    <row r="4107" spans="1:9" x14ac:dyDescent="0.25">
      <c r="A4107" t="s">
        <v>4307</v>
      </c>
      <c r="B4107" s="3">
        <v>96.780876159667969</v>
      </c>
      <c r="C4107" s="3">
        <v>26.620000839233398</v>
      </c>
      <c r="D4107" s="4">
        <v>1.8523004452904779E-2</v>
      </c>
      <c r="E4107" s="4">
        <v>-0.1079088236222826</v>
      </c>
      <c r="F4107" s="2">
        <v>5</v>
      </c>
      <c r="G4107" s="4">
        <v>-6.0302233426752998E-2</v>
      </c>
      <c r="H4107" s="4">
        <v>-0.1472496261521723</v>
      </c>
      <c r="I4107" s="4">
        <v>-0.2089187587322707</v>
      </c>
    </row>
    <row r="4108" spans="1:9" x14ac:dyDescent="0.25">
      <c r="A4108" t="s">
        <v>4308</v>
      </c>
      <c r="B4108" s="3">
        <v>95.020805358886719</v>
      </c>
      <c r="C4108" s="3">
        <v>29.840000152587891</v>
      </c>
      <c r="D4108" s="4">
        <v>-2.4770057371824031E-2</v>
      </c>
      <c r="E4108" s="4">
        <v>0.15703757631982751</v>
      </c>
      <c r="F4108" s="2">
        <v>5</v>
      </c>
      <c r="G4108" s="4">
        <v>-6.2208850149769401E-2</v>
      </c>
      <c r="H4108" s="4">
        <v>-0.16275786592971561</v>
      </c>
      <c r="I4108" s="4">
        <v>-0.22330547487962221</v>
      </c>
    </row>
    <row r="4109" spans="1:9" x14ac:dyDescent="0.25">
      <c r="A4109" t="s">
        <v>4309</v>
      </c>
      <c r="B4109" s="3">
        <v>97.434257507324219</v>
      </c>
      <c r="C4109" s="3">
        <v>25.79000091552734</v>
      </c>
      <c r="D4109" s="4">
        <v>4.1543727797399337E-2</v>
      </c>
      <c r="E4109" s="4">
        <v>-0.2000620479882739</v>
      </c>
      <c r="F4109" s="2">
        <v>5</v>
      </c>
      <c r="G4109" s="4">
        <v>-3.3107993519177481E-2</v>
      </c>
      <c r="H4109" s="4">
        <v>-0.14149258808237999</v>
      </c>
      <c r="I4109" s="4">
        <v>-0.2035780576760792</v>
      </c>
    </row>
    <row r="4110" spans="1:9" x14ac:dyDescent="0.25">
      <c r="A4110" t="s">
        <v>4310</v>
      </c>
      <c r="B4110" s="3">
        <v>93.547927856445313</v>
      </c>
      <c r="C4110" s="3">
        <v>32.240001678466797</v>
      </c>
      <c r="D4110" s="4">
        <v>-1.010784374907414E-2</v>
      </c>
      <c r="E4110" s="4">
        <v>3.4659879215127358E-2</v>
      </c>
      <c r="F4110" s="2">
        <v>5</v>
      </c>
      <c r="G4110" s="4">
        <v>-6.04829456184105E-2</v>
      </c>
      <c r="H4110" s="4">
        <v>-0.1757356037915514</v>
      </c>
      <c r="I4110" s="4">
        <v>-0.23534468974418271</v>
      </c>
    </row>
    <row r="4111" spans="1:9" x14ac:dyDescent="0.25">
      <c r="A4111" t="s">
        <v>4311</v>
      </c>
      <c r="B4111" s="3">
        <v>94.503150939941406</v>
      </c>
      <c r="C4111" s="3">
        <v>31.159999847412109</v>
      </c>
      <c r="D4111" s="4">
        <v>-1.549531485237976E-2</v>
      </c>
      <c r="E4111" s="4">
        <v>0.1418101429847454</v>
      </c>
      <c r="F4111" s="2">
        <v>5</v>
      </c>
      <c r="G4111" s="4">
        <v>-5.3546846795632368E-2</v>
      </c>
      <c r="H4111" s="4">
        <v>-0.16731899429304359</v>
      </c>
      <c r="I4111" s="4">
        <v>-0.22753675193079689</v>
      </c>
    </row>
    <row r="4112" spans="1:9" x14ac:dyDescent="0.25">
      <c r="A4112" t="s">
        <v>4312</v>
      </c>
      <c r="B4112" s="3">
        <v>95.990554809570313</v>
      </c>
      <c r="C4112" s="3">
        <v>27.29000091552734</v>
      </c>
      <c r="D4112" s="4">
        <v>2.2075104423218139E-3</v>
      </c>
      <c r="E4112" s="4">
        <v>2.571697426109409E-3</v>
      </c>
      <c r="F4112" s="2">
        <v>5</v>
      </c>
      <c r="G4112" s="4">
        <v>-3.7339671049631429E-2</v>
      </c>
      <c r="H4112" s="4">
        <v>-0.15421326249747491</v>
      </c>
      <c r="I4112" s="4">
        <v>-0.2153787993874533</v>
      </c>
    </row>
    <row r="4113" spans="1:9" x14ac:dyDescent="0.25">
      <c r="A4113" t="s">
        <v>4313</v>
      </c>
      <c r="B4113" s="3">
        <v>95.779121398925781</v>
      </c>
      <c r="C4113" s="3">
        <v>27.219999313354489</v>
      </c>
      <c r="D4113" s="4">
        <v>-9.351923653733607E-3</v>
      </c>
      <c r="E4113" s="4">
        <v>3.2625139722690648E-2</v>
      </c>
      <c r="F4113" s="2">
        <v>5</v>
      </c>
      <c r="G4113" s="4">
        <v>-3.2303242603579529E-2</v>
      </c>
      <c r="H4113" s="4">
        <v>-0.1560762330255944</v>
      </c>
      <c r="I4113" s="4">
        <v>-0.2171070437635654</v>
      </c>
    </row>
    <row r="4114" spans="1:9" x14ac:dyDescent="0.25">
      <c r="A4114" t="s">
        <v>4314</v>
      </c>
      <c r="B4114" s="3">
        <v>96.683296203613281</v>
      </c>
      <c r="C4114" s="3">
        <v>26.360000610351559</v>
      </c>
      <c r="D4114" s="4">
        <v>3.5937989588525232E-2</v>
      </c>
      <c r="E4114" s="4">
        <v>-0.102790967892466</v>
      </c>
      <c r="F4114" s="2">
        <v>5</v>
      </c>
      <c r="G4114" s="4">
        <v>-4.2151978624580977E-2</v>
      </c>
      <c r="H4114" s="4">
        <v>-0.14810941733517841</v>
      </c>
      <c r="I4114" s="4">
        <v>-0.20971637160602941</v>
      </c>
    </row>
    <row r="4115" spans="1:9" x14ac:dyDescent="0.25">
      <c r="A4115" t="s">
        <v>4315</v>
      </c>
      <c r="B4115" s="3">
        <v>93.329231262207031</v>
      </c>
      <c r="C4115" s="3">
        <v>29.379999160766602</v>
      </c>
      <c r="D4115" s="4">
        <v>-1.318323767016405E-2</v>
      </c>
      <c r="E4115" s="4">
        <v>6.8752251923775098E-2</v>
      </c>
      <c r="F4115" s="2">
        <v>5</v>
      </c>
      <c r="G4115" s="4">
        <v>-7.4001676249488613E-2</v>
      </c>
      <c r="H4115" s="4">
        <v>-0.1776625712865374</v>
      </c>
      <c r="I4115" s="4">
        <v>-0.23713230295968629</v>
      </c>
    </row>
    <row r="4116" spans="1:9" x14ac:dyDescent="0.25">
      <c r="A4116" t="s">
        <v>4316</v>
      </c>
      <c r="B4116" s="3">
        <v>94.5760498046875</v>
      </c>
      <c r="C4116" s="3">
        <v>27.489999771118161</v>
      </c>
      <c r="D4116" s="4">
        <v>-1.0300678842511511E-2</v>
      </c>
      <c r="E4116" s="4">
        <v>-2.1778391144806619E-3</v>
      </c>
      <c r="F4116" s="2">
        <v>5</v>
      </c>
      <c r="G4116" s="4">
        <v>-6.136413146398767E-2</v>
      </c>
      <c r="H4116" s="4">
        <v>-0.1666766717947149</v>
      </c>
      <c r="I4116" s="4">
        <v>-0.22694088085896241</v>
      </c>
    </row>
    <row r="4117" spans="1:9" x14ac:dyDescent="0.25">
      <c r="A4117" t="s">
        <v>4317</v>
      </c>
      <c r="B4117" s="3">
        <v>95.560386657714844</v>
      </c>
      <c r="C4117" s="3">
        <v>27.54999923706055</v>
      </c>
      <c r="D4117" s="4">
        <v>-2.0697784897219851E-2</v>
      </c>
      <c r="E4117" s="4">
        <v>0.1199186508067271</v>
      </c>
      <c r="F4117" s="2">
        <v>5</v>
      </c>
      <c r="G4117" s="4">
        <v>-4.3575957776291308E-2</v>
      </c>
      <c r="H4117" s="4">
        <v>-0.1580035366391038</v>
      </c>
      <c r="I4117" s="4">
        <v>-0.21889496879020021</v>
      </c>
    </row>
    <row r="4118" spans="1:9" x14ac:dyDescent="0.25">
      <c r="A4118" t="s">
        <v>4318</v>
      </c>
      <c r="B4118" s="3">
        <v>97.580078125</v>
      </c>
      <c r="C4118" s="3">
        <v>24.60000038146973</v>
      </c>
      <c r="D4118" s="4">
        <v>6.3162592336678536E-3</v>
      </c>
      <c r="E4118" s="4">
        <v>-3.6050159082738682E-2</v>
      </c>
      <c r="F4118" s="2">
        <v>5</v>
      </c>
      <c r="G4118" s="4">
        <v>-2.4340797714442971E-2</v>
      </c>
      <c r="H4118" s="4">
        <v>-0.14020774141460859</v>
      </c>
      <c r="I4118" s="4">
        <v>-0.2023861284457312</v>
      </c>
    </row>
    <row r="4119" spans="1:9" x14ac:dyDescent="0.25">
      <c r="A4119" t="s">
        <v>4319</v>
      </c>
      <c r="B4119" s="3">
        <v>96.967605590820313</v>
      </c>
      <c r="C4119" s="3">
        <v>25.520000457763668</v>
      </c>
      <c r="D4119" s="4">
        <v>-3.820048726822844E-3</v>
      </c>
      <c r="E4119" s="4">
        <v>-2.8919338242941461E-2</v>
      </c>
      <c r="F4119" s="2">
        <v>5</v>
      </c>
      <c r="G4119" s="4">
        <v>-1.3876234493737649E-2</v>
      </c>
      <c r="H4119" s="4">
        <v>-0.1456043259798443</v>
      </c>
      <c r="I4119" s="4">
        <v>-0.2073924432447615</v>
      </c>
    </row>
    <row r="4120" spans="1:9" x14ac:dyDescent="0.25">
      <c r="A4120" t="s">
        <v>4320</v>
      </c>
      <c r="B4120" s="3">
        <v>97.339447021484375</v>
      </c>
      <c r="C4120" s="3">
        <v>26.280000686645511</v>
      </c>
      <c r="D4120" s="4">
        <v>-2.3916529303201761E-3</v>
      </c>
      <c r="E4120" s="4">
        <v>-9.7965418203780352E-3</v>
      </c>
      <c r="F4120" s="2">
        <v>5</v>
      </c>
      <c r="G4120" s="4">
        <v>-1.951746812244215E-2</v>
      </c>
      <c r="H4120" s="4">
        <v>-0.14232797706058301</v>
      </c>
      <c r="I4120" s="4">
        <v>-0.20435303306170841</v>
      </c>
    </row>
    <row r="4121" spans="1:9" x14ac:dyDescent="0.25">
      <c r="A4121" t="s">
        <v>4321</v>
      </c>
      <c r="B4121" s="3">
        <v>97.572807312011719</v>
      </c>
      <c r="C4121" s="3">
        <v>26.54000091552734</v>
      </c>
      <c r="D4121" s="4">
        <v>-2.228377758208433E-2</v>
      </c>
      <c r="E4121" s="4">
        <v>0.12792180794920949</v>
      </c>
      <c r="F4121" s="2">
        <v>5</v>
      </c>
      <c r="G4121" s="4">
        <v>-3.00368552325192E-2</v>
      </c>
      <c r="H4121" s="4">
        <v>-0.14027180560517971</v>
      </c>
      <c r="I4121" s="4">
        <v>-0.20244555964734909</v>
      </c>
    </row>
    <row r="4122" spans="1:9" x14ac:dyDescent="0.25">
      <c r="A4122" t="s">
        <v>4322</v>
      </c>
      <c r="B4122" s="3">
        <v>99.796653747558594</v>
      </c>
      <c r="C4122" s="3">
        <v>23.530000686645511</v>
      </c>
      <c r="D4122" s="4">
        <v>-9.7670884872371744E-3</v>
      </c>
      <c r="E4122" s="4">
        <v>3.7020719824446553E-2</v>
      </c>
      <c r="F4122" s="2">
        <v>4</v>
      </c>
      <c r="G4122" s="4">
        <v>-1.088652318164229E-2</v>
      </c>
      <c r="H4122" s="4">
        <v>-0.1206771712668407</v>
      </c>
      <c r="I4122" s="4">
        <v>-0.18426796849061211</v>
      </c>
    </row>
    <row r="4123" spans="1:9" x14ac:dyDescent="0.25">
      <c r="A4123" t="s">
        <v>4323</v>
      </c>
      <c r="B4123" s="3">
        <v>100.78099060058589</v>
      </c>
      <c r="C4123" s="3">
        <v>22.690000534057621</v>
      </c>
      <c r="D4123" s="4">
        <v>-1.0121040321641179E-3</v>
      </c>
      <c r="E4123" s="4">
        <v>3.6073101793979052E-2</v>
      </c>
      <c r="F4123" s="2">
        <v>4</v>
      </c>
      <c r="G4123" s="4">
        <v>9.1085543132136682E-3</v>
      </c>
      <c r="H4123" s="4">
        <v>-0.11200403611122969</v>
      </c>
      <c r="I4123" s="4">
        <v>-0.1762220564218501</v>
      </c>
    </row>
    <row r="4124" spans="1:9" x14ac:dyDescent="0.25">
      <c r="A4124" t="s">
        <v>4324</v>
      </c>
      <c r="B4124" s="3">
        <v>100.8830947875977</v>
      </c>
      <c r="C4124" s="3">
        <v>21.89999961853027</v>
      </c>
      <c r="D4124" s="4">
        <v>7.5003943004348086E-3</v>
      </c>
      <c r="E4124" s="4">
        <v>-4.9066480001040191E-2</v>
      </c>
      <c r="F4124" s="2">
        <v>4</v>
      </c>
      <c r="G4124" s="4">
        <v>-2.9322458884053489E-2</v>
      </c>
      <c r="H4124" s="4">
        <v>-0.11110438127134151</v>
      </c>
      <c r="I4124" s="4">
        <v>-0.17538746274792419</v>
      </c>
    </row>
    <row r="4125" spans="1:9" x14ac:dyDescent="0.25">
      <c r="A4125" t="s">
        <v>4325</v>
      </c>
      <c r="B4125" s="3">
        <v>100.13206481933589</v>
      </c>
      <c r="C4125" s="3">
        <v>23.030000686645511</v>
      </c>
      <c r="D4125" s="4">
        <v>1.2608976224519401E-2</v>
      </c>
      <c r="E4125" s="4">
        <v>-4.2809592774715848E-2</v>
      </c>
      <c r="F4125" s="2">
        <v>4</v>
      </c>
      <c r="G4125" s="4">
        <v>-3.7410450159616193E-2</v>
      </c>
      <c r="H4125" s="4">
        <v>-0.11772181553748209</v>
      </c>
      <c r="I4125" s="4">
        <v>-0.18152633793791059</v>
      </c>
    </row>
    <row r="4126" spans="1:9" x14ac:dyDescent="0.25">
      <c r="A4126" t="s">
        <v>4326</v>
      </c>
      <c r="B4126" s="3">
        <v>98.885223388671875</v>
      </c>
      <c r="C4126" s="3">
        <v>24.059999465942379</v>
      </c>
      <c r="D4126" s="4">
        <v>6.1576198847936858E-3</v>
      </c>
      <c r="E4126" s="4">
        <v>-4.219750548875234E-2</v>
      </c>
      <c r="F4126" s="2">
        <v>4</v>
      </c>
      <c r="G4126" s="4">
        <v>-5.3111197382480491E-2</v>
      </c>
      <c r="H4126" s="4">
        <v>-0.12870791670041859</v>
      </c>
      <c r="I4126" s="4">
        <v>-0.1917179471253134</v>
      </c>
    </row>
    <row r="4127" spans="1:9" x14ac:dyDescent="0.25">
      <c r="A4127" t="s">
        <v>4327</v>
      </c>
      <c r="B4127" s="3">
        <v>98.280052185058594</v>
      </c>
      <c r="C4127" s="3">
        <v>25.120000839233398</v>
      </c>
      <c r="D4127" s="4">
        <v>-8.3136287020040278E-3</v>
      </c>
      <c r="E4127" s="4">
        <v>2.9508247211460059E-2</v>
      </c>
      <c r="F4127" s="2">
        <v>5</v>
      </c>
      <c r="G4127" s="4">
        <v>-5.9615365241979412E-2</v>
      </c>
      <c r="H4127" s="4">
        <v>-0.1340401681802644</v>
      </c>
      <c r="I4127" s="4">
        <v>-0.1966645812738208</v>
      </c>
    </row>
    <row r="4128" spans="1:9" x14ac:dyDescent="0.25">
      <c r="A4128" t="s">
        <v>4328</v>
      </c>
      <c r="B4128" s="3">
        <v>99.103965759277344</v>
      </c>
      <c r="C4128" s="3">
        <v>24.39999961853027</v>
      </c>
      <c r="D4128" s="4">
        <v>2.9515436325351359E-3</v>
      </c>
      <c r="E4128" s="4">
        <v>-4.6502560647201603E-2</v>
      </c>
      <c r="F4128" s="2">
        <v>5</v>
      </c>
      <c r="G4128" s="4">
        <v>-5.2121529214398943E-2</v>
      </c>
      <c r="H4128" s="4">
        <v>-0.12678054586320439</v>
      </c>
      <c r="I4128" s="4">
        <v>-0.18992995973645219</v>
      </c>
    </row>
    <row r="4129" spans="1:9" x14ac:dyDescent="0.25">
      <c r="A4129" t="s">
        <v>4329</v>
      </c>
      <c r="B4129" s="3">
        <v>98.81231689453125</v>
      </c>
      <c r="C4129" s="3">
        <v>25.590000152587891</v>
      </c>
      <c r="D4129" s="4">
        <v>2.8116450248796281E-3</v>
      </c>
      <c r="E4129" s="4">
        <v>2.2781761966249151E-2</v>
      </c>
      <c r="F4129" s="2">
        <v>5</v>
      </c>
      <c r="G4129" s="4">
        <v>-5.2900007107896441E-2</v>
      </c>
      <c r="H4129" s="4">
        <v>-0.12935030642245191</v>
      </c>
      <c r="I4129" s="4">
        <v>-0.19231388055937421</v>
      </c>
    </row>
    <row r="4130" spans="1:9" x14ac:dyDescent="0.25">
      <c r="A4130" t="s">
        <v>4330</v>
      </c>
      <c r="B4130" s="3">
        <v>98.535270690917969</v>
      </c>
      <c r="C4130" s="3">
        <v>25.020000457763668</v>
      </c>
      <c r="D4130" s="4">
        <v>-2.217047906271086E-4</v>
      </c>
      <c r="E4130" s="4">
        <v>-2.0360236457451771E-2</v>
      </c>
      <c r="F4130" s="2">
        <v>5</v>
      </c>
      <c r="G4130" s="4">
        <v>-5.600953403535136E-2</v>
      </c>
      <c r="H4130" s="4">
        <v>-0.13179140081091961</v>
      </c>
      <c r="I4130" s="4">
        <v>-0.1945784400812505</v>
      </c>
    </row>
    <row r="4131" spans="1:9" x14ac:dyDescent="0.25">
      <c r="A4131" t="s">
        <v>4331</v>
      </c>
      <c r="B4131" s="3">
        <v>98.557121276855469</v>
      </c>
      <c r="C4131" s="3">
        <v>25.54000091552734</v>
      </c>
      <c r="D4131" s="4">
        <v>-8.7994407938150054E-3</v>
      </c>
      <c r="E4131" s="4">
        <v>2.6527402613481629E-2</v>
      </c>
      <c r="F4131" s="2">
        <v>5</v>
      </c>
      <c r="G4131" s="4">
        <v>-5.4567888277804011E-2</v>
      </c>
      <c r="H4131" s="4">
        <v>-0.13159887212068269</v>
      </c>
      <c r="I4131" s="4">
        <v>-0.19439983466526581</v>
      </c>
    </row>
    <row r="4132" spans="1:9" x14ac:dyDescent="0.25">
      <c r="A4132" t="s">
        <v>4332</v>
      </c>
      <c r="B4132" s="3">
        <v>99.43206787109375</v>
      </c>
      <c r="C4132" s="3">
        <v>24.879999160766602</v>
      </c>
      <c r="D4132" s="4">
        <v>1.022326321997946E-2</v>
      </c>
      <c r="E4132" s="4">
        <v>-5.5070291194112553E-2</v>
      </c>
      <c r="F4132" s="2">
        <v>5</v>
      </c>
      <c r="G4132" s="4">
        <v>-3.9911198438016597E-2</v>
      </c>
      <c r="H4132" s="4">
        <v>-0.1238895904429403</v>
      </c>
      <c r="I4132" s="4">
        <v>-0.18724807219649989</v>
      </c>
    </row>
    <row r="4133" spans="1:9" x14ac:dyDescent="0.25">
      <c r="A4133" t="s">
        <v>4333</v>
      </c>
      <c r="B4133" s="3">
        <v>98.425834655761719</v>
      </c>
      <c r="C4133" s="3">
        <v>26.329999923706051</v>
      </c>
      <c r="D4133" s="4">
        <v>9.2704226359221487E-3</v>
      </c>
      <c r="E4133" s="4">
        <v>-4.6014508703280048E-2</v>
      </c>
      <c r="F4133" s="2">
        <v>5</v>
      </c>
      <c r="G4133" s="4">
        <v>-4.16102505418251E-2</v>
      </c>
      <c r="H4133" s="4">
        <v>-0.13275565763101649</v>
      </c>
      <c r="I4133" s="4">
        <v>-0.19547296385460419</v>
      </c>
    </row>
    <row r="4134" spans="1:9" x14ac:dyDescent="0.25">
      <c r="A4134" t="s">
        <v>4334</v>
      </c>
      <c r="B4134" s="3">
        <v>97.521766662597656</v>
      </c>
      <c r="C4134" s="3">
        <v>27.60000038146973</v>
      </c>
      <c r="D4134" s="4">
        <v>5.1102490889636254E-3</v>
      </c>
      <c r="E4134" s="4">
        <v>-1.4637623850832671E-2</v>
      </c>
      <c r="F4134" s="2">
        <v>5</v>
      </c>
      <c r="G4134" s="4">
        <v>-5.3646224605057642E-2</v>
      </c>
      <c r="H4134" s="4">
        <v>-0.14072153218956679</v>
      </c>
      <c r="I4134" s="4">
        <v>-0.20286276294097261</v>
      </c>
    </row>
    <row r="4135" spans="1:9" x14ac:dyDescent="0.25">
      <c r="A4135" t="s">
        <v>4335</v>
      </c>
      <c r="B4135" s="3">
        <v>97.02593994140625</v>
      </c>
      <c r="C4135" s="3">
        <v>28.010000228881839</v>
      </c>
      <c r="D4135" s="4">
        <v>-6.4211522072769034E-3</v>
      </c>
      <c r="E4135" s="4">
        <v>1.2653665343475231E-2</v>
      </c>
      <c r="F4135" s="2">
        <v>5</v>
      </c>
      <c r="G4135" s="4">
        <v>-6.5469535755862229E-2</v>
      </c>
      <c r="H4135" s="4">
        <v>-0.14509033353377199</v>
      </c>
      <c r="I4135" s="4">
        <v>-0.20691562166284139</v>
      </c>
    </row>
    <row r="4136" spans="1:9" x14ac:dyDescent="0.25">
      <c r="A4136" t="s">
        <v>4336</v>
      </c>
      <c r="B4136" s="3">
        <v>97.652984619140625</v>
      </c>
      <c r="C4136" s="3">
        <v>27.659999847412109</v>
      </c>
      <c r="D4136" s="4">
        <v>6.6139104695515094E-3</v>
      </c>
      <c r="E4136" s="4">
        <v>-4.5219174904795538E-2</v>
      </c>
      <c r="F4136" s="2">
        <v>5</v>
      </c>
      <c r="G4136" s="4">
        <v>-6.066067264962649E-2</v>
      </c>
      <c r="H4136" s="4">
        <v>-0.1395653516925752</v>
      </c>
      <c r="I4136" s="4">
        <v>-0.2017901950116705</v>
      </c>
    </row>
    <row r="4137" spans="1:9" x14ac:dyDescent="0.25">
      <c r="A4137" t="s">
        <v>4337</v>
      </c>
      <c r="B4137" s="3">
        <v>97.011360168457031</v>
      </c>
      <c r="C4137" s="3">
        <v>28.969999313354489</v>
      </c>
      <c r="D4137" s="4">
        <v>-8.0517613115728137E-3</v>
      </c>
      <c r="E4137" s="4">
        <v>2.5849842356688631E-2</v>
      </c>
      <c r="F4137" s="2">
        <v>5</v>
      </c>
      <c r="G4137" s="4">
        <v>-6.4771591002282691E-2</v>
      </c>
      <c r="H4137" s="4">
        <v>-0.14521879803343771</v>
      </c>
      <c r="I4137" s="4">
        <v>-0.2070347958772083</v>
      </c>
    </row>
    <row r="4138" spans="1:9" x14ac:dyDescent="0.25">
      <c r="A4138" t="s">
        <v>4338</v>
      </c>
      <c r="B4138" s="3">
        <v>97.798812866210938</v>
      </c>
      <c r="C4138" s="3">
        <v>28.239999771118161</v>
      </c>
      <c r="D4138" s="4">
        <v>-2.6774344903403909E-2</v>
      </c>
      <c r="E4138" s="4">
        <v>8.6571759131000459E-2</v>
      </c>
      <c r="F4138" s="2">
        <v>5</v>
      </c>
      <c r="G4138" s="4">
        <v>-5.6920116550725368E-2</v>
      </c>
      <c r="H4138" s="4">
        <v>-0.13828043780109919</v>
      </c>
      <c r="I4138" s="4">
        <v>-0.2005982034190964</v>
      </c>
    </row>
    <row r="4139" spans="1:9" x14ac:dyDescent="0.25">
      <c r="A4139" t="s">
        <v>4339</v>
      </c>
      <c r="B4139" s="3">
        <v>100.4893493652344</v>
      </c>
      <c r="C4139" s="3">
        <v>25.989999771118161</v>
      </c>
      <c r="D4139" s="4">
        <v>-1.260913044977563E-2</v>
      </c>
      <c r="E4139" s="4">
        <v>8.2014957360991847E-2</v>
      </c>
      <c r="F4139" s="2">
        <v>5</v>
      </c>
      <c r="G4139" s="4">
        <v>-3.0707477702652811E-2</v>
      </c>
      <c r="H4139" s="4">
        <v>-0.11457372944677249</v>
      </c>
      <c r="I4139" s="4">
        <v>-0.17860591488254571</v>
      </c>
    </row>
    <row r="4140" spans="1:9" x14ac:dyDescent="0.25">
      <c r="A4140" t="s">
        <v>4340</v>
      </c>
      <c r="B4140" s="3">
        <v>101.7726135253906</v>
      </c>
      <c r="C4140" s="3">
        <v>24.020000457763668</v>
      </c>
      <c r="D4140" s="4">
        <v>1.6087876503437348E-2</v>
      </c>
      <c r="E4140" s="4">
        <v>-8.3206116095211891E-2</v>
      </c>
      <c r="F4140" s="2">
        <v>4</v>
      </c>
      <c r="G4140" s="4">
        <v>-1.6971315353948909E-2</v>
      </c>
      <c r="H4140" s="4">
        <v>-0.103266702317638</v>
      </c>
      <c r="I4140" s="4">
        <v>-0.1681165884270176</v>
      </c>
    </row>
    <row r="4141" spans="1:9" x14ac:dyDescent="0.25">
      <c r="A4141" t="s">
        <v>4341</v>
      </c>
      <c r="B4141" s="3">
        <v>100.16123199462891</v>
      </c>
      <c r="C4141" s="3">
        <v>26.20000076293945</v>
      </c>
      <c r="D4141" s="4">
        <v>1.8234213523603549E-2</v>
      </c>
      <c r="E4141" s="4">
        <v>-5.14120214752809E-2</v>
      </c>
      <c r="F4141" s="2">
        <v>5</v>
      </c>
      <c r="G4141" s="4">
        <v>-2.674788954283891E-2</v>
      </c>
      <c r="H4141" s="4">
        <v>-0.117464819314446</v>
      </c>
      <c r="I4141" s="4">
        <v>-0.18128792714695061</v>
      </c>
    </row>
    <row r="4142" spans="1:9" x14ac:dyDescent="0.25">
      <c r="A4142" t="s">
        <v>4342</v>
      </c>
      <c r="B4142" s="3">
        <v>98.367576599121094</v>
      </c>
      <c r="C4142" s="3">
        <v>27.620000839233398</v>
      </c>
      <c r="D4142" s="4">
        <v>-7.3580275694296038E-3</v>
      </c>
      <c r="E4142" s="4">
        <v>1.0981008336761191E-2</v>
      </c>
      <c r="F4142" s="2">
        <v>5</v>
      </c>
      <c r="G4142" s="4">
        <v>-3.7750423444041337E-2</v>
      </c>
      <c r="H4142" s="4">
        <v>-0.13326897784004191</v>
      </c>
      <c r="I4142" s="4">
        <v>-0.19594916181426181</v>
      </c>
    </row>
    <row r="4143" spans="1:9" x14ac:dyDescent="0.25">
      <c r="A4143" t="s">
        <v>4343</v>
      </c>
      <c r="B4143" s="3">
        <v>99.096733093261719</v>
      </c>
      <c r="C4143" s="3">
        <v>27.319999694824219</v>
      </c>
      <c r="D4143" s="4">
        <v>4.9546726908620284E-3</v>
      </c>
      <c r="E4143" s="4">
        <v>-1.6558710599399729E-2</v>
      </c>
      <c r="F4143" s="2">
        <v>5</v>
      </c>
      <c r="G4143" s="4">
        <v>-2.5568095714656569E-2</v>
      </c>
      <c r="H4143" s="4">
        <v>-0.12684427393525211</v>
      </c>
      <c r="I4143" s="4">
        <v>-0.18998907912693891</v>
      </c>
    </row>
    <row r="4144" spans="1:9" x14ac:dyDescent="0.25">
      <c r="A4144" t="s">
        <v>4344</v>
      </c>
      <c r="B4144" s="3">
        <v>98.608161926269531</v>
      </c>
      <c r="C4144" s="3">
        <v>27.780000686645511</v>
      </c>
      <c r="D4144" s="4">
        <v>1.6536613196540539E-2</v>
      </c>
      <c r="E4144" s="4">
        <v>-4.4704237980440542E-2</v>
      </c>
      <c r="F4144" s="2">
        <v>5</v>
      </c>
      <c r="G4144" s="4">
        <v>-3.091790771999214E-2</v>
      </c>
      <c r="H4144" s="4">
        <v>-0.13114914553629561</v>
      </c>
      <c r="I4144" s="4">
        <v>-0.19398263137164221</v>
      </c>
    </row>
    <row r="4145" spans="1:9" x14ac:dyDescent="0.25">
      <c r="A4145" t="s">
        <v>4345</v>
      </c>
      <c r="B4145" s="3">
        <v>97.004043579101563</v>
      </c>
      <c r="C4145" s="3">
        <v>29.079999923706051</v>
      </c>
      <c r="D4145" s="4">
        <v>-1.4445303731817851E-2</v>
      </c>
      <c r="E4145" s="4">
        <v>4.6796227679198221E-2</v>
      </c>
      <c r="F4145" s="2">
        <v>5</v>
      </c>
      <c r="G4145" s="4">
        <v>-4.7553504781254419E-2</v>
      </c>
      <c r="H4145" s="4">
        <v>-0.14528326556623711</v>
      </c>
      <c r="I4145" s="4">
        <v>-0.2070946012521836</v>
      </c>
    </row>
    <row r="4146" spans="1:9" x14ac:dyDescent="0.25">
      <c r="A4146" t="s">
        <v>4346</v>
      </c>
      <c r="B4146" s="3">
        <v>98.425834655761719</v>
      </c>
      <c r="C4146" s="3">
        <v>27.780000686645511</v>
      </c>
      <c r="D4146" s="4">
        <v>8.4412559702140566E-3</v>
      </c>
      <c r="E4146" s="4">
        <v>-4.2729143747702092E-2</v>
      </c>
      <c r="F4146" s="2">
        <v>5</v>
      </c>
      <c r="G4146" s="4">
        <v>-4.4939167102522548E-2</v>
      </c>
      <c r="H4146" s="4">
        <v>-0.13275565763101649</v>
      </c>
      <c r="I4146" s="4">
        <v>-0.19547296385460419</v>
      </c>
    </row>
    <row r="4147" spans="1:9" x14ac:dyDescent="0.25">
      <c r="A4147" t="s">
        <v>4347</v>
      </c>
      <c r="B4147" s="3">
        <v>97.601951599121094</v>
      </c>
      <c r="C4147" s="3">
        <v>29.020000457763668</v>
      </c>
      <c r="D4147" s="4">
        <v>2.4020721700672709E-2</v>
      </c>
      <c r="E4147" s="4">
        <v>-6.4172839614000887E-2</v>
      </c>
      <c r="F4147" s="2">
        <v>5</v>
      </c>
      <c r="G4147" s="4">
        <v>-4.5306597593983478E-2</v>
      </c>
      <c r="H4147" s="4">
        <v>-0.14001501105325759</v>
      </c>
      <c r="I4147" s="4">
        <v>-0.2022073359430677</v>
      </c>
    </row>
    <row r="4148" spans="1:9" x14ac:dyDescent="0.25">
      <c r="A4148" t="s">
        <v>4348</v>
      </c>
      <c r="B4148" s="3">
        <v>95.312477111816406</v>
      </c>
      <c r="C4148" s="3">
        <v>31.010000228881839</v>
      </c>
      <c r="D4148" s="4">
        <v>-1.0146774490292221E-2</v>
      </c>
      <c r="E4148" s="4">
        <v>0.14091243122527561</v>
      </c>
      <c r="F4148" s="2">
        <v>5</v>
      </c>
      <c r="G4148" s="4">
        <v>-6.4951137607628162E-2</v>
      </c>
      <c r="H4148" s="4">
        <v>-0.1601879036993541</v>
      </c>
      <c r="I4148" s="4">
        <v>-0.22092136697002149</v>
      </c>
    </row>
    <row r="4149" spans="1:9" x14ac:dyDescent="0.25">
      <c r="A4149" t="s">
        <v>4349</v>
      </c>
      <c r="B4149" s="3">
        <v>96.289505004882813</v>
      </c>
      <c r="C4149" s="3">
        <v>27.180000305175781</v>
      </c>
      <c r="D4149" s="4">
        <v>-1.0267502115585799E-2</v>
      </c>
      <c r="E4149" s="4">
        <v>-4.4975362630816917E-2</v>
      </c>
      <c r="F4149" s="2">
        <v>5</v>
      </c>
      <c r="G4149" s="4">
        <v>-5.8276415285597023E-2</v>
      </c>
      <c r="H4149" s="4">
        <v>-0.15157916885283751</v>
      </c>
      <c r="I4149" s="4">
        <v>-0.2129351979140085</v>
      </c>
    </row>
    <row r="4150" spans="1:9" x14ac:dyDescent="0.25">
      <c r="A4150" t="s">
        <v>4350</v>
      </c>
      <c r="B4150" s="3">
        <v>97.288414001464844</v>
      </c>
      <c r="C4150" s="3">
        <v>28.45999908447266</v>
      </c>
      <c r="D4150" s="4">
        <v>-2.5916165516657649E-2</v>
      </c>
      <c r="E4150" s="4">
        <v>0.16735028975192809</v>
      </c>
      <c r="F4150" s="2">
        <v>5</v>
      </c>
      <c r="G4150" s="4">
        <v>-4.663820339736513E-2</v>
      </c>
      <c r="H4150" s="4">
        <v>-0.1427776364212654</v>
      </c>
      <c r="I4150" s="4">
        <v>-0.20477017399310571</v>
      </c>
    </row>
    <row r="4151" spans="1:9" x14ac:dyDescent="0.25">
      <c r="A4151" t="s">
        <v>4351</v>
      </c>
      <c r="B4151" s="3">
        <v>99.876838684082031</v>
      </c>
      <c r="C4151" s="3">
        <v>24.379999160766602</v>
      </c>
      <c r="D4151" s="4">
        <v>-8.6127105732723974E-3</v>
      </c>
      <c r="E4151" s="4">
        <v>4.4558654729203173E-2</v>
      </c>
      <c r="F4151" s="2">
        <v>5</v>
      </c>
      <c r="G4151" s="4">
        <v>-2.4557629012514789E-2</v>
      </c>
      <c r="H4151" s="4">
        <v>-0.11997065013053169</v>
      </c>
      <c r="I4151" s="4">
        <v>-0.1836125414927072</v>
      </c>
    </row>
    <row r="4152" spans="1:9" x14ac:dyDescent="0.25">
      <c r="A4152" t="s">
        <v>4352</v>
      </c>
      <c r="B4152" s="3">
        <v>100.74452209472661</v>
      </c>
      <c r="C4152" s="3">
        <v>23.340000152587891</v>
      </c>
      <c r="D4152" s="4">
        <v>-2.201317018920446E-2</v>
      </c>
      <c r="E4152" s="4">
        <v>1.921399744048791E-2</v>
      </c>
      <c r="F4152" s="2">
        <v>4</v>
      </c>
      <c r="G4152" s="4">
        <v>-1.567051106797868E-2</v>
      </c>
      <c r="H4152" s="4">
        <v>-0.11232536541965581</v>
      </c>
      <c r="I4152" s="4">
        <v>-0.17652014786333289</v>
      </c>
    </row>
    <row r="4153" spans="1:9" x14ac:dyDescent="0.25">
      <c r="A4153" t="s">
        <v>4353</v>
      </c>
      <c r="B4153" s="3">
        <v>103.01214599609381</v>
      </c>
      <c r="C4153" s="3">
        <v>22.89999961853027</v>
      </c>
      <c r="D4153" s="4">
        <v>8.063231852390107E-3</v>
      </c>
      <c r="E4153" s="4">
        <v>-3.2939217761539519E-2</v>
      </c>
      <c r="F4153" s="2">
        <v>4</v>
      </c>
      <c r="G4153" s="4">
        <v>4.5178726255428181E-3</v>
      </c>
      <c r="H4153" s="4">
        <v>-9.2345001463796206E-2</v>
      </c>
      <c r="I4153" s="4">
        <v>-0.1579847222523639</v>
      </c>
    </row>
    <row r="4154" spans="1:9" x14ac:dyDescent="0.25">
      <c r="A4154" t="s">
        <v>4354</v>
      </c>
      <c r="B4154" s="3">
        <v>102.1881790161133</v>
      </c>
      <c r="C4154" s="3">
        <v>23.680000305175781</v>
      </c>
      <c r="D4154" s="4">
        <v>-8.0688956934859002E-3</v>
      </c>
      <c r="E4154" s="4">
        <v>9.8080825054736032E-3</v>
      </c>
      <c r="F4154" s="2">
        <v>4</v>
      </c>
      <c r="G4154" s="4">
        <v>4.0531666559220358E-3</v>
      </c>
      <c r="H4154" s="4">
        <v>-9.9605094346788992E-2</v>
      </c>
      <c r="I4154" s="4">
        <v>-0.16471978032531631</v>
      </c>
    </row>
    <row r="4155" spans="1:9" x14ac:dyDescent="0.25">
      <c r="A4155" t="s">
        <v>4355</v>
      </c>
      <c r="B4155" s="3">
        <v>103.01943206787109</v>
      </c>
      <c r="C4155" s="3">
        <v>23.45000076293945</v>
      </c>
      <c r="D4155" s="4">
        <v>6.5543618369716672E-3</v>
      </c>
      <c r="E4155" s="4">
        <v>-2.7777779974374139E-2</v>
      </c>
      <c r="F4155" s="2">
        <v>4</v>
      </c>
      <c r="G4155" s="4">
        <v>1.6654951348300528E-2</v>
      </c>
      <c r="H4155" s="4">
        <v>-9.2280802825815633E-2</v>
      </c>
      <c r="I4155" s="4">
        <v>-0.15792516632629361</v>
      </c>
    </row>
    <row r="4156" spans="1:9" x14ac:dyDescent="0.25">
      <c r="A4156" t="s">
        <v>4356</v>
      </c>
      <c r="B4156" s="3">
        <v>102.3486022949219</v>
      </c>
      <c r="C4156" s="3">
        <v>24.120000839233398</v>
      </c>
      <c r="D4156" s="4">
        <v>1.0509801014845889E-2</v>
      </c>
      <c r="E4156" s="4">
        <v>-5.1513938270608572E-2</v>
      </c>
      <c r="F4156" s="2">
        <v>4</v>
      </c>
      <c r="G4156" s="4">
        <v>1.339950012305802E-2</v>
      </c>
      <c r="H4156" s="4">
        <v>-9.8191581508237813E-2</v>
      </c>
      <c r="I4156" s="4">
        <v>-0.16340848979392281</v>
      </c>
    </row>
    <row r="4157" spans="1:9" x14ac:dyDescent="0.25">
      <c r="A4157" t="s">
        <v>4357</v>
      </c>
      <c r="B4157" s="3">
        <v>101.2841262817383</v>
      </c>
      <c r="C4157" s="3">
        <v>25.430000305175781</v>
      </c>
      <c r="D4157" s="4">
        <v>-1.6148109676682121E-2</v>
      </c>
      <c r="E4157" s="4">
        <v>6.8936499644186133E-2</v>
      </c>
      <c r="F4157" s="2">
        <v>5</v>
      </c>
      <c r="G4157" s="4">
        <v>2.0075606191147788E-3</v>
      </c>
      <c r="H4157" s="4">
        <v>-0.10757083445792991</v>
      </c>
      <c r="I4157" s="4">
        <v>-0.17210945468723229</v>
      </c>
    </row>
    <row r="4158" spans="1:9" x14ac:dyDescent="0.25">
      <c r="A4158" t="s">
        <v>4358</v>
      </c>
      <c r="B4158" s="3">
        <v>102.94651794433589</v>
      </c>
      <c r="C4158" s="3">
        <v>23.79000091552734</v>
      </c>
      <c r="D4158" s="4">
        <v>-8.4873099092863669E-4</v>
      </c>
      <c r="E4158" s="4">
        <v>-6.2656480862178787E-3</v>
      </c>
      <c r="F4158" s="2">
        <v>4</v>
      </c>
      <c r="G4158" s="4">
        <v>2.3164310178779509E-2</v>
      </c>
      <c r="H4158" s="4">
        <v>-9.292325977155369E-2</v>
      </c>
      <c r="I4158" s="4">
        <v>-0.15852116212258069</v>
      </c>
    </row>
    <row r="4159" spans="1:9" x14ac:dyDescent="0.25">
      <c r="A4159" t="s">
        <v>4359</v>
      </c>
      <c r="B4159" s="3">
        <v>103.0339660644531</v>
      </c>
      <c r="C4159" s="3">
        <v>23.940000534057621</v>
      </c>
      <c r="D4159" s="4">
        <v>-2.4506964893320271E-2</v>
      </c>
      <c r="E4159" s="4">
        <v>6.4473133734823662E-2</v>
      </c>
      <c r="F4159" s="2">
        <v>4</v>
      </c>
      <c r="G4159" s="4">
        <v>1.5864949194972722E-2</v>
      </c>
      <c r="H4159" s="4">
        <v>-9.2152741668378058E-2</v>
      </c>
      <c r="I4159" s="4">
        <v>-0.15780636628528419</v>
      </c>
    </row>
    <row r="4160" spans="1:9" x14ac:dyDescent="0.25">
      <c r="A4160" t="s">
        <v>4360</v>
      </c>
      <c r="B4160" s="3">
        <v>105.62245178222661</v>
      </c>
      <c r="C4160" s="3">
        <v>22.489999771118161</v>
      </c>
      <c r="D4160" s="4">
        <v>-4.8271468457639077E-4</v>
      </c>
      <c r="E4160" s="4">
        <v>-2.9348308283844719E-2</v>
      </c>
      <c r="F4160" s="2">
        <v>4</v>
      </c>
      <c r="G4160" s="4">
        <v>4.3596216950842148E-2</v>
      </c>
      <c r="H4160" s="4">
        <v>-6.9345217588006713E-2</v>
      </c>
      <c r="I4160" s="4">
        <v>-0.13664823488707581</v>
      </c>
    </row>
    <row r="4161" spans="1:9" x14ac:dyDescent="0.25">
      <c r="A4161" t="s">
        <v>4361</v>
      </c>
      <c r="B4161" s="3">
        <v>105.6734619140625</v>
      </c>
      <c r="C4161" s="3">
        <v>23.170000076293949</v>
      </c>
      <c r="D4161" s="4">
        <v>-8.754568848093891E-3</v>
      </c>
      <c r="E4161" s="4">
        <v>2.9777781168619729E-2</v>
      </c>
      <c r="F4161" s="2">
        <v>4</v>
      </c>
      <c r="G4161" s="4">
        <v>4.2257190296077329E-2</v>
      </c>
      <c r="H4161" s="4">
        <v>-6.8895759898438436E-2</v>
      </c>
      <c r="I4161" s="4">
        <v>-0.13623128104235721</v>
      </c>
    </row>
    <row r="4162" spans="1:9" x14ac:dyDescent="0.25">
      <c r="A4162" t="s">
        <v>4362</v>
      </c>
      <c r="B4162" s="3">
        <v>106.6067581176758</v>
      </c>
      <c r="C4162" s="3">
        <v>22.5</v>
      </c>
      <c r="D4162" s="4">
        <v>-7.399910721719194E-3</v>
      </c>
      <c r="E4162" s="4">
        <v>8.4860185549893385E-2</v>
      </c>
      <c r="F4162" s="2">
        <v>4</v>
      </c>
      <c r="G4162" s="4">
        <v>4.7099919593124762E-2</v>
      </c>
      <c r="H4162" s="4">
        <v>-6.067235132721438E-2</v>
      </c>
      <c r="I4162" s="4">
        <v>-0.12860257226721861</v>
      </c>
    </row>
    <row r="4163" spans="1:9" x14ac:dyDescent="0.25">
      <c r="A4163" t="s">
        <v>4363</v>
      </c>
      <c r="B4163" s="3">
        <v>107.4015197753906</v>
      </c>
      <c r="C4163" s="3">
        <v>20.739999771118161</v>
      </c>
      <c r="D4163" s="4">
        <v>-2.5056874328884819E-3</v>
      </c>
      <c r="E4163" s="4">
        <v>2.3691981086557901E-2</v>
      </c>
      <c r="F4163" s="2">
        <v>4</v>
      </c>
      <c r="G4163" s="4">
        <v>5.268521498589962E-2</v>
      </c>
      <c r="H4163" s="4">
        <v>-5.3669590785781263E-2</v>
      </c>
      <c r="I4163" s="4">
        <v>-0.1221062367963577</v>
      </c>
    </row>
    <row r="4164" spans="1:9" x14ac:dyDescent="0.25">
      <c r="A4164" t="s">
        <v>4364</v>
      </c>
      <c r="B4164" s="3">
        <v>107.6713104248047</v>
      </c>
      <c r="C4164" s="3">
        <v>20.260000228881839</v>
      </c>
      <c r="D4164" s="4">
        <v>-1.25711866040934E-2</v>
      </c>
      <c r="E4164" s="4">
        <v>8.5744930040373202E-2</v>
      </c>
      <c r="F4164" s="2">
        <v>4</v>
      </c>
      <c r="G4164" s="4">
        <v>6.22618787848086E-2</v>
      </c>
      <c r="H4164" s="4">
        <v>-5.1292426140475363E-2</v>
      </c>
      <c r="I4164" s="4">
        <v>-0.11990098375164671</v>
      </c>
    </row>
    <row r="4165" spans="1:9" x14ac:dyDescent="0.25">
      <c r="A4165" t="s">
        <v>4365</v>
      </c>
      <c r="B4165" s="3">
        <v>109.04209899902339</v>
      </c>
      <c r="C4165" s="3">
        <v>18.659999847412109</v>
      </c>
      <c r="D4165" s="4">
        <v>2.144472549082677E-3</v>
      </c>
      <c r="E4165" s="4">
        <v>3.2257776726798419E-3</v>
      </c>
      <c r="F4165" s="2">
        <v>3</v>
      </c>
      <c r="G4165" s="4">
        <v>8.2129414427159597E-2</v>
      </c>
      <c r="H4165" s="4">
        <v>-3.9214208671118467E-2</v>
      </c>
      <c r="I4165" s="4">
        <v>-0.1086962378365596</v>
      </c>
    </row>
    <row r="4166" spans="1:9" x14ac:dyDescent="0.25">
      <c r="A4166" t="s">
        <v>4366</v>
      </c>
      <c r="B4166" s="3">
        <v>108.8087615966797</v>
      </c>
      <c r="C4166" s="3">
        <v>18.60000038146973</v>
      </c>
      <c r="D4166" s="4">
        <v>7.4259773936711237E-3</v>
      </c>
      <c r="E4166" s="4">
        <v>7.0384988060741014E-3</v>
      </c>
      <c r="F4166" s="2">
        <v>3</v>
      </c>
      <c r="G4166" s="4">
        <v>7.3180646183216291E-2</v>
      </c>
      <c r="H4166" s="4">
        <v>-4.1270178455407702E-2</v>
      </c>
      <c r="I4166" s="4">
        <v>-0.1106035241642401</v>
      </c>
    </row>
    <row r="4167" spans="1:9" x14ac:dyDescent="0.25">
      <c r="A4167" t="s">
        <v>4367</v>
      </c>
      <c r="B4167" s="3">
        <v>108.006706237793</v>
      </c>
      <c r="C4167" s="3">
        <v>18.469999313354489</v>
      </c>
      <c r="D4167" s="4">
        <v>1.441497527101698E-2</v>
      </c>
      <c r="E4167" s="4">
        <v>-0.1025267550133009</v>
      </c>
      <c r="F4167" s="2">
        <v>3</v>
      </c>
      <c r="G4167" s="4">
        <v>6.1372629593967387E-2</v>
      </c>
      <c r="H4167" s="4">
        <v>-4.8337204858526002E-2</v>
      </c>
      <c r="I4167" s="4">
        <v>-0.1171594779233978</v>
      </c>
    </row>
    <row r="4168" spans="1:9" x14ac:dyDescent="0.25">
      <c r="A4168" t="s">
        <v>4368</v>
      </c>
      <c r="B4168" s="3">
        <v>106.4719161987305</v>
      </c>
      <c r="C4168" s="3">
        <v>20.579999923706051</v>
      </c>
      <c r="D4168" s="4">
        <v>6.3068105448909062E-3</v>
      </c>
      <c r="E4168" s="4">
        <v>-5.0738024261333559E-2</v>
      </c>
      <c r="F4168" s="2">
        <v>4</v>
      </c>
      <c r="G4168" s="4">
        <v>4.5701832143550281E-2</v>
      </c>
      <c r="H4168" s="4">
        <v>-6.1860463083934558E-2</v>
      </c>
      <c r="I4168" s="4">
        <v>-0.12970476225399041</v>
      </c>
    </row>
    <row r="4169" spans="1:9" x14ac:dyDescent="0.25">
      <c r="A4169" t="s">
        <v>4369</v>
      </c>
      <c r="B4169" s="3">
        <v>105.80462646484381</v>
      </c>
      <c r="C4169" s="3">
        <v>21.680000305175781</v>
      </c>
      <c r="D4169" s="4">
        <v>0</v>
      </c>
      <c r="E4169" s="4">
        <v>-4.2402787559773107E-2</v>
      </c>
      <c r="F4169" s="2">
        <v>4</v>
      </c>
      <c r="G4169" s="4">
        <v>4.1124340270797033E-2</v>
      </c>
      <c r="H4169" s="4">
        <v>-6.7740049967379701E-2</v>
      </c>
      <c r="I4169" s="4">
        <v>-0.1351591496486387</v>
      </c>
    </row>
    <row r="4170" spans="1:9" x14ac:dyDescent="0.25">
      <c r="A4170" t="s">
        <v>4370</v>
      </c>
      <c r="B4170" s="3">
        <v>105.80462646484381</v>
      </c>
      <c r="C4170" s="3">
        <v>22.639999389648441</v>
      </c>
      <c r="D4170" s="4">
        <v>5.5834146603916954E-3</v>
      </c>
      <c r="E4170" s="4">
        <v>-7.6672146534156216E-2</v>
      </c>
      <c r="F4170" s="2">
        <v>4</v>
      </c>
      <c r="G4170" s="4">
        <v>3.8272338183312549E-2</v>
      </c>
      <c r="H4170" s="4">
        <v>-6.7740049967379701E-2</v>
      </c>
      <c r="I4170" s="4">
        <v>-0.1351591496486387</v>
      </c>
    </row>
    <row r="4171" spans="1:9" x14ac:dyDescent="0.25">
      <c r="A4171" t="s">
        <v>4371</v>
      </c>
      <c r="B4171" s="3">
        <v>105.217155456543</v>
      </c>
      <c r="C4171" s="3">
        <v>24.520000457763668</v>
      </c>
      <c r="D4171" s="4">
        <v>-1.4268953097621219E-2</v>
      </c>
      <c r="E4171" s="4">
        <v>5.3717231431465562E-2</v>
      </c>
      <c r="F4171" s="2">
        <v>5</v>
      </c>
      <c r="G4171" s="4">
        <v>3.2601737981658108E-2</v>
      </c>
      <c r="H4171" s="4">
        <v>-7.291634245234091E-2</v>
      </c>
      <c r="I4171" s="4">
        <v>-0.1399611034322423</v>
      </c>
    </row>
    <row r="4172" spans="1:9" x14ac:dyDescent="0.25">
      <c r="A4172" t="s">
        <v>4372</v>
      </c>
      <c r="B4172" s="3">
        <v>106.7402267456055</v>
      </c>
      <c r="C4172" s="3">
        <v>23.270000457763668</v>
      </c>
      <c r="D4172" s="4">
        <v>-1.267966236495555E-2</v>
      </c>
      <c r="E4172" s="4">
        <v>3.1471675914404917E-2</v>
      </c>
      <c r="F4172" s="2">
        <v>4</v>
      </c>
      <c r="G4172" s="4">
        <v>5.6778687516636513E-2</v>
      </c>
      <c r="H4172" s="4">
        <v>-5.9496339837338819E-2</v>
      </c>
      <c r="I4172" s="4">
        <v>-0.12751160748117221</v>
      </c>
    </row>
    <row r="4173" spans="1:9" x14ac:dyDescent="0.25">
      <c r="A4173" t="s">
        <v>4373</v>
      </c>
      <c r="B4173" s="3">
        <v>108.1110382080078</v>
      </c>
      <c r="C4173" s="3">
        <v>22.559999465942379</v>
      </c>
      <c r="D4173" s="4">
        <v>-2.0753813433992412E-3</v>
      </c>
      <c r="E4173" s="4">
        <v>4.0053473670735862E-3</v>
      </c>
      <c r="F4173" s="2">
        <v>4</v>
      </c>
      <c r="G4173" s="4">
        <v>7.1483364984330722E-2</v>
      </c>
      <c r="H4173" s="4">
        <v>-4.7417920696867788E-2</v>
      </c>
      <c r="I4173" s="4">
        <v>-0.11630667447940631</v>
      </c>
    </row>
    <row r="4174" spans="1:9" x14ac:dyDescent="0.25">
      <c r="A4174" t="s">
        <v>4374</v>
      </c>
      <c r="B4174" s="3">
        <v>108.33587646484381</v>
      </c>
      <c r="C4174" s="3">
        <v>22.469999313354489</v>
      </c>
      <c r="D4174" s="4">
        <v>9.8714906204731001E-3</v>
      </c>
      <c r="E4174" s="4">
        <v>-4.7477780075831477E-2</v>
      </c>
      <c r="F4174" s="2">
        <v>4</v>
      </c>
      <c r="G4174" s="4">
        <v>7.2878894218015633E-2</v>
      </c>
      <c r="H4174" s="4">
        <v>-4.5436838119605083E-2</v>
      </c>
      <c r="I4174" s="4">
        <v>-0.1144688596717701</v>
      </c>
    </row>
    <row r="4175" spans="1:9" x14ac:dyDescent="0.25">
      <c r="A4175" t="s">
        <v>4375</v>
      </c>
      <c r="B4175" s="3">
        <v>107.2768936157227</v>
      </c>
      <c r="C4175" s="3">
        <v>23.590000152587891</v>
      </c>
      <c r="D4175" s="4">
        <v>-2.7420441232069988E-2</v>
      </c>
      <c r="E4175" s="4">
        <v>0.137415641895934</v>
      </c>
      <c r="F4175" s="2">
        <v>4</v>
      </c>
      <c r="G4175" s="4">
        <v>6.5471458149642281E-2</v>
      </c>
      <c r="H4175" s="4">
        <v>-5.4767690001919278E-2</v>
      </c>
      <c r="I4175" s="4">
        <v>-0.1231249237621784</v>
      </c>
    </row>
    <row r="4176" spans="1:9" x14ac:dyDescent="0.25">
      <c r="A4176" t="s">
        <v>4376</v>
      </c>
      <c r="B4176" s="3">
        <v>110.30140686035161</v>
      </c>
      <c r="C4176" s="3">
        <v>20.739999771118161</v>
      </c>
      <c r="D4176" s="4">
        <v>7.7534855414254089E-3</v>
      </c>
      <c r="E4176" s="4">
        <v>-5.2758085534293508E-3</v>
      </c>
      <c r="F4176" s="2">
        <v>4</v>
      </c>
      <c r="G4176" s="4">
        <v>9.7528852649648945E-2</v>
      </c>
      <c r="H4176" s="4">
        <v>-2.811826397471584E-2</v>
      </c>
      <c r="I4176" s="4">
        <v>-9.8402728771461612E-2</v>
      </c>
    </row>
    <row r="4177" spans="1:9" x14ac:dyDescent="0.25">
      <c r="A4177" t="s">
        <v>4377</v>
      </c>
      <c r="B4177" s="3">
        <v>109.452766418457</v>
      </c>
      <c r="C4177" s="3">
        <v>20.85000038146973</v>
      </c>
      <c r="D4177" s="4">
        <v>-1.9938596648949589E-4</v>
      </c>
      <c r="E4177" s="4">
        <v>-5.2480299526548313E-3</v>
      </c>
      <c r="F4177" s="2">
        <v>4</v>
      </c>
      <c r="G4177" s="4">
        <v>8.4322104484737093E-2</v>
      </c>
      <c r="H4177" s="4">
        <v>-3.5595758318681343E-2</v>
      </c>
      <c r="I4177" s="4">
        <v>-0.1053394662841118</v>
      </c>
    </row>
    <row r="4178" spans="1:9" x14ac:dyDescent="0.25">
      <c r="A4178" t="s">
        <v>4378</v>
      </c>
      <c r="B4178" s="3">
        <v>109.47459411621089</v>
      </c>
      <c r="C4178" s="3">
        <v>20.95999908447266</v>
      </c>
      <c r="D4178" s="4">
        <v>1.4313723106190279E-2</v>
      </c>
      <c r="E4178" s="4">
        <v>-6.9684933614025946E-2</v>
      </c>
      <c r="F4178" s="2">
        <v>4</v>
      </c>
      <c r="G4178" s="4">
        <v>8.3621279677227323E-2</v>
      </c>
      <c r="H4178" s="4">
        <v>-3.5403431299558592E-2</v>
      </c>
      <c r="I4178" s="4">
        <v>-0.10516104795480589</v>
      </c>
    </row>
    <row r="4179" spans="1:9" x14ac:dyDescent="0.25">
      <c r="A4179" t="s">
        <v>4379</v>
      </c>
      <c r="B4179" s="3">
        <v>107.9297180175781</v>
      </c>
      <c r="C4179" s="3">
        <v>22.530000686645511</v>
      </c>
      <c r="D4179" s="4">
        <v>1.6739890917200739E-2</v>
      </c>
      <c r="E4179" s="4">
        <v>-5.2963437595307312E-2</v>
      </c>
      <c r="F4179" s="2">
        <v>4</v>
      </c>
      <c r="G4179" s="4">
        <v>7.2942139430803632E-2</v>
      </c>
      <c r="H4179" s="4">
        <v>-4.9015559262569397E-2</v>
      </c>
      <c r="I4179" s="4">
        <v>-0.11778877514850319</v>
      </c>
    </row>
    <row r="4180" spans="1:9" x14ac:dyDescent="0.25">
      <c r="A4180" t="s">
        <v>4380</v>
      </c>
      <c r="B4180" s="3">
        <v>106.15273284912109</v>
      </c>
      <c r="C4180" s="3">
        <v>23.79000091552734</v>
      </c>
      <c r="D4180" s="4">
        <v>-8.9382281074846803E-3</v>
      </c>
      <c r="E4180" s="4">
        <v>7.6239009115850456E-3</v>
      </c>
      <c r="F4180" s="2">
        <v>4</v>
      </c>
      <c r="G4180" s="4">
        <v>6.3329127496467352E-2</v>
      </c>
      <c r="H4180" s="4">
        <v>-6.4672833993414058E-2</v>
      </c>
      <c r="I4180" s="4">
        <v>-0.1323137483514546</v>
      </c>
    </row>
    <row r="4181" spans="1:9" x14ac:dyDescent="0.25">
      <c r="A4181" t="s">
        <v>4381</v>
      </c>
      <c r="B4181" s="3">
        <v>107.110107421875</v>
      </c>
      <c r="C4181" s="3">
        <v>23.610000610351559</v>
      </c>
      <c r="D4181" s="4">
        <v>-6.5926259021440448E-3</v>
      </c>
      <c r="E4181" s="4">
        <v>3.2356788105083911E-2</v>
      </c>
      <c r="F4181" s="2">
        <v>4</v>
      </c>
      <c r="G4181" s="4">
        <v>7.0552533659663519E-2</v>
      </c>
      <c r="H4181" s="4">
        <v>-5.62372674101832E-2</v>
      </c>
      <c r="I4181" s="4">
        <v>-0.1244882243902659</v>
      </c>
    </row>
    <row r="4182" spans="1:9" x14ac:dyDescent="0.25">
      <c r="A4182" t="s">
        <v>4382</v>
      </c>
      <c r="B4182" s="3">
        <v>107.820930480957</v>
      </c>
      <c r="C4182" s="3">
        <v>22.870000839233398</v>
      </c>
      <c r="D4182" s="4">
        <v>1.005603002657662E-2</v>
      </c>
      <c r="E4182" s="4">
        <v>-4.589063436093832E-2</v>
      </c>
      <c r="F4182" s="2">
        <v>4</v>
      </c>
      <c r="G4182" s="4">
        <v>7.8117262785563968E-2</v>
      </c>
      <c r="H4182" s="4">
        <v>-4.9974102067767527E-2</v>
      </c>
      <c r="I4182" s="4">
        <v>-0.1186779981326255</v>
      </c>
    </row>
    <row r="4183" spans="1:9" x14ac:dyDescent="0.25">
      <c r="A4183" t="s">
        <v>4383</v>
      </c>
      <c r="B4183" s="3">
        <v>106.7474746704102</v>
      </c>
      <c r="C4183" s="3">
        <v>23.969999313354489</v>
      </c>
      <c r="D4183" s="4">
        <v>3.3989065873374358E-4</v>
      </c>
      <c r="E4183" s="4">
        <v>-5.8067728516341122E-3</v>
      </c>
      <c r="F4183" s="2">
        <v>4</v>
      </c>
      <c r="G4183" s="4">
        <v>7.8516473817564325E-2</v>
      </c>
      <c r="H4183" s="4">
        <v>-5.9432477317881698E-2</v>
      </c>
      <c r="I4183" s="4">
        <v>-0.12745236336623311</v>
      </c>
    </row>
    <row r="4184" spans="1:9" x14ac:dyDescent="0.25">
      <c r="A4184" t="s">
        <v>4384</v>
      </c>
      <c r="B4184" s="3">
        <v>106.71120452880859</v>
      </c>
      <c r="C4184" s="3">
        <v>24.110000610351559</v>
      </c>
      <c r="D4184" s="4">
        <v>3.19844053372762E-2</v>
      </c>
      <c r="E4184" s="4">
        <v>-8.2572299071386857E-2</v>
      </c>
      <c r="F4184" s="2">
        <v>4</v>
      </c>
      <c r="G4184" s="4">
        <v>8.2823527845203859E-2</v>
      </c>
      <c r="H4184" s="4">
        <v>-5.9752058809985797E-2</v>
      </c>
      <c r="I4184" s="4">
        <v>-0.12774883338983359</v>
      </c>
    </row>
    <row r="4185" spans="1:9" x14ac:dyDescent="0.25">
      <c r="A4185" t="s">
        <v>4385</v>
      </c>
      <c r="B4185" s="3">
        <v>103.4038925170898</v>
      </c>
      <c r="C4185" s="3">
        <v>26.280000686645511</v>
      </c>
      <c r="D4185" s="4">
        <v>1.1493392478486349E-2</v>
      </c>
      <c r="E4185" s="4">
        <v>-9.0971953464123789E-2</v>
      </c>
      <c r="F4185" s="2">
        <v>5</v>
      </c>
      <c r="G4185" s="4">
        <v>3.483483657741826E-2</v>
      </c>
      <c r="H4185" s="4">
        <v>-8.8893265898994378E-2</v>
      </c>
      <c r="I4185" s="4">
        <v>-0.15478260902102031</v>
      </c>
    </row>
    <row r="4186" spans="1:9" x14ac:dyDescent="0.25">
      <c r="A4186" t="s">
        <v>4386</v>
      </c>
      <c r="B4186" s="3">
        <v>102.2289352416992</v>
      </c>
      <c r="C4186" s="3">
        <v>28.909999847412109</v>
      </c>
      <c r="D4186" s="4">
        <v>-2.2063391461586871E-2</v>
      </c>
      <c r="E4186" s="4">
        <v>0.1288558827962967</v>
      </c>
      <c r="F4186" s="2">
        <v>5</v>
      </c>
      <c r="G4186" s="4">
        <v>1.8938032639534749E-2</v>
      </c>
      <c r="H4186" s="4">
        <v>-9.9245985316326224E-2</v>
      </c>
      <c r="I4186" s="4">
        <v>-0.16438664131267999</v>
      </c>
    </row>
    <row r="4187" spans="1:9" x14ac:dyDescent="0.25">
      <c r="A4187" t="s">
        <v>4387</v>
      </c>
      <c r="B4187" s="3">
        <v>104.53533935546881</v>
      </c>
      <c r="C4187" s="3">
        <v>25.610000610351559</v>
      </c>
      <c r="D4187" s="4">
        <v>1.7292249296167132E-2</v>
      </c>
      <c r="E4187" s="4">
        <v>-4.5827106380166398E-2</v>
      </c>
      <c r="F4187" s="2">
        <v>5</v>
      </c>
      <c r="G4187" s="4">
        <v>4.4000443151293263E-2</v>
      </c>
      <c r="H4187" s="4">
        <v>-7.8923923269519025E-2</v>
      </c>
      <c r="I4187" s="4">
        <v>-0.14553422850567391</v>
      </c>
    </row>
    <row r="4188" spans="1:9" x14ac:dyDescent="0.25">
      <c r="A4188" t="s">
        <v>4388</v>
      </c>
      <c r="B4188" s="3">
        <v>102.758415222168</v>
      </c>
      <c r="C4188" s="3">
        <v>26.840000152587891</v>
      </c>
      <c r="D4188" s="4">
        <v>-2.046473113299763E-2</v>
      </c>
      <c r="E4188" s="4">
        <v>7.8778177569717389E-2</v>
      </c>
      <c r="F4188" s="2">
        <v>5</v>
      </c>
      <c r="G4188" s="4">
        <v>2.7277157239920861E-2</v>
      </c>
      <c r="H4188" s="4">
        <v>-9.4580660210726197E-2</v>
      </c>
      <c r="I4188" s="4">
        <v>-0.16005870281081519</v>
      </c>
    </row>
    <row r="4189" spans="1:9" x14ac:dyDescent="0.25">
      <c r="A4189" t="s">
        <v>4389</v>
      </c>
      <c r="B4189" s="3">
        <v>104.9052734375</v>
      </c>
      <c r="C4189" s="3">
        <v>24.879999160766602</v>
      </c>
      <c r="D4189" s="4">
        <v>6.121766093261316E-3</v>
      </c>
      <c r="E4189" s="4">
        <v>-4.3444869595213098E-2</v>
      </c>
      <c r="F4189" s="2">
        <v>5</v>
      </c>
      <c r="G4189" s="4">
        <v>4.9336860391046677E-2</v>
      </c>
      <c r="H4189" s="4">
        <v>-7.5664380276430632E-2</v>
      </c>
      <c r="I4189" s="4">
        <v>-0.14251040887918359</v>
      </c>
    </row>
    <row r="4190" spans="1:9" x14ac:dyDescent="0.25">
      <c r="A4190" t="s">
        <v>4390</v>
      </c>
      <c r="B4190" s="3">
        <v>104.266975402832</v>
      </c>
      <c r="C4190" s="3">
        <v>26.010000228881839</v>
      </c>
      <c r="D4190" s="4">
        <v>-1.3924418155793259E-2</v>
      </c>
      <c r="E4190" s="4">
        <v>2.0400175066022101E-2</v>
      </c>
      <c r="F4190" s="2">
        <v>5</v>
      </c>
      <c r="G4190" s="4">
        <v>4.3249434328477047E-2</v>
      </c>
      <c r="H4190" s="4">
        <v>-8.128851708204754E-2</v>
      </c>
      <c r="I4190" s="4">
        <v>-0.14772781981407579</v>
      </c>
    </row>
    <row r="4191" spans="1:9" x14ac:dyDescent="0.25">
      <c r="A4191" t="s">
        <v>4391</v>
      </c>
      <c r="B4191" s="3">
        <v>105.7393341064453</v>
      </c>
      <c r="C4191" s="3">
        <v>25.489999771118161</v>
      </c>
      <c r="D4191" s="4">
        <v>1.7180922244961481E-3</v>
      </c>
      <c r="E4191" s="4">
        <v>-9.1589442043416125E-2</v>
      </c>
      <c r="F4191" s="2">
        <v>5</v>
      </c>
      <c r="G4191" s="4">
        <v>6.0701153537815689E-2</v>
      </c>
      <c r="H4191" s="4">
        <v>-6.8315350432130773E-2</v>
      </c>
      <c r="I4191" s="4">
        <v>-0.13569284558090039</v>
      </c>
    </row>
    <row r="4192" spans="1:9" x14ac:dyDescent="0.25">
      <c r="A4192" t="s">
        <v>4392</v>
      </c>
      <c r="B4192" s="3">
        <v>105.557975769043</v>
      </c>
      <c r="C4192" s="3">
        <v>28.059999465942379</v>
      </c>
      <c r="D4192" s="4">
        <v>-1.442408892945757E-2</v>
      </c>
      <c r="E4192" s="4">
        <v>8.1727019592823025E-2</v>
      </c>
      <c r="F4192" s="2">
        <v>5</v>
      </c>
      <c r="G4192" s="4">
        <v>6.1915668713076633E-2</v>
      </c>
      <c r="H4192" s="4">
        <v>-6.991332511635584E-2</v>
      </c>
      <c r="I4192" s="4">
        <v>-0.1371752580611284</v>
      </c>
    </row>
    <row r="4193" spans="1:9" x14ac:dyDescent="0.25">
      <c r="A4193" t="s">
        <v>4393</v>
      </c>
      <c r="B4193" s="3">
        <v>107.1028366088867</v>
      </c>
      <c r="C4193" s="3">
        <v>25.940000534057621</v>
      </c>
      <c r="D4193" s="4">
        <v>-2.7692363647626732E-3</v>
      </c>
      <c r="E4193" s="4">
        <v>7.634855284079789E-2</v>
      </c>
      <c r="F4193" s="2">
        <v>5</v>
      </c>
      <c r="G4193" s="4">
        <v>8.5542461029858519E-2</v>
      </c>
      <c r="H4193" s="4">
        <v>-5.6301331600754352E-2</v>
      </c>
      <c r="I4193" s="4">
        <v>-0.1245476555918836</v>
      </c>
    </row>
    <row r="4194" spans="1:9" x14ac:dyDescent="0.25">
      <c r="A4194" t="s">
        <v>4394</v>
      </c>
      <c r="B4194" s="3">
        <v>107.40025329589839</v>
      </c>
      <c r="C4194" s="3">
        <v>24.10000038146973</v>
      </c>
      <c r="D4194" s="4">
        <v>3.0480548033208651E-2</v>
      </c>
      <c r="E4194" s="4">
        <v>-0.22483112694794649</v>
      </c>
      <c r="F4194" s="2">
        <v>4</v>
      </c>
      <c r="G4194" s="4">
        <v>9.123473727343212E-2</v>
      </c>
      <c r="H4194" s="4">
        <v>-5.3680749920760107E-2</v>
      </c>
      <c r="I4194" s="4">
        <v>-0.1221165889259154</v>
      </c>
    </row>
    <row r="4195" spans="1:9" x14ac:dyDescent="0.25">
      <c r="A4195" t="s">
        <v>4395</v>
      </c>
      <c r="B4195" s="3">
        <v>104.2234649658203</v>
      </c>
      <c r="C4195" s="3">
        <v>31.090000152587891</v>
      </c>
      <c r="D4195" s="4">
        <v>-9.9218158188378869E-3</v>
      </c>
      <c r="E4195" s="4">
        <v>9.0877198336417164E-2</v>
      </c>
      <c r="F4195" s="2">
        <v>5</v>
      </c>
      <c r="G4195" s="4">
        <v>5.9416873083502957E-2</v>
      </c>
      <c r="H4195" s="4">
        <v>-8.1671893869904033E-2</v>
      </c>
      <c r="I4195" s="4">
        <v>-0.14395511321708171</v>
      </c>
    </row>
    <row r="4196" spans="1:9" x14ac:dyDescent="0.25">
      <c r="A4196" t="s">
        <v>4396</v>
      </c>
      <c r="B4196" s="3">
        <v>105.2679138183594</v>
      </c>
      <c r="C4196" s="3">
        <v>28.5</v>
      </c>
      <c r="D4196" s="4">
        <v>-1.372630998670954E-2</v>
      </c>
      <c r="E4196" s="4">
        <v>8.9449547639021798E-2</v>
      </c>
      <c r="F4196" s="2">
        <v>5</v>
      </c>
      <c r="G4196" s="4">
        <v>6.4410374318209396E-2</v>
      </c>
      <c r="H4196" s="4">
        <v>-7.2469103145027414E-2</v>
      </c>
      <c r="I4196" s="4">
        <v>-0.13537647787795171</v>
      </c>
    </row>
    <row r="4197" spans="1:9" x14ac:dyDescent="0.25">
      <c r="A4197" t="s">
        <v>4397</v>
      </c>
      <c r="B4197" s="3">
        <v>106.7329635620117</v>
      </c>
      <c r="C4197" s="3">
        <v>26.159999847412109</v>
      </c>
      <c r="D4197" s="4">
        <v>-5.0703374732247184E-3</v>
      </c>
      <c r="E4197" s="4">
        <v>-1.245752837136116E-2</v>
      </c>
      <c r="F4197" s="2">
        <v>5</v>
      </c>
      <c r="G4197" s="4">
        <v>8.1559513592492028E-2</v>
      </c>
      <c r="H4197" s="4">
        <v>-5.9560336804205249E-2</v>
      </c>
      <c r="I4197" s="4">
        <v>-0.12334321509641299</v>
      </c>
    </row>
    <row r="4198" spans="1:9" x14ac:dyDescent="0.25">
      <c r="A4198" t="s">
        <v>4398</v>
      </c>
      <c r="B4198" s="3">
        <v>107.2768936157227</v>
      </c>
      <c r="C4198" s="3">
        <v>26.489999771118161</v>
      </c>
      <c r="D4198" s="4">
        <v>-2.7356259535521569E-2</v>
      </c>
      <c r="E4198" s="4">
        <v>0.23842919714798311</v>
      </c>
      <c r="F4198" s="2">
        <v>5</v>
      </c>
      <c r="G4198" s="4">
        <v>9.1244124113621039E-2</v>
      </c>
      <c r="H4198" s="4">
        <v>-5.4767690001919278E-2</v>
      </c>
      <c r="I4198" s="4">
        <v>-0.11887561711932119</v>
      </c>
    </row>
    <row r="4199" spans="1:9" x14ac:dyDescent="0.25">
      <c r="A4199" t="s">
        <v>4399</v>
      </c>
      <c r="B4199" s="3">
        <v>110.29412841796881</v>
      </c>
      <c r="C4199" s="3">
        <v>21.389999389648441</v>
      </c>
      <c r="D4199" s="4">
        <v>1.346193279864716E-2</v>
      </c>
      <c r="E4199" s="4">
        <v>-0.1201151847158525</v>
      </c>
      <c r="F4199" s="2">
        <v>4</v>
      </c>
      <c r="G4199" s="4">
        <v>0.13458994851738601</v>
      </c>
      <c r="H4199" s="4">
        <v>-2.8182395388991699E-2</v>
      </c>
      <c r="I4199" s="4">
        <v>-9.2602833000309692E-2</v>
      </c>
    </row>
    <row r="4200" spans="1:9" x14ac:dyDescent="0.25">
      <c r="A4200" t="s">
        <v>4400</v>
      </c>
      <c r="B4200" s="3">
        <v>108.82907867431641</v>
      </c>
      <c r="C4200" s="3">
        <v>24.309999465942379</v>
      </c>
      <c r="D4200" s="4">
        <v>-7.6054539367698126E-3</v>
      </c>
      <c r="E4200" s="4">
        <v>5.6497141422398027E-2</v>
      </c>
      <c r="F4200" s="2">
        <v>4</v>
      </c>
      <c r="G4200" s="4">
        <v>0.11755507198972109</v>
      </c>
      <c r="H4200" s="4">
        <v>-4.1091161729813863E-2</v>
      </c>
      <c r="I4200" s="4">
        <v>-0.10465589517118019</v>
      </c>
    </row>
    <row r="4201" spans="1:9" x14ac:dyDescent="0.25">
      <c r="A4201" t="s">
        <v>4401</v>
      </c>
      <c r="B4201" s="3">
        <v>109.6631164550781</v>
      </c>
      <c r="C4201" s="3">
        <v>23.010000228881839</v>
      </c>
      <c r="D4201" s="4">
        <v>1.1256754435733369E-3</v>
      </c>
      <c r="E4201" s="4">
        <v>-8.6169264747889551E-3</v>
      </c>
      <c r="F4201" s="2">
        <v>4</v>
      </c>
      <c r="G4201" s="4">
        <v>0.1254614103451599</v>
      </c>
      <c r="H4201" s="4">
        <v>-3.3742333556628028E-2</v>
      </c>
      <c r="I4201" s="4">
        <v>-8.7129618227324457E-2</v>
      </c>
    </row>
    <row r="4202" spans="1:9" x14ac:dyDescent="0.25">
      <c r="A4202" t="s">
        <v>4402</v>
      </c>
      <c r="B4202" s="3">
        <v>109.53981018066411</v>
      </c>
      <c r="C4202" s="3">
        <v>23.20999908447266</v>
      </c>
      <c r="D4202" s="4">
        <v>-2.3407645424162519E-2</v>
      </c>
      <c r="E4202" s="4">
        <v>0.25256331486269201</v>
      </c>
      <c r="F4202" s="2">
        <v>4</v>
      </c>
      <c r="G4202" s="4">
        <v>0.1166085702511148</v>
      </c>
      <c r="H4202" s="4">
        <v>-3.4828803071854431E-2</v>
      </c>
      <c r="I4202" s="4">
        <v>-8.8156058560573958E-2</v>
      </c>
    </row>
    <row r="4203" spans="1:9" x14ac:dyDescent="0.25">
      <c r="A4203" t="s">
        <v>4403</v>
      </c>
      <c r="B4203" s="3">
        <v>112.1653366088867</v>
      </c>
      <c r="C4203" s="3">
        <v>18.530000686645511</v>
      </c>
      <c r="D4203" s="4">
        <v>1.0387967933108481E-2</v>
      </c>
      <c r="E4203" s="4">
        <v>-0.1205505004730804</v>
      </c>
      <c r="F4203" s="2">
        <v>3</v>
      </c>
      <c r="G4203" s="4">
        <v>0.14320622950539219</v>
      </c>
      <c r="H4203" s="4">
        <v>-1.169490790520511E-2</v>
      </c>
      <c r="I4203" s="4">
        <v>-6.6300348178062074E-2</v>
      </c>
    </row>
    <row r="4204" spans="1:9" x14ac:dyDescent="0.25">
      <c r="A4204" t="s">
        <v>4404</v>
      </c>
      <c r="B4204" s="3">
        <v>111.01214599609381</v>
      </c>
      <c r="C4204" s="3">
        <v>21.069999694824219</v>
      </c>
      <c r="D4204" s="4">
        <v>-6.9423206792378336E-3</v>
      </c>
      <c r="E4204" s="4">
        <v>6.0392491439729357E-2</v>
      </c>
      <c r="F4204" s="2">
        <v>4</v>
      </c>
      <c r="G4204" s="4">
        <v>0.13063246051492611</v>
      </c>
      <c r="H4204" s="4">
        <v>-2.185583809305169E-2</v>
      </c>
      <c r="I4204" s="4">
        <v>-6.0015686448806171E-2</v>
      </c>
    </row>
    <row r="4205" spans="1:9" x14ac:dyDescent="0.25">
      <c r="A4205" t="s">
        <v>4405</v>
      </c>
      <c r="B4205" s="3">
        <v>111.788215637207</v>
      </c>
      <c r="C4205" s="3">
        <v>19.870000839233398</v>
      </c>
      <c r="D4205" s="4">
        <v>3.320296558105174E-3</v>
      </c>
      <c r="E4205" s="4">
        <v>1.584874139852532E-2</v>
      </c>
      <c r="F4205" s="2">
        <v>4</v>
      </c>
      <c r="G4205" s="4">
        <v>0.13139900458727499</v>
      </c>
      <c r="H4205" s="4">
        <v>-1.501777562811313E-2</v>
      </c>
      <c r="I4205" s="4">
        <v>-5.2079917341433253E-2</v>
      </c>
    </row>
    <row r="4206" spans="1:9" x14ac:dyDescent="0.25">
      <c r="A4206" t="s">
        <v>4406</v>
      </c>
      <c r="B4206" s="3">
        <v>111.41827392578119</v>
      </c>
      <c r="C4206" s="3">
        <v>19.559999465942379</v>
      </c>
      <c r="D4206" s="4">
        <v>1.172252294243425E-2</v>
      </c>
      <c r="E4206" s="4">
        <v>-7.6051044144984759E-2</v>
      </c>
      <c r="F4206" s="2">
        <v>3</v>
      </c>
      <c r="G4206" s="4">
        <v>0.13115918865028101</v>
      </c>
      <c r="H4206" s="4">
        <v>-1.8277385844906121E-2</v>
      </c>
      <c r="I4206" s="4">
        <v>-5.5216877491254812E-2</v>
      </c>
    </row>
    <row r="4207" spans="1:9" x14ac:dyDescent="0.25">
      <c r="A4207" t="s">
        <v>4407</v>
      </c>
      <c r="B4207" s="3">
        <v>110.12730407714839</v>
      </c>
      <c r="C4207" s="3">
        <v>21.170000076293949</v>
      </c>
      <c r="D4207" s="4">
        <v>2.376534013018849E-3</v>
      </c>
      <c r="E4207" s="4">
        <v>1.7788502538699461E-2</v>
      </c>
      <c r="F4207" s="2">
        <v>4</v>
      </c>
      <c r="G4207" s="4">
        <v>0.12186429011992581</v>
      </c>
      <c r="H4207" s="4">
        <v>-2.965230891577908E-2</v>
      </c>
      <c r="I4207" s="4">
        <v>-6.6163793842412888E-2</v>
      </c>
    </row>
    <row r="4208" spans="1:9" x14ac:dyDescent="0.25">
      <c r="A4208" t="s">
        <v>4408</v>
      </c>
      <c r="B4208" s="3">
        <v>109.8662033081055</v>
      </c>
      <c r="C4208" s="3">
        <v>20.79999923706055</v>
      </c>
      <c r="D4208" s="4">
        <v>-1.845289441571585E-3</v>
      </c>
      <c r="E4208" s="4">
        <v>1.9108250493097719E-2</v>
      </c>
      <c r="F4208" s="2">
        <v>4</v>
      </c>
      <c r="G4208" s="4">
        <v>0.1225424379913136</v>
      </c>
      <c r="H4208" s="4">
        <v>-3.1952905761441268E-2</v>
      </c>
      <c r="I4208" s="4">
        <v>-6.8377825627092825E-2</v>
      </c>
    </row>
    <row r="4209" spans="1:9" x14ac:dyDescent="0.25">
      <c r="A4209" t="s">
        <v>4409</v>
      </c>
      <c r="B4209" s="3">
        <v>110.06931304931641</v>
      </c>
      <c r="C4209" s="3">
        <v>20.409999847412109</v>
      </c>
      <c r="D4209" s="4">
        <v>8.1043821954587258E-3</v>
      </c>
      <c r="E4209" s="4">
        <v>-5.6839167140859681E-2</v>
      </c>
      <c r="F4209" s="2">
        <v>4</v>
      </c>
      <c r="G4209" s="4">
        <v>0.12979550136840909</v>
      </c>
      <c r="H4209" s="4">
        <v>-3.0163276295140259E-2</v>
      </c>
      <c r="I4209" s="4">
        <v>-6.3319623450334039E-2</v>
      </c>
    </row>
    <row r="4210" spans="1:9" x14ac:dyDescent="0.25">
      <c r="A4210" t="s">
        <v>4410</v>
      </c>
      <c r="B4210" s="3">
        <v>109.184440612793</v>
      </c>
      <c r="C4210" s="3">
        <v>21.639999389648441</v>
      </c>
      <c r="D4210" s="4">
        <v>5.8124211695518291E-3</v>
      </c>
      <c r="E4210" s="4">
        <v>-5.7491278199436217E-2</v>
      </c>
      <c r="F4210" s="2">
        <v>4</v>
      </c>
      <c r="G4210" s="4">
        <v>0.12095861036760119</v>
      </c>
      <c r="H4210" s="4">
        <v>-3.7960016012686497E-2</v>
      </c>
      <c r="I4210" s="4">
        <v>-6.9186378753834377E-2</v>
      </c>
    </row>
    <row r="4211" spans="1:9" x14ac:dyDescent="0.25">
      <c r="A4211" t="s">
        <v>4411</v>
      </c>
      <c r="B4211" s="3">
        <v>108.55348205566411</v>
      </c>
      <c r="C4211" s="3">
        <v>22.95999908447266</v>
      </c>
      <c r="D4211" s="4">
        <v>-2.6156096909922492E-2</v>
      </c>
      <c r="E4211" s="4">
        <v>0.24108103159311639</v>
      </c>
      <c r="F4211" s="2">
        <v>4</v>
      </c>
      <c r="G4211" s="4">
        <v>0.1162754900540912</v>
      </c>
      <c r="H4211" s="4">
        <v>-4.3519483614390057E-2</v>
      </c>
      <c r="I4211" s="4">
        <v>-7.3143105276847975E-2</v>
      </c>
    </row>
    <row r="4212" spans="1:9" x14ac:dyDescent="0.25">
      <c r="A4212" t="s">
        <v>4412</v>
      </c>
      <c r="B4212" s="3">
        <v>111.4690780639648</v>
      </c>
      <c r="C4212" s="3">
        <v>18.5</v>
      </c>
      <c r="D4212" s="4">
        <v>-3.630187100710613E-3</v>
      </c>
      <c r="E4212" s="4">
        <v>-2.1575465777805558E-3</v>
      </c>
      <c r="F4212" s="2">
        <v>3</v>
      </c>
      <c r="G4212" s="4">
        <v>0.14776954228187389</v>
      </c>
      <c r="H4212" s="4">
        <v>-1.782974319536457E-2</v>
      </c>
      <c r="I4212" s="4">
        <v>-4.8249014259710621E-2</v>
      </c>
    </row>
    <row r="4213" spans="1:9" x14ac:dyDescent="0.25">
      <c r="A4213" t="s">
        <v>4413</v>
      </c>
      <c r="B4213" s="3">
        <v>111.8752059936523</v>
      </c>
      <c r="C4213" s="3">
        <v>18.54000091552734</v>
      </c>
      <c r="D4213" s="4">
        <v>3.0560165034194679E-3</v>
      </c>
      <c r="E4213" s="4">
        <v>-7.3926049370413027E-2</v>
      </c>
      <c r="F4213" s="2">
        <v>3</v>
      </c>
      <c r="G4213" s="4">
        <v>0.1483319096364388</v>
      </c>
      <c r="H4213" s="4">
        <v>-1.4251290947218999E-2</v>
      </c>
      <c r="I4213" s="4">
        <v>-4.4781391990555967E-2</v>
      </c>
    </row>
    <row r="4214" spans="1:9" x14ac:dyDescent="0.25">
      <c r="A4214" t="s">
        <v>4414</v>
      </c>
      <c r="B4214" s="3">
        <v>111.5343551635742</v>
      </c>
      <c r="C4214" s="3">
        <v>20.020000457763668</v>
      </c>
      <c r="D4214" s="4">
        <v>-7.9353467563646474E-3</v>
      </c>
      <c r="E4214" s="4">
        <v>4.0000023779930949E-2</v>
      </c>
      <c r="F4214" s="2">
        <v>4</v>
      </c>
      <c r="G4214" s="4">
        <v>0.14659273503003181</v>
      </c>
      <c r="H4214" s="4">
        <v>-1.7254577178022808E-2</v>
      </c>
      <c r="I4214" s="4">
        <v>-4.7691661987865008E-2</v>
      </c>
    </row>
    <row r="4215" spans="1:9" x14ac:dyDescent="0.25">
      <c r="A4215" t="s">
        <v>4415</v>
      </c>
      <c r="B4215" s="3">
        <v>112.42649841308589</v>
      </c>
      <c r="C4215" s="3">
        <v>19.25</v>
      </c>
      <c r="D4215" s="4">
        <v>-8.4429234313767587E-3</v>
      </c>
      <c r="E4215" s="4">
        <v>8.5730428483245857E-2</v>
      </c>
      <c r="F4215" s="2">
        <v>3</v>
      </c>
      <c r="G4215" s="4">
        <v>0.1587324840188358</v>
      </c>
      <c r="H4215" s="4">
        <v>-9.3937732699055365E-3</v>
      </c>
      <c r="I4215" s="4">
        <v>-3.8103173725064332E-2</v>
      </c>
    </row>
    <row r="4216" spans="1:9" x14ac:dyDescent="0.25">
      <c r="A4216" t="s">
        <v>4416</v>
      </c>
      <c r="B4216" s="3">
        <v>113.3837890625</v>
      </c>
      <c r="C4216" s="3">
        <v>17.729999542236332</v>
      </c>
      <c r="D4216" s="4">
        <v>5.5310350492394633E-3</v>
      </c>
      <c r="E4216" s="4">
        <v>-6.0910999451738279E-2</v>
      </c>
      <c r="F4216" s="2">
        <v>3</v>
      </c>
      <c r="G4216" s="4">
        <v>0.1787179694005594</v>
      </c>
      <c r="H4216" s="4">
        <v>-9.5894614742630946E-4</v>
      </c>
      <c r="I4216" s="4">
        <v>-2.9912801788808511E-2</v>
      </c>
    </row>
    <row r="4217" spans="1:9" x14ac:dyDescent="0.25">
      <c r="A4217" t="s">
        <v>4417</v>
      </c>
      <c r="B4217" s="3">
        <v>112.76010894775391</v>
      </c>
      <c r="C4217" s="3">
        <v>18.879999160766602</v>
      </c>
      <c r="D4217" s="4">
        <v>-4.8009587507690243E-3</v>
      </c>
      <c r="E4217" s="4">
        <v>0.13257342977553119</v>
      </c>
      <c r="F4217" s="2">
        <v>3</v>
      </c>
      <c r="G4217" s="4">
        <v>0.17084820524967581</v>
      </c>
      <c r="H4217" s="4">
        <v>-6.4542823348540113E-3</v>
      </c>
      <c r="I4217" s="4">
        <v>-3.524887408006494E-2</v>
      </c>
    </row>
    <row r="4218" spans="1:9" x14ac:dyDescent="0.25">
      <c r="A4218" t="s">
        <v>4418</v>
      </c>
      <c r="B4218" s="3">
        <v>113.3040771484375</v>
      </c>
      <c r="C4218" s="3">
        <v>16.670000076293949</v>
      </c>
      <c r="D4218" s="4">
        <v>-1.6612994140445809E-3</v>
      </c>
      <c r="E4218" s="4">
        <v>3.4119057594708117E-2</v>
      </c>
      <c r="F4218" s="2">
        <v>3</v>
      </c>
      <c r="G4218" s="4">
        <v>0.17806383822781521</v>
      </c>
      <c r="H4218" s="4">
        <v>-1.6612994140445809E-3</v>
      </c>
      <c r="I4218" s="4">
        <v>-3.0594799700646821E-2</v>
      </c>
    </row>
    <row r="4219" spans="1:9" x14ac:dyDescent="0.25">
      <c r="A4219" t="s">
        <v>4419</v>
      </c>
      <c r="B4219" s="3">
        <v>113.4926223754883</v>
      </c>
      <c r="C4219" s="3">
        <v>16.120000839233398</v>
      </c>
      <c r="D4219" s="4">
        <v>9.4176407848642896E-3</v>
      </c>
      <c r="E4219" s="4">
        <v>-7.6746753465235296E-2</v>
      </c>
      <c r="F4219" s="2">
        <v>3</v>
      </c>
      <c r="G4219" s="4">
        <v>0.18072367668579309</v>
      </c>
      <c r="H4219" s="4">
        <v>0</v>
      </c>
      <c r="I4219" s="4">
        <v>-2.8981647480579738E-2</v>
      </c>
    </row>
    <row r="4220" spans="1:9" x14ac:dyDescent="0.25">
      <c r="A4220" t="s">
        <v>4420</v>
      </c>
      <c r="B4220" s="3">
        <v>112.4337615966797</v>
      </c>
      <c r="C4220" s="3">
        <v>17.45999908447266</v>
      </c>
      <c r="D4220" s="4">
        <v>-5.3252551192590758E-3</v>
      </c>
      <c r="E4220" s="4">
        <v>3.2525088233204207E-2</v>
      </c>
      <c r="F4220" s="2">
        <v>3</v>
      </c>
      <c r="G4220" s="4">
        <v>0.16823669081104639</v>
      </c>
      <c r="H4220" s="4">
        <v>-5.3252551192590758E-3</v>
      </c>
      <c r="I4220" s="4">
        <v>-3.8041031495731459E-2</v>
      </c>
    </row>
    <row r="4221" spans="1:9" x14ac:dyDescent="0.25">
      <c r="A4221" t="s">
        <v>4421</v>
      </c>
      <c r="B4221" s="3">
        <v>113.03570556640619</v>
      </c>
      <c r="C4221" s="3">
        <v>16.909999847412109</v>
      </c>
      <c r="D4221" s="4">
        <v>1.188169852353327E-2</v>
      </c>
      <c r="E4221" s="4">
        <v>-8.2971835267557914E-2</v>
      </c>
      <c r="F4221" s="2">
        <v>3</v>
      </c>
      <c r="G4221" s="4">
        <v>0.17675517485626749</v>
      </c>
      <c r="H4221" s="4">
        <v>0</v>
      </c>
      <c r="I4221" s="4">
        <v>-3.289092896431689E-2</v>
      </c>
    </row>
    <row r="4222" spans="1:9" x14ac:dyDescent="0.25">
      <c r="A4222" t="s">
        <v>4422</v>
      </c>
      <c r="B4222" s="3">
        <v>111.7084197998047</v>
      </c>
      <c r="C4222" s="3">
        <v>18.440000534057621</v>
      </c>
      <c r="D4222" s="4">
        <v>1.5606369532974449E-3</v>
      </c>
      <c r="E4222" s="4">
        <v>-1.914886795810411E-2</v>
      </c>
      <c r="F4222" s="2">
        <v>3</v>
      </c>
      <c r="G4222" s="4">
        <v>0.17654017534827521</v>
      </c>
      <c r="H4222" s="4">
        <v>-2.0594242308954458E-3</v>
      </c>
      <c r="I4222" s="4">
        <v>-4.424689917129554E-2</v>
      </c>
    </row>
    <row r="4223" spans="1:9" x14ac:dyDescent="0.25">
      <c r="A4223" t="s">
        <v>4423</v>
      </c>
      <c r="B4223" s="3">
        <v>111.5343551635742</v>
      </c>
      <c r="C4223" s="3">
        <v>18.79999923706055</v>
      </c>
      <c r="D4223" s="4">
        <v>-2.0118780746317681E-3</v>
      </c>
      <c r="E4223" s="4">
        <v>1.6765790685763449E-2</v>
      </c>
      <c r="F4223" s="2">
        <v>3</v>
      </c>
      <c r="G4223" s="4">
        <v>0.17717856687610609</v>
      </c>
      <c r="H4223" s="4">
        <v>-3.6144203861734341E-3</v>
      </c>
      <c r="I4223" s="4">
        <v>-4.5736158585402698E-2</v>
      </c>
    </row>
    <row r="4224" spans="1:9" x14ac:dyDescent="0.25">
      <c r="A4224" t="s">
        <v>4424</v>
      </c>
      <c r="B4224" s="3">
        <v>111.7592010498047</v>
      </c>
      <c r="C4224" s="3">
        <v>18.489999771118161</v>
      </c>
      <c r="D4224" s="4">
        <v>-1.361151007726269E-3</v>
      </c>
      <c r="E4224" s="4">
        <v>3.6434955884010023E-2</v>
      </c>
      <c r="F4224" s="2">
        <v>3</v>
      </c>
      <c r="G4224" s="4">
        <v>0.1751371701808733</v>
      </c>
      <c r="H4224" s="4">
        <v>-1.6057729308941451E-3</v>
      </c>
      <c r="I4224" s="4">
        <v>-4.3812425769573123E-2</v>
      </c>
    </row>
    <row r="4225" spans="1:9" x14ac:dyDescent="0.25">
      <c r="A4225" t="s">
        <v>4425</v>
      </c>
      <c r="B4225" s="3">
        <v>111.9115295410156</v>
      </c>
      <c r="C4225" s="3">
        <v>17.840000152587891</v>
      </c>
      <c r="D4225" s="4">
        <v>1.1272906396469381E-2</v>
      </c>
      <c r="E4225" s="4">
        <v>-8.8888804117838172E-3</v>
      </c>
      <c r="F4225" s="2">
        <v>3</v>
      </c>
      <c r="G4225" s="4">
        <v>0.17577047461040429</v>
      </c>
      <c r="H4225" s="4">
        <v>-2.449553443817365E-4</v>
      </c>
      <c r="I4225" s="4">
        <v>-4.2509136115307822E-2</v>
      </c>
    </row>
    <row r="4226" spans="1:9" x14ac:dyDescent="0.25">
      <c r="A4226" t="s">
        <v>4426</v>
      </c>
      <c r="B4226" s="3">
        <v>110.6640243530273</v>
      </c>
      <c r="C4226" s="3">
        <v>18</v>
      </c>
      <c r="D4226" s="4">
        <v>-3.331651715106299E-3</v>
      </c>
      <c r="E4226" s="4">
        <v>5.8823529411764719E-2</v>
      </c>
      <c r="F4226" s="2">
        <v>3</v>
      </c>
      <c r="G4226" s="4">
        <v>0.16222863019092351</v>
      </c>
      <c r="H4226" s="4">
        <v>-1.1389469319309059E-2</v>
      </c>
      <c r="I4226" s="4">
        <v>-5.318252093138931E-2</v>
      </c>
    </row>
    <row r="4227" spans="1:9" x14ac:dyDescent="0.25">
      <c r="A4227" t="s">
        <v>4427</v>
      </c>
      <c r="B4227" s="3">
        <v>111.03395080566411</v>
      </c>
      <c r="C4227" s="3">
        <v>17</v>
      </c>
      <c r="D4227" s="4">
        <v>5.913997483667055E-3</v>
      </c>
      <c r="E4227" s="4">
        <v>-3.5734497490424573E-2</v>
      </c>
      <c r="F4227" s="2">
        <v>3</v>
      </c>
      <c r="G4227" s="4">
        <v>0.16751123413653279</v>
      </c>
      <c r="H4227" s="4">
        <v>-8.0847531860211985E-3</v>
      </c>
      <c r="I4227" s="4">
        <v>-5.001751013972533E-2</v>
      </c>
    </row>
    <row r="4228" spans="1:9" x14ac:dyDescent="0.25">
      <c r="A4228" t="s">
        <v>4428</v>
      </c>
      <c r="B4228" s="3">
        <v>110.3811569213867</v>
      </c>
      <c r="C4228" s="3">
        <v>17.629999160766602</v>
      </c>
      <c r="D4228" s="4">
        <v>5.2843881461333009E-3</v>
      </c>
      <c r="E4228" s="4">
        <v>-5.2150602194045659E-2</v>
      </c>
      <c r="F4228" s="2">
        <v>3</v>
      </c>
      <c r="G4228" s="4">
        <v>0.1702834021720474</v>
      </c>
      <c r="H4228" s="4">
        <v>-1.3916448826347679E-2</v>
      </c>
      <c r="I4228" s="4">
        <v>-5.5602673551921278E-2</v>
      </c>
    </row>
    <row r="4229" spans="1:9" x14ac:dyDescent="0.25">
      <c r="A4229" t="s">
        <v>4429</v>
      </c>
      <c r="B4229" s="3">
        <v>109.80092620849609</v>
      </c>
      <c r="C4229" s="3">
        <v>18.60000038146973</v>
      </c>
      <c r="D4229" s="4">
        <v>-1.977899425319007E-3</v>
      </c>
      <c r="E4229" s="4">
        <v>-3.9752216024898528E-2</v>
      </c>
      <c r="F4229" s="2">
        <v>3</v>
      </c>
      <c r="G4229" s="4">
        <v>0.17307536341768759</v>
      </c>
      <c r="H4229" s="4">
        <v>-1.909990565743247E-2</v>
      </c>
      <c r="I4229" s="4">
        <v>-6.0567002149846998E-2</v>
      </c>
    </row>
    <row r="4230" spans="1:9" x14ac:dyDescent="0.25">
      <c r="A4230" t="s">
        <v>4430</v>
      </c>
      <c r="B4230" s="3">
        <v>110.01853179931641</v>
      </c>
      <c r="C4230" s="3">
        <v>19.370000839233398</v>
      </c>
      <c r="D4230" s="4">
        <v>-1.8423246681915639E-3</v>
      </c>
      <c r="E4230" s="4">
        <v>1.9473728380705161E-2</v>
      </c>
      <c r="F4230" s="2">
        <v>3</v>
      </c>
      <c r="G4230" s="4">
        <v>0.1718348588216958</v>
      </c>
      <c r="H4230" s="4">
        <v>-1.7155938953911209E-2</v>
      </c>
      <c r="I4230" s="4">
        <v>-5.8705215736997378E-2</v>
      </c>
    </row>
    <row r="4231" spans="1:9" x14ac:dyDescent="0.25">
      <c r="A4231" t="s">
        <v>4431</v>
      </c>
      <c r="B4231" s="3">
        <v>110.2215957641602</v>
      </c>
      <c r="C4231" s="3">
        <v>19</v>
      </c>
      <c r="D4231" s="4">
        <v>2.6984153203972738E-3</v>
      </c>
      <c r="E4231" s="4">
        <v>-7.0904680139045273E-2</v>
      </c>
      <c r="F4231" s="2">
        <v>3</v>
      </c>
      <c r="G4231" s="4">
        <v>0.168327374420677</v>
      </c>
      <c r="H4231" s="4">
        <v>-1.5341879007872211E-2</v>
      </c>
      <c r="I4231" s="4">
        <v>-5.6967844333715489E-2</v>
      </c>
    </row>
    <row r="4232" spans="1:9" x14ac:dyDescent="0.25">
      <c r="A4232" t="s">
        <v>4432</v>
      </c>
      <c r="B4232" s="3">
        <v>109.9249725341797</v>
      </c>
      <c r="C4232" s="3">
        <v>20.45000076293945</v>
      </c>
      <c r="D4232" s="4">
        <v>-7.0417740159655073E-3</v>
      </c>
      <c r="E4232" s="4">
        <v>2.096855026939504E-2</v>
      </c>
      <c r="F4232" s="2">
        <v>4</v>
      </c>
      <c r="G4232" s="4">
        <v>0.17137148750201711</v>
      </c>
      <c r="H4232" s="4">
        <v>-1.7991745127576508E-2</v>
      </c>
      <c r="I4232" s="4">
        <v>-5.950568859236427E-2</v>
      </c>
    </row>
    <row r="4233" spans="1:9" x14ac:dyDescent="0.25">
      <c r="A4233" t="s">
        <v>4433</v>
      </c>
      <c r="B4233" s="3">
        <v>110.70452880859381</v>
      </c>
      <c r="C4233" s="3">
        <v>20.030000686645511</v>
      </c>
      <c r="D4233" s="4">
        <v>5.9023417618235818E-3</v>
      </c>
      <c r="E4233" s="4">
        <v>-1.5724800433694511E-2</v>
      </c>
      <c r="F4233" s="2">
        <v>4</v>
      </c>
      <c r="G4233" s="4">
        <v>0.17673223430218291</v>
      </c>
      <c r="H4233" s="4">
        <v>-1.1027625155891511E-2</v>
      </c>
      <c r="I4233" s="4">
        <v>-5.2835973562136873E-2</v>
      </c>
    </row>
    <row r="4234" spans="1:9" x14ac:dyDescent="0.25">
      <c r="A4234" t="s">
        <v>4434</v>
      </c>
      <c r="B4234" s="3">
        <v>110.05494689941411</v>
      </c>
      <c r="C4234" s="3">
        <v>20.35000038146973</v>
      </c>
      <c r="D4234" s="4">
        <v>2.9440096370478171E-2</v>
      </c>
      <c r="E4234" s="4">
        <v>-0.23149544058673729</v>
      </c>
      <c r="F4234" s="2">
        <v>4</v>
      </c>
      <c r="G4234" s="4">
        <v>0.17142300989907011</v>
      </c>
      <c r="H4234" s="4">
        <v>-1.6830626806238921E-2</v>
      </c>
      <c r="I4234" s="4">
        <v>-5.8393656009470107E-2</v>
      </c>
    </row>
    <row r="4235" spans="1:9" x14ac:dyDescent="0.25">
      <c r="A4235" t="s">
        <v>4435</v>
      </c>
      <c r="B4235" s="3">
        <v>106.90757751464839</v>
      </c>
      <c r="C4235" s="3">
        <v>26.479999542236332</v>
      </c>
      <c r="D4235" s="4">
        <v>-5.3727625999563378E-3</v>
      </c>
      <c r="E4235" s="4">
        <v>6.2600299404749649E-2</v>
      </c>
      <c r="F4235" s="2">
        <v>5</v>
      </c>
      <c r="G4235" s="4">
        <v>0.1405938424526261</v>
      </c>
      <c r="H4235" s="4">
        <v>-4.4947465461909857E-2</v>
      </c>
      <c r="I4235" s="4">
        <v>-8.5321868353123165E-2</v>
      </c>
    </row>
    <row r="4236" spans="1:9" x14ac:dyDescent="0.25">
      <c r="A4236" t="s">
        <v>4436</v>
      </c>
      <c r="B4236" s="3">
        <v>107.4850692749023</v>
      </c>
      <c r="C4236" s="3">
        <v>24.920000076293949</v>
      </c>
      <c r="D4236" s="4">
        <v>-6.7143489540844037E-5</v>
      </c>
      <c r="E4236" s="4">
        <v>6.4620293187831468E-3</v>
      </c>
      <c r="F4236" s="2">
        <v>5</v>
      </c>
      <c r="G4236" s="4">
        <v>0.14684106093691821</v>
      </c>
      <c r="H4236" s="4">
        <v>-3.9788476902564929E-2</v>
      </c>
      <c r="I4236" s="4">
        <v>-8.0380973642099285E-2</v>
      </c>
    </row>
    <row r="4237" spans="1:9" x14ac:dyDescent="0.25">
      <c r="A4237" t="s">
        <v>4437</v>
      </c>
      <c r="B4237" s="3">
        <v>107.49228668212891</v>
      </c>
      <c r="C4237" s="3">
        <v>24.760000228881839</v>
      </c>
      <c r="D4237" s="4">
        <v>7.033394597288245E-3</v>
      </c>
      <c r="E4237" s="4">
        <v>-8.0127749570005902E-3</v>
      </c>
      <c r="F4237" s="2">
        <v>5</v>
      </c>
      <c r="G4237" s="4">
        <v>0.15153445254331399</v>
      </c>
      <c r="H4237" s="4">
        <v>-3.9724000621044309E-2</v>
      </c>
      <c r="I4237" s="4">
        <v>-8.0319223065472234E-2</v>
      </c>
    </row>
    <row r="4238" spans="1:9" x14ac:dyDescent="0.25">
      <c r="A4238" t="s">
        <v>4438</v>
      </c>
      <c r="B4238" s="3">
        <v>106.7415313720703</v>
      </c>
      <c r="C4238" s="3">
        <v>24.95999908447266</v>
      </c>
      <c r="D4238" s="4">
        <v>2.5761604760945471E-3</v>
      </c>
      <c r="E4238" s="4">
        <v>-1.226756500496118E-2</v>
      </c>
      <c r="F4238" s="2">
        <v>5</v>
      </c>
      <c r="G4238" s="4">
        <v>0.1547151896827543</v>
      </c>
      <c r="H4238" s="4">
        <v>-4.6430828877358943E-2</v>
      </c>
      <c r="I4238" s="4">
        <v>-8.6742523268250493E-2</v>
      </c>
    </row>
    <row r="4239" spans="1:9" x14ac:dyDescent="0.25">
      <c r="A4239" t="s">
        <v>4439</v>
      </c>
      <c r="B4239" s="3">
        <v>106.4672546386719</v>
      </c>
      <c r="C4239" s="3">
        <v>25.270000457763668</v>
      </c>
      <c r="D4239" s="4">
        <v>1.166091840488903E-2</v>
      </c>
      <c r="E4239" s="4">
        <v>-7.7063505028385548E-2</v>
      </c>
      <c r="F4239" s="2">
        <v>5</v>
      </c>
      <c r="G4239" s="4">
        <v>0.15289754933358959</v>
      </c>
      <c r="H4239" s="4">
        <v>-4.8881063888634113E-2</v>
      </c>
      <c r="I4239" s="4">
        <v>-8.9089175730978964E-2</v>
      </c>
    </row>
    <row r="4240" spans="1:9" x14ac:dyDescent="0.25">
      <c r="A4240" t="s">
        <v>4440</v>
      </c>
      <c r="B4240" s="3">
        <v>105.2400588989258</v>
      </c>
      <c r="C4240" s="3">
        <v>27.379999160766602</v>
      </c>
      <c r="D4240" s="4">
        <v>-1.916860273750931E-3</v>
      </c>
      <c r="E4240" s="4">
        <v>4.384291416698316E-2</v>
      </c>
      <c r="F4240" s="2">
        <v>5</v>
      </c>
      <c r="G4240" s="4">
        <v>0.1428538169665845</v>
      </c>
      <c r="H4240" s="4">
        <v>-5.9844144606259198E-2</v>
      </c>
      <c r="I4240" s="4">
        <v>-9.9588797296551901E-2</v>
      </c>
    </row>
    <row r="4241" spans="1:9" x14ac:dyDescent="0.25">
      <c r="A4241" t="s">
        <v>4441</v>
      </c>
      <c r="B4241" s="3">
        <v>105.4421768188477</v>
      </c>
      <c r="C4241" s="3">
        <v>26.229999542236332</v>
      </c>
      <c r="D4241" s="4">
        <v>-1.3906607463320401E-2</v>
      </c>
      <c r="E4241" s="4">
        <v>9.3372229782799909E-2</v>
      </c>
      <c r="F4241" s="2">
        <v>5</v>
      </c>
      <c r="G4241" s="4">
        <v>0.13978503402774331</v>
      </c>
      <c r="H4241" s="4">
        <v>-5.8038536096698623E-2</v>
      </c>
      <c r="I4241" s="4">
        <v>-9.7859520049191628E-2</v>
      </c>
    </row>
    <row r="4242" spans="1:9" x14ac:dyDescent="0.25">
      <c r="A4242" t="s">
        <v>4442</v>
      </c>
      <c r="B4242" s="3">
        <v>106.92919921875</v>
      </c>
      <c r="C4242" s="3">
        <v>23.989999771118161</v>
      </c>
      <c r="D4242" s="4">
        <v>2.3001072496608992E-3</v>
      </c>
      <c r="E4242" s="4">
        <v>-2.4003260960911099E-2</v>
      </c>
      <c r="F4242" s="2">
        <v>4</v>
      </c>
      <c r="G4242" s="4">
        <v>0.14567614141736329</v>
      </c>
      <c r="H4242" s="4">
        <v>-4.4754309244331207E-2</v>
      </c>
      <c r="I4242" s="4">
        <v>-8.5136877725046078E-2</v>
      </c>
    </row>
    <row r="4243" spans="1:9" x14ac:dyDescent="0.25">
      <c r="A4243" t="s">
        <v>4443</v>
      </c>
      <c r="B4243" s="3">
        <v>106.68381500244141</v>
      </c>
      <c r="C4243" s="3">
        <v>24.579999923706051</v>
      </c>
      <c r="D4243" s="4">
        <v>-8.652909722740687E-3</v>
      </c>
      <c r="E4243" s="4">
        <v>7.9016645425993071E-2</v>
      </c>
      <c r="F4243" s="2">
        <v>5</v>
      </c>
      <c r="G4243" s="4">
        <v>0.1452212169339209</v>
      </c>
      <c r="H4243" s="4">
        <v>-4.6946434659286503E-2</v>
      </c>
      <c r="I4243" s="4">
        <v>-8.7236332054913657E-2</v>
      </c>
    </row>
    <row r="4244" spans="1:9" x14ac:dyDescent="0.25">
      <c r="A4244" t="s">
        <v>4444</v>
      </c>
      <c r="B4244" s="3">
        <v>107.6149978637695</v>
      </c>
      <c r="C4244" s="3">
        <v>22.780000686645511</v>
      </c>
      <c r="D4244" s="4">
        <v>1.0095575621753561E-2</v>
      </c>
      <c r="E4244" s="4">
        <v>-2.5662895451593389E-2</v>
      </c>
      <c r="F4244" s="2">
        <v>4</v>
      </c>
      <c r="G4244" s="4">
        <v>0.1621145550114533</v>
      </c>
      <c r="H4244" s="4">
        <v>-3.8627767521702161E-2</v>
      </c>
      <c r="I4244" s="4">
        <v>-7.9269332711911056E-2</v>
      </c>
    </row>
    <row r="4245" spans="1:9" x14ac:dyDescent="0.25">
      <c r="A4245" t="s">
        <v>4445</v>
      </c>
      <c r="B4245" s="3">
        <v>106.539421081543</v>
      </c>
      <c r="C4245" s="3">
        <v>23.379999160766602</v>
      </c>
      <c r="D4245" s="4">
        <v>9.852916758990915E-3</v>
      </c>
      <c r="E4245" s="4">
        <v>-6.7039119751737153E-2</v>
      </c>
      <c r="F4245" s="2">
        <v>4</v>
      </c>
      <c r="G4245" s="4">
        <v>0.1503238894644672</v>
      </c>
      <c r="H4245" s="4">
        <v>-4.8236369230173597E-2</v>
      </c>
      <c r="I4245" s="4">
        <v>-8.8471735240159832E-2</v>
      </c>
    </row>
    <row r="4246" spans="1:9" x14ac:dyDescent="0.25">
      <c r="A4246" t="s">
        <v>4446</v>
      </c>
      <c r="B4246" s="3">
        <v>105.49993896484381</v>
      </c>
      <c r="C4246" s="3">
        <v>25.059999465942379</v>
      </c>
      <c r="D4246" s="4">
        <v>-2.6613798728134519E-3</v>
      </c>
      <c r="E4246" s="4">
        <v>5.2498951198549637E-2</v>
      </c>
      <c r="F4246" s="2">
        <v>5</v>
      </c>
      <c r="G4246" s="4">
        <v>0.13979795009121301</v>
      </c>
      <c r="H4246" s="4">
        <v>-5.7522521374296247E-2</v>
      </c>
      <c r="I4246" s="4">
        <v>-9.7365319609822532E-2</v>
      </c>
    </row>
    <row r="4247" spans="1:9" x14ac:dyDescent="0.25">
      <c r="A4247" t="s">
        <v>4447</v>
      </c>
      <c r="B4247" s="3">
        <v>105.7814636230469</v>
      </c>
      <c r="C4247" s="3">
        <v>23.809999465942379</v>
      </c>
      <c r="D4247" s="4">
        <v>1.9621760813662629E-2</v>
      </c>
      <c r="E4247" s="4">
        <v>-9.4676800127407978E-2</v>
      </c>
      <c r="F4247" s="2">
        <v>4</v>
      </c>
      <c r="G4247" s="4">
        <v>0.1441541388625556</v>
      </c>
      <c r="H4247" s="4">
        <v>-5.5007537454517252E-2</v>
      </c>
      <c r="I4247" s="4">
        <v>-9.4956655468663054E-2</v>
      </c>
    </row>
    <row r="4248" spans="1:9" x14ac:dyDescent="0.25">
      <c r="A4248" t="s">
        <v>4448</v>
      </c>
      <c r="B4248" s="3">
        <v>103.74578857421881</v>
      </c>
      <c r="C4248" s="3">
        <v>26.29999923706055</v>
      </c>
      <c r="D4248" s="4">
        <v>-2.198042704792702E-2</v>
      </c>
      <c r="E4248" s="4">
        <v>0.15757042393930809</v>
      </c>
      <c r="F4248" s="2">
        <v>5</v>
      </c>
      <c r="G4248" s="4">
        <v>0.12749536524536409</v>
      </c>
      <c r="H4248" s="4">
        <v>-7.3193120367130438E-2</v>
      </c>
      <c r="I4248" s="4">
        <v>-0.1123734512991283</v>
      </c>
    </row>
    <row r="4249" spans="1:9" x14ac:dyDescent="0.25">
      <c r="A4249" t="s">
        <v>4449</v>
      </c>
      <c r="B4249" s="3">
        <v>106.07741546630859</v>
      </c>
      <c r="C4249" s="3">
        <v>22.719999313354489</v>
      </c>
      <c r="D4249" s="4">
        <v>-9.3040257282931416E-3</v>
      </c>
      <c r="E4249" s="4">
        <v>9.6525099723867136E-2</v>
      </c>
      <c r="F4249" s="2">
        <v>4</v>
      </c>
      <c r="G4249" s="4">
        <v>0.1542581254081872</v>
      </c>
      <c r="H4249" s="4">
        <v>-5.2363669128442918E-2</v>
      </c>
      <c r="I4249" s="4">
        <v>-9.2424555449700518E-2</v>
      </c>
    </row>
    <row r="4250" spans="1:9" x14ac:dyDescent="0.25">
      <c r="A4250" t="s">
        <v>4450</v>
      </c>
      <c r="B4250" s="3">
        <v>107.07363128662109</v>
      </c>
      <c r="C4250" s="3">
        <v>20.719999313354489</v>
      </c>
      <c r="D4250" s="4">
        <v>1.235337062802477E-2</v>
      </c>
      <c r="E4250" s="4">
        <v>-8.399652764748966E-2</v>
      </c>
      <c r="F4250" s="2">
        <v>4</v>
      </c>
      <c r="G4250" s="4">
        <v>0.1641098757882884</v>
      </c>
      <c r="H4250" s="4">
        <v>-4.3464033889714981E-2</v>
      </c>
      <c r="I4250" s="4">
        <v>-8.3901148162545014E-2</v>
      </c>
    </row>
    <row r="4251" spans="1:9" x14ac:dyDescent="0.25">
      <c r="A4251" t="s">
        <v>4451</v>
      </c>
      <c r="B4251" s="3">
        <v>105.7670516967773</v>
      </c>
      <c r="C4251" s="3">
        <v>22.620000839233398</v>
      </c>
      <c r="D4251" s="4">
        <v>-8.8660500694714983E-4</v>
      </c>
      <c r="E4251" s="4">
        <v>-1.179548089184923E-2</v>
      </c>
      <c r="F4251" s="2">
        <v>4</v>
      </c>
      <c r="G4251" s="4">
        <v>0.14672385328226789</v>
      </c>
      <c r="H4251" s="4">
        <v>-5.5136285547321202E-2</v>
      </c>
      <c r="I4251" s="4">
        <v>-9.5079960795564133E-2</v>
      </c>
    </row>
    <row r="4252" spans="1:9" x14ac:dyDescent="0.25">
      <c r="A4252" t="s">
        <v>4452</v>
      </c>
      <c r="B4252" s="3">
        <v>105.8609085083008</v>
      </c>
      <c r="C4252" s="3">
        <v>22.889999389648441</v>
      </c>
      <c r="D4252" s="4">
        <v>1.186815946756337E-2</v>
      </c>
      <c r="E4252" s="4">
        <v>-9.3465370706992568E-2</v>
      </c>
      <c r="F4252" s="2">
        <v>4</v>
      </c>
      <c r="G4252" s="4">
        <v>0.14765268591767061</v>
      </c>
      <c r="H4252" s="4">
        <v>-5.4297821260569923E-2</v>
      </c>
      <c r="I4252" s="4">
        <v>-9.427694219760907E-2</v>
      </c>
    </row>
    <row r="4253" spans="1:9" x14ac:dyDescent="0.25">
      <c r="A4253" t="s">
        <v>4453</v>
      </c>
      <c r="B4253" s="3">
        <v>104.619270324707</v>
      </c>
      <c r="C4253" s="3">
        <v>25.25</v>
      </c>
      <c r="D4253" s="4">
        <v>2.004863641212884E-3</v>
      </c>
      <c r="E4253" s="4">
        <v>-4.1017847582053513E-2</v>
      </c>
      <c r="F4253" s="2">
        <v>5</v>
      </c>
      <c r="G4253" s="4">
        <v>0.12933205581294829</v>
      </c>
      <c r="H4253" s="4">
        <v>-6.538992269798205E-2</v>
      </c>
      <c r="I4253" s="4">
        <v>-0.1049001301918869</v>
      </c>
    </row>
    <row r="4254" spans="1:9" x14ac:dyDescent="0.25">
      <c r="A4254" t="s">
        <v>4454</v>
      </c>
      <c r="B4254" s="3">
        <v>104.4099426269531</v>
      </c>
      <c r="C4254" s="3">
        <v>26.329999923706051</v>
      </c>
      <c r="D4254" s="4">
        <v>-4.8393766625776102E-4</v>
      </c>
      <c r="E4254" s="4">
        <v>-0.1220406760701902</v>
      </c>
      <c r="F4254" s="2">
        <v>5</v>
      </c>
      <c r="G4254" s="4">
        <v>0.13279317722643061</v>
      </c>
      <c r="H4254" s="4">
        <v>-6.7259939332317442E-2</v>
      </c>
      <c r="I4254" s="4">
        <v>-0.10669109274042329</v>
      </c>
    </row>
    <row r="4255" spans="1:9" x14ac:dyDescent="0.25">
      <c r="A4255" t="s">
        <v>4455</v>
      </c>
      <c r="B4255" s="3">
        <v>104.4604949951172</v>
      </c>
      <c r="C4255" s="3">
        <v>29.989999771118161</v>
      </c>
      <c r="D4255" s="4">
        <v>1.8367716398507868E-2</v>
      </c>
      <c r="E4255" s="4">
        <v>-2.7246193793921791E-2</v>
      </c>
      <c r="F4255" s="2">
        <v>5</v>
      </c>
      <c r="G4255" s="4">
        <v>0.13622543523848801</v>
      </c>
      <c r="H4255" s="4">
        <v>-6.680833273468989E-2</v>
      </c>
      <c r="I4255" s="4">
        <v>-0.1062585776022303</v>
      </c>
    </row>
    <row r="4256" spans="1:9" x14ac:dyDescent="0.25">
      <c r="A4256" t="s">
        <v>4456</v>
      </c>
      <c r="B4256" s="3">
        <v>102.57640075683589</v>
      </c>
      <c r="C4256" s="3">
        <v>30.829999923706051</v>
      </c>
      <c r="D4256" s="4">
        <v>7.5155482344095859E-3</v>
      </c>
      <c r="E4256" s="4">
        <v>5.2168192701043106E-3</v>
      </c>
      <c r="F4256" s="2">
        <v>5</v>
      </c>
      <c r="G4256" s="4">
        <v>0.12501316848964319</v>
      </c>
      <c r="H4256" s="4">
        <v>-8.3639777421878447E-2</v>
      </c>
      <c r="I4256" s="4">
        <v>-0.12237848077262641</v>
      </c>
    </row>
    <row r="4257" spans="1:9" x14ac:dyDescent="0.25">
      <c r="A4257" t="s">
        <v>4457</v>
      </c>
      <c r="B4257" s="3">
        <v>101.8112335205078</v>
      </c>
      <c r="C4257" s="3">
        <v>30.670000076293949</v>
      </c>
      <c r="D4257" s="4">
        <v>-1.377518902159003E-2</v>
      </c>
      <c r="E4257" s="4">
        <v>0.1080202217540827</v>
      </c>
      <c r="F4257" s="2">
        <v>5</v>
      </c>
      <c r="G4257" s="4">
        <v>0.12997381126088681</v>
      </c>
      <c r="H4257" s="4">
        <v>-9.0475353770996914E-2</v>
      </c>
      <c r="I4257" s="4">
        <v>-0.12892508630230559</v>
      </c>
    </row>
    <row r="4258" spans="1:9" x14ac:dyDescent="0.25">
      <c r="A4258" t="s">
        <v>4458</v>
      </c>
      <c r="B4258" s="3">
        <v>103.23329162597661</v>
      </c>
      <c r="C4258" s="3">
        <v>27.680000305175781</v>
      </c>
      <c r="D4258" s="4">
        <v>-1.5286320311615359E-2</v>
      </c>
      <c r="E4258" s="4">
        <v>4.1776463044814749E-2</v>
      </c>
      <c r="F4258" s="2">
        <v>5</v>
      </c>
      <c r="G4258" s="4">
        <v>0.14665884092069681</v>
      </c>
      <c r="H4258" s="4">
        <v>-7.7771481609060777E-2</v>
      </c>
      <c r="I4258" s="4">
        <v>-0.1167582644432542</v>
      </c>
    </row>
    <row r="4259" spans="1:9" x14ac:dyDescent="0.25">
      <c r="A4259" t="s">
        <v>4459</v>
      </c>
      <c r="B4259" s="3">
        <v>104.8358459472656</v>
      </c>
      <c r="C4259" s="3">
        <v>26.569999694824219</v>
      </c>
      <c r="D4259" s="4">
        <v>3.5932335201549481E-3</v>
      </c>
      <c r="E4259" s="4">
        <v>-6.1130727522097923E-2</v>
      </c>
      <c r="F4259" s="2">
        <v>5</v>
      </c>
      <c r="G4259" s="4">
        <v>0.16116781960575</v>
      </c>
      <c r="H4259" s="4">
        <v>-6.3455157155142938E-2</v>
      </c>
      <c r="I4259" s="4">
        <v>-0.1030471559649196</v>
      </c>
    </row>
    <row r="4260" spans="1:9" x14ac:dyDescent="0.25">
      <c r="A4260" t="s">
        <v>4460</v>
      </c>
      <c r="B4260" s="3">
        <v>104.4604949951172</v>
      </c>
      <c r="C4260" s="3">
        <v>28.29999923706055</v>
      </c>
      <c r="D4260" s="4">
        <v>-4.677240866237109E-3</v>
      </c>
      <c r="E4260" s="4">
        <v>6.8731107488173127E-2</v>
      </c>
      <c r="F4260" s="2">
        <v>5</v>
      </c>
      <c r="G4260" s="4">
        <v>0.1605639461652304</v>
      </c>
      <c r="H4260" s="4">
        <v>-6.680833273468989E-2</v>
      </c>
      <c r="I4260" s="4">
        <v>-0.1062585776022303</v>
      </c>
    </row>
    <row r="4261" spans="1:9" x14ac:dyDescent="0.25">
      <c r="A4261" t="s">
        <v>4461</v>
      </c>
      <c r="B4261" s="3">
        <v>104.9513778686523</v>
      </c>
      <c r="C4261" s="3">
        <v>26.479999542236332</v>
      </c>
      <c r="D4261" s="4">
        <v>-2.963378837500719E-2</v>
      </c>
      <c r="E4261" s="4">
        <v>0.2344987692488818</v>
      </c>
      <c r="F4261" s="2">
        <v>5</v>
      </c>
      <c r="G4261" s="4">
        <v>0.16208244776719069</v>
      </c>
      <c r="H4261" s="4">
        <v>-6.2423059553592397E-2</v>
      </c>
      <c r="I4261" s="4">
        <v>-0.1020586898107305</v>
      </c>
    </row>
    <row r="4262" spans="1:9" x14ac:dyDescent="0.25">
      <c r="A4262" t="s">
        <v>4462</v>
      </c>
      <c r="B4262" s="3">
        <v>108.1564636230469</v>
      </c>
      <c r="C4262" s="3">
        <v>21.45000076293945</v>
      </c>
      <c r="D4262" s="4">
        <v>1.394119759534251E-2</v>
      </c>
      <c r="E4262" s="4">
        <v>-5.1019807851429011E-3</v>
      </c>
      <c r="F4262" s="2">
        <v>4</v>
      </c>
      <c r="G4262" s="4">
        <v>0.19298331834419999</v>
      </c>
      <c r="H4262" s="4">
        <v>-3.3790615115993898E-2</v>
      </c>
      <c r="I4262" s="4">
        <v>-7.4636668680414298E-2</v>
      </c>
    </row>
    <row r="4263" spans="1:9" x14ac:dyDescent="0.25">
      <c r="A4263" t="s">
        <v>4463</v>
      </c>
      <c r="B4263" s="3">
        <v>106.6693649291992</v>
      </c>
      <c r="C4263" s="3">
        <v>21.559999465942379</v>
      </c>
      <c r="D4263" s="4">
        <v>1.066947197610957E-2</v>
      </c>
      <c r="E4263" s="4">
        <v>-6.0156976285437813E-2</v>
      </c>
      <c r="F4263" s="2">
        <v>4</v>
      </c>
      <c r="G4263" s="4">
        <v>0.1738268420395119</v>
      </c>
      <c r="H4263" s="4">
        <v>-4.7075523535819341E-2</v>
      </c>
      <c r="I4263" s="4">
        <v>-8.7359963759069625E-2</v>
      </c>
    </row>
    <row r="4264" spans="1:9" x14ac:dyDescent="0.25">
      <c r="A4264" t="s">
        <v>4464</v>
      </c>
      <c r="B4264" s="3">
        <v>105.54327392578119</v>
      </c>
      <c r="C4264" s="3">
        <v>22.940000534057621</v>
      </c>
      <c r="D4264" s="4">
        <v>1.6759242749350148E-2</v>
      </c>
      <c r="E4264" s="4">
        <v>-8.8235267361610692E-2</v>
      </c>
      <c r="F4264" s="2">
        <v>4</v>
      </c>
      <c r="G4264" s="4">
        <v>0.15944496236015129</v>
      </c>
      <c r="H4264" s="4">
        <v>-5.7135391058189322E-2</v>
      </c>
      <c r="I4264" s="4">
        <v>-9.6994555048256492E-2</v>
      </c>
    </row>
    <row r="4265" spans="1:9" x14ac:dyDescent="0.25">
      <c r="A4265" t="s">
        <v>4465</v>
      </c>
      <c r="B4265" s="3">
        <v>103.80360412597661</v>
      </c>
      <c r="C4265" s="3">
        <v>25.159999847412109</v>
      </c>
      <c r="D4265" s="4">
        <v>-2.5744986746418671E-2</v>
      </c>
      <c r="E4265" s="4">
        <v>0.18567392372996139</v>
      </c>
      <c r="F4265" s="2">
        <v>5</v>
      </c>
      <c r="G4265" s="4">
        <v>0.14336113776893339</v>
      </c>
      <c r="H4265" s="4">
        <v>-7.2676628547507449E-2</v>
      </c>
      <c r="I4265" s="4">
        <v>-0.1118787939316024</v>
      </c>
    </row>
    <row r="4266" spans="1:9" x14ac:dyDescent="0.25">
      <c r="A4266" t="s">
        <v>4466</v>
      </c>
      <c r="B4266" s="3">
        <v>106.54664611816411</v>
      </c>
      <c r="C4266" s="3">
        <v>21.219999313354489</v>
      </c>
      <c r="D4266" s="4">
        <v>7.9905001791105157E-3</v>
      </c>
      <c r="E4266" s="4">
        <v>-0.1035065802721812</v>
      </c>
      <c r="F4266" s="2">
        <v>4</v>
      </c>
      <c r="G4266" s="4">
        <v>0.18150813400950511</v>
      </c>
      <c r="H4266" s="4">
        <v>-4.8171824791907181E-2</v>
      </c>
      <c r="I4266" s="4">
        <v>-8.8409919388081848E-2</v>
      </c>
    </row>
    <row r="4267" spans="1:9" x14ac:dyDescent="0.25">
      <c r="A4267" t="s">
        <v>4467</v>
      </c>
      <c r="B4267" s="3">
        <v>105.702033996582</v>
      </c>
      <c r="C4267" s="3">
        <v>23.670000076293949</v>
      </c>
      <c r="D4267" s="4">
        <v>4.8719827987935282E-3</v>
      </c>
      <c r="E4267" s="4">
        <v>6.37753467733293E-3</v>
      </c>
      <c r="F4267" s="2">
        <v>4</v>
      </c>
      <c r="G4267" s="4">
        <v>0.16636589699601309</v>
      </c>
      <c r="H4267" s="4">
        <v>-5.5717117334973087E-2</v>
      </c>
      <c r="I4267" s="4">
        <v>-9.563623818881517E-2</v>
      </c>
    </row>
    <row r="4268" spans="1:9" x14ac:dyDescent="0.25">
      <c r="A4268" t="s">
        <v>4468</v>
      </c>
      <c r="B4268" s="3">
        <v>105.18955230712891</v>
      </c>
      <c r="C4268" s="3">
        <v>23.520000457763668</v>
      </c>
      <c r="D4268" s="4">
        <v>-1.1263817571305901E-2</v>
      </c>
      <c r="E4268" s="4">
        <v>0.12697649793806209</v>
      </c>
      <c r="F4268" s="2">
        <v>4</v>
      </c>
      <c r="G4268" s="4">
        <v>0.15953250354947629</v>
      </c>
      <c r="H4268" s="4">
        <v>-6.0295342263411933E-2</v>
      </c>
      <c r="I4268" s="4">
        <v>-0.1000209207820391</v>
      </c>
    </row>
    <row r="4269" spans="1:9" x14ac:dyDescent="0.25">
      <c r="A4269" t="s">
        <v>4469</v>
      </c>
      <c r="B4269" s="3">
        <v>106.3878860473633</v>
      </c>
      <c r="C4269" s="3">
        <v>20.870000839233398</v>
      </c>
      <c r="D4269" s="4">
        <v>1.5643541020439411E-2</v>
      </c>
      <c r="E4269" s="4">
        <v>-0.1365328600183664</v>
      </c>
      <c r="F4269" s="2">
        <v>4</v>
      </c>
      <c r="G4269" s="4">
        <v>0.18449618105527851</v>
      </c>
      <c r="H4269" s="4">
        <v>-4.9590098515123533E-2</v>
      </c>
      <c r="I4269" s="4">
        <v>-8.976823624752317E-2</v>
      </c>
    </row>
    <row r="4270" spans="1:9" x14ac:dyDescent="0.25">
      <c r="A4270" t="s">
        <v>4470</v>
      </c>
      <c r="B4270" s="3">
        <v>104.7492370605469</v>
      </c>
      <c r="C4270" s="3">
        <v>24.170000076293949</v>
      </c>
      <c r="D4270" s="4">
        <v>-1.9659376472239701E-2</v>
      </c>
      <c r="E4270" s="4">
        <v>0.16538092300040841</v>
      </c>
      <c r="F4270" s="2">
        <v>4</v>
      </c>
      <c r="G4270" s="4">
        <v>0.16514853091671761</v>
      </c>
      <c r="H4270" s="4">
        <v>-6.422887253339038E-2</v>
      </c>
      <c r="I4270" s="4">
        <v>-0.1037881628844438</v>
      </c>
    </row>
    <row r="4271" spans="1:9" x14ac:dyDescent="0.25">
      <c r="A4271" t="s">
        <v>4471</v>
      </c>
      <c r="B4271" s="3">
        <v>106.84983825683589</v>
      </c>
      <c r="C4271" s="3">
        <v>20.739999771118161</v>
      </c>
      <c r="D4271" s="4">
        <v>-2.3678733713655361E-2</v>
      </c>
      <c r="E4271" s="4">
        <v>0.1458563167960589</v>
      </c>
      <c r="F4271" s="2">
        <v>4</v>
      </c>
      <c r="G4271" s="4">
        <v>0.19010921794863719</v>
      </c>
      <c r="H4271" s="4">
        <v>-4.5463275714074818E-2</v>
      </c>
      <c r="I4271" s="4">
        <v>-8.581587296613935E-2</v>
      </c>
    </row>
    <row r="4272" spans="1:9" x14ac:dyDescent="0.25">
      <c r="A4272" t="s">
        <v>4472</v>
      </c>
      <c r="B4272" s="3">
        <v>109.44126892089839</v>
      </c>
      <c r="C4272" s="3">
        <v>18.10000038146973</v>
      </c>
      <c r="D4272" s="4">
        <v>2.0486388081499829E-3</v>
      </c>
      <c r="E4272" s="4">
        <v>-2.4258699412330938E-2</v>
      </c>
      <c r="F4272" s="2">
        <v>3</v>
      </c>
      <c r="G4272" s="4">
        <v>0.2233191827724916</v>
      </c>
      <c r="H4272" s="4">
        <v>-2.2312882810882399E-2</v>
      </c>
      <c r="I4272" s="4">
        <v>-6.3644152184491931E-2</v>
      </c>
    </row>
    <row r="4273" spans="1:9" x14ac:dyDescent="0.25">
      <c r="A4273" t="s">
        <v>4473</v>
      </c>
      <c r="B4273" s="3">
        <v>109.2175216674805</v>
      </c>
      <c r="C4273" s="3">
        <v>18.54999923706055</v>
      </c>
      <c r="D4273" s="4">
        <v>-1.734144637259127E-2</v>
      </c>
      <c r="E4273" s="4">
        <v>0.1035098052586771</v>
      </c>
      <c r="F4273" s="2">
        <v>3</v>
      </c>
      <c r="G4273" s="4">
        <v>0.2430773011440974</v>
      </c>
      <c r="H4273" s="4">
        <v>-2.4311715694767418E-2</v>
      </c>
      <c r="I4273" s="4">
        <v>-6.5558485335380334E-2</v>
      </c>
    </row>
    <row r="4274" spans="1:9" x14ac:dyDescent="0.25">
      <c r="A4274" t="s">
        <v>4474</v>
      </c>
      <c r="B4274" s="3">
        <v>111.1449356079102</v>
      </c>
      <c r="C4274" s="3">
        <v>16.809999465942379</v>
      </c>
      <c r="D4274" s="4">
        <v>3.0622754245288601E-3</v>
      </c>
      <c r="E4274" s="4">
        <v>-8.2596631678729659E-3</v>
      </c>
      <c r="F4274" s="2">
        <v>3</v>
      </c>
      <c r="G4274" s="4">
        <v>0.25609674711394148</v>
      </c>
      <c r="H4274" s="4">
        <v>-7.0932770049635394E-3</v>
      </c>
      <c r="I4274" s="4">
        <v>-4.9067948154320251E-2</v>
      </c>
    </row>
    <row r="4275" spans="1:9" x14ac:dyDescent="0.25">
      <c r="A4275" t="s">
        <v>4475</v>
      </c>
      <c r="B4275" s="3">
        <v>110.8056182861328</v>
      </c>
      <c r="C4275" s="3">
        <v>16.95000076293945</v>
      </c>
      <c r="D4275" s="4">
        <v>-1.012454827412812E-2</v>
      </c>
      <c r="E4275" s="4">
        <v>0.1129350802626856</v>
      </c>
      <c r="F4275" s="2">
        <v>3</v>
      </c>
      <c r="G4275" s="4">
        <v>0.24369389103561609</v>
      </c>
      <c r="H4275" s="4">
        <v>-1.012454827412812E-2</v>
      </c>
      <c r="I4275" s="4">
        <v>-5.1971073836652781E-2</v>
      </c>
    </row>
    <row r="4276" spans="1:9" x14ac:dyDescent="0.25">
      <c r="A4276" t="s">
        <v>4476</v>
      </c>
      <c r="B4276" s="3">
        <v>111.93894958496089</v>
      </c>
      <c r="C4276" s="3">
        <v>15.22999954223633</v>
      </c>
      <c r="D4276" s="4">
        <v>3.88415039752199E-3</v>
      </c>
      <c r="E4276" s="4">
        <v>-4.8125028610229492E-2</v>
      </c>
      <c r="F4276" s="2">
        <v>2</v>
      </c>
      <c r="G4276" s="4">
        <v>0.27384627192300842</v>
      </c>
      <c r="H4276" s="4">
        <v>0</v>
      </c>
      <c r="I4276" s="4">
        <v>-4.2274536144485952E-2</v>
      </c>
    </row>
    <row r="4277" spans="1:9" x14ac:dyDescent="0.25">
      <c r="A4277" t="s">
        <v>4477</v>
      </c>
      <c r="B4277" s="3">
        <v>111.50584411621089</v>
      </c>
      <c r="C4277" s="3">
        <v>16</v>
      </c>
      <c r="D4277" s="4">
        <v>-1.809410285779967E-3</v>
      </c>
      <c r="E4277" s="4">
        <v>2.367241732885406E-2</v>
      </c>
      <c r="F4277" s="2">
        <v>2</v>
      </c>
      <c r="G4277" s="4">
        <v>0.27539917489485483</v>
      </c>
      <c r="H4277" s="4">
        <v>-2.45392081643292E-3</v>
      </c>
      <c r="I4277" s="4">
        <v>-4.5980092945714701E-2</v>
      </c>
    </row>
    <row r="4278" spans="1:9" x14ac:dyDescent="0.25">
      <c r="A4278" t="s">
        <v>4478</v>
      </c>
      <c r="B4278" s="3">
        <v>111.7079696655273</v>
      </c>
      <c r="C4278" s="3">
        <v>15.63000011444092</v>
      </c>
      <c r="D4278" s="4">
        <v>-5.1660977565226585E-4</v>
      </c>
      <c r="E4278" s="4">
        <v>2.565744801893866E-3</v>
      </c>
      <c r="F4278" s="2">
        <v>2</v>
      </c>
      <c r="G4278" s="4">
        <v>0.27584875195133551</v>
      </c>
      <c r="H4278" s="4">
        <v>-6.4567882856658709E-4</v>
      </c>
      <c r="I4278" s="4">
        <v>-4.4250750422903273E-2</v>
      </c>
    </row>
    <row r="4279" spans="1:9" x14ac:dyDescent="0.25">
      <c r="A4279" t="s">
        <v>4479</v>
      </c>
      <c r="B4279" s="3">
        <v>111.7657089233398</v>
      </c>
      <c r="C4279" s="3">
        <v>15.590000152587891</v>
      </c>
      <c r="D4279" s="4">
        <v>-1.2913576571327301E-4</v>
      </c>
      <c r="E4279" s="4">
        <v>2.9042940273044101E-2</v>
      </c>
      <c r="F4279" s="2">
        <v>2</v>
      </c>
      <c r="G4279" s="4">
        <v>0.27156725090159378</v>
      </c>
      <c r="H4279" s="4">
        <v>-1.2913576571327301E-4</v>
      </c>
      <c r="I4279" s="4">
        <v>-4.3756745809887199E-2</v>
      </c>
    </row>
    <row r="4280" spans="1:9" x14ac:dyDescent="0.25">
      <c r="A4280" t="s">
        <v>4480</v>
      </c>
      <c r="B4280" s="3">
        <v>111.780143737793</v>
      </c>
      <c r="C4280" s="3">
        <v>15.14999961853027</v>
      </c>
      <c r="D4280" s="4">
        <v>2.979313823383567E-3</v>
      </c>
      <c r="E4280" s="4">
        <v>-2.5096547250972431E-2</v>
      </c>
      <c r="F4280" s="2">
        <v>2</v>
      </c>
      <c r="G4280" s="4">
        <v>0.25104842169978681</v>
      </c>
      <c r="H4280" s="4">
        <v>0</v>
      </c>
      <c r="I4280" s="4">
        <v>-4.3633244656633208E-2</v>
      </c>
    </row>
    <row r="4281" spans="1:9" x14ac:dyDescent="0.25">
      <c r="A4281" t="s">
        <v>4481</v>
      </c>
      <c r="B4281" s="3">
        <v>111.44810485839839</v>
      </c>
      <c r="C4281" s="3">
        <v>15.539999961853029</v>
      </c>
      <c r="D4281" s="4">
        <v>1.5790808812178311E-2</v>
      </c>
      <c r="E4281" s="4">
        <v>-6.6105737268218112E-2</v>
      </c>
      <c r="F4281" s="2">
        <v>2</v>
      </c>
      <c r="G4281" s="4">
        <v>0.23401797215990411</v>
      </c>
      <c r="H4281" s="4">
        <v>0</v>
      </c>
      <c r="I4281" s="4">
        <v>-4.6474097558730783E-2</v>
      </c>
    </row>
    <row r="4282" spans="1:9" x14ac:dyDescent="0.25">
      <c r="A4282" t="s">
        <v>4482</v>
      </c>
      <c r="B4282" s="3">
        <v>109.7156066894531</v>
      </c>
      <c r="C4282" s="3">
        <v>16.639999389648441</v>
      </c>
      <c r="D4282" s="4">
        <v>7.0901433470493824E-3</v>
      </c>
      <c r="E4282" s="4">
        <v>-5.2931150900915602E-2</v>
      </c>
      <c r="F4282" s="2">
        <v>3</v>
      </c>
      <c r="G4282" s="4">
        <v>0.22019803996436299</v>
      </c>
      <c r="H4282" s="4">
        <v>-9.441364413439568E-3</v>
      </c>
      <c r="I4282" s="4">
        <v>-6.1296977518155549E-2</v>
      </c>
    </row>
    <row r="4283" spans="1:9" x14ac:dyDescent="0.25">
      <c r="A4283" t="s">
        <v>4483</v>
      </c>
      <c r="B4283" s="3">
        <v>108.9431838989258</v>
      </c>
      <c r="C4283" s="3">
        <v>17.569999694824219</v>
      </c>
      <c r="D4283" s="4">
        <v>-1.4239452799867269E-2</v>
      </c>
      <c r="E4283" s="4">
        <v>0.15897096778820269</v>
      </c>
      <c r="F4283" s="2">
        <v>3</v>
      </c>
      <c r="G4283" s="4">
        <v>0.21390415518630429</v>
      </c>
      <c r="H4283" s="4">
        <v>-1.6415122191094759E-2</v>
      </c>
      <c r="I4283" s="4">
        <v>-6.7905660001716717E-2</v>
      </c>
    </row>
    <row r="4284" spans="1:9" x14ac:dyDescent="0.25">
      <c r="A4284" t="s">
        <v>4484</v>
      </c>
      <c r="B4284" s="3">
        <v>110.5168838500977</v>
      </c>
      <c r="C4284" s="3">
        <v>15.159999847412109</v>
      </c>
      <c r="D4284" s="4">
        <v>7.8449313729134218E-4</v>
      </c>
      <c r="E4284" s="4">
        <v>2.9891275299012809E-2</v>
      </c>
      <c r="F4284" s="2">
        <v>2</v>
      </c>
      <c r="G4284" s="4">
        <v>0.2234189149311698</v>
      </c>
      <c r="H4284" s="4">
        <v>-2.2070972483196889E-3</v>
      </c>
      <c r="I4284" s="4">
        <v>-5.4441423278988273E-2</v>
      </c>
    </row>
    <row r="4285" spans="1:9" x14ac:dyDescent="0.25">
      <c r="A4285" t="s">
        <v>4485</v>
      </c>
      <c r="B4285" s="3">
        <v>110.4302520751953</v>
      </c>
      <c r="C4285" s="3">
        <v>14.72000026702881</v>
      </c>
      <c r="D4285" s="4">
        <v>5.2568221280604446E-3</v>
      </c>
      <c r="E4285" s="4">
        <v>-4.9095561865741821E-2</v>
      </c>
      <c r="F4285" s="2">
        <v>2</v>
      </c>
      <c r="G4285" s="4">
        <v>0.2260197177030985</v>
      </c>
      <c r="H4285" s="4">
        <v>-2.9892453431535899E-3</v>
      </c>
      <c r="I4285" s="4">
        <v>-5.5182626024865337E-2</v>
      </c>
    </row>
    <row r="4286" spans="1:9" x14ac:dyDescent="0.25">
      <c r="A4286" t="s">
        <v>4486</v>
      </c>
      <c r="B4286" s="3">
        <v>109.8527755737305</v>
      </c>
      <c r="C4286" s="3">
        <v>15.47999954223633</v>
      </c>
      <c r="D4286" s="4">
        <v>-1.0500384424381171E-3</v>
      </c>
      <c r="E4286" s="4">
        <v>3.7533476077667993E-2</v>
      </c>
      <c r="F4286" s="2">
        <v>2</v>
      </c>
      <c r="G4286" s="4">
        <v>0.21264214430457209</v>
      </c>
      <c r="H4286" s="4">
        <v>-8.2029460429402512E-3</v>
      </c>
      <c r="I4286" s="4">
        <v>-6.0123390184987358E-2</v>
      </c>
    </row>
    <row r="4287" spans="1:9" x14ac:dyDescent="0.25">
      <c r="A4287" t="s">
        <v>4487</v>
      </c>
      <c r="B4287" s="3">
        <v>109.96824645996089</v>
      </c>
      <c r="C4287" s="3">
        <v>14.920000076293951</v>
      </c>
      <c r="D4287" s="4">
        <v>3.6228929849453362E-3</v>
      </c>
      <c r="E4287" s="4">
        <v>-3.116880221599239E-2</v>
      </c>
      <c r="F4287" s="2">
        <v>2</v>
      </c>
      <c r="G4287" s="4">
        <v>0.21887606814117011</v>
      </c>
      <c r="H4287" s="4">
        <v>-7.1604263234059662E-3</v>
      </c>
      <c r="I4287" s="4">
        <v>-5.9135446234406142E-2</v>
      </c>
    </row>
    <row r="4288" spans="1:9" x14ac:dyDescent="0.25">
      <c r="A4288" t="s">
        <v>4488</v>
      </c>
      <c r="B4288" s="3">
        <v>109.5712814331055</v>
      </c>
      <c r="C4288" s="3">
        <v>15.39999961853027</v>
      </c>
      <c r="D4288" s="4">
        <v>9.0410021860394263E-3</v>
      </c>
      <c r="E4288" s="4">
        <v>-5.1139861190143243E-2</v>
      </c>
      <c r="F4288" s="2">
        <v>2</v>
      </c>
      <c r="G4288" s="4">
        <v>0.2145712588515192</v>
      </c>
      <c r="H4288" s="4">
        <v>-1.0744393520438539E-2</v>
      </c>
      <c r="I4288" s="4">
        <v>-6.253179322434288E-2</v>
      </c>
    </row>
    <row r="4289" spans="1:9" x14ac:dyDescent="0.25">
      <c r="A4289" t="s">
        <v>4489</v>
      </c>
      <c r="B4289" s="3">
        <v>108.5895233154297</v>
      </c>
      <c r="C4289" s="3">
        <v>16.229999542236332</v>
      </c>
      <c r="D4289" s="4">
        <v>3.3236538095127171E-4</v>
      </c>
      <c r="E4289" s="4">
        <v>4.4401517508177779E-2</v>
      </c>
      <c r="F4289" s="2">
        <v>3</v>
      </c>
      <c r="G4289" s="4">
        <v>0.22800416793603739</v>
      </c>
      <c r="H4289" s="4">
        <v>-1.9608118662783669E-2</v>
      </c>
      <c r="I4289" s="4">
        <v>-7.0931503531891482E-2</v>
      </c>
    </row>
    <row r="4290" spans="1:9" x14ac:dyDescent="0.25">
      <c r="A4290" t="s">
        <v>4490</v>
      </c>
      <c r="B4290" s="3">
        <v>108.55344390869141</v>
      </c>
      <c r="C4290" s="3">
        <v>15.539999961853029</v>
      </c>
      <c r="D4290" s="4">
        <v>-1.328863218302834E-4</v>
      </c>
      <c r="E4290" s="4">
        <v>6.4392975233640293E-4</v>
      </c>
      <c r="F4290" s="2">
        <v>2</v>
      </c>
      <c r="G4290" s="4">
        <v>0.23591768839550559</v>
      </c>
      <c r="H4290" s="4">
        <v>-1.993385871918785E-2</v>
      </c>
      <c r="I4290" s="4">
        <v>-7.1240191139575582E-2</v>
      </c>
    </row>
    <row r="4291" spans="1:9" x14ac:dyDescent="0.25">
      <c r="A4291" t="s">
        <v>4491</v>
      </c>
      <c r="B4291" s="3">
        <v>108.56787109375</v>
      </c>
      <c r="C4291" s="3">
        <v>15.52999973297119</v>
      </c>
      <c r="D4291" s="4">
        <v>1.422922129146054E-2</v>
      </c>
      <c r="E4291" s="4">
        <v>-0.1778718774611765</v>
      </c>
      <c r="F4291" s="2">
        <v>2</v>
      </c>
      <c r="G4291" s="4">
        <v>0.22540152195572261</v>
      </c>
      <c r="H4291" s="4">
        <v>-1.980360402545556E-2</v>
      </c>
      <c r="I4291" s="4">
        <v>-7.1116755261772524E-2</v>
      </c>
    </row>
    <row r="4292" spans="1:9" x14ac:dyDescent="0.25">
      <c r="A4292" t="s">
        <v>4492</v>
      </c>
      <c r="B4292" s="3">
        <v>107.0447082519531</v>
      </c>
      <c r="C4292" s="3">
        <v>18.889999389648441</v>
      </c>
      <c r="D4292" s="4">
        <v>-1.027913944161951E-2</v>
      </c>
      <c r="E4292" s="4">
        <v>0.13453452387021089</v>
      </c>
      <c r="F4292" s="2">
        <v>3</v>
      </c>
      <c r="G4292" s="4">
        <v>0.2135497983884396</v>
      </c>
      <c r="H4292" s="4">
        <v>-3.3555358692565207E-2</v>
      </c>
      <c r="I4292" s="4">
        <v>-8.4148607397209974E-2</v>
      </c>
    </row>
    <row r="4293" spans="1:9" x14ac:dyDescent="0.25">
      <c r="A4293" t="s">
        <v>4493</v>
      </c>
      <c r="B4293" s="3">
        <v>108.1564636230469</v>
      </c>
      <c r="C4293" s="3">
        <v>16.64999961853027</v>
      </c>
      <c r="D4293" s="4">
        <v>-4.7820891322780668E-3</v>
      </c>
      <c r="E4293" s="4">
        <v>5.7142832922556952E-2</v>
      </c>
      <c r="F4293" s="2">
        <v>3</v>
      </c>
      <c r="G4293" s="4">
        <v>0.225956479416866</v>
      </c>
      <c r="H4293" s="4">
        <v>-2.3517963678984951E-2</v>
      </c>
      <c r="I4293" s="4">
        <v>-7.4636668680414298E-2</v>
      </c>
    </row>
    <row r="4294" spans="1:9" x14ac:dyDescent="0.25">
      <c r="A4294" t="s">
        <v>4494</v>
      </c>
      <c r="B4294" s="3">
        <v>108.67616271972661</v>
      </c>
      <c r="C4294" s="3">
        <v>15.75</v>
      </c>
      <c r="D4294" s="4">
        <v>-9.4088206859420653E-3</v>
      </c>
      <c r="E4294" s="4">
        <v>0.1083743812610045</v>
      </c>
      <c r="F4294" s="2">
        <v>2</v>
      </c>
      <c r="G4294" s="4">
        <v>0.2264275803070426</v>
      </c>
      <c r="H4294" s="4">
        <v>-1.88259016865675E-2</v>
      </c>
      <c r="I4294" s="4">
        <v>-7.0190235510563359E-2</v>
      </c>
    </row>
    <row r="4295" spans="1:9" x14ac:dyDescent="0.25">
      <c r="A4295" t="s">
        <v>4495</v>
      </c>
      <c r="B4295" s="3">
        <v>109.70838928222661</v>
      </c>
      <c r="C4295" s="3">
        <v>14.210000038146971</v>
      </c>
      <c r="D4295" s="4">
        <v>5.5575353225236768E-3</v>
      </c>
      <c r="E4295" s="4">
        <v>-3.1356512321381147E-2</v>
      </c>
      <c r="F4295" s="2">
        <v>2</v>
      </c>
      <c r="G4295" s="4">
        <v>0.2472555681199291</v>
      </c>
      <c r="H4295" s="4">
        <v>-9.5065262009967899E-3</v>
      </c>
      <c r="I4295" s="4">
        <v>-6.13587280947826E-2</v>
      </c>
    </row>
    <row r="4296" spans="1:9" x14ac:dyDescent="0.25">
      <c r="A4296" t="s">
        <v>4496</v>
      </c>
      <c r="B4296" s="3">
        <v>109.10205078125</v>
      </c>
      <c r="C4296" s="3">
        <v>14.670000076293951</v>
      </c>
      <c r="D4296" s="4">
        <v>-1.3897143635767771E-2</v>
      </c>
      <c r="E4296" s="4">
        <v>0.14163421329144391</v>
      </c>
      <c r="F4296" s="2">
        <v>2</v>
      </c>
      <c r="G4296" s="4">
        <v>0.24457467500791341</v>
      </c>
      <c r="H4296" s="4">
        <v>-1.498080516963041E-2</v>
      </c>
      <c r="I4296" s="4">
        <v>-6.6546429285961661E-2</v>
      </c>
    </row>
    <row r="4297" spans="1:9" x14ac:dyDescent="0.25">
      <c r="A4297" t="s">
        <v>4497</v>
      </c>
      <c r="B4297" s="3">
        <v>110.63962554931641</v>
      </c>
      <c r="C4297" s="3">
        <v>12.85000038146973</v>
      </c>
      <c r="D4297" s="4">
        <v>2.4857251230989701E-3</v>
      </c>
      <c r="E4297" s="4">
        <v>-4.2473896541260658E-2</v>
      </c>
      <c r="F4297" s="2">
        <v>1</v>
      </c>
      <c r="G4297" s="4">
        <v>0.25219167436599288</v>
      </c>
      <c r="H4297" s="4">
        <v>-1.0989335715526629E-3</v>
      </c>
      <c r="I4297" s="4">
        <v>-5.3391271823623132E-2</v>
      </c>
    </row>
    <row r="4298" spans="1:9" x14ac:dyDescent="0.25">
      <c r="A4298" t="s">
        <v>4498</v>
      </c>
      <c r="B4298" s="3">
        <v>110.3652877807617</v>
      </c>
      <c r="C4298" s="3">
        <v>13.420000076293951</v>
      </c>
      <c r="D4298" s="4">
        <v>-1.1758752381871851E-3</v>
      </c>
      <c r="E4298" s="4">
        <v>-3.7302691516656217E-2</v>
      </c>
      <c r="F4298" s="2">
        <v>2</v>
      </c>
      <c r="G4298" s="4">
        <v>0.23998458098122161</v>
      </c>
      <c r="H4298" s="4">
        <v>-3.5757703125512959E-3</v>
      </c>
      <c r="I4298" s="4">
        <v>-5.5738446489959508E-2</v>
      </c>
    </row>
    <row r="4299" spans="1:9" x14ac:dyDescent="0.25">
      <c r="A4299" t="s">
        <v>4499</v>
      </c>
      <c r="B4299" s="3">
        <v>110.49521636962891</v>
      </c>
      <c r="C4299" s="3">
        <v>13.939999580383301</v>
      </c>
      <c r="D4299" s="4">
        <v>5.6900661743961578E-3</v>
      </c>
      <c r="E4299" s="4">
        <v>2.1994078409785841E-2</v>
      </c>
      <c r="F4299" s="2">
        <v>2</v>
      </c>
      <c r="G4299" s="4">
        <v>0.26778116243853489</v>
      </c>
      <c r="H4299" s="4">
        <v>-2.402720373755884E-3</v>
      </c>
      <c r="I4299" s="4">
        <v>-5.4626805559771292E-2</v>
      </c>
    </row>
    <row r="4300" spans="1:9" x14ac:dyDescent="0.25">
      <c r="A4300" t="s">
        <v>4500</v>
      </c>
      <c r="B4300" s="3">
        <v>109.8700485229492</v>
      </c>
      <c r="C4300" s="3">
        <v>13.64000034332275</v>
      </c>
      <c r="D4300" s="4">
        <v>6.386034570305954E-3</v>
      </c>
      <c r="E4300" s="4">
        <v>-7.3998590141713505E-2</v>
      </c>
      <c r="F4300" s="2">
        <v>2</v>
      </c>
      <c r="G4300" s="4">
        <v>0.27038070170625428</v>
      </c>
      <c r="H4300" s="4">
        <v>-8.0469985936487687E-3</v>
      </c>
      <c r="I4300" s="4">
        <v>-5.9975606563968831E-2</v>
      </c>
    </row>
    <row r="4301" spans="1:9" x14ac:dyDescent="0.25">
      <c r="A4301" t="s">
        <v>4501</v>
      </c>
      <c r="B4301" s="3">
        <v>109.17286682128911</v>
      </c>
      <c r="C4301" s="3">
        <v>14.72999954223633</v>
      </c>
      <c r="D4301" s="4">
        <v>1.49681405326163E-2</v>
      </c>
      <c r="E4301" s="4">
        <v>-0.1163767561594946</v>
      </c>
      <c r="F4301" s="2">
        <v>2</v>
      </c>
      <c r="G4301" s="4">
        <v>0.24765857581701359</v>
      </c>
      <c r="H4301" s="4">
        <v>-1.434144818008842E-2</v>
      </c>
      <c r="I4301" s="4">
        <v>-6.5940542549965953E-2</v>
      </c>
    </row>
    <row r="4302" spans="1:9" x14ac:dyDescent="0.25">
      <c r="A4302" t="s">
        <v>4502</v>
      </c>
      <c r="B4302" s="3">
        <v>107.56285095214839</v>
      </c>
      <c r="C4302" s="3">
        <v>16.670000076293949</v>
      </c>
      <c r="D4302" s="4">
        <v>-1.09056269830502E-2</v>
      </c>
      <c r="E4302" s="4">
        <v>0.1332426942939611</v>
      </c>
      <c r="F4302" s="2">
        <v>3</v>
      </c>
      <c r="G4302" s="4">
        <v>0.21592156407507401</v>
      </c>
      <c r="H4302" s="4">
        <v>-2.8877348502115759E-2</v>
      </c>
      <c r="I4302" s="4">
        <v>-7.9715490419358881E-2</v>
      </c>
    </row>
    <row r="4303" spans="1:9" x14ac:dyDescent="0.25">
      <c r="A4303" t="s">
        <v>4503</v>
      </c>
      <c r="B4303" s="3">
        <v>108.7488250732422</v>
      </c>
      <c r="C4303" s="3">
        <v>14.710000038146971</v>
      </c>
      <c r="D4303" s="4">
        <v>1.7212913543358519E-3</v>
      </c>
      <c r="E4303" s="4">
        <v>-8.7601154382904722E-3</v>
      </c>
      <c r="F4303" s="2">
        <v>2</v>
      </c>
      <c r="G4303" s="4">
        <v>0.22541788135891941</v>
      </c>
      <c r="H4303" s="4">
        <v>-1.816987540253423E-2</v>
      </c>
      <c r="I4303" s="4">
        <v>-6.9568552115430449E-2</v>
      </c>
    </row>
    <row r="4304" spans="1:9" x14ac:dyDescent="0.25">
      <c r="A4304" t="s">
        <v>4504</v>
      </c>
      <c r="B4304" s="3">
        <v>108.5619583129883</v>
      </c>
      <c r="C4304" s="3">
        <v>14.840000152587891</v>
      </c>
      <c r="D4304" s="4">
        <v>1.3011631303463391E-2</v>
      </c>
      <c r="E4304" s="4">
        <v>-0.13012892044846619</v>
      </c>
      <c r="F4304" s="2">
        <v>2</v>
      </c>
      <c r="G4304" s="4">
        <v>0.22224294210323151</v>
      </c>
      <c r="H4304" s="4">
        <v>-1.9856987096657289E-2</v>
      </c>
      <c r="I4304" s="4">
        <v>-7.1167343736281974E-2</v>
      </c>
    </row>
    <row r="4305" spans="1:9" x14ac:dyDescent="0.25">
      <c r="A4305" t="s">
        <v>4505</v>
      </c>
      <c r="B4305" s="3">
        <v>107.1675338745117</v>
      </c>
      <c r="C4305" s="3">
        <v>17.059999465942379</v>
      </c>
      <c r="D4305" s="4">
        <v>-1.8045618527260939E-2</v>
      </c>
      <c r="E4305" s="4">
        <v>0.1472763683414757</v>
      </c>
      <c r="F4305" s="2">
        <v>3</v>
      </c>
      <c r="G4305" s="4">
        <v>0.19750520441751651</v>
      </c>
      <c r="H4305" s="4">
        <v>-3.2446437320594157E-2</v>
      </c>
      <c r="I4305" s="4">
        <v>-8.3097737911884018E-2</v>
      </c>
    </row>
    <row r="4306" spans="1:9" x14ac:dyDescent="0.25">
      <c r="A4306" t="s">
        <v>4506</v>
      </c>
      <c r="B4306" s="3">
        <v>109.13697814941411</v>
      </c>
      <c r="C4306" s="3">
        <v>14.86999988555908</v>
      </c>
      <c r="D4306" s="4">
        <v>-1.0749747964177049E-2</v>
      </c>
      <c r="E4306" s="4">
        <v>9.0975771145034079E-2</v>
      </c>
      <c r="F4306" s="2">
        <v>2</v>
      </c>
      <c r="G4306" s="4">
        <v>0.216538209055779</v>
      </c>
      <c r="H4306" s="4">
        <v>-1.466546620193776E-2</v>
      </c>
      <c r="I4306" s="4">
        <v>-6.6247598271375496E-2</v>
      </c>
    </row>
    <row r="4307" spans="1:9" x14ac:dyDescent="0.25">
      <c r="A4307" t="s">
        <v>4507</v>
      </c>
      <c r="B4307" s="3">
        <v>110.3229217529297</v>
      </c>
      <c r="C4307" s="3">
        <v>13.63000011444092</v>
      </c>
      <c r="D4307" s="4">
        <v>-3.9582686278849533E-3</v>
      </c>
      <c r="E4307" s="4">
        <v>2.5583156776810331E-2</v>
      </c>
      <c r="F4307" s="2">
        <v>2</v>
      </c>
      <c r="G4307" s="4">
        <v>0.2118357633467485</v>
      </c>
      <c r="H4307" s="4">
        <v>-3.9582686278849533E-3</v>
      </c>
      <c r="I4307" s="4">
        <v>-5.610092106925102E-2</v>
      </c>
    </row>
    <row r="4308" spans="1:9" x14ac:dyDescent="0.25">
      <c r="A4308" t="s">
        <v>4508</v>
      </c>
      <c r="B4308" s="3">
        <v>110.761344909668</v>
      </c>
      <c r="C4308" s="3">
        <v>13.289999961853029</v>
      </c>
      <c r="D4308" s="4">
        <v>1.2985826641909171E-4</v>
      </c>
      <c r="E4308" s="4">
        <v>3.9906122029571112E-2</v>
      </c>
      <c r="F4308" s="2">
        <v>2</v>
      </c>
      <c r="G4308" s="4">
        <v>0.21920341551712871</v>
      </c>
      <c r="H4308" s="4">
        <v>0</v>
      </c>
      <c r="I4308" s="4">
        <v>-5.2349867278689288E-2</v>
      </c>
    </row>
    <row r="4309" spans="1:9" x14ac:dyDescent="0.25">
      <c r="A4309" t="s">
        <v>4509</v>
      </c>
      <c r="B4309" s="3">
        <v>110.74696350097661</v>
      </c>
      <c r="C4309" s="3">
        <v>12.77999973297119</v>
      </c>
      <c r="D4309" s="4">
        <v>4.9571371920014151E-3</v>
      </c>
      <c r="E4309" s="4">
        <v>-2.0689689947695489E-2</v>
      </c>
      <c r="F4309" s="2">
        <v>1</v>
      </c>
      <c r="G4309" s="4">
        <v>0.23070898199409459</v>
      </c>
      <c r="H4309" s="4">
        <v>0</v>
      </c>
      <c r="I4309" s="4">
        <v>-5.2472911503786412E-2</v>
      </c>
    </row>
    <row r="4310" spans="1:9" x14ac:dyDescent="0.25">
      <c r="A4310" t="s">
        <v>4510</v>
      </c>
      <c r="B4310" s="3">
        <v>110.20068359375</v>
      </c>
      <c r="C4310" s="3">
        <v>13.05000019073486</v>
      </c>
      <c r="D4310" s="4">
        <v>-1.0427198382549909E-3</v>
      </c>
      <c r="E4310" s="4">
        <v>1.7147331904680211E-2</v>
      </c>
      <c r="F4310" s="2">
        <v>1</v>
      </c>
      <c r="G4310" s="4">
        <v>0.2383316868509715</v>
      </c>
      <c r="H4310" s="4">
        <v>-1.0427198382549909E-3</v>
      </c>
      <c r="I4310" s="4">
        <v>-5.7146764344851553E-2</v>
      </c>
    </row>
    <row r="4311" spans="1:9" x14ac:dyDescent="0.25">
      <c r="A4311" t="s">
        <v>4511</v>
      </c>
      <c r="B4311" s="3">
        <v>110.3157119750977</v>
      </c>
      <c r="C4311" s="3">
        <v>12.829999923706049</v>
      </c>
      <c r="D4311" s="4">
        <v>8.1450343214677368E-3</v>
      </c>
      <c r="E4311" s="4">
        <v>-5.1736867929073949E-2</v>
      </c>
      <c r="F4311" s="2">
        <v>1</v>
      </c>
      <c r="G4311" s="4">
        <v>0.21760894169004891</v>
      </c>
      <c r="H4311" s="4">
        <v>0</v>
      </c>
      <c r="I4311" s="4">
        <v>-5.6162606370427137E-2</v>
      </c>
    </row>
    <row r="4312" spans="1:9" x14ac:dyDescent="0.25">
      <c r="A4312" t="s">
        <v>4512</v>
      </c>
      <c r="B4312" s="3">
        <v>109.424446105957</v>
      </c>
      <c r="C4312" s="3">
        <v>13.52999973297119</v>
      </c>
      <c r="D4312" s="4">
        <v>3.625371850952908E-3</v>
      </c>
      <c r="E4312" s="4">
        <v>1.424284694227995E-2</v>
      </c>
      <c r="F4312" s="2">
        <v>2</v>
      </c>
      <c r="G4312" s="4">
        <v>0.21391746687568849</v>
      </c>
      <c r="H4312" s="4">
        <v>-2.4896583582539882E-3</v>
      </c>
      <c r="I4312" s="4">
        <v>-6.3788084553902724E-2</v>
      </c>
    </row>
    <row r="4313" spans="1:9" x14ac:dyDescent="0.25">
      <c r="A4313" t="s">
        <v>4513</v>
      </c>
      <c r="B4313" s="3">
        <v>109.0291748046875</v>
      </c>
      <c r="C4313" s="3">
        <v>13.340000152587891</v>
      </c>
      <c r="D4313" s="4">
        <v>4.1705196706982584E-3</v>
      </c>
      <c r="E4313" s="4">
        <v>-5.255680221079051E-2</v>
      </c>
      <c r="F4313" s="2">
        <v>2</v>
      </c>
      <c r="G4313" s="4">
        <v>0.2244875366482855</v>
      </c>
      <c r="H4313" s="4">
        <v>-6.0929410322988486E-3</v>
      </c>
      <c r="I4313" s="4">
        <v>-6.7169940393721927E-2</v>
      </c>
    </row>
    <row r="4314" spans="1:9" x14ac:dyDescent="0.25">
      <c r="A4314" t="s">
        <v>4514</v>
      </c>
      <c r="B4314" s="3">
        <v>108.57635498046881</v>
      </c>
      <c r="C4314" s="3">
        <v>14.079999923706049</v>
      </c>
      <c r="D4314" s="4">
        <v>-9.0523687091802474E-3</v>
      </c>
      <c r="E4314" s="4">
        <v>6.3444121382862262E-2</v>
      </c>
      <c r="F4314" s="2">
        <v>2</v>
      </c>
      <c r="G4314" s="4">
        <v>0.22914384727624351</v>
      </c>
      <c r="H4314" s="4">
        <v>-1.022083451161537E-2</v>
      </c>
      <c r="I4314" s="4">
        <v>-7.1044168960282872E-2</v>
      </c>
    </row>
    <row r="4315" spans="1:9" x14ac:dyDescent="0.25">
      <c r="A4315" t="s">
        <v>4515</v>
      </c>
      <c r="B4315" s="3">
        <v>109.5682067871094</v>
      </c>
      <c r="C4315" s="3">
        <v>13.239999771118161</v>
      </c>
      <c r="D4315" s="4">
        <v>1.3099393897109121E-4</v>
      </c>
      <c r="E4315" s="4">
        <v>1.378249201516857E-2</v>
      </c>
      <c r="F4315" s="2">
        <v>2</v>
      </c>
      <c r="G4315" s="4">
        <v>0.23093187180220781</v>
      </c>
      <c r="H4315" s="4">
        <v>-1.179139810761787E-3</v>
      </c>
      <c r="I4315" s="4">
        <v>-6.2558099231087794E-2</v>
      </c>
    </row>
    <row r="4316" spans="1:9" x14ac:dyDescent="0.25">
      <c r="A4316" t="s">
        <v>4516</v>
      </c>
      <c r="B4316" s="3">
        <v>109.55385589599609</v>
      </c>
      <c r="C4316" s="3">
        <v>13.060000419616699</v>
      </c>
      <c r="D4316" s="4">
        <v>-7.8638934769137414E-4</v>
      </c>
      <c r="E4316" s="4">
        <v>-1.8045095314010221E-2</v>
      </c>
      <c r="F4316" s="2">
        <v>1</v>
      </c>
      <c r="G4316" s="4">
        <v>0.2213775734130832</v>
      </c>
      <c r="H4316" s="4">
        <v>-1.3099621526304621E-3</v>
      </c>
      <c r="I4316" s="4">
        <v>-6.2680882354381073E-2</v>
      </c>
    </row>
    <row r="4317" spans="1:9" x14ac:dyDescent="0.25">
      <c r="A4317" t="s">
        <v>4517</v>
      </c>
      <c r="B4317" s="3">
        <v>109.64007568359381</v>
      </c>
      <c r="C4317" s="3">
        <v>13.30000019073486</v>
      </c>
      <c r="D4317" s="4">
        <v>-5.2398486105220687E-4</v>
      </c>
      <c r="E4317" s="4">
        <v>4.2319745467618082E-2</v>
      </c>
      <c r="F4317" s="2">
        <v>2</v>
      </c>
      <c r="G4317" s="4">
        <v>0.23095830924937191</v>
      </c>
      <c r="H4317" s="4">
        <v>-5.2398486105220687E-4</v>
      </c>
      <c r="I4317" s="4">
        <v>-6.194320448285684E-2</v>
      </c>
    </row>
    <row r="4318" spans="1:9" x14ac:dyDescent="0.25">
      <c r="A4318" t="s">
        <v>4518</v>
      </c>
      <c r="B4318" s="3">
        <v>109.6975555419922</v>
      </c>
      <c r="C4318" s="3">
        <v>12.760000228881839</v>
      </c>
      <c r="D4318" s="4">
        <v>8.7240525873362174E-3</v>
      </c>
      <c r="E4318" s="4">
        <v>-5.5514432812269088E-2</v>
      </c>
      <c r="F4318" s="2">
        <v>1</v>
      </c>
      <c r="G4318" s="4">
        <v>0.2253893932317679</v>
      </c>
      <c r="H4318" s="4">
        <v>0</v>
      </c>
      <c r="I4318" s="4">
        <v>-6.1451419235174047E-2</v>
      </c>
    </row>
    <row r="4319" spans="1:9" x14ac:dyDescent="0.25">
      <c r="A4319" t="s">
        <v>4519</v>
      </c>
      <c r="B4319" s="3">
        <v>108.7488250732422</v>
      </c>
      <c r="C4319" s="3">
        <v>13.510000228881839</v>
      </c>
      <c r="D4319" s="4">
        <v>-1.9786188177789428E-3</v>
      </c>
      <c r="E4319" s="4">
        <v>7.4075769495074439E-4</v>
      </c>
      <c r="F4319" s="2">
        <v>2</v>
      </c>
      <c r="G4319" s="4">
        <v>0.1916816609991685</v>
      </c>
      <c r="H4319" s="4">
        <v>-1.9786188177789428E-3</v>
      </c>
      <c r="I4319" s="4">
        <v>-6.380146655663943E-2</v>
      </c>
    </row>
    <row r="4320" spans="1:9" x14ac:dyDescent="0.25">
      <c r="A4320" t="s">
        <v>4520</v>
      </c>
      <c r="B4320" s="3">
        <v>108.9644241333008</v>
      </c>
      <c r="C4320" s="3">
        <v>13.5</v>
      </c>
      <c r="D4320" s="4">
        <v>6.8403205210179063E-3</v>
      </c>
      <c r="E4320" s="4">
        <v>-3.6402585335470812E-2</v>
      </c>
      <c r="F4320" s="2">
        <v>2</v>
      </c>
      <c r="G4320" s="4">
        <v>0.19229184375085051</v>
      </c>
      <c r="H4320" s="4">
        <v>0</v>
      </c>
      <c r="I4320" s="4">
        <v>-5.7890189493415067E-2</v>
      </c>
    </row>
    <row r="4321" spans="1:9" x14ac:dyDescent="0.25">
      <c r="A4321" t="s">
        <v>4521</v>
      </c>
      <c r="B4321" s="3">
        <v>108.22413635253911</v>
      </c>
      <c r="C4321" s="3">
        <v>14.010000228881839</v>
      </c>
      <c r="D4321" s="4">
        <v>2.6577093845214778E-4</v>
      </c>
      <c r="E4321" s="4">
        <v>3.581675544286123E-3</v>
      </c>
      <c r="F4321" s="2">
        <v>2</v>
      </c>
      <c r="G4321" s="4">
        <v>0.18657459583499689</v>
      </c>
      <c r="H4321" s="4">
        <v>-3.902818766421623E-3</v>
      </c>
      <c r="I4321" s="4">
        <v>-5.7281067285808403E-2</v>
      </c>
    </row>
    <row r="4322" spans="1:9" x14ac:dyDescent="0.25">
      <c r="A4322" t="s">
        <v>4522</v>
      </c>
      <c r="B4322" s="3">
        <v>108.1953811645508</v>
      </c>
      <c r="C4322" s="3">
        <v>13.960000038146971</v>
      </c>
      <c r="D4322" s="4">
        <v>-2.1871638075576789E-3</v>
      </c>
      <c r="E4322" s="4">
        <v>7.7992296815265316E-2</v>
      </c>
      <c r="F4322" s="2">
        <v>2</v>
      </c>
      <c r="G4322" s="4">
        <v>0.17076856587014569</v>
      </c>
      <c r="H4322" s="4">
        <v>-4.1674821092425596E-3</v>
      </c>
      <c r="I4322" s="4">
        <v>-5.7531548010755107E-2</v>
      </c>
    </row>
    <row r="4323" spans="1:9" x14ac:dyDescent="0.25">
      <c r="A4323" t="s">
        <v>4523</v>
      </c>
      <c r="B4323" s="3">
        <v>108.4325408935547</v>
      </c>
      <c r="C4323" s="3">
        <v>12.94999980926514</v>
      </c>
      <c r="D4323" s="4">
        <v>8.5568378062612638E-3</v>
      </c>
      <c r="E4323" s="4">
        <v>-4.7794158380335738E-2</v>
      </c>
      <c r="F4323" s="2">
        <v>1</v>
      </c>
      <c r="G4323" s="4">
        <v>0.1591712476966394</v>
      </c>
      <c r="H4323" s="4">
        <v>-1.9846590761866119E-3</v>
      </c>
      <c r="I4323" s="4">
        <v>-5.5465696767728723E-2</v>
      </c>
    </row>
    <row r="4324" spans="1:9" x14ac:dyDescent="0.25">
      <c r="A4324" t="s">
        <v>4524</v>
      </c>
      <c r="B4324" s="3">
        <v>107.5125732421875</v>
      </c>
      <c r="C4324" s="3">
        <v>13.60000038146973</v>
      </c>
      <c r="D4324" s="4">
        <v>-1.045206029773893E-2</v>
      </c>
      <c r="E4324" s="4">
        <v>5.5900641353376468E-2</v>
      </c>
      <c r="F4324" s="2">
        <v>2</v>
      </c>
      <c r="G4324" s="4">
        <v>0.14873028915756931</v>
      </c>
      <c r="H4324" s="4">
        <v>-1.045206029773893E-2</v>
      </c>
      <c r="I4324" s="4">
        <v>-6.3479352054413796E-2</v>
      </c>
    </row>
    <row r="4325" spans="1:9" x14ac:dyDescent="0.25">
      <c r="A4325" t="s">
        <v>4525</v>
      </c>
      <c r="B4325" s="3">
        <v>108.64817047119141</v>
      </c>
      <c r="C4325" s="3">
        <v>12.88000011444092</v>
      </c>
      <c r="D4325" s="4">
        <v>2.719313668325229E-3</v>
      </c>
      <c r="E4325" s="4">
        <v>-2.4981069095617151E-2</v>
      </c>
      <c r="F4325" s="2">
        <v>1</v>
      </c>
      <c r="G4325" s="4">
        <v>0.1631434653814374</v>
      </c>
      <c r="H4325" s="4">
        <v>0</v>
      </c>
      <c r="I4325" s="4">
        <v>-5.3587390392253242E-2</v>
      </c>
    </row>
    <row r="4326" spans="1:9" x14ac:dyDescent="0.25">
      <c r="A4326" t="s">
        <v>4526</v>
      </c>
      <c r="B4326" s="3">
        <v>108.3535232543945</v>
      </c>
      <c r="C4326" s="3">
        <v>13.210000038146971</v>
      </c>
      <c r="D4326" s="4">
        <v>-1.3250164053668629E-3</v>
      </c>
      <c r="E4326" s="4">
        <v>4.5627696849626087E-3</v>
      </c>
      <c r="F4326" s="2">
        <v>2</v>
      </c>
      <c r="G4326" s="4">
        <v>0.15858875190751201</v>
      </c>
      <c r="H4326" s="4">
        <v>-1.3250164053668629E-3</v>
      </c>
      <c r="I4326" s="4">
        <v>-5.6154003710756628E-2</v>
      </c>
    </row>
    <row r="4327" spans="1:9" x14ac:dyDescent="0.25">
      <c r="A4327" t="s">
        <v>4527</v>
      </c>
      <c r="B4327" s="3">
        <v>108.4972839355469</v>
      </c>
      <c r="C4327" s="3">
        <v>13.14999961853027</v>
      </c>
      <c r="D4327" s="4">
        <v>1.994637828348633E-4</v>
      </c>
      <c r="E4327" s="4">
        <v>1.8590222614624841E-2</v>
      </c>
      <c r="F4327" s="2">
        <v>1</v>
      </c>
      <c r="G4327" s="4">
        <v>0.17037083612189871</v>
      </c>
      <c r="H4327" s="4">
        <v>0</v>
      </c>
      <c r="I4327" s="4">
        <v>-5.4901733002300952E-2</v>
      </c>
    </row>
    <row r="4328" spans="1:9" x14ac:dyDescent="0.25">
      <c r="A4328" t="s">
        <v>4528</v>
      </c>
      <c r="B4328" s="3">
        <v>108.47564697265619</v>
      </c>
      <c r="C4328" s="3">
        <v>12.909999847412109</v>
      </c>
      <c r="D4328" s="4">
        <v>3.7907642709984479E-3</v>
      </c>
      <c r="E4328" s="4">
        <v>-1.3750978080790619E-2</v>
      </c>
      <c r="F4328" s="2">
        <v>1</v>
      </c>
      <c r="G4328" s="4">
        <v>0.17433926009817521</v>
      </c>
      <c r="H4328" s="4">
        <v>0</v>
      </c>
      <c r="I4328" s="4">
        <v>-5.5090208283794302E-2</v>
      </c>
    </row>
    <row r="4329" spans="1:9" x14ac:dyDescent="0.25">
      <c r="A4329" t="s">
        <v>4529</v>
      </c>
      <c r="B4329" s="3">
        <v>108.0659942626953</v>
      </c>
      <c r="C4329" s="3">
        <v>13.090000152587891</v>
      </c>
      <c r="D4329" s="4">
        <v>5.4166934327268823E-3</v>
      </c>
      <c r="E4329" s="4">
        <v>7.6454349695453949E-4</v>
      </c>
      <c r="F4329" s="2">
        <v>1</v>
      </c>
      <c r="G4329" s="4">
        <v>0.16554130252482199</v>
      </c>
      <c r="H4329" s="4">
        <v>0</v>
      </c>
      <c r="I4329" s="4">
        <v>-5.8658611585806868E-2</v>
      </c>
    </row>
    <row r="4330" spans="1:9" x14ac:dyDescent="0.25">
      <c r="A4330" t="s">
        <v>4530</v>
      </c>
      <c r="B4330" s="3">
        <v>107.48378753662109</v>
      </c>
      <c r="C4330" s="3">
        <v>13.079999923706049</v>
      </c>
      <c r="D4330" s="4">
        <v>5.8519284954212658E-3</v>
      </c>
      <c r="E4330" s="4">
        <v>-3.1828297401248151E-2</v>
      </c>
      <c r="F4330" s="2">
        <v>1</v>
      </c>
      <c r="G4330" s="4">
        <v>0.16797407728894259</v>
      </c>
      <c r="H4330" s="4">
        <v>-7.3504388204170823E-4</v>
      </c>
      <c r="I4330" s="4">
        <v>-6.3730098611915476E-2</v>
      </c>
    </row>
    <row r="4331" spans="1:9" x14ac:dyDescent="0.25">
      <c r="A4331" t="s">
        <v>4531</v>
      </c>
      <c r="B4331" s="3">
        <v>106.85845947265619</v>
      </c>
      <c r="C4331" s="3">
        <v>13.510000228881839</v>
      </c>
      <c r="D4331" s="4">
        <v>2.56249788391183E-3</v>
      </c>
      <c r="E4331" s="4">
        <v>-4.99296782569838E-2</v>
      </c>
      <c r="F4331" s="2">
        <v>2</v>
      </c>
      <c r="G4331" s="4">
        <v>0.15172803790875891</v>
      </c>
      <c r="H4331" s="4">
        <v>-6.5486501450724433E-3</v>
      </c>
      <c r="I4331" s="4">
        <v>-6.2398365112547149E-2</v>
      </c>
    </row>
    <row r="4332" spans="1:9" x14ac:dyDescent="0.25">
      <c r="A4332" t="s">
        <v>4532</v>
      </c>
      <c r="B4332" s="3">
        <v>106.585334777832</v>
      </c>
      <c r="C4332" s="3">
        <v>14.22000026702881</v>
      </c>
      <c r="D4332" s="4">
        <v>-8.2929319337721186E-3</v>
      </c>
      <c r="E4332" s="4">
        <v>0.14216871364499609</v>
      </c>
      <c r="F4332" s="2">
        <v>2</v>
      </c>
      <c r="G4332" s="4">
        <v>0.1526419048258667</v>
      </c>
      <c r="H4332" s="4">
        <v>-9.0878604059246859E-3</v>
      </c>
      <c r="I4332" s="4">
        <v>-6.4794826390943694E-2</v>
      </c>
    </row>
    <row r="4333" spans="1:9" x14ac:dyDescent="0.25">
      <c r="A4333" t="s">
        <v>4533</v>
      </c>
      <c r="B4333" s="3">
        <v>107.4766311645508</v>
      </c>
      <c r="C4333" s="3">
        <v>12.44999980926514</v>
      </c>
      <c r="D4333" s="4">
        <v>-8.0157588641838196E-4</v>
      </c>
      <c r="E4333" s="4">
        <v>-2.6583280187799981E-2</v>
      </c>
      <c r="F4333" s="2">
        <v>1</v>
      </c>
      <c r="G4333" s="4">
        <v>0.16789631247196771</v>
      </c>
      <c r="H4333" s="4">
        <v>-8.0157588641838196E-4</v>
      </c>
      <c r="I4333" s="4">
        <v>-5.6974379105058759E-2</v>
      </c>
    </row>
    <row r="4334" spans="1:9" x14ac:dyDescent="0.25">
      <c r="A4334" t="s">
        <v>4534</v>
      </c>
      <c r="B4334" s="3">
        <v>107.56285095214839</v>
      </c>
      <c r="C4334" s="3">
        <v>12.789999961853029</v>
      </c>
      <c r="D4334" s="4">
        <v>1.1368745876076951E-3</v>
      </c>
      <c r="E4334" s="4">
        <v>-3.179410106594216E-2</v>
      </c>
      <c r="F4334" s="2">
        <v>1</v>
      </c>
      <c r="G4334" s="4">
        <v>0.1691018951612033</v>
      </c>
      <c r="H4334" s="4">
        <v>0</v>
      </c>
      <c r="I4334" s="4">
        <v>-5.621786610449564E-2</v>
      </c>
    </row>
    <row r="4335" spans="1:9" x14ac:dyDescent="0.25">
      <c r="A4335" t="s">
        <v>4535</v>
      </c>
      <c r="B4335" s="3">
        <v>107.4407043457031</v>
      </c>
      <c r="C4335" s="3">
        <v>13.210000038146971</v>
      </c>
      <c r="D4335" s="4">
        <v>9.1818016213160991E-3</v>
      </c>
      <c r="E4335" s="4">
        <v>6.859767787570803E-3</v>
      </c>
      <c r="F4335" s="2">
        <v>2</v>
      </c>
      <c r="G4335" s="4">
        <v>0.16295725196437599</v>
      </c>
      <c r="H4335" s="4">
        <v>0</v>
      </c>
      <c r="I4335" s="4">
        <v>-5.728960959082563E-2</v>
      </c>
    </row>
    <row r="4336" spans="1:9" x14ac:dyDescent="0.25">
      <c r="A4336" t="s">
        <v>4536</v>
      </c>
      <c r="B4336" s="3">
        <v>106.4631805419922</v>
      </c>
      <c r="C4336" s="3">
        <v>13.11999988555908</v>
      </c>
      <c r="D4336" s="4">
        <v>4.0541450245457078E-4</v>
      </c>
      <c r="E4336" s="4">
        <v>6.1349634923377749E-3</v>
      </c>
      <c r="F4336" s="2">
        <v>1</v>
      </c>
      <c r="G4336" s="4">
        <v>0.15026745906837211</v>
      </c>
      <c r="H4336" s="4">
        <v>-3.363796866608038E-3</v>
      </c>
      <c r="I4336" s="4">
        <v>-6.5866636819402746E-2</v>
      </c>
    </row>
    <row r="4337" spans="1:9" x14ac:dyDescent="0.25">
      <c r="A4337" t="s">
        <v>4537</v>
      </c>
      <c r="B4337" s="3">
        <v>106.420036315918</v>
      </c>
      <c r="C4337" s="3">
        <v>13.039999961853029</v>
      </c>
      <c r="D4337" s="4">
        <v>-3.7676838953707441E-3</v>
      </c>
      <c r="E4337" s="4">
        <v>8.0364564337541688E-2</v>
      </c>
      <c r="F4337" s="2">
        <v>1</v>
      </c>
      <c r="G4337" s="4">
        <v>0.14997639647069949</v>
      </c>
      <c r="H4337" s="4">
        <v>-3.7676838953707441E-3</v>
      </c>
      <c r="I4337" s="4">
        <v>-6.624519455926503E-2</v>
      </c>
    </row>
    <row r="4338" spans="1:9" x14ac:dyDescent="0.25">
      <c r="A4338" t="s">
        <v>4538</v>
      </c>
      <c r="B4338" s="3">
        <v>106.822509765625</v>
      </c>
      <c r="C4338" s="3">
        <v>12.069999694824221</v>
      </c>
      <c r="D4338" s="4">
        <v>9.4408337815872212E-3</v>
      </c>
      <c r="E4338" s="4">
        <v>-3.7480085204031899E-2</v>
      </c>
      <c r="F4338" s="2">
        <v>1</v>
      </c>
      <c r="G4338" s="4">
        <v>0.15591289771181671</v>
      </c>
      <c r="H4338" s="4">
        <v>0</v>
      </c>
      <c r="I4338" s="4">
        <v>-5.9246967021800212E-2</v>
      </c>
    </row>
    <row r="4339" spans="1:9" x14ac:dyDescent="0.25">
      <c r="A4339" t="s">
        <v>4539</v>
      </c>
      <c r="B4339" s="3">
        <v>105.8234481811523</v>
      </c>
      <c r="C4339" s="3">
        <v>12.539999961853029</v>
      </c>
      <c r="D4339" s="4">
        <v>-2.7194235312233422E-4</v>
      </c>
      <c r="E4339" s="4">
        <v>9.6618264751966443E-3</v>
      </c>
      <c r="F4339" s="2">
        <v>1</v>
      </c>
      <c r="G4339" s="4">
        <v>0.1472923122886951</v>
      </c>
      <c r="H4339" s="4">
        <v>-2.7194235312233422E-4</v>
      </c>
      <c r="I4339" s="4">
        <v>-6.8045395534543363E-2</v>
      </c>
    </row>
    <row r="4340" spans="1:9" x14ac:dyDescent="0.25">
      <c r="A4340" t="s">
        <v>4540</v>
      </c>
      <c r="B4340" s="3">
        <v>105.85223388671881</v>
      </c>
      <c r="C4340" s="3">
        <v>12.420000076293951</v>
      </c>
      <c r="D4340" s="4">
        <v>1.2236142835246879E-3</v>
      </c>
      <c r="E4340" s="4">
        <v>2.306422776381534E-2</v>
      </c>
      <c r="F4340" s="2">
        <v>1</v>
      </c>
      <c r="G4340" s="4">
        <v>0.1658002035952244</v>
      </c>
      <c r="H4340" s="4">
        <v>0</v>
      </c>
      <c r="I4340" s="4">
        <v>-6.7791888667147804E-2</v>
      </c>
    </row>
    <row r="4341" spans="1:9" x14ac:dyDescent="0.25">
      <c r="A4341" t="s">
        <v>4541</v>
      </c>
      <c r="B4341" s="3">
        <v>105.7228698730469</v>
      </c>
      <c r="C4341" s="3">
        <v>12.14000034332275</v>
      </c>
      <c r="D4341" s="4">
        <v>2.6590096681327058E-3</v>
      </c>
      <c r="E4341" s="4">
        <v>1.335566003340238E-2</v>
      </c>
      <c r="F4341" s="2">
        <v>1</v>
      </c>
      <c r="G4341" s="4">
        <v>0.16392332807646229</v>
      </c>
      <c r="H4341" s="4">
        <v>0</v>
      </c>
      <c r="I4341" s="4">
        <v>-6.8931157801406795E-2</v>
      </c>
    </row>
    <row r="4342" spans="1:9" x14ac:dyDescent="0.25">
      <c r="A4342" t="s">
        <v>4542</v>
      </c>
      <c r="B4342" s="3">
        <v>105.442497253418</v>
      </c>
      <c r="C4342" s="3">
        <v>11.97999954223633</v>
      </c>
      <c r="D4342" s="4">
        <v>9.4960371578853842E-3</v>
      </c>
      <c r="E4342" s="4">
        <v>-1.803280905477822E-2</v>
      </c>
      <c r="F4342" s="2">
        <v>1</v>
      </c>
      <c r="G4342" s="4">
        <v>0.15930573648586879</v>
      </c>
      <c r="H4342" s="4">
        <v>0</v>
      </c>
      <c r="I4342" s="4">
        <v>-7.1400313346044686E-2</v>
      </c>
    </row>
    <row r="4343" spans="1:9" x14ac:dyDescent="0.25">
      <c r="A4343" t="s">
        <v>4543</v>
      </c>
      <c r="B4343" s="3">
        <v>104.4506301879883</v>
      </c>
      <c r="C4343" s="3">
        <v>12.19999980926514</v>
      </c>
      <c r="D4343" s="4">
        <v>4.5621716685579914E-3</v>
      </c>
      <c r="E4343" s="4">
        <v>-4.0125903017400037E-2</v>
      </c>
      <c r="F4343" s="2">
        <v>1</v>
      </c>
      <c r="G4343" s="4">
        <v>0.1505428258610739</v>
      </c>
      <c r="H4343" s="4">
        <v>-9.8343334041151031E-4</v>
      </c>
      <c r="I4343" s="4">
        <v>-8.013538193937253E-2</v>
      </c>
    </row>
    <row r="4344" spans="1:9" x14ac:dyDescent="0.25">
      <c r="A4344" t="s">
        <v>4544</v>
      </c>
      <c r="B4344" s="3">
        <v>103.9762725830078</v>
      </c>
      <c r="C4344" s="3">
        <v>12.710000038146971</v>
      </c>
      <c r="D4344" s="4">
        <v>4.4441070512555303E-3</v>
      </c>
      <c r="E4344" s="4">
        <v>-5.7820589044127013E-2</v>
      </c>
      <c r="F4344" s="2">
        <v>1</v>
      </c>
      <c r="G4344" s="4">
        <v>0.13560703420217199</v>
      </c>
      <c r="H4344" s="4">
        <v>-5.5204199056774206E-3</v>
      </c>
      <c r="I4344" s="4">
        <v>-8.4312903667524752E-2</v>
      </c>
    </row>
    <row r="4345" spans="1:9" x14ac:dyDescent="0.25">
      <c r="A4345" t="s">
        <v>4545</v>
      </c>
      <c r="B4345" s="3">
        <v>103.5162353515625</v>
      </c>
      <c r="C4345" s="3">
        <v>13.489999771118161</v>
      </c>
      <c r="D4345" s="4">
        <v>-4.0797403869635707E-3</v>
      </c>
      <c r="E4345" s="4">
        <v>6.3880082527423498E-2</v>
      </c>
      <c r="F4345" s="2">
        <v>2</v>
      </c>
      <c r="G4345" s="4">
        <v>0.13232804204544249</v>
      </c>
      <c r="H4345" s="4">
        <v>-9.9204394619685221E-3</v>
      </c>
      <c r="I4345" s="4">
        <v>-8.8364310264454793E-2</v>
      </c>
    </row>
    <row r="4346" spans="1:9" x14ac:dyDescent="0.25">
      <c r="A4346" t="s">
        <v>4546</v>
      </c>
      <c r="B4346" s="3">
        <v>103.94028472900391</v>
      </c>
      <c r="C4346" s="3">
        <v>12.680000305175779</v>
      </c>
      <c r="D4346" s="4">
        <v>1.176543989848122E-3</v>
      </c>
      <c r="E4346" s="4">
        <v>-3.5007612338513128E-2</v>
      </c>
      <c r="F4346" s="2">
        <v>1</v>
      </c>
      <c r="G4346" s="4">
        <v>0.12541186894639281</v>
      </c>
      <c r="H4346" s="4">
        <v>-5.8646252233831584E-3</v>
      </c>
      <c r="I4346" s="4">
        <v>-8.462983764406995E-2</v>
      </c>
    </row>
    <row r="4347" spans="1:9" x14ac:dyDescent="0.25">
      <c r="A4347" t="s">
        <v>4547</v>
      </c>
      <c r="B4347" s="3">
        <v>103.81813812255859</v>
      </c>
      <c r="C4347" s="3">
        <v>13.14000034332275</v>
      </c>
      <c r="D4347" s="4">
        <v>1.3867295340936889E-3</v>
      </c>
      <c r="E4347" s="4">
        <v>-6.8026607730601318E-3</v>
      </c>
      <c r="F4347" s="2">
        <v>1</v>
      </c>
      <c r="G4347" s="4">
        <v>0.12288828996676721</v>
      </c>
      <c r="H4347" s="4">
        <v>-7.0328947032369804E-3</v>
      </c>
      <c r="I4347" s="4">
        <v>-8.5705545289710749E-2</v>
      </c>
    </row>
    <row r="4348" spans="1:9" x14ac:dyDescent="0.25">
      <c r="A4348" t="s">
        <v>4548</v>
      </c>
      <c r="B4348" s="3">
        <v>103.6743698120117</v>
      </c>
      <c r="C4348" s="3">
        <v>13.22999954223633</v>
      </c>
      <c r="D4348" s="4">
        <v>2.7110255579463338E-3</v>
      </c>
      <c r="E4348" s="4">
        <v>-7.5530430926817882E-4</v>
      </c>
      <c r="F4348" s="2">
        <v>2</v>
      </c>
      <c r="G4348" s="4">
        <v>0.12519828289107121</v>
      </c>
      <c r="H4348" s="4">
        <v>-8.4079646644089623E-3</v>
      </c>
      <c r="I4348" s="4">
        <v>-8.6971668642268796E-2</v>
      </c>
    </row>
    <row r="4349" spans="1:9" x14ac:dyDescent="0.25">
      <c r="A4349" t="s">
        <v>4549</v>
      </c>
      <c r="B4349" s="3">
        <v>103.39406585693359</v>
      </c>
      <c r="C4349" s="3">
        <v>13.239999771118161</v>
      </c>
      <c r="D4349" s="4">
        <v>1.113837057856726E-3</v>
      </c>
      <c r="E4349" s="4">
        <v>-1.634474490381177E-2</v>
      </c>
      <c r="F4349" s="2">
        <v>2</v>
      </c>
      <c r="G4349" s="4">
        <v>0.12933534043808859</v>
      </c>
      <c r="H4349" s="4">
        <v>-1.108892785552862E-2</v>
      </c>
      <c r="I4349" s="4">
        <v>-8.9440219479298366E-2</v>
      </c>
    </row>
    <row r="4350" spans="1:9" x14ac:dyDescent="0.25">
      <c r="A4350" t="s">
        <v>4550</v>
      </c>
      <c r="B4350" s="3">
        <v>103.27902984619141</v>
      </c>
      <c r="C4350" s="3">
        <v>13.460000038146971</v>
      </c>
      <c r="D4350" s="4">
        <v>1.076238440660493E-2</v>
      </c>
      <c r="E4350" s="4">
        <v>-7.3640723639945893E-2</v>
      </c>
      <c r="F4350" s="2">
        <v>2</v>
      </c>
      <c r="G4350" s="4">
        <v>0.12721014388365789</v>
      </c>
      <c r="H4350" s="4">
        <v>-1.2189188143925561E-2</v>
      </c>
      <c r="I4350" s="4">
        <v>-9.0453306292600844E-2</v>
      </c>
    </row>
    <row r="4351" spans="1:9" x14ac:dyDescent="0.25">
      <c r="A4351" t="s">
        <v>4551</v>
      </c>
      <c r="B4351" s="3">
        <v>102.17933654785161</v>
      </c>
      <c r="C4351" s="3">
        <v>14.52999973297119</v>
      </c>
      <c r="D4351" s="4">
        <v>1.1267941696735399E-3</v>
      </c>
      <c r="E4351" s="4">
        <v>-7.5137027166624071E-3</v>
      </c>
      <c r="F4351" s="2">
        <v>2</v>
      </c>
      <c r="G4351" s="4">
        <v>0.1154656002897094</v>
      </c>
      <c r="H4351" s="4">
        <v>-2.270718905314717E-2</v>
      </c>
      <c r="I4351" s="4">
        <v>-0.10013796740034719</v>
      </c>
    </row>
    <row r="4352" spans="1:9" x14ac:dyDescent="0.25">
      <c r="A4352" t="s">
        <v>4552</v>
      </c>
      <c r="B4352" s="3">
        <v>102.0643310546875</v>
      </c>
      <c r="C4352" s="3">
        <v>14.64000034332275</v>
      </c>
      <c r="D4352" s="4">
        <v>2.1129050949730829E-4</v>
      </c>
      <c r="E4352" s="4">
        <v>-3.3025098326402443E-2</v>
      </c>
      <c r="F4352" s="2">
        <v>2</v>
      </c>
      <c r="G4352" s="4">
        <v>0.1122391841491706</v>
      </c>
      <c r="H4352" s="4">
        <v>-2.380715745660222E-2</v>
      </c>
      <c r="I4352" s="4">
        <v>-0.10115078545471259</v>
      </c>
    </row>
    <row r="4353" spans="1:9" x14ac:dyDescent="0.25">
      <c r="A4353" t="s">
        <v>4553</v>
      </c>
      <c r="B4353" s="3">
        <v>102.0427703857422</v>
      </c>
      <c r="C4353" s="3">
        <v>15.14000034332275</v>
      </c>
      <c r="D4353" s="4">
        <v>1.0574199701185449E-3</v>
      </c>
      <c r="E4353" s="4">
        <v>1.068096168062627E-2</v>
      </c>
      <c r="F4353" s="2">
        <v>2</v>
      </c>
      <c r="G4353" s="4">
        <v>0.1189745921123668</v>
      </c>
      <c r="H4353" s="4">
        <v>-2.4013374168036731E-2</v>
      </c>
      <c r="I4353" s="4">
        <v>-0.1013406636437557</v>
      </c>
    </row>
    <row r="4354" spans="1:9" x14ac:dyDescent="0.25">
      <c r="A4354" t="s">
        <v>4554</v>
      </c>
      <c r="B4354" s="3">
        <v>101.9349822998047</v>
      </c>
      <c r="C4354" s="3">
        <v>14.97999954223633</v>
      </c>
      <c r="D4354" s="4">
        <v>-7.2796991232054742E-3</v>
      </c>
      <c r="E4354" s="4">
        <v>0.1112759681704818</v>
      </c>
      <c r="F4354" s="2">
        <v>2</v>
      </c>
      <c r="G4354" s="4">
        <v>0.11091486525498249</v>
      </c>
      <c r="H4354" s="4">
        <v>-2.504431178273836E-2</v>
      </c>
      <c r="I4354" s="4">
        <v>-0.102289920209503</v>
      </c>
    </row>
    <row r="4355" spans="1:9" x14ac:dyDescent="0.25">
      <c r="A4355" t="s">
        <v>4555</v>
      </c>
      <c r="B4355" s="3">
        <v>102.68247985839839</v>
      </c>
      <c r="C4355" s="3">
        <v>13.47999954223633</v>
      </c>
      <c r="D4355" s="4">
        <v>-2.3742056454948419E-3</v>
      </c>
      <c r="E4355" s="4">
        <v>2.431608651478423E-2</v>
      </c>
      <c r="F4355" s="2">
        <v>2</v>
      </c>
      <c r="G4355" s="4">
        <v>0.1174281977885068</v>
      </c>
      <c r="H4355" s="4">
        <v>-1.789488201645795E-2</v>
      </c>
      <c r="I4355" s="4">
        <v>-9.5706938804799413E-2</v>
      </c>
    </row>
    <row r="4356" spans="1:9" x14ac:dyDescent="0.25">
      <c r="A4356" t="s">
        <v>4556</v>
      </c>
      <c r="B4356" s="3">
        <v>102.9268493652344</v>
      </c>
      <c r="C4356" s="3">
        <v>13.159999847412109</v>
      </c>
      <c r="D4356" s="4">
        <v>-1.3249213878495649E-3</v>
      </c>
      <c r="E4356" s="4">
        <v>1.6216219400770001E-2</v>
      </c>
      <c r="F4356" s="2">
        <v>1</v>
      </c>
      <c r="G4356" s="4">
        <v>0.1209485783729696</v>
      </c>
      <c r="H4356" s="4">
        <v>-1.555761334439576E-2</v>
      </c>
      <c r="I4356" s="4">
        <v>-9.3554851616175161E-2</v>
      </c>
    </row>
    <row r="4357" spans="1:9" x14ac:dyDescent="0.25">
      <c r="A4357" t="s">
        <v>4557</v>
      </c>
      <c r="B4357" s="3">
        <v>103.0634002685547</v>
      </c>
      <c r="C4357" s="3">
        <v>12.94999980926514</v>
      </c>
      <c r="D4357" s="4">
        <v>1.466682857706791E-3</v>
      </c>
      <c r="E4357" s="4">
        <v>1.546752019901287E-3</v>
      </c>
      <c r="F4357" s="2">
        <v>1</v>
      </c>
      <c r="G4357" s="4">
        <v>0.12011139484599</v>
      </c>
      <c r="H4357" s="4">
        <v>-1.4251574171977199E-2</v>
      </c>
      <c r="I4357" s="4">
        <v>-9.2352289752235195E-2</v>
      </c>
    </row>
    <row r="4358" spans="1:9" x14ac:dyDescent="0.25">
      <c r="A4358" t="s">
        <v>4558</v>
      </c>
      <c r="B4358" s="3">
        <v>102.91246032714839</v>
      </c>
      <c r="C4358" s="3">
        <v>12.930000305175779</v>
      </c>
      <c r="D4358" s="4">
        <v>-7.6737306620544565E-4</v>
      </c>
      <c r="E4358" s="4">
        <v>6.0705557856074448E-2</v>
      </c>
      <c r="F4358" s="2">
        <v>1</v>
      </c>
      <c r="G4358" s="4">
        <v>0.12528940517408449</v>
      </c>
      <c r="H4358" s="4">
        <v>-1.5695237094489719E-2</v>
      </c>
      <c r="I4358" s="4">
        <v>-9.3681571455005774E-2</v>
      </c>
    </row>
    <row r="4359" spans="1:9" x14ac:dyDescent="0.25">
      <c r="A4359" t="s">
        <v>4559</v>
      </c>
      <c r="B4359" s="3">
        <v>102.9914932250977</v>
      </c>
      <c r="C4359" s="3">
        <v>12.189999580383301</v>
      </c>
      <c r="D4359" s="4">
        <v>1.6456453842543569E-2</v>
      </c>
      <c r="E4359" s="4">
        <v>-8.1386649594914817E-2</v>
      </c>
      <c r="F4359" s="2">
        <v>1</v>
      </c>
      <c r="G4359" s="4">
        <v>0.1190724945342914</v>
      </c>
      <c r="H4359" s="4">
        <v>-1.4939328066269519E-2</v>
      </c>
      <c r="I4359" s="4">
        <v>-9.2985552997717047E-2</v>
      </c>
    </row>
    <row r="4360" spans="1:9" x14ac:dyDescent="0.25">
      <c r="A4360" t="s">
        <v>4560</v>
      </c>
      <c r="B4360" s="3">
        <v>101.3240585327148</v>
      </c>
      <c r="C4360" s="3">
        <v>13.27000045776367</v>
      </c>
      <c r="D4360" s="4">
        <v>5.4925727956876003E-3</v>
      </c>
      <c r="E4360" s="4">
        <v>-9.047290479911918E-2</v>
      </c>
      <c r="F4360" s="2">
        <v>2</v>
      </c>
      <c r="G4360" s="4">
        <v>9.9184844682661311E-2</v>
      </c>
      <c r="H4360" s="4">
        <v>-3.088748346289372E-2</v>
      </c>
      <c r="I4360" s="4">
        <v>-0.1076701381810637</v>
      </c>
    </row>
    <row r="4361" spans="1:9" x14ac:dyDescent="0.25">
      <c r="A4361" t="s">
        <v>4561</v>
      </c>
      <c r="B4361" s="3">
        <v>100.77056884765619</v>
      </c>
      <c r="C4361" s="3">
        <v>14.590000152587891</v>
      </c>
      <c r="D4361" s="4">
        <v>1.205521256860376E-2</v>
      </c>
      <c r="E4361" s="4">
        <v>-0.13103041351861389</v>
      </c>
      <c r="F4361" s="2">
        <v>2</v>
      </c>
      <c r="G4361" s="4">
        <v>9.4093245020824501E-2</v>
      </c>
      <c r="H4361" s="4">
        <v>-3.6181327682440867E-2</v>
      </c>
      <c r="I4361" s="4">
        <v>-0.11254455183305009</v>
      </c>
    </row>
    <row r="4362" spans="1:9" x14ac:dyDescent="0.25">
      <c r="A4362" t="s">
        <v>4562</v>
      </c>
      <c r="B4362" s="3">
        <v>99.570228576660156</v>
      </c>
      <c r="C4362" s="3">
        <v>16.79000091552734</v>
      </c>
      <c r="D4362" s="4">
        <v>-2.7998446152331939E-3</v>
      </c>
      <c r="E4362" s="4">
        <v>2.191117490351813E-2</v>
      </c>
      <c r="F4362" s="2">
        <v>3</v>
      </c>
      <c r="G4362" s="4">
        <v>8.3293048029268402E-2</v>
      </c>
      <c r="H4362" s="4">
        <v>-4.7661965129965463E-2</v>
      </c>
      <c r="I4362" s="4">
        <v>-0.12311557991526829</v>
      </c>
    </row>
    <row r="4363" spans="1:9" x14ac:dyDescent="0.25">
      <c r="A4363" t="s">
        <v>4563</v>
      </c>
      <c r="B4363" s="3">
        <v>99.84979248046875</v>
      </c>
      <c r="C4363" s="3">
        <v>16.430000305175781</v>
      </c>
      <c r="D4363" s="4">
        <v>1.3634598275154011E-3</v>
      </c>
      <c r="E4363" s="4">
        <v>-4.8639266376525818E-2</v>
      </c>
      <c r="F4363" s="2">
        <v>3</v>
      </c>
      <c r="G4363" s="4">
        <v>9.117449704718239E-2</v>
      </c>
      <c r="H4363" s="4">
        <v>-4.498808014868616E-2</v>
      </c>
      <c r="I4363" s="4">
        <v>-0.12065354648246281</v>
      </c>
    </row>
    <row r="4364" spans="1:9" x14ac:dyDescent="0.25">
      <c r="A4364" t="s">
        <v>4564</v>
      </c>
      <c r="B4364" s="3">
        <v>99.713836669921875</v>
      </c>
      <c r="C4364" s="3">
        <v>17.270000457763668</v>
      </c>
      <c r="D4364" s="4">
        <v>7.4508410986731111E-3</v>
      </c>
      <c r="E4364" s="4">
        <v>-4.7435120949369407E-2</v>
      </c>
      <c r="F4364" s="2">
        <v>3</v>
      </c>
      <c r="G4364" s="4">
        <v>0.10110784000517641</v>
      </c>
      <c r="H4364" s="4">
        <v>-4.6288427564738277E-2</v>
      </c>
      <c r="I4364" s="4">
        <v>-0.1218508675471299</v>
      </c>
    </row>
    <row r="4365" spans="1:9" x14ac:dyDescent="0.25">
      <c r="A4365" t="s">
        <v>4565</v>
      </c>
      <c r="B4365" s="3">
        <v>98.97637939453125</v>
      </c>
      <c r="C4365" s="3">
        <v>18.129999160766602</v>
      </c>
      <c r="D4365" s="4">
        <v>-1.943424677724748E-2</v>
      </c>
      <c r="E4365" s="4">
        <v>0.29592562240031728</v>
      </c>
      <c r="F4365" s="2">
        <v>3</v>
      </c>
      <c r="G4365" s="4">
        <v>9.5004326239751968E-2</v>
      </c>
      <c r="H4365" s="4">
        <v>-5.334182718514191E-2</v>
      </c>
      <c r="I4365" s="4">
        <v>-0.12834542726153589</v>
      </c>
    </row>
    <row r="4366" spans="1:9" x14ac:dyDescent="0.25">
      <c r="A4366" t="s">
        <v>4566</v>
      </c>
      <c r="B4366" s="3">
        <v>100.9380340576172</v>
      </c>
      <c r="C4366" s="3">
        <v>13.989999771118161</v>
      </c>
      <c r="D4366" s="4">
        <v>1.49169853791431E-3</v>
      </c>
      <c r="E4366" s="4">
        <v>-7.097259076420892E-3</v>
      </c>
      <c r="F4366" s="2">
        <v>2</v>
      </c>
      <c r="G4366" s="4">
        <v>0.12731416313167229</v>
      </c>
      <c r="H4366" s="4">
        <v>-3.4579609063903123E-2</v>
      </c>
      <c r="I4366" s="4">
        <v>-0.11106973716585369</v>
      </c>
    </row>
    <row r="4367" spans="1:9" x14ac:dyDescent="0.25">
      <c r="A4367" t="s">
        <v>4567</v>
      </c>
      <c r="B4367" s="3">
        <v>100.7876892089844</v>
      </c>
      <c r="C4367" s="3">
        <v>14.090000152587891</v>
      </c>
      <c r="D4367" s="4">
        <v>2.8432561711722038E-4</v>
      </c>
      <c r="E4367" s="4">
        <v>-1.399578794954748E-2</v>
      </c>
      <c r="F4367" s="2">
        <v>2</v>
      </c>
      <c r="G4367" s="4">
        <v>0.118085968865103</v>
      </c>
      <c r="H4367" s="4">
        <v>-3.6017580230049077E-2</v>
      </c>
      <c r="I4367" s="4">
        <v>-0.1123937780693514</v>
      </c>
    </row>
    <row r="4368" spans="1:9" x14ac:dyDescent="0.25">
      <c r="A4368" t="s">
        <v>4568</v>
      </c>
      <c r="B4368" s="3">
        <v>100.7590408325195</v>
      </c>
      <c r="C4368" s="3">
        <v>14.289999961853029</v>
      </c>
      <c r="D4368" s="4">
        <v>8.455202978628451E-3</v>
      </c>
      <c r="E4368" s="4">
        <v>-6.2335946426030353E-2</v>
      </c>
      <c r="F4368" s="2">
        <v>2</v>
      </c>
      <c r="G4368" s="4">
        <v>0.12012639821901901</v>
      </c>
      <c r="H4368" s="4">
        <v>-3.6291587219234089E-2</v>
      </c>
      <c r="I4368" s="4">
        <v>-0.1126460755215301</v>
      </c>
    </row>
    <row r="4369" spans="1:9" x14ac:dyDescent="0.25">
      <c r="A4369" t="s">
        <v>4569</v>
      </c>
      <c r="B4369" s="3">
        <v>99.91424560546875</v>
      </c>
      <c r="C4369" s="3">
        <v>15.239999771118161</v>
      </c>
      <c r="D4369" s="4">
        <v>-1.002509554048792E-3</v>
      </c>
      <c r="E4369" s="4">
        <v>-4.5112798578188729E-2</v>
      </c>
      <c r="F4369" s="2">
        <v>2</v>
      </c>
      <c r="G4369" s="4">
        <v>0.1090021338363716</v>
      </c>
      <c r="H4369" s="4">
        <v>-4.4371619151446717E-2</v>
      </c>
      <c r="I4369" s="4">
        <v>-0.1200859276073615</v>
      </c>
    </row>
    <row r="4370" spans="1:9" x14ac:dyDescent="0.25">
      <c r="A4370" t="s">
        <v>4570</v>
      </c>
      <c r="B4370" s="3">
        <v>100.01451110839839</v>
      </c>
      <c r="C4370" s="3">
        <v>15.960000038146971</v>
      </c>
      <c r="D4370" s="4">
        <v>1.71096388175489E-2</v>
      </c>
      <c r="E4370" s="4">
        <v>-0.18695869992468739</v>
      </c>
      <c r="F4370" s="2">
        <v>2</v>
      </c>
      <c r="G4370" s="4">
        <v>0.10502857002205319</v>
      </c>
      <c r="H4370" s="4">
        <v>-4.3412631174917123E-2</v>
      </c>
      <c r="I4370" s="4">
        <v>-0.1192029201196031</v>
      </c>
    </row>
    <row r="4371" spans="1:9" x14ac:dyDescent="0.25">
      <c r="A4371" t="s">
        <v>4571</v>
      </c>
      <c r="B4371" s="3">
        <v>98.332084655761719</v>
      </c>
      <c r="C4371" s="3">
        <v>19.629999160766602</v>
      </c>
      <c r="D4371" s="4">
        <v>-9.5188099147539562E-3</v>
      </c>
      <c r="E4371" s="4">
        <v>5.4809162652454717E-2</v>
      </c>
      <c r="F4371" s="2">
        <v>4</v>
      </c>
      <c r="G4371" s="4">
        <v>8.1400575260959673E-2</v>
      </c>
      <c r="H4371" s="4">
        <v>-5.9504175049237329E-2</v>
      </c>
      <c r="I4371" s="4">
        <v>-0.1340195331307876</v>
      </c>
    </row>
    <row r="4372" spans="1:9" x14ac:dyDescent="0.25">
      <c r="A4372" t="s">
        <v>4572</v>
      </c>
      <c r="B4372" s="3">
        <v>99.277084350585938</v>
      </c>
      <c r="C4372" s="3">
        <v>18.610000610351559</v>
      </c>
      <c r="D4372" s="4">
        <v>-1.3094779244028579E-2</v>
      </c>
      <c r="E4372" s="4">
        <v>0.17635910046446709</v>
      </c>
      <c r="F4372" s="2">
        <v>3</v>
      </c>
      <c r="G4372" s="4">
        <v>9.1708784497930962E-2</v>
      </c>
      <c r="H4372" s="4">
        <v>-5.0465738910378873E-2</v>
      </c>
      <c r="I4372" s="4">
        <v>-0.12569721107507201</v>
      </c>
    </row>
    <row r="4373" spans="1:9" x14ac:dyDescent="0.25">
      <c r="A4373" t="s">
        <v>4573</v>
      </c>
      <c r="B4373" s="3">
        <v>100.59434509277339</v>
      </c>
      <c r="C4373" s="3">
        <v>15.819999694824221</v>
      </c>
      <c r="D4373" s="4">
        <v>-2.9803737240743371E-3</v>
      </c>
      <c r="E4373" s="4">
        <v>2.5940312357404901E-2</v>
      </c>
      <c r="F4373" s="2">
        <v>2</v>
      </c>
      <c r="G4373" s="4">
        <v>0.1160290495416572</v>
      </c>
      <c r="H4373" s="4">
        <v>-3.7866817279296638E-2</v>
      </c>
      <c r="I4373" s="4">
        <v>-0.114096500315187</v>
      </c>
    </row>
    <row r="4374" spans="1:9" x14ac:dyDescent="0.25">
      <c r="A4374" t="s">
        <v>4574</v>
      </c>
      <c r="B4374" s="3">
        <v>100.8950500488281</v>
      </c>
      <c r="C4374" s="3">
        <v>15.420000076293951</v>
      </c>
      <c r="D4374" s="4">
        <v>1.025061854810105E-2</v>
      </c>
      <c r="E4374" s="4">
        <v>-0.1578372186751833</v>
      </c>
      <c r="F4374" s="2">
        <v>2</v>
      </c>
      <c r="G4374" s="4">
        <v>0.1087293772980253</v>
      </c>
      <c r="H4374" s="4">
        <v>-3.4990729004533698E-2</v>
      </c>
      <c r="I4374" s="4">
        <v>-0.11144828412872319</v>
      </c>
    </row>
    <row r="4375" spans="1:9" x14ac:dyDescent="0.25">
      <c r="A4375" t="s">
        <v>4575</v>
      </c>
      <c r="B4375" s="3">
        <v>99.871307373046875</v>
      </c>
      <c r="C4375" s="3">
        <v>18.309999465942379</v>
      </c>
      <c r="D4375" s="4">
        <v>-3.9057680843252902E-2</v>
      </c>
      <c r="E4375" s="4">
        <v>0.64215247465236214</v>
      </c>
      <c r="F4375" s="2">
        <v>3</v>
      </c>
      <c r="G4375" s="4">
        <v>9.7903594096296898E-2</v>
      </c>
      <c r="H4375" s="4">
        <v>-4.4782301264664537E-2</v>
      </c>
      <c r="I4375" s="4">
        <v>-0.1204640714318254</v>
      </c>
    </row>
    <row r="4376" spans="1:9" x14ac:dyDescent="0.25">
      <c r="A4376" t="s">
        <v>4576</v>
      </c>
      <c r="B4376" s="3">
        <v>103.9305953979492</v>
      </c>
      <c r="C4376" s="3">
        <v>11.14999961853027</v>
      </c>
      <c r="D4376" s="4">
        <v>-8.9441659614752922E-4</v>
      </c>
      <c r="E4376" s="4">
        <v>5.3875207838806283E-2</v>
      </c>
      <c r="F4376" s="2">
        <v>1</v>
      </c>
      <c r="G4376" s="4">
        <v>0.14544872519302721</v>
      </c>
      <c r="H4376" s="4">
        <v>-5.9572986924284477E-3</v>
      </c>
      <c r="I4376" s="4">
        <v>-8.4715168606591118E-2</v>
      </c>
    </row>
    <row r="4377" spans="1:9" x14ac:dyDescent="0.25">
      <c r="A4377" t="s">
        <v>4577</v>
      </c>
      <c r="B4377" s="3">
        <v>104.0236358642578</v>
      </c>
      <c r="C4377" s="3">
        <v>10.579999923706049</v>
      </c>
      <c r="D4377" s="4">
        <v>-3.9076352158821104E-3</v>
      </c>
      <c r="E4377" s="4">
        <v>3.9292692194410117E-2</v>
      </c>
      <c r="F4377" s="2">
        <v>1</v>
      </c>
      <c r="G4377" s="4">
        <v>0.14478911185596721</v>
      </c>
      <c r="H4377" s="4">
        <v>-5.0674144758877659E-3</v>
      </c>
      <c r="I4377" s="4">
        <v>-8.389578979718515E-2</v>
      </c>
    </row>
    <row r="4378" spans="1:9" x14ac:dyDescent="0.25">
      <c r="A4378" t="s">
        <v>4578</v>
      </c>
      <c r="B4378" s="3">
        <v>104.4317169189453</v>
      </c>
      <c r="C4378" s="3">
        <v>10.180000305175779</v>
      </c>
      <c r="D4378" s="4">
        <v>-7.5366477160321299E-4</v>
      </c>
      <c r="E4378" s="4">
        <v>-1.960735731699637E-3</v>
      </c>
      <c r="F4378" s="2">
        <v>1</v>
      </c>
      <c r="G4378" s="4">
        <v>0.15625725402212831</v>
      </c>
      <c r="H4378" s="4">
        <v>-1.1643290331384559E-3</v>
      </c>
      <c r="I4378" s="4">
        <v>-8.030194529062451E-2</v>
      </c>
    </row>
    <row r="4379" spans="1:9" x14ac:dyDescent="0.25">
      <c r="A4379" t="s">
        <v>190</v>
      </c>
      <c r="B4379" s="3">
        <v>104.51048278808589</v>
      </c>
      <c r="C4379" s="3">
        <v>10.19999980926514</v>
      </c>
      <c r="D4379" s="4">
        <v>-4.109739981597027E-4</v>
      </c>
      <c r="E4379" s="4">
        <v>-3.9062463620210819E-3</v>
      </c>
      <c r="F4379" s="2">
        <v>1</v>
      </c>
      <c r="G4379" s="4">
        <v>0.154254591268568</v>
      </c>
      <c r="H4379" s="4">
        <v>-4.109739981597027E-4</v>
      </c>
      <c r="I4379" s="4">
        <v>-7.9608278474035177E-2</v>
      </c>
    </row>
    <row r="4380" spans="1:9" x14ac:dyDescent="0.25">
      <c r="A4380" t="s">
        <v>4579</v>
      </c>
      <c r="B4380" s="3">
        <v>104.55345153808589</v>
      </c>
      <c r="C4380" s="3">
        <v>10.239999771118161</v>
      </c>
      <c r="D4380" s="4">
        <v>2.1278350780831179E-3</v>
      </c>
      <c r="E4380" s="4">
        <v>2.1956018293794791E-2</v>
      </c>
      <c r="F4380" s="2">
        <v>1</v>
      </c>
      <c r="G4380" s="4">
        <v>0.15160022416827429</v>
      </c>
      <c r="H4380" s="4">
        <v>0</v>
      </c>
      <c r="I4380" s="4">
        <v>-7.9229865890634188E-2</v>
      </c>
    </row>
    <row r="4381" spans="1:9" x14ac:dyDescent="0.25">
      <c r="A4381" t="s">
        <v>4580</v>
      </c>
      <c r="B4381" s="3">
        <v>104.3314514160156</v>
      </c>
      <c r="C4381" s="3">
        <v>10.02000045776367</v>
      </c>
      <c r="D4381" s="4">
        <v>-4.8079488302099632E-4</v>
      </c>
      <c r="E4381" s="4">
        <v>-1.956945245005182E-2</v>
      </c>
      <c r="F4381" s="2">
        <v>1</v>
      </c>
      <c r="G4381" s="4">
        <v>0.15776019403395369</v>
      </c>
      <c r="H4381" s="4">
        <v>-4.8079488302099632E-4</v>
      </c>
      <c r="I4381" s="4">
        <v>-8.1184952778382891E-2</v>
      </c>
    </row>
    <row r="4382" spans="1:9" x14ac:dyDescent="0.25">
      <c r="A4382" t="s">
        <v>4581</v>
      </c>
      <c r="B4382" s="3">
        <v>104.3816375732422</v>
      </c>
      <c r="C4382" s="3">
        <v>10.22000026702881</v>
      </c>
      <c r="D4382" s="4">
        <v>1.3051391656873079E-3</v>
      </c>
      <c r="E4382" s="4">
        <v>-9.7744630058249626E-4</v>
      </c>
      <c r="F4382" s="2">
        <v>1</v>
      </c>
      <c r="G4382" s="4">
        <v>0.16239707060689379</v>
      </c>
      <c r="H4382" s="4">
        <v>0</v>
      </c>
      <c r="I4382" s="4">
        <v>-8.0742978706363822E-2</v>
      </c>
    </row>
    <row r="4383" spans="1:9" x14ac:dyDescent="0.25">
      <c r="A4383" t="s">
        <v>4582</v>
      </c>
      <c r="B4383" s="3">
        <v>104.24558258056641</v>
      </c>
      <c r="C4383" s="3">
        <v>10.22999954223633</v>
      </c>
      <c r="D4383" s="4">
        <v>6.5667806251352712E-3</v>
      </c>
      <c r="E4383" s="4">
        <v>-1.063835674354718E-2</v>
      </c>
      <c r="F4383" s="2">
        <v>1</v>
      </c>
      <c r="G4383" s="4">
        <v>0.1731879853231264</v>
      </c>
      <c r="H4383" s="4">
        <v>0</v>
      </c>
      <c r="I4383" s="4">
        <v>-8.1941173237576326E-2</v>
      </c>
    </row>
    <row r="4384" spans="1:9" x14ac:dyDescent="0.25">
      <c r="A4384" t="s">
        <v>4583</v>
      </c>
      <c r="B4384" s="3">
        <v>103.56549072265619</v>
      </c>
      <c r="C4384" s="3">
        <v>10.340000152587891</v>
      </c>
      <c r="D4384" s="4">
        <v>8.4354890496134427E-3</v>
      </c>
      <c r="E4384" s="4">
        <v>-0.1093884187463298</v>
      </c>
      <c r="F4384" s="2">
        <v>1</v>
      </c>
      <c r="G4384" s="4">
        <v>0.16341744279047349</v>
      </c>
      <c r="H4384" s="4">
        <v>-3.787352004158473E-3</v>
      </c>
      <c r="I4384" s="4">
        <v>-8.7930533340016437E-2</v>
      </c>
    </row>
    <row r="4385" spans="1:9" x14ac:dyDescent="0.25">
      <c r="A4385" t="s">
        <v>4584</v>
      </c>
      <c r="B4385" s="3">
        <v>102.6991729736328</v>
      </c>
      <c r="C4385" s="3">
        <v>11.60999965667725</v>
      </c>
      <c r="D4385" s="4">
        <v>-3.4045382935966591E-3</v>
      </c>
      <c r="E4385" s="4">
        <v>4.5945879070320439E-2</v>
      </c>
      <c r="F4385" s="2">
        <v>1</v>
      </c>
      <c r="G4385" s="4">
        <v>0.15578456998089241</v>
      </c>
      <c r="H4385" s="4">
        <v>-1.212059788305464E-2</v>
      </c>
      <c r="I4385" s="4">
        <v>-9.5559927666219679E-2</v>
      </c>
    </row>
    <row r="4386" spans="1:9" x14ac:dyDescent="0.25">
      <c r="A4386" t="s">
        <v>4585</v>
      </c>
      <c r="B4386" s="3">
        <v>103.0500106811523</v>
      </c>
      <c r="C4386" s="3">
        <v>11.10000038146973</v>
      </c>
      <c r="D4386" s="4">
        <v>-7.4471385654387712E-3</v>
      </c>
      <c r="E4386" s="4">
        <v>6.3218470077964772E-2</v>
      </c>
      <c r="F4386" s="2">
        <v>1</v>
      </c>
      <c r="G4386" s="4">
        <v>0.1578093107029572</v>
      </c>
      <c r="H4386" s="4">
        <v>-8.7458351200335738E-3</v>
      </c>
      <c r="I4386" s="4">
        <v>-9.2470207735876664E-2</v>
      </c>
    </row>
    <row r="4387" spans="1:9" x14ac:dyDescent="0.25">
      <c r="A4387" t="s">
        <v>4586</v>
      </c>
      <c r="B4387" s="3">
        <v>103.8231964111328</v>
      </c>
      <c r="C4387" s="3">
        <v>10.439999580383301</v>
      </c>
      <c r="D4387" s="4">
        <v>-1.3084406937458051E-3</v>
      </c>
      <c r="E4387" s="4">
        <v>1.162789623135985E-2</v>
      </c>
      <c r="F4387" s="2">
        <v>1</v>
      </c>
      <c r="G4387" s="4">
        <v>0.1770942807581877</v>
      </c>
      <c r="H4387" s="4">
        <v>-1.3084406937458051E-3</v>
      </c>
      <c r="I4387" s="4">
        <v>-8.5660998495890595E-2</v>
      </c>
    </row>
    <row r="4388" spans="1:9" x14ac:dyDescent="0.25">
      <c r="A4388" t="s">
        <v>4587</v>
      </c>
      <c r="B4388" s="3">
        <v>103.9592208862305</v>
      </c>
      <c r="C4388" s="3">
        <v>10.319999694824221</v>
      </c>
      <c r="D4388" s="4">
        <v>2.208572081068727E-3</v>
      </c>
      <c r="E4388" s="4">
        <v>-3.098590943908364E-2</v>
      </c>
      <c r="F4388" s="2">
        <v>1</v>
      </c>
      <c r="G4388" s="4">
        <v>0.16820961709515281</v>
      </c>
      <c r="H4388" s="4">
        <v>0</v>
      </c>
      <c r="I4388" s="4">
        <v>-8.4463072723615196E-2</v>
      </c>
    </row>
    <row r="4389" spans="1:9" x14ac:dyDescent="0.25">
      <c r="A4389" t="s">
        <v>4588</v>
      </c>
      <c r="B4389" s="3">
        <v>103.73012542724609</v>
      </c>
      <c r="C4389" s="3">
        <v>10.64999961853027</v>
      </c>
      <c r="D4389" s="4">
        <v>2.7589017805218502E-4</v>
      </c>
      <c r="E4389" s="4">
        <v>9.478618577014819E-3</v>
      </c>
      <c r="F4389" s="2">
        <v>1</v>
      </c>
      <c r="G4389" s="4">
        <v>0.16868103993509909</v>
      </c>
      <c r="H4389" s="4">
        <v>0</v>
      </c>
      <c r="I4389" s="4">
        <v>-8.6480646064233668E-2</v>
      </c>
    </row>
    <row r="4390" spans="1:9" x14ac:dyDescent="0.25">
      <c r="A4390" t="s">
        <v>4589</v>
      </c>
      <c r="B4390" s="3">
        <v>103.70151519775391</v>
      </c>
      <c r="C4390" s="3">
        <v>10.55000019073486</v>
      </c>
      <c r="D4390" s="4">
        <v>2.7618714847399422E-4</v>
      </c>
      <c r="E4390" s="4">
        <v>4.662701097084998E-2</v>
      </c>
      <c r="F4390" s="2">
        <v>1</v>
      </c>
      <c r="G4390" s="4">
        <v>0.16255826426980141</v>
      </c>
      <c r="H4390" s="4">
        <v>0</v>
      </c>
      <c r="I4390" s="4">
        <v>-8.6732607567741038E-2</v>
      </c>
    </row>
    <row r="4391" spans="1:9" x14ac:dyDescent="0.25">
      <c r="A4391" t="s">
        <v>4590</v>
      </c>
      <c r="B4391" s="3">
        <v>103.6728820800781</v>
      </c>
      <c r="C4391" s="3">
        <v>10.079999923706049</v>
      </c>
      <c r="D4391" s="4">
        <v>1.383509515736403E-3</v>
      </c>
      <c r="E4391" s="4">
        <v>-2.2308485601322151E-2</v>
      </c>
      <c r="F4391" s="2">
        <v>1</v>
      </c>
      <c r="G4391" s="4">
        <v>0.14874961176074561</v>
      </c>
      <c r="H4391" s="4">
        <v>0</v>
      </c>
      <c r="I4391" s="4">
        <v>-8.6984770640451181E-2</v>
      </c>
    </row>
    <row r="4392" spans="1:9" x14ac:dyDescent="0.25">
      <c r="A4392" t="s">
        <v>4591</v>
      </c>
      <c r="B4392" s="3">
        <v>103.52964782714839</v>
      </c>
      <c r="C4392" s="3">
        <v>10.310000419616699</v>
      </c>
      <c r="D4392" s="4">
        <v>5.9825167492157938E-3</v>
      </c>
      <c r="E4392" s="4">
        <v>-1.055658885526323E-2</v>
      </c>
      <c r="F4392" s="2">
        <v>1</v>
      </c>
      <c r="G4392" s="4">
        <v>0.15516994949114449</v>
      </c>
      <c r="H4392" s="4">
        <v>0</v>
      </c>
      <c r="I4392" s="4">
        <v>-8.824619071161055E-2</v>
      </c>
    </row>
    <row r="4393" spans="1:9" x14ac:dyDescent="0.25">
      <c r="A4393" t="s">
        <v>4592</v>
      </c>
      <c r="B4393" s="3">
        <v>102.91396331787109</v>
      </c>
      <c r="C4393" s="3">
        <v>10.420000076293951</v>
      </c>
      <c r="D4393" s="4">
        <v>6.7231607005120431E-3</v>
      </c>
      <c r="E4393" s="4">
        <v>-4.9270069340649918E-2</v>
      </c>
      <c r="F4393" s="2">
        <v>1</v>
      </c>
      <c r="G4393" s="4">
        <v>0.13989634985102661</v>
      </c>
      <c r="H4393" s="4">
        <v>-1.3892605848204731E-3</v>
      </c>
      <c r="I4393" s="4">
        <v>-9.3668335077354836E-2</v>
      </c>
    </row>
    <row r="4394" spans="1:9" x14ac:dyDescent="0.25">
      <c r="A4394" t="s">
        <v>4593</v>
      </c>
      <c r="B4394" s="3">
        <v>102.226676940918</v>
      </c>
      <c r="C4394" s="3">
        <v>10.960000038146971</v>
      </c>
      <c r="D4394" s="4">
        <v>5.2090757275902178E-3</v>
      </c>
      <c r="E4394" s="4">
        <v>-4.2794740548525168E-2</v>
      </c>
      <c r="F4394" s="2">
        <v>1</v>
      </c>
      <c r="G4394" s="4">
        <v>0.13140316975664251</v>
      </c>
      <c r="H4394" s="4">
        <v>-8.0582444131788167E-3</v>
      </c>
      <c r="I4394" s="4">
        <v>-9.9721055099210365E-2</v>
      </c>
    </row>
    <row r="4395" spans="1:9" x14ac:dyDescent="0.25">
      <c r="A4395" t="s">
        <v>4594</v>
      </c>
      <c r="B4395" s="3">
        <v>101.6969299316406</v>
      </c>
      <c r="C4395" s="3">
        <v>11.44999980926514</v>
      </c>
      <c r="D4395" s="4">
        <v>-5.6271497792814706E-4</v>
      </c>
      <c r="E4395" s="4">
        <v>2.8751095375913579E-2</v>
      </c>
      <c r="F4395" s="2">
        <v>1</v>
      </c>
      <c r="G4395" s="4">
        <v>0.13596818993861429</v>
      </c>
      <c r="H4395" s="4">
        <v>-1.319856780159467E-2</v>
      </c>
      <c r="I4395" s="4">
        <v>-0.1043863742981528</v>
      </c>
    </row>
    <row r="4396" spans="1:9" x14ac:dyDescent="0.25">
      <c r="A4396" t="s">
        <v>4595</v>
      </c>
      <c r="B4396" s="3">
        <v>101.7541885375977</v>
      </c>
      <c r="C4396" s="3">
        <v>11.13000011444092</v>
      </c>
      <c r="D4396" s="4">
        <v>-9.1360451966060463E-4</v>
      </c>
      <c r="E4396" s="4">
        <v>-8.021403783061043E-3</v>
      </c>
      <c r="F4396" s="2">
        <v>1</v>
      </c>
      <c r="G4396" s="4">
        <v>0.142889399900854</v>
      </c>
      <c r="H4396" s="4">
        <v>-1.2642967210681481E-2</v>
      </c>
      <c r="I4396" s="4">
        <v>-0.1038821153424667</v>
      </c>
    </row>
    <row r="4397" spans="1:9" x14ac:dyDescent="0.25">
      <c r="A4397" t="s">
        <v>4596</v>
      </c>
      <c r="B4397" s="3">
        <v>101.8472366333008</v>
      </c>
      <c r="C4397" s="3">
        <v>11.22000026702881</v>
      </c>
      <c r="D4397" s="4">
        <v>-1.1740088488925601E-2</v>
      </c>
      <c r="E4397" s="4">
        <v>0.13447925960932919</v>
      </c>
      <c r="F4397" s="2">
        <v>1</v>
      </c>
      <c r="G4397" s="4">
        <v>0.14492866860236631</v>
      </c>
      <c r="H4397" s="4">
        <v>-1.1740088488925601E-2</v>
      </c>
      <c r="I4397" s="4">
        <v>-0.1030626693433265</v>
      </c>
    </row>
    <row r="4398" spans="1:9" x14ac:dyDescent="0.25">
      <c r="A4398" t="s">
        <v>4597</v>
      </c>
      <c r="B4398" s="3">
        <v>103.0571365356445</v>
      </c>
      <c r="C4398" s="3">
        <v>9.8900003433227539</v>
      </c>
      <c r="D4398" s="4">
        <v>8.0532889910149841E-3</v>
      </c>
      <c r="E4398" s="4">
        <v>-4.3520290389213463E-2</v>
      </c>
      <c r="F4398" s="2">
        <v>1</v>
      </c>
      <c r="G4398" s="4">
        <v>0.15972151034098009</v>
      </c>
      <c r="H4398" s="4">
        <v>0</v>
      </c>
      <c r="I4398" s="4">
        <v>-9.2407452524069678E-2</v>
      </c>
    </row>
    <row r="4399" spans="1:9" x14ac:dyDescent="0.25">
      <c r="A4399" t="s">
        <v>4598</v>
      </c>
      <c r="B4399" s="3">
        <v>102.2338180541992</v>
      </c>
      <c r="C4399" s="3">
        <v>10.340000152587891</v>
      </c>
      <c r="D4399" s="4">
        <v>2.949646954002461E-3</v>
      </c>
      <c r="E4399" s="4">
        <v>-3.992574623019729E-2</v>
      </c>
      <c r="F4399" s="2">
        <v>1</v>
      </c>
      <c r="G4399" s="4">
        <v>0.1545661874036228</v>
      </c>
      <c r="H4399" s="4">
        <v>-3.0719539996258982E-3</v>
      </c>
      <c r="I4399" s="4">
        <v>-9.9658165507934937E-2</v>
      </c>
    </row>
    <row r="4400" spans="1:9" x14ac:dyDescent="0.25">
      <c r="A4400" t="s">
        <v>4599</v>
      </c>
      <c r="B4400" s="3">
        <v>101.9331512451172</v>
      </c>
      <c r="C4400" s="3">
        <v>10.77000045776367</v>
      </c>
      <c r="D4400" s="4">
        <v>-3.0808384888946221E-3</v>
      </c>
      <c r="E4400" s="4">
        <v>3.5577005077398922E-2</v>
      </c>
      <c r="F4400" s="2">
        <v>1</v>
      </c>
      <c r="G4400" s="4">
        <v>0.1301764436486936</v>
      </c>
      <c r="H4400" s="4">
        <v>-6.0038915930786807E-3</v>
      </c>
      <c r="I4400" s="4">
        <v>-0.10230604574572739</v>
      </c>
    </row>
    <row r="4401" spans="1:9" x14ac:dyDescent="0.25">
      <c r="A4401" t="s">
        <v>4600</v>
      </c>
      <c r="B4401" s="3">
        <v>102.248161315918</v>
      </c>
      <c r="C4401" s="3">
        <v>10.39999961853027</v>
      </c>
      <c r="D4401" s="4">
        <v>1.9640238969449442E-3</v>
      </c>
      <c r="E4401" s="4">
        <v>-4.1474723236691442E-2</v>
      </c>
      <c r="F4401" s="2">
        <v>1</v>
      </c>
      <c r="G4401" s="4">
        <v>0.13801527275012249</v>
      </c>
      <c r="H4401" s="4">
        <v>-2.9320863887835058E-3</v>
      </c>
      <c r="I4401" s="4">
        <v>-9.9531848807509871E-2</v>
      </c>
    </row>
    <row r="4402" spans="1:9" x14ac:dyDescent="0.25">
      <c r="A4402" t="s">
        <v>4601</v>
      </c>
      <c r="B4402" s="3">
        <v>102.047737121582</v>
      </c>
      <c r="C4402" s="3">
        <v>10.85000038146973</v>
      </c>
      <c r="D4402" s="4">
        <v>-3.3556531896103969E-3</v>
      </c>
      <c r="E4402" s="4">
        <v>2.455148490420922E-2</v>
      </c>
      <c r="F4402" s="2">
        <v>1</v>
      </c>
      <c r="G4402" s="4">
        <v>0.13127063683234769</v>
      </c>
      <c r="H4402" s="4">
        <v>-4.886513057311026E-3</v>
      </c>
      <c r="I4402" s="4">
        <v>-0.1012969231267469</v>
      </c>
    </row>
    <row r="4403" spans="1:9" x14ac:dyDescent="0.25">
      <c r="A4403" t="s">
        <v>4602</v>
      </c>
      <c r="B4403" s="3">
        <v>102.3913269042969</v>
      </c>
      <c r="C4403" s="3">
        <v>10.590000152587891</v>
      </c>
      <c r="D4403" s="4">
        <v>4.1967927558128609E-4</v>
      </c>
      <c r="E4403" s="4">
        <v>-1.3966445225972009E-2</v>
      </c>
      <c r="F4403" s="2">
        <v>1</v>
      </c>
      <c r="G4403" s="4">
        <v>0.1319926014040598</v>
      </c>
      <c r="H4403" s="4">
        <v>-1.536014198645685E-3</v>
      </c>
      <c r="I4403" s="4">
        <v>-9.8271033443959044E-2</v>
      </c>
    </row>
    <row r="4404" spans="1:9" x14ac:dyDescent="0.25">
      <c r="A4404" t="s">
        <v>4603</v>
      </c>
      <c r="B4404" s="3">
        <v>102.34837341308589</v>
      </c>
      <c r="C4404" s="3">
        <v>10.739999771118161</v>
      </c>
      <c r="D4404" s="4">
        <v>-1.9548730545196902E-3</v>
      </c>
      <c r="E4404" s="4">
        <v>5.8128096035664933E-2</v>
      </c>
      <c r="F4404" s="2">
        <v>1</v>
      </c>
      <c r="G4404" s="4">
        <v>0.1304635218587222</v>
      </c>
      <c r="H4404" s="4">
        <v>-1.9548730545196902E-3</v>
      </c>
      <c r="I4404" s="4">
        <v>-9.8649311647891369E-2</v>
      </c>
    </row>
    <row r="4405" spans="1:9" x14ac:dyDescent="0.25">
      <c r="A4405" t="s">
        <v>4604</v>
      </c>
      <c r="B4405" s="3">
        <v>102.54884338378911</v>
      </c>
      <c r="C4405" s="3">
        <v>10.14999961853027</v>
      </c>
      <c r="D4405" s="4">
        <v>7.5968857431143464E-3</v>
      </c>
      <c r="E4405" s="4">
        <v>-6.6237375769004125E-2</v>
      </c>
      <c r="F4405" s="2">
        <v>1</v>
      </c>
      <c r="G4405" s="4">
        <v>0.12821020311722281</v>
      </c>
      <c r="H4405" s="4">
        <v>0</v>
      </c>
      <c r="I4405" s="4">
        <v>-9.6883834190248819E-2</v>
      </c>
    </row>
    <row r="4406" spans="1:9" x14ac:dyDescent="0.25">
      <c r="A4406" t="s">
        <v>4605</v>
      </c>
      <c r="B4406" s="3">
        <v>101.7756652832031</v>
      </c>
      <c r="C4406" s="3">
        <v>10.86999988555908</v>
      </c>
      <c r="D4406" s="4">
        <v>4.3807460399061249E-3</v>
      </c>
      <c r="E4406" s="4">
        <v>-5.231040693124156E-2</v>
      </c>
      <c r="F4406" s="2">
        <v>1</v>
      </c>
      <c r="G4406" s="4">
        <v>0.12326537238519659</v>
      </c>
      <c r="H4406" s="4">
        <v>-2.456033089295429E-3</v>
      </c>
      <c r="I4406" s="4">
        <v>-0.1036929762405006</v>
      </c>
    </row>
    <row r="4407" spans="1:9" x14ac:dyDescent="0.25">
      <c r="A4407" t="s">
        <v>4606</v>
      </c>
      <c r="B4407" s="3">
        <v>101.3317565917969</v>
      </c>
      <c r="C4407" s="3">
        <v>11.47000026702881</v>
      </c>
      <c r="D4407" s="4">
        <v>3.3312539121346241E-3</v>
      </c>
      <c r="E4407" s="4">
        <v>-3.694370999332186E-2</v>
      </c>
      <c r="F4407" s="2">
        <v>1</v>
      </c>
      <c r="G4407" s="4">
        <v>0.1194951070287158</v>
      </c>
      <c r="H4407" s="4">
        <v>-6.8069595680301243E-3</v>
      </c>
      <c r="I4407" s="4">
        <v>-0.1076023437391866</v>
      </c>
    </row>
    <row r="4408" spans="1:9" x14ac:dyDescent="0.25">
      <c r="A4408" t="s">
        <v>4607</v>
      </c>
      <c r="B4408" s="3">
        <v>100.9953155517578</v>
      </c>
      <c r="C4408" s="3">
        <v>11.909999847412109</v>
      </c>
      <c r="D4408" s="4">
        <v>-8.496544811404938E-4</v>
      </c>
      <c r="E4408" s="4">
        <v>-7.5000127156575891E-3</v>
      </c>
      <c r="F4408" s="2">
        <v>1</v>
      </c>
      <c r="G4408" s="4">
        <v>0.1186450102394407</v>
      </c>
      <c r="H4408" s="4">
        <v>-1.0104552649620289E-2</v>
      </c>
      <c r="I4408" s="4">
        <v>-0.1105652766409648</v>
      </c>
    </row>
    <row r="4409" spans="1:9" x14ac:dyDescent="0.25">
      <c r="A4409" t="s">
        <v>4608</v>
      </c>
      <c r="B4409" s="3">
        <v>101.08119964599609</v>
      </c>
      <c r="C4409" s="3">
        <v>12</v>
      </c>
      <c r="D4409" s="4">
        <v>4.6252945025360148E-3</v>
      </c>
      <c r="E4409" s="4">
        <v>-1.153215316009093E-2</v>
      </c>
      <c r="F4409" s="2">
        <v>1</v>
      </c>
      <c r="G4409" s="4">
        <v>0.1289130906019704</v>
      </c>
      <c r="H4409" s="4">
        <v>-9.262768321091519E-3</v>
      </c>
      <c r="I4409" s="4">
        <v>-0.1098089218023028</v>
      </c>
    </row>
    <row r="4410" spans="1:9" x14ac:dyDescent="0.25">
      <c r="A4410" t="s">
        <v>4609</v>
      </c>
      <c r="B4410" s="3">
        <v>100.61582183837891</v>
      </c>
      <c r="C4410" s="3">
        <v>12.14000034332275</v>
      </c>
      <c r="D4410" s="4">
        <v>-7.976780432617514E-3</v>
      </c>
      <c r="E4410" s="4">
        <v>5.4735021886452177E-2</v>
      </c>
      <c r="F4410" s="2">
        <v>1</v>
      </c>
      <c r="G4410" s="4">
        <v>0.12442159663585391</v>
      </c>
      <c r="H4410" s="4">
        <v>-1.3824122187272249E-2</v>
      </c>
      <c r="I4410" s="4">
        <v>-0.1139073612132209</v>
      </c>
    </row>
    <row r="4411" spans="1:9" x14ac:dyDescent="0.25">
      <c r="A4411" t="s">
        <v>4610</v>
      </c>
      <c r="B4411" s="3">
        <v>101.42486572265619</v>
      </c>
      <c r="C4411" s="3">
        <v>11.510000228881839</v>
      </c>
      <c r="D4411" s="4">
        <v>2.1222229450497121E-3</v>
      </c>
      <c r="E4411" s="4">
        <v>-4.4019911515815413E-2</v>
      </c>
      <c r="F4411" s="2">
        <v>1</v>
      </c>
      <c r="G4411" s="4">
        <v>0.13883048422114519</v>
      </c>
      <c r="H4411" s="4">
        <v>-5.8943597683175364E-3</v>
      </c>
      <c r="I4411" s="4">
        <v>-0.1067823602221722</v>
      </c>
    </row>
    <row r="4412" spans="1:9" x14ac:dyDescent="0.25">
      <c r="A4412" t="s">
        <v>4611</v>
      </c>
      <c r="B4412" s="3">
        <v>101.210075378418</v>
      </c>
      <c r="C4412" s="3">
        <v>12.039999961853029</v>
      </c>
      <c r="D4412" s="4">
        <v>-1.7651841542779541E-3</v>
      </c>
      <c r="E4412" s="4">
        <v>4.1522450243323128E-2</v>
      </c>
      <c r="F4412" s="2">
        <v>1</v>
      </c>
      <c r="G4412" s="4">
        <v>0.15640737548629999</v>
      </c>
      <c r="H4412" s="4">
        <v>-7.9996057664581954E-3</v>
      </c>
      <c r="I4412" s="4">
        <v>-0.1086739528110371</v>
      </c>
    </row>
    <row r="4413" spans="1:9" x14ac:dyDescent="0.25">
      <c r="A4413" t="s">
        <v>4612</v>
      </c>
      <c r="B4413" s="3">
        <v>101.389045715332</v>
      </c>
      <c r="C4413" s="3">
        <v>11.560000419616699</v>
      </c>
      <c r="D4413" s="4">
        <v>-4.1488598784679143E-3</v>
      </c>
      <c r="E4413" s="4">
        <v>5.1865392208333187E-2</v>
      </c>
      <c r="F4413" s="2">
        <v>1</v>
      </c>
      <c r="G4413" s="4">
        <v>0.15215973406439851</v>
      </c>
      <c r="H4413" s="4">
        <v>-6.2454459744507576E-3</v>
      </c>
      <c r="I4413" s="4">
        <v>-0.1070978160245635</v>
      </c>
    </row>
    <row r="4414" spans="1:9" x14ac:dyDescent="0.25">
      <c r="A4414" t="s">
        <v>4613</v>
      </c>
      <c r="B4414" s="3">
        <v>101.8114471435547</v>
      </c>
      <c r="C4414" s="3">
        <v>10.989999771118161</v>
      </c>
      <c r="D4414" s="4">
        <v>-2.1053207768852999E-3</v>
      </c>
      <c r="E4414" s="4">
        <v>3.2894682002059923E-2</v>
      </c>
      <c r="F4414" s="2">
        <v>1</v>
      </c>
      <c r="G4414" s="4">
        <v>0.1518076199214298</v>
      </c>
      <c r="H4414" s="4">
        <v>-2.1053207768852999E-3</v>
      </c>
      <c r="I4414" s="4">
        <v>-0.10337785638678069</v>
      </c>
    </row>
    <row r="4415" spans="1:9" x14ac:dyDescent="0.25">
      <c r="A4415" t="s">
        <v>4614</v>
      </c>
      <c r="B4415" s="3">
        <v>102.0262451171875</v>
      </c>
      <c r="C4415" s="3">
        <v>10.64000034332275</v>
      </c>
      <c r="D4415" s="4">
        <v>6.5688844683680081E-3</v>
      </c>
      <c r="E4415" s="4">
        <v>-5.5062155679960423E-2</v>
      </c>
      <c r="F4415" s="2">
        <v>1</v>
      </c>
      <c r="G4415" s="4">
        <v>0.15681352371713639</v>
      </c>
      <c r="H4415" s="4">
        <v>0</v>
      </c>
      <c r="I4415" s="4">
        <v>-0.1014861966081816</v>
      </c>
    </row>
    <row r="4416" spans="1:9" x14ac:dyDescent="0.25">
      <c r="A4416" t="s">
        <v>4615</v>
      </c>
      <c r="B4416" s="3">
        <v>101.3604202270508</v>
      </c>
      <c r="C4416" s="3">
        <v>11.260000228881839</v>
      </c>
      <c r="D4416" s="4">
        <v>5.8967425725324762E-3</v>
      </c>
      <c r="E4416" s="4">
        <v>-8.8027667973239465E-3</v>
      </c>
      <c r="F4416" s="2">
        <v>1</v>
      </c>
      <c r="G4416" s="4">
        <v>0.13756806842578051</v>
      </c>
      <c r="H4416" s="4">
        <v>-5.3391422977927538E-3</v>
      </c>
      <c r="I4416" s="4">
        <v>-0.1073499119075394</v>
      </c>
    </row>
    <row r="4417" spans="1:9" x14ac:dyDescent="0.25">
      <c r="A4417" t="s">
        <v>4616</v>
      </c>
      <c r="B4417" s="3">
        <v>100.766227722168</v>
      </c>
      <c r="C4417" s="3">
        <v>11.35999965667725</v>
      </c>
      <c r="D4417" s="4">
        <v>-6.142852896680151E-3</v>
      </c>
      <c r="E4417" s="4">
        <v>7.8822406909202947E-2</v>
      </c>
      <c r="F4417" s="2">
        <v>1</v>
      </c>
      <c r="G4417" s="4">
        <v>0.1315243630221421</v>
      </c>
      <c r="H4417" s="4">
        <v>-1.117001814877139E-2</v>
      </c>
      <c r="I4417" s="4">
        <v>-0.11258278279184911</v>
      </c>
    </row>
    <row r="4418" spans="1:9" x14ac:dyDescent="0.25">
      <c r="A4418" t="s">
        <v>4617</v>
      </c>
      <c r="B4418" s="3">
        <v>101.389045715332</v>
      </c>
      <c r="C4418" s="3">
        <v>10.52999973297119</v>
      </c>
      <c r="D4418" s="4">
        <v>-3.658552220063727E-3</v>
      </c>
      <c r="E4418" s="4">
        <v>2.6315740552257379E-2</v>
      </c>
      <c r="F4418" s="2">
        <v>1</v>
      </c>
      <c r="G4418" s="4">
        <v>0.14448023427574591</v>
      </c>
      <c r="H4418" s="4">
        <v>-5.0582372594928371E-3</v>
      </c>
      <c r="I4418" s="4">
        <v>-0.1070978160245635</v>
      </c>
    </row>
    <row r="4419" spans="1:9" x14ac:dyDescent="0.25">
      <c r="A4419" t="s">
        <v>4618</v>
      </c>
      <c r="B4419" s="3">
        <v>101.761344909668</v>
      </c>
      <c r="C4419" s="3">
        <v>10.260000228881839</v>
      </c>
      <c r="D4419" s="4">
        <v>-5.6250875758767638E-4</v>
      </c>
      <c r="E4419" s="4">
        <v>-3.8834913701272229E-3</v>
      </c>
      <c r="F4419" s="2">
        <v>1</v>
      </c>
      <c r="G4419" s="4">
        <v>0.15050874276417689</v>
      </c>
      <c r="H4419" s="4">
        <v>-1.404824663821747E-3</v>
      </c>
      <c r="I4419" s="4">
        <v>-0.1038190913717227</v>
      </c>
    </row>
    <row r="4420" spans="1:9" x14ac:dyDescent="0.25">
      <c r="A4420" t="s">
        <v>4619</v>
      </c>
      <c r="B4420" s="3">
        <v>101.81861877441411</v>
      </c>
      <c r="C4420" s="3">
        <v>10.30000019073486</v>
      </c>
      <c r="D4420" s="4">
        <v>1.9017678212656099E-3</v>
      </c>
      <c r="E4420" s="4">
        <v>-2.8301903767787181E-2</v>
      </c>
      <c r="F4420" s="2">
        <v>1</v>
      </c>
      <c r="G4420" s="4">
        <v>0.15225544045101211</v>
      </c>
      <c r="H4420" s="4">
        <v>-8.427899829802632E-4</v>
      </c>
      <c r="I4420" s="4">
        <v>-0.10331469803656811</v>
      </c>
    </row>
    <row r="4421" spans="1:9" x14ac:dyDescent="0.25">
      <c r="A4421" t="s">
        <v>4620</v>
      </c>
      <c r="B4421" s="3">
        <v>101.62535095214839</v>
      </c>
      <c r="C4421" s="3">
        <v>10.60000038146973</v>
      </c>
      <c r="D4421" s="4">
        <v>-2.7393481999878899E-3</v>
      </c>
      <c r="E4421" s="4">
        <v>5.4726386099167579E-2</v>
      </c>
      <c r="F4421" s="2">
        <v>1</v>
      </c>
      <c r="G4421" s="4">
        <v>0.14415188636953771</v>
      </c>
      <c r="H4421" s="4">
        <v>-2.7393481999878899E-3</v>
      </c>
      <c r="I4421" s="4">
        <v>-0.1050167483850611</v>
      </c>
    </row>
    <row r="4422" spans="1:9" x14ac:dyDescent="0.25">
      <c r="A4422" t="s">
        <v>4621</v>
      </c>
      <c r="B4422" s="3">
        <v>101.9045028686523</v>
      </c>
      <c r="C4422" s="3">
        <v>10.05000019073486</v>
      </c>
      <c r="D4422" s="4">
        <v>9.1347401881547441E-5</v>
      </c>
      <c r="E4422" s="4">
        <v>8.0240643493880714E-3</v>
      </c>
      <c r="F4422" s="2">
        <v>1</v>
      </c>
      <c r="G4422" s="4">
        <v>0.14360263039717541</v>
      </c>
      <c r="H4422" s="4">
        <v>0</v>
      </c>
      <c r="I4422" s="4">
        <v>-0.1025583431979061</v>
      </c>
    </row>
    <row r="4423" spans="1:9" x14ac:dyDescent="0.25">
      <c r="A4423" t="s">
        <v>4622</v>
      </c>
      <c r="B4423" s="3">
        <v>101.8951950073242</v>
      </c>
      <c r="C4423" s="3">
        <v>9.9700002670288086</v>
      </c>
      <c r="D4423" s="4">
        <v>8.8105836680272276E-3</v>
      </c>
      <c r="E4423" s="4">
        <v>-2.0628686822357301E-2</v>
      </c>
      <c r="F4423" s="2">
        <v>1</v>
      </c>
      <c r="G4423" s="4">
        <v>0.14018751667944679</v>
      </c>
      <c r="H4423" s="4">
        <v>0</v>
      </c>
      <c r="I4423" s="4">
        <v>-0.1026403146737139</v>
      </c>
    </row>
    <row r="4424" spans="1:9" x14ac:dyDescent="0.25">
      <c r="A4424" t="s">
        <v>4623</v>
      </c>
      <c r="B4424" s="3">
        <v>101.0052795410156</v>
      </c>
      <c r="C4424" s="3">
        <v>10.180000305175779</v>
      </c>
      <c r="D4424" s="4">
        <v>1.0585283212469761E-3</v>
      </c>
      <c r="E4424" s="4">
        <v>-4.4131392506035927E-2</v>
      </c>
      <c r="F4424" s="2">
        <v>1</v>
      </c>
      <c r="G4424" s="4">
        <v>0.13466862169484761</v>
      </c>
      <c r="H4424" s="4">
        <v>-2.112256821430458E-4</v>
      </c>
      <c r="I4424" s="4">
        <v>-0.1104775268480099</v>
      </c>
    </row>
    <row r="4425" spans="1:9" x14ac:dyDescent="0.25">
      <c r="A4425" t="s">
        <v>4624</v>
      </c>
      <c r="B4425" s="3">
        <v>100.8984756469727</v>
      </c>
      <c r="C4425" s="3">
        <v>10.64999961853027</v>
      </c>
      <c r="D4425" s="4">
        <v>-7.7565703235549233E-4</v>
      </c>
      <c r="E4425" s="4">
        <v>-5.6022800563014794E-3</v>
      </c>
      <c r="F4425" s="2">
        <v>1</v>
      </c>
      <c r="G4425" s="4">
        <v>0.14117783498015729</v>
      </c>
      <c r="H4425" s="4">
        <v>-1.26841135404876E-3</v>
      </c>
      <c r="I4425" s="4">
        <v>-0.11141811593803649</v>
      </c>
    </row>
    <row r="4426" spans="1:9" x14ac:dyDescent="0.25">
      <c r="A4426" t="s">
        <v>4625</v>
      </c>
      <c r="B4426" s="3">
        <v>100.9767990112305</v>
      </c>
      <c r="C4426" s="3">
        <v>10.710000038146971</v>
      </c>
      <c r="D4426" s="4">
        <v>2.8990741209422581E-3</v>
      </c>
      <c r="E4426" s="4">
        <v>-0.1126760307426049</v>
      </c>
      <c r="F4426" s="2">
        <v>1</v>
      </c>
      <c r="G4426" s="4">
        <v>0.14314835094551451</v>
      </c>
      <c r="H4426" s="4">
        <v>-4.9313682674079207E-4</v>
      </c>
      <c r="I4426" s="4">
        <v>-0.1107283461260348</v>
      </c>
    </row>
    <row r="4427" spans="1:9" x14ac:dyDescent="0.25">
      <c r="A4427" t="s">
        <v>4626</v>
      </c>
      <c r="B4427" s="3">
        <v>100.6849060058594</v>
      </c>
      <c r="C4427" s="3">
        <v>12.069999694824221</v>
      </c>
      <c r="D4427" s="4">
        <v>1.8420663269895781E-3</v>
      </c>
      <c r="E4427" s="4">
        <v>-4.7355988781116909E-2</v>
      </c>
      <c r="F4427" s="2">
        <v>1</v>
      </c>
      <c r="G4427" s="4">
        <v>0.14282938206113441</v>
      </c>
      <c r="H4427" s="4">
        <v>-3.3824051045778791E-3</v>
      </c>
      <c r="I4427" s="4">
        <v>-0.1132989581694184</v>
      </c>
    </row>
    <row r="4428" spans="1:9" x14ac:dyDescent="0.25">
      <c r="A4428" t="s">
        <v>4627</v>
      </c>
      <c r="B4428" s="3">
        <v>100.49977874755859</v>
      </c>
      <c r="C4428" s="3">
        <v>12.670000076293951</v>
      </c>
      <c r="D4428" s="4">
        <v>-4.3729806227459367E-3</v>
      </c>
      <c r="E4428" s="4">
        <v>0.1182700936991334</v>
      </c>
      <c r="F4428" s="2">
        <v>1</v>
      </c>
      <c r="G4428" s="4">
        <v>0.14000376288363589</v>
      </c>
      <c r="H4428" s="4">
        <v>-5.2148653037915596E-3</v>
      </c>
      <c r="I4428" s="4">
        <v>-0.1149293170714467</v>
      </c>
    </row>
    <row r="4429" spans="1:9" x14ac:dyDescent="0.25">
      <c r="A4429" t="s">
        <v>4628</v>
      </c>
      <c r="B4429" s="3">
        <v>100.9411926269531</v>
      </c>
      <c r="C4429" s="3">
        <v>11.329999923706049</v>
      </c>
      <c r="D4429" s="4">
        <v>-8.4558239648035993E-4</v>
      </c>
      <c r="E4429" s="4">
        <v>5.3238210741197722E-3</v>
      </c>
      <c r="F4429" s="2">
        <v>1</v>
      </c>
      <c r="G4429" s="4">
        <v>0.1383297310705256</v>
      </c>
      <c r="H4429" s="4">
        <v>-8.4558239648035993E-4</v>
      </c>
      <c r="I4429" s="4">
        <v>-0.1110419206158665</v>
      </c>
    </row>
    <row r="4430" spans="1:9" x14ac:dyDescent="0.25">
      <c r="A4430" t="s">
        <v>4629</v>
      </c>
      <c r="B4430" s="3">
        <v>101.0266189575195</v>
      </c>
      <c r="C4430" s="3">
        <v>11.27000045776367</v>
      </c>
      <c r="D4430" s="4">
        <v>4.3176121898842457E-3</v>
      </c>
      <c r="E4430" s="4">
        <v>3.561969470871285E-3</v>
      </c>
      <c r="F4430" s="2">
        <v>1</v>
      </c>
      <c r="G4430" s="4">
        <v>0.1414527934117624</v>
      </c>
      <c r="H4430" s="4">
        <v>0</v>
      </c>
      <c r="I4430" s="4">
        <v>-0.11028959716126061</v>
      </c>
    </row>
    <row r="4431" spans="1:9" x14ac:dyDescent="0.25">
      <c r="A4431" t="s">
        <v>4630</v>
      </c>
      <c r="B4431" s="3">
        <v>100.59230041503911</v>
      </c>
      <c r="C4431" s="3">
        <v>11.22999954223633</v>
      </c>
      <c r="D4431" s="4">
        <v>7.6304223388783399E-3</v>
      </c>
      <c r="E4431" s="4">
        <v>-3.6878242778984098E-2</v>
      </c>
      <c r="F4431" s="2">
        <v>1</v>
      </c>
      <c r="G4431" s="4">
        <v>0.1341268794723203</v>
      </c>
      <c r="H4431" s="4">
        <v>0</v>
      </c>
      <c r="I4431" s="4">
        <v>-0.1141145071639711</v>
      </c>
    </row>
    <row r="4432" spans="1:9" x14ac:dyDescent="0.25">
      <c r="A4432" t="s">
        <v>4631</v>
      </c>
      <c r="B4432" s="3">
        <v>99.830551147460938</v>
      </c>
      <c r="C4432" s="3">
        <v>11.659999847412109</v>
      </c>
      <c r="D4432" s="4">
        <v>-2.2057484583551949E-3</v>
      </c>
      <c r="E4432" s="4">
        <v>6.8744272272185381E-2</v>
      </c>
      <c r="F4432" s="2">
        <v>1</v>
      </c>
      <c r="G4432" s="4">
        <v>0.12695975738609211</v>
      </c>
      <c r="H4432" s="4">
        <v>-4.9671832831317264E-3</v>
      </c>
      <c r="I4432" s="4">
        <v>-0.12082299899228829</v>
      </c>
    </row>
    <row r="4433" spans="1:9" x14ac:dyDescent="0.25">
      <c r="A4433" t="s">
        <v>4632</v>
      </c>
      <c r="B4433" s="3">
        <v>100.0512390136719</v>
      </c>
      <c r="C4433" s="3">
        <v>10.909999847412109</v>
      </c>
      <c r="D4433" s="4">
        <v>4.2698075931779661E-4</v>
      </c>
      <c r="E4433" s="4">
        <v>7.3868812806674464E-3</v>
      </c>
      <c r="F4433" s="2">
        <v>1</v>
      </c>
      <c r="G4433" s="4">
        <v>0.14097907315781241</v>
      </c>
      <c r="H4433" s="4">
        <v>-2.767539320365886E-3</v>
      </c>
      <c r="I4433" s="4">
        <v>-0.1188794687388339</v>
      </c>
    </row>
    <row r="4434" spans="1:9" x14ac:dyDescent="0.25">
      <c r="A4434" t="s">
        <v>4633</v>
      </c>
      <c r="B4434" s="3">
        <v>100.0085372924805</v>
      </c>
      <c r="C4434" s="3">
        <v>10.829999923706049</v>
      </c>
      <c r="D4434" s="4">
        <v>1.0430038980930419E-2</v>
      </c>
      <c r="E4434" s="4">
        <v>-6.798622802353127E-2</v>
      </c>
      <c r="F4434" s="2">
        <v>1</v>
      </c>
      <c r="G4434" s="4">
        <v>0.1343415181391574</v>
      </c>
      <c r="H4434" s="4">
        <v>-3.1931566632269481E-3</v>
      </c>
      <c r="I4434" s="4">
        <v>-0.1192555296815354</v>
      </c>
    </row>
    <row r="4435" spans="1:9" x14ac:dyDescent="0.25">
      <c r="A4435" t="s">
        <v>4634</v>
      </c>
      <c r="B4435" s="3">
        <v>98.976211547851563</v>
      </c>
      <c r="C4435" s="3">
        <v>11.61999988555908</v>
      </c>
      <c r="D4435" s="4">
        <v>4.3347466110212904E-3</v>
      </c>
      <c r="E4435" s="4">
        <v>-5.5284576799275231E-2</v>
      </c>
      <c r="F4435" s="2">
        <v>1</v>
      </c>
      <c r="G4435" s="4">
        <v>0.12138768096117181</v>
      </c>
      <c r="H4435" s="4">
        <v>-1.3482571893742469E-2</v>
      </c>
      <c r="I4435" s="4">
        <v>-0.1283469054356898</v>
      </c>
    </row>
    <row r="4436" spans="1:9" x14ac:dyDescent="0.25">
      <c r="A4436" t="s">
        <v>4635</v>
      </c>
      <c r="B4436" s="3">
        <v>98.549026489257813</v>
      </c>
      <c r="C4436" s="3">
        <v>12.30000019073486</v>
      </c>
      <c r="D4436" s="4">
        <v>-1.3751192151495339E-2</v>
      </c>
      <c r="E4436" s="4">
        <v>0.14631879920577509</v>
      </c>
      <c r="F4436" s="2">
        <v>1</v>
      </c>
      <c r="G4436" s="4">
        <v>0.1086430955242705</v>
      </c>
      <c r="H4436" s="4">
        <v>-1.7740418286717241E-2</v>
      </c>
      <c r="I4436" s="4">
        <v>-0.13210899303685911</v>
      </c>
    </row>
    <row r="4437" spans="1:9" x14ac:dyDescent="0.25">
      <c r="A4437" t="s">
        <v>4636</v>
      </c>
      <c r="B4437" s="3">
        <v>99.923088073730469</v>
      </c>
      <c r="C4437" s="3">
        <v>10.72999954223633</v>
      </c>
      <c r="D4437" s="4">
        <v>-4.0448476119574472E-3</v>
      </c>
      <c r="E4437" s="4">
        <v>5.8185323366590547E-2</v>
      </c>
      <c r="F4437" s="2">
        <v>1</v>
      </c>
      <c r="G4437" s="4">
        <v>0.1249857520564925</v>
      </c>
      <c r="H4437" s="4">
        <v>-4.0448476119574472E-3</v>
      </c>
      <c r="I4437" s="4">
        <v>-0.12000805470534411</v>
      </c>
    </row>
    <row r="4438" spans="1:9" x14ac:dyDescent="0.25">
      <c r="A4438" t="s">
        <v>4637</v>
      </c>
      <c r="B4438" s="3">
        <v>100.3289031982422</v>
      </c>
      <c r="C4438" s="3">
        <v>10.14000034332275</v>
      </c>
      <c r="D4438" s="4">
        <v>1.9905234503687641E-3</v>
      </c>
      <c r="E4438" s="4">
        <v>2.4242498387905039E-2</v>
      </c>
      <c r="F4438" s="2">
        <v>1</v>
      </c>
      <c r="G4438" s="4">
        <v>0.13608313686325779</v>
      </c>
      <c r="H4438" s="4">
        <v>0</v>
      </c>
      <c r="I4438" s="4">
        <v>-0.1164341655498613</v>
      </c>
    </row>
    <row r="4439" spans="1:9" x14ac:dyDescent="0.25">
      <c r="A4439" t="s">
        <v>4638</v>
      </c>
      <c r="B4439" s="3">
        <v>100.1295928955078</v>
      </c>
      <c r="C4439" s="3">
        <v>9.8999996185302734</v>
      </c>
      <c r="D4439" s="4">
        <v>9.9678768788358241E-4</v>
      </c>
      <c r="E4439" s="4">
        <v>-7.0211280465086734E-3</v>
      </c>
      <c r="F4439" s="2">
        <v>1</v>
      </c>
      <c r="G4439" s="4">
        <v>0.13869467216617279</v>
      </c>
      <c r="H4439" s="4">
        <v>0</v>
      </c>
      <c r="I4439" s="4">
        <v>-0.1181894301678951</v>
      </c>
    </row>
    <row r="4440" spans="1:9" x14ac:dyDescent="0.25">
      <c r="A4440" t="s">
        <v>4639</v>
      </c>
      <c r="B4440" s="3">
        <v>100.02988433837891</v>
      </c>
      <c r="C4440" s="3">
        <v>9.9700002670288086</v>
      </c>
      <c r="D4440" s="4">
        <v>5.6976486934834369E-4</v>
      </c>
      <c r="E4440" s="4">
        <v>-7.9601912624644999E-3</v>
      </c>
      <c r="F4440" s="2">
        <v>1</v>
      </c>
      <c r="G4440" s="4">
        <v>0.14328859569556701</v>
      </c>
      <c r="H4440" s="4">
        <v>0</v>
      </c>
      <c r="I4440" s="4">
        <v>-0.11906753280505181</v>
      </c>
    </row>
    <row r="4441" spans="1:9" x14ac:dyDescent="0.25">
      <c r="A4441" t="s">
        <v>4640</v>
      </c>
      <c r="B4441" s="3">
        <v>99.972923278808594</v>
      </c>
      <c r="C4441" s="3">
        <v>10.05000019073486</v>
      </c>
      <c r="D4441" s="4">
        <v>2.8503997391737812E-4</v>
      </c>
      <c r="E4441" s="4">
        <v>-1.082673802453493E-2</v>
      </c>
      <c r="F4441" s="2">
        <v>1</v>
      </c>
      <c r="G4441" s="4">
        <v>0.1471294911175636</v>
      </c>
      <c r="H4441" s="4">
        <v>0</v>
      </c>
      <c r="I4441" s="4">
        <v>-0.1195691713611015</v>
      </c>
    </row>
    <row r="4442" spans="1:9" x14ac:dyDescent="0.25">
      <c r="A4442" t="s">
        <v>4641</v>
      </c>
      <c r="B4442" s="3">
        <v>99.944435119628906</v>
      </c>
      <c r="C4442" s="3">
        <v>10.159999847412109</v>
      </c>
      <c r="D4442" s="4">
        <v>2.570883549888769E-3</v>
      </c>
      <c r="E4442" s="4">
        <v>-1.454903647910488E-2</v>
      </c>
      <c r="F4442" s="2">
        <v>1</v>
      </c>
      <c r="G4442" s="4">
        <v>0.15748209116457401</v>
      </c>
      <c r="H4442" s="4">
        <v>0</v>
      </c>
      <c r="I4442" s="4">
        <v>-0.1198200578288605</v>
      </c>
    </row>
    <row r="4443" spans="1:9" x14ac:dyDescent="0.25">
      <c r="A4443" t="s">
        <v>4642</v>
      </c>
      <c r="B4443" s="3">
        <v>99.688148498535156</v>
      </c>
      <c r="C4443" s="3">
        <v>10.310000419616699</v>
      </c>
      <c r="D4443" s="4">
        <v>2.865071107551298E-3</v>
      </c>
      <c r="E4443" s="4">
        <v>-1.8095198131742981E-2</v>
      </c>
      <c r="F4443" s="2">
        <v>1</v>
      </c>
      <c r="G4443" s="4">
        <v>0.1568560787662516</v>
      </c>
      <c r="H4443" s="4">
        <v>0</v>
      </c>
      <c r="I4443" s="4">
        <v>-0.1220770953824124</v>
      </c>
    </row>
    <row r="4444" spans="1:9" x14ac:dyDescent="0.25">
      <c r="A4444" t="s">
        <v>4643</v>
      </c>
      <c r="B4444" s="3">
        <v>99.403350830078125</v>
      </c>
      <c r="C4444" s="3">
        <v>10.5</v>
      </c>
      <c r="D4444" s="4">
        <v>7.5042035417391961E-3</v>
      </c>
      <c r="E4444" s="4">
        <v>-3.3149140705165718E-2</v>
      </c>
      <c r="F4444" s="2">
        <v>1</v>
      </c>
      <c r="G4444" s="4">
        <v>0.1493544637954114</v>
      </c>
      <c r="H4444" s="4">
        <v>0</v>
      </c>
      <c r="I4444" s="4">
        <v>-0.1245852209729261</v>
      </c>
    </row>
    <row r="4445" spans="1:9" x14ac:dyDescent="0.25">
      <c r="A4445" t="s">
        <v>4644</v>
      </c>
      <c r="B4445" s="3">
        <v>98.6629638671875</v>
      </c>
      <c r="C4445" s="3">
        <v>10.85999965667725</v>
      </c>
      <c r="D4445" s="4">
        <v>2.459958428609577E-3</v>
      </c>
      <c r="E4445" s="4">
        <v>6.4874601549300692E-3</v>
      </c>
      <c r="F4445" s="2">
        <v>1</v>
      </c>
      <c r="G4445" s="4">
        <v>0.14014780186146661</v>
      </c>
      <c r="H4445" s="4">
        <v>-2.3751920986464499E-3</v>
      </c>
      <c r="I4445" s="4">
        <v>-0.13110558154529131</v>
      </c>
    </row>
    <row r="4446" spans="1:9" x14ac:dyDescent="0.25">
      <c r="A4446" t="s">
        <v>4645</v>
      </c>
      <c r="B4446" s="3">
        <v>98.420852661132813</v>
      </c>
      <c r="C4446" s="3">
        <v>10.789999961853029</v>
      </c>
      <c r="D4446" s="4">
        <v>4.3413454603546953E-4</v>
      </c>
      <c r="E4446" s="4">
        <v>-1.9981858533635211E-2</v>
      </c>
      <c r="F4446" s="2">
        <v>1</v>
      </c>
      <c r="G4446" s="4">
        <v>0.14122338849153171</v>
      </c>
      <c r="H4446" s="4">
        <v>-4.8232854455705354E-3</v>
      </c>
      <c r="I4446" s="4">
        <v>-0.1332377805725721</v>
      </c>
    </row>
    <row r="4447" spans="1:9" x14ac:dyDescent="0.25">
      <c r="A4447" t="s">
        <v>4646</v>
      </c>
      <c r="B4447" s="3">
        <v>98.378143310546875</v>
      </c>
      <c r="C4447" s="3">
        <v>11.010000228881839</v>
      </c>
      <c r="D4447" s="4">
        <v>-5.255138554415284E-3</v>
      </c>
      <c r="E4447" s="4">
        <v>2.4186067802961508E-2</v>
      </c>
      <c r="F4447" s="2">
        <v>1</v>
      </c>
      <c r="G4447" s="4">
        <v>0.1495822155148159</v>
      </c>
      <c r="H4447" s="4">
        <v>-5.255138554415284E-3</v>
      </c>
      <c r="I4447" s="4">
        <v>-0.13361390870500789</v>
      </c>
    </row>
    <row r="4448" spans="1:9" x14ac:dyDescent="0.25">
      <c r="A4448" t="s">
        <v>4647</v>
      </c>
      <c r="B4448" s="3">
        <v>98.897865295410156</v>
      </c>
      <c r="C4448" s="3">
        <v>10.75</v>
      </c>
      <c r="D4448" s="4">
        <v>2.1639380611191421E-3</v>
      </c>
      <c r="E4448" s="4">
        <v>-3.0658264013508681E-2</v>
      </c>
      <c r="F4448" s="2">
        <v>1</v>
      </c>
      <c r="G4448" s="4">
        <v>0.15716845051039899</v>
      </c>
      <c r="H4448" s="4">
        <v>0</v>
      </c>
      <c r="I4448" s="4">
        <v>-0.12903687681689441</v>
      </c>
    </row>
    <row r="4449" spans="1:9" x14ac:dyDescent="0.25">
      <c r="A4449" t="s">
        <v>4648</v>
      </c>
      <c r="B4449" s="3">
        <v>98.684318542480469</v>
      </c>
      <c r="C4449" s="3">
        <v>11.090000152587891</v>
      </c>
      <c r="D4449" s="4">
        <v>3.8385631988104851E-3</v>
      </c>
      <c r="E4449" s="4">
        <v>-6.272374173952211E-3</v>
      </c>
      <c r="F4449" s="2">
        <v>1</v>
      </c>
      <c r="G4449" s="4">
        <v>0.1546698165463487</v>
      </c>
      <c r="H4449" s="4">
        <v>-1.2244212781361561E-3</v>
      </c>
      <c r="I4449" s="4">
        <v>-0.1309175174790734</v>
      </c>
    </row>
    <row r="4450" spans="1:9" x14ac:dyDescent="0.25">
      <c r="A4450" t="s">
        <v>4649</v>
      </c>
      <c r="B4450" s="3">
        <v>98.306961059570313</v>
      </c>
      <c r="C4450" s="3">
        <v>11.159999847412109</v>
      </c>
      <c r="D4450" s="4">
        <v>1.127858288879802E-2</v>
      </c>
      <c r="E4450" s="4">
        <v>0</v>
      </c>
      <c r="F4450" s="2">
        <v>1</v>
      </c>
      <c r="G4450" s="4">
        <v>0.15138499964525451</v>
      </c>
      <c r="H4450" s="4">
        <v>-5.0436242066781434E-3</v>
      </c>
      <c r="I4450" s="4">
        <v>-0.13424078892573421</v>
      </c>
    </row>
    <row r="4451" spans="1:9" x14ac:dyDescent="0.25">
      <c r="A4451" t="s">
        <v>4650</v>
      </c>
      <c r="B4451" s="3">
        <v>97.210563659667969</v>
      </c>
      <c r="C4451" s="3">
        <v>11.159999847412109</v>
      </c>
      <c r="D4451" s="4">
        <v>-1.754312430101157E-3</v>
      </c>
      <c r="E4451" s="4">
        <v>-2.2767095196571271E-2</v>
      </c>
      <c r="F4451" s="2">
        <v>1</v>
      </c>
      <c r="G4451" s="4">
        <v>0.13705392910412531</v>
      </c>
      <c r="H4451" s="4">
        <v>-1.614016886311442E-2</v>
      </c>
      <c r="I4451" s="4">
        <v>-0.1438964240682766</v>
      </c>
    </row>
    <row r="4452" spans="1:9" x14ac:dyDescent="0.25">
      <c r="A4452" t="s">
        <v>4651</v>
      </c>
      <c r="B4452" s="3">
        <v>97.381401062011719</v>
      </c>
      <c r="C4452" s="3">
        <v>11.420000076293951</v>
      </c>
      <c r="D4452" s="4">
        <v>-5.845855608619388E-4</v>
      </c>
      <c r="E4452" s="4">
        <v>-7.8193006775147955E-3</v>
      </c>
      <c r="F4452" s="2">
        <v>1</v>
      </c>
      <c r="G4452" s="4">
        <v>0.14391652368428959</v>
      </c>
      <c r="H4452" s="4">
        <v>-1.4411138071664281E-2</v>
      </c>
      <c r="I4452" s="4">
        <v>-0.14239191153853339</v>
      </c>
    </row>
    <row r="4453" spans="1:9" x14ac:dyDescent="0.25">
      <c r="A4453" t="s">
        <v>4652</v>
      </c>
      <c r="B4453" s="3">
        <v>97.438362121582031</v>
      </c>
      <c r="C4453" s="3">
        <v>11.510000228881839</v>
      </c>
      <c r="D4453" s="4">
        <v>-6.7491441080155257E-3</v>
      </c>
      <c r="E4453" s="4">
        <v>3.693692192088216E-2</v>
      </c>
      <c r="F4453" s="2">
        <v>1</v>
      </c>
      <c r="G4453" s="4">
        <v>0.15655507546779729</v>
      </c>
      <c r="H4453" s="4">
        <v>-1.3834640041610389E-2</v>
      </c>
      <c r="I4453" s="4">
        <v>-0.1418902729824838</v>
      </c>
    </row>
    <row r="4454" spans="1:9" x14ac:dyDescent="0.25">
      <c r="A4454" t="s">
        <v>4653</v>
      </c>
      <c r="B4454" s="3">
        <v>98.100456237792969</v>
      </c>
      <c r="C4454" s="3">
        <v>11.10000038146973</v>
      </c>
      <c r="D4454" s="4">
        <v>-1.4517783312562041E-4</v>
      </c>
      <c r="E4454" s="4">
        <v>-8.9285204909277383E-3</v>
      </c>
      <c r="F4454" s="2">
        <v>1</v>
      </c>
      <c r="G4454" s="4">
        <v>0.1679035196539185</v>
      </c>
      <c r="H4454" s="4">
        <v>-7.1336419108662952E-3</v>
      </c>
      <c r="I4454" s="4">
        <v>-0.1335412897005466</v>
      </c>
    </row>
    <row r="4455" spans="1:9" x14ac:dyDescent="0.25">
      <c r="A4455" t="s">
        <v>4654</v>
      </c>
      <c r="B4455" s="3">
        <v>98.114700317382813</v>
      </c>
      <c r="C4455" s="3">
        <v>11.19999980926514</v>
      </c>
      <c r="D4455" s="4">
        <v>-7.2497439667051911E-4</v>
      </c>
      <c r="E4455" s="4">
        <v>3.7037001061669177E-2</v>
      </c>
      <c r="F4455" s="2">
        <v>1</v>
      </c>
      <c r="G4455" s="4">
        <v>0.1712906822565641</v>
      </c>
      <c r="H4455" s="4">
        <v>-6.9894787951267912E-3</v>
      </c>
      <c r="I4455" s="4">
        <v>-0.13326234132105799</v>
      </c>
    </row>
    <row r="4456" spans="1:9" x14ac:dyDescent="0.25">
      <c r="A4456" t="s">
        <v>4655</v>
      </c>
      <c r="B4456" s="3">
        <v>98.185882568359375</v>
      </c>
      <c r="C4456" s="3">
        <v>10.80000019073486</v>
      </c>
      <c r="D4456" s="4">
        <v>-6.269049298689322E-3</v>
      </c>
      <c r="E4456" s="4">
        <v>2.2727250149756632E-2</v>
      </c>
      <c r="F4456" s="2">
        <v>1</v>
      </c>
      <c r="G4456" s="4">
        <v>0.18901309774968891</v>
      </c>
      <c r="H4456" s="4">
        <v>-6.269049298689322E-3</v>
      </c>
      <c r="I4456" s="4">
        <v>-0.1303287755416617</v>
      </c>
    </row>
    <row r="4457" spans="1:9" x14ac:dyDescent="0.25">
      <c r="A4457" t="s">
        <v>4656</v>
      </c>
      <c r="B4457" s="3">
        <v>98.8052978515625</v>
      </c>
      <c r="C4457" s="3">
        <v>10.560000419616699</v>
      </c>
      <c r="D4457" s="4">
        <v>3.1076287052533851E-3</v>
      </c>
      <c r="E4457" s="4">
        <v>-9.3808094959482169E-3</v>
      </c>
      <c r="F4457" s="2">
        <v>1</v>
      </c>
      <c r="G4457" s="4">
        <v>0.1837836024509294</v>
      </c>
      <c r="H4457" s="4">
        <v>0</v>
      </c>
      <c r="I4457" s="4">
        <v>-0.121652593760201</v>
      </c>
    </row>
    <row r="4458" spans="1:9" x14ac:dyDescent="0.25">
      <c r="A4458" t="s">
        <v>4657</v>
      </c>
      <c r="B4458" s="3">
        <v>98.499198913574219</v>
      </c>
      <c r="C4458" s="3">
        <v>10.659999847412109</v>
      </c>
      <c r="D4458" s="4">
        <v>3.409052755408037E-3</v>
      </c>
      <c r="E4458" s="4">
        <v>-1.113171507714017E-2</v>
      </c>
      <c r="F4458" s="2">
        <v>1</v>
      </c>
      <c r="G4458" s="4">
        <v>0.1766666955277871</v>
      </c>
      <c r="H4458" s="4">
        <v>-2.5632616418920229E-3</v>
      </c>
      <c r="I4458" s="4">
        <v>-0.11357814543787</v>
      </c>
    </row>
    <row r="4459" spans="1:9" x14ac:dyDescent="0.25">
      <c r="A4459" t="s">
        <v>4658</v>
      </c>
      <c r="B4459" s="3">
        <v>98.16455078125</v>
      </c>
      <c r="C4459" s="3">
        <v>10.77999973297119</v>
      </c>
      <c r="D4459" s="4">
        <v>2.9824535692937189E-3</v>
      </c>
      <c r="E4459" s="4">
        <v>-2.70758296751431E-2</v>
      </c>
      <c r="F4459" s="2">
        <v>1</v>
      </c>
      <c r="G4459" s="4">
        <v>0.17032304388571329</v>
      </c>
      <c r="H4459" s="4">
        <v>-5.9520236347279099E-3</v>
      </c>
      <c r="I4459" s="4">
        <v>-0.1066203746360537</v>
      </c>
    </row>
    <row r="4460" spans="1:9" x14ac:dyDescent="0.25">
      <c r="A4460" t="s">
        <v>4659</v>
      </c>
      <c r="B4460" s="3">
        <v>97.872650146484375</v>
      </c>
      <c r="C4460" s="3">
        <v>11.079999923706049</v>
      </c>
      <c r="D4460" s="4">
        <v>4.6040697370279826E-3</v>
      </c>
      <c r="E4460" s="4">
        <v>4.2333001356585909E-2</v>
      </c>
      <c r="F4460" s="2">
        <v>1</v>
      </c>
      <c r="G4460" s="4">
        <v>0.1849187437409745</v>
      </c>
      <c r="H4460" s="4">
        <v>-8.9079097767131854E-3</v>
      </c>
      <c r="I4460" s="4">
        <v>-0.1049597484023099</v>
      </c>
    </row>
    <row r="4461" spans="1:9" x14ac:dyDescent="0.25">
      <c r="A4461" t="s">
        <v>4660</v>
      </c>
      <c r="B4461" s="3">
        <v>97.424102783203125</v>
      </c>
      <c r="C4461" s="3">
        <v>10.63000011444092</v>
      </c>
      <c r="D4461" s="4">
        <v>2.1931933929741909E-4</v>
      </c>
      <c r="E4461" s="4">
        <v>-2.477059757234756E-2</v>
      </c>
      <c r="F4461" s="2">
        <v>1</v>
      </c>
      <c r="G4461" s="4">
        <v>0.18409908413310611</v>
      </c>
      <c r="H4461" s="4">
        <v>-1.3450054524742461E-2</v>
      </c>
      <c r="I4461" s="4">
        <v>-0.109061690510589</v>
      </c>
    </row>
    <row r="4462" spans="1:9" x14ac:dyDescent="0.25">
      <c r="A4462" t="s">
        <v>4661</v>
      </c>
      <c r="B4462" s="3">
        <v>97.402740478515625</v>
      </c>
      <c r="C4462" s="3">
        <v>10.89999961853027</v>
      </c>
      <c r="D4462" s="4">
        <v>1.6103564924134779E-3</v>
      </c>
      <c r="E4462" s="4">
        <v>-3.8800752040307973E-2</v>
      </c>
      <c r="F4462" s="2">
        <v>1</v>
      </c>
      <c r="G4462" s="4">
        <v>0.16298537765953269</v>
      </c>
      <c r="H4462" s="4">
        <v>-1.3666376563361339E-2</v>
      </c>
      <c r="I4462" s="4">
        <v>-0.1092570476663786</v>
      </c>
    </row>
    <row r="4463" spans="1:9" x14ac:dyDescent="0.25">
      <c r="A4463" t="s">
        <v>4662</v>
      </c>
      <c r="B4463" s="3">
        <v>97.246139526367188</v>
      </c>
      <c r="C4463" s="3">
        <v>11.340000152587891</v>
      </c>
      <c r="D4463" s="4">
        <v>1.319459992379812E-3</v>
      </c>
      <c r="E4463" s="4">
        <v>-3.3248031105556519E-2</v>
      </c>
      <c r="F4463" s="2">
        <v>1</v>
      </c>
      <c r="G4463" s="4">
        <v>0.18043169848951929</v>
      </c>
      <c r="H4463" s="4">
        <v>-1.525217162217962E-2</v>
      </c>
      <c r="I4463" s="4">
        <v>-0.11068915515914179</v>
      </c>
    </row>
    <row r="4464" spans="1:9" x14ac:dyDescent="0.25">
      <c r="A4464" t="s">
        <v>4663</v>
      </c>
      <c r="B4464" s="3">
        <v>97.117996215820313</v>
      </c>
      <c r="C4464" s="3">
        <v>11.72999954223633</v>
      </c>
      <c r="D4464" s="4">
        <v>-3.1420003740141311E-3</v>
      </c>
      <c r="E4464" s="4">
        <v>5.77095925015918E-2</v>
      </c>
      <c r="F4464" s="2">
        <v>1</v>
      </c>
      <c r="G4464" s="4">
        <v>0.16610847384341401</v>
      </c>
      <c r="H4464" s="4">
        <v>-1.6549794822409258E-2</v>
      </c>
      <c r="I4464" s="4">
        <v>-0.1118610190122282</v>
      </c>
    </row>
    <row r="4465" spans="1:9" x14ac:dyDescent="0.25">
      <c r="A4465" t="s">
        <v>4664</v>
      </c>
      <c r="B4465" s="3">
        <v>97.424102783203125</v>
      </c>
      <c r="C4465" s="3">
        <v>11.090000152587891</v>
      </c>
      <c r="D4465" s="4">
        <v>1.536865517482999E-3</v>
      </c>
      <c r="E4465" s="4">
        <v>3.1627921170966473E-2</v>
      </c>
      <c r="F4465" s="2">
        <v>1</v>
      </c>
      <c r="G4465" s="4">
        <v>0.17412099110902249</v>
      </c>
      <c r="H4465" s="4">
        <v>-1.3450054524742461E-2</v>
      </c>
      <c r="I4465" s="4">
        <v>-0.109061690510589</v>
      </c>
    </row>
    <row r="4466" spans="1:9" x14ac:dyDescent="0.25">
      <c r="A4466" t="s">
        <v>4665</v>
      </c>
      <c r="B4466" s="3">
        <v>97.274604797363281</v>
      </c>
      <c r="C4466" s="3">
        <v>10.75</v>
      </c>
      <c r="D4466" s="4">
        <v>2.5683094269506319E-3</v>
      </c>
      <c r="E4466" s="4">
        <v>-3.0658264013508681E-2</v>
      </c>
      <c r="F4466" s="2">
        <v>1</v>
      </c>
      <c r="G4466" s="4">
        <v>0.18469866461454809</v>
      </c>
      <c r="H4466" s="4">
        <v>-1.4963922505719981E-2</v>
      </c>
      <c r="I4466" s="4">
        <v>-0.1104288417490521</v>
      </c>
    </row>
    <row r="4467" spans="1:9" x14ac:dyDescent="0.25">
      <c r="A4467" t="s">
        <v>4666</v>
      </c>
      <c r="B4467" s="3">
        <v>97.025413513183594</v>
      </c>
      <c r="C4467" s="3">
        <v>11.090000152587891</v>
      </c>
      <c r="D4467" s="4">
        <v>8.6591684942560754E-3</v>
      </c>
      <c r="E4467" s="4">
        <v>-4.5610992959634673E-2</v>
      </c>
      <c r="F4467" s="2">
        <v>1</v>
      </c>
      <c r="G4467" s="4">
        <v>0.18095985504557399</v>
      </c>
      <c r="H4467" s="4">
        <v>-1.7487319086209371E-2</v>
      </c>
      <c r="I4467" s="4">
        <v>-0.11270768297133769</v>
      </c>
    </row>
    <row r="4468" spans="1:9" x14ac:dyDescent="0.25">
      <c r="A4468" t="s">
        <v>4667</v>
      </c>
      <c r="B4468" s="3">
        <v>96.192466735839844</v>
      </c>
      <c r="C4468" s="3">
        <v>11.61999988555908</v>
      </c>
      <c r="D4468" s="4">
        <v>-1.1824386549542649E-3</v>
      </c>
      <c r="E4468" s="4">
        <v>8.6805055400860365E-3</v>
      </c>
      <c r="F4468" s="2">
        <v>1</v>
      </c>
      <c r="G4468" s="4">
        <v>0.16162752098171171</v>
      </c>
      <c r="H4468" s="4">
        <v>-2.5922024403443711E-2</v>
      </c>
      <c r="I4468" s="4">
        <v>-0.1203249375572248</v>
      </c>
    </row>
    <row r="4469" spans="1:9" x14ac:dyDescent="0.25">
      <c r="A4469" t="s">
        <v>4668</v>
      </c>
      <c r="B4469" s="3">
        <v>96.306343078613281</v>
      </c>
      <c r="C4469" s="3">
        <v>11.52000045776367</v>
      </c>
      <c r="D4469" s="4">
        <v>1.332194111962171E-3</v>
      </c>
      <c r="E4469" s="4">
        <v>-1.3698616715036249E-2</v>
      </c>
      <c r="F4469" s="2">
        <v>1</v>
      </c>
      <c r="G4469" s="4">
        <v>0.16133546542742461</v>
      </c>
      <c r="H4469" s="4">
        <v>-2.476887342186318E-2</v>
      </c>
      <c r="I4469" s="4">
        <v>-0.1192835443760407</v>
      </c>
    </row>
    <row r="4470" spans="1:9" x14ac:dyDescent="0.25">
      <c r="A4470" t="s">
        <v>4669</v>
      </c>
      <c r="B4470" s="3">
        <v>96.178215026855469</v>
      </c>
      <c r="C4470" s="3">
        <v>11.680000305175779</v>
      </c>
      <c r="D4470" s="4">
        <v>5.9275472439712651E-4</v>
      </c>
      <c r="E4470" s="4">
        <v>1.038061256083078E-2</v>
      </c>
      <c r="F4470" s="2">
        <v>1</v>
      </c>
      <c r="G4470" s="4">
        <v>0.1499969348670189</v>
      </c>
      <c r="H4470" s="4">
        <v>-2.6066342106350841E-2</v>
      </c>
      <c r="I4470" s="4">
        <v>-0.1204552686883016</v>
      </c>
    </row>
    <row r="4471" spans="1:9" x14ac:dyDescent="0.25">
      <c r="A4471" t="s">
        <v>4670</v>
      </c>
      <c r="B4471" s="3">
        <v>96.121238708496094</v>
      </c>
      <c r="C4471" s="3">
        <v>11.560000419616699</v>
      </c>
      <c r="D4471" s="4">
        <v>-1.2576629048025589E-3</v>
      </c>
      <c r="E4471" s="4">
        <v>-3.5058358820373343E-2</v>
      </c>
      <c r="F4471" s="2">
        <v>1</v>
      </c>
      <c r="G4471" s="4">
        <v>0.15326889426155771</v>
      </c>
      <c r="H4471" s="4">
        <v>-2.6643303886495832E-2</v>
      </c>
      <c r="I4471" s="4">
        <v>-0.12097631413095759</v>
      </c>
    </row>
    <row r="4472" spans="1:9" x14ac:dyDescent="0.25">
      <c r="A4472" t="s">
        <v>4671</v>
      </c>
      <c r="B4472" s="3">
        <v>96.242279052734375</v>
      </c>
      <c r="C4472" s="3">
        <v>11.97999954223633</v>
      </c>
      <c r="D4472" s="4">
        <v>1.9276594751016509E-3</v>
      </c>
      <c r="E4472" s="4">
        <v>1.0118034488434621E-2</v>
      </c>
      <c r="F4472" s="2">
        <v>1</v>
      </c>
      <c r="G4472" s="4">
        <v>0.1505707628763111</v>
      </c>
      <c r="H4472" s="4">
        <v>-2.541760776410695E-2</v>
      </c>
      <c r="I4472" s="4">
        <v>-0.11986940653217119</v>
      </c>
    </row>
    <row r="4473" spans="1:9" x14ac:dyDescent="0.25">
      <c r="A4473" t="s">
        <v>4672</v>
      </c>
      <c r="B4473" s="3">
        <v>96.057113647460938</v>
      </c>
      <c r="C4473" s="3">
        <v>11.85999965667725</v>
      </c>
      <c r="D4473" s="4">
        <v>1.169682228761126E-2</v>
      </c>
      <c r="E4473" s="4">
        <v>-3.1045761564275191E-2</v>
      </c>
      <c r="F4473" s="2">
        <v>1</v>
      </c>
      <c r="G4473" s="4">
        <v>0.1332942318677304</v>
      </c>
      <c r="H4473" s="4">
        <v>-2.7292656291707181E-2</v>
      </c>
      <c r="I4473" s="4">
        <v>-0.1215627344503902</v>
      </c>
    </row>
    <row r="4474" spans="1:9" x14ac:dyDescent="0.25">
      <c r="A4474" t="s">
        <v>4673</v>
      </c>
      <c r="B4474" s="3">
        <v>94.946540832519531</v>
      </c>
      <c r="C4474" s="3">
        <v>12.239999771118161</v>
      </c>
      <c r="D4474" s="4">
        <v>2.1040844603499309E-3</v>
      </c>
      <c r="E4474" s="4">
        <v>-2.6252977861402349E-2</v>
      </c>
      <c r="F4474" s="2">
        <v>1</v>
      </c>
      <c r="G4474" s="4">
        <v>0.10758284799727739</v>
      </c>
      <c r="H4474" s="4">
        <v>-3.8538698274406813E-2</v>
      </c>
      <c r="I4474" s="4">
        <v>-0.1317188645870013</v>
      </c>
    </row>
    <row r="4475" spans="1:9" x14ac:dyDescent="0.25">
      <c r="A4475" t="s">
        <v>4674</v>
      </c>
      <c r="B4475" s="3">
        <v>94.747184753417969</v>
      </c>
      <c r="C4475" s="3">
        <v>12.569999694824221</v>
      </c>
      <c r="D4475" s="4">
        <v>-3.7425328039193411E-3</v>
      </c>
      <c r="E4475" s="4">
        <v>4.9248762531902017E-2</v>
      </c>
      <c r="F4475" s="2">
        <v>1</v>
      </c>
      <c r="G4475" s="4">
        <v>0.1013044282560025</v>
      </c>
      <c r="H4475" s="4">
        <v>-4.0557446441946698E-2</v>
      </c>
      <c r="I4475" s="4">
        <v>-0.13354196547299491</v>
      </c>
    </row>
    <row r="4476" spans="1:9" x14ac:dyDescent="0.25">
      <c r="A4476" t="s">
        <v>4675</v>
      </c>
      <c r="B4476" s="3">
        <v>95.103111267089844</v>
      </c>
      <c r="C4476" s="3">
        <v>11.97999954223633</v>
      </c>
      <c r="D4476" s="4">
        <v>-8.229649792210747E-4</v>
      </c>
      <c r="E4476" s="4">
        <v>2.2184237993488901E-2</v>
      </c>
      <c r="F4476" s="2">
        <v>1</v>
      </c>
      <c r="G4476" s="4">
        <v>0.1088660141934366</v>
      </c>
      <c r="H4476" s="4">
        <v>-3.6953212247072258E-2</v>
      </c>
      <c r="I4476" s="4">
        <v>-0.13028703617588919</v>
      </c>
    </row>
    <row r="4477" spans="1:9" x14ac:dyDescent="0.25">
      <c r="A4477" t="s">
        <v>4676</v>
      </c>
      <c r="B4477" s="3">
        <v>95.181442260742188</v>
      </c>
      <c r="C4477" s="3">
        <v>11.72000026702881</v>
      </c>
      <c r="D4477" s="4">
        <v>-3.7435015553322071E-4</v>
      </c>
      <c r="E4477" s="4">
        <v>1.208983974483036E-2</v>
      </c>
      <c r="F4477" s="2">
        <v>1</v>
      </c>
      <c r="G4477" s="4">
        <v>0.11880949180242741</v>
      </c>
      <c r="H4477" s="4">
        <v>-3.6160005686179282E-2</v>
      </c>
      <c r="I4477" s="4">
        <v>-0.1295707033478565</v>
      </c>
    </row>
    <row r="4478" spans="1:9" x14ac:dyDescent="0.25">
      <c r="A4478" t="s">
        <v>4677</v>
      </c>
      <c r="B4478" s="3">
        <v>95.217086791992188</v>
      </c>
      <c r="C4478" s="3">
        <v>11.579999923706049</v>
      </c>
      <c r="D4478" s="4">
        <v>1.198441600740674E-3</v>
      </c>
      <c r="E4478" s="4">
        <v>4.336530086109347E-3</v>
      </c>
      <c r="F4478" s="2">
        <v>1</v>
      </c>
      <c r="G4478" s="4">
        <v>0.1203338588066087</v>
      </c>
      <c r="H4478" s="4">
        <v>-3.5799056913169543E-2</v>
      </c>
      <c r="I4478" s="4">
        <v>-0.12924473597933911</v>
      </c>
    </row>
    <row r="4479" spans="1:9" x14ac:dyDescent="0.25">
      <c r="A4479" t="s">
        <v>4678</v>
      </c>
      <c r="B4479" s="3">
        <v>95.103111267089844</v>
      </c>
      <c r="C4479" s="3">
        <v>11.52999973297119</v>
      </c>
      <c r="D4479" s="4">
        <v>8.3024649765415237E-3</v>
      </c>
      <c r="E4479" s="4">
        <v>-4.8679881036209682E-2</v>
      </c>
      <c r="F4479" s="2">
        <v>1</v>
      </c>
      <c r="G4479" s="4">
        <v>0.1187166419461112</v>
      </c>
      <c r="H4479" s="4">
        <v>-3.6953212247072258E-2</v>
      </c>
      <c r="I4479" s="4">
        <v>-0.13028703617588919</v>
      </c>
    </row>
    <row r="4480" spans="1:9" x14ac:dyDescent="0.25">
      <c r="A4480" t="s">
        <v>4679</v>
      </c>
      <c r="B4480" s="3">
        <v>94.320022583007813</v>
      </c>
      <c r="C4480" s="3">
        <v>12.11999988555908</v>
      </c>
      <c r="D4480" s="4">
        <v>7.6827089693987114E-3</v>
      </c>
      <c r="E4480" s="4">
        <v>-3.7331236007348223E-2</v>
      </c>
      <c r="F4480" s="2">
        <v>1</v>
      </c>
      <c r="G4480" s="4">
        <v>0.1107837194855361</v>
      </c>
      <c r="H4480" s="4">
        <v>-4.4883037377744239E-2</v>
      </c>
      <c r="I4480" s="4">
        <v>-0.13744834111424609</v>
      </c>
    </row>
    <row r="4481" spans="1:9" x14ac:dyDescent="0.25">
      <c r="A4481" t="s">
        <v>4680</v>
      </c>
      <c r="B4481" s="3">
        <v>93.600914001464844</v>
      </c>
      <c r="C4481" s="3">
        <v>12.590000152587891</v>
      </c>
      <c r="D4481" s="4">
        <v>-3.0332885684831719E-3</v>
      </c>
      <c r="E4481" s="4">
        <v>2.7755114496970771E-2</v>
      </c>
      <c r="F4481" s="2">
        <v>1</v>
      </c>
      <c r="G4481" s="4">
        <v>0.1032238234915117</v>
      </c>
      <c r="H4481" s="4">
        <v>-5.216497800275266E-2</v>
      </c>
      <c r="I4481" s="4">
        <v>-0.144024551371013</v>
      </c>
    </row>
    <row r="4482" spans="1:9" x14ac:dyDescent="0.25">
      <c r="A4482" t="s">
        <v>4681</v>
      </c>
      <c r="B4482" s="3">
        <v>93.885696411132813</v>
      </c>
      <c r="C4482" s="3">
        <v>12.25</v>
      </c>
      <c r="D4482" s="4">
        <v>-4.8299661857887921E-3</v>
      </c>
      <c r="E4482" s="4">
        <v>7.5504796378817574E-2</v>
      </c>
      <c r="F4482" s="2">
        <v>1</v>
      </c>
      <c r="G4482" s="4">
        <v>0.1105158456563691</v>
      </c>
      <c r="H4482" s="4">
        <v>-4.9281173454350007E-2</v>
      </c>
      <c r="I4482" s="4">
        <v>-0.14142023117309949</v>
      </c>
    </row>
    <row r="4483" spans="1:9" x14ac:dyDescent="0.25">
      <c r="A4483" t="s">
        <v>4682</v>
      </c>
      <c r="B4483" s="3">
        <v>94.341361999511719</v>
      </c>
      <c r="C4483" s="3">
        <v>11.39000034332275</v>
      </c>
      <c r="D4483" s="4">
        <v>5.3109770300203696E-3</v>
      </c>
      <c r="E4483" s="4">
        <v>-4.9248682926363307E-2</v>
      </c>
      <c r="F4483" s="2">
        <v>1</v>
      </c>
      <c r="G4483" s="4">
        <v>0.10548244782767589</v>
      </c>
      <c r="H4483" s="4">
        <v>-4.4666947112738109E-2</v>
      </c>
      <c r="I4483" s="4">
        <v>-0.13725319326969479</v>
      </c>
    </row>
    <row r="4484" spans="1:9" x14ac:dyDescent="0.25">
      <c r="A4484" t="s">
        <v>4683</v>
      </c>
      <c r="B4484" s="3">
        <v>93.842964172363281</v>
      </c>
      <c r="C4484" s="3">
        <v>11.97999954223633</v>
      </c>
      <c r="D4484" s="4">
        <v>-2.4975302048125809E-3</v>
      </c>
      <c r="E4484" s="4">
        <v>1.6977912886140031E-2</v>
      </c>
      <c r="F4484" s="2">
        <v>1</v>
      </c>
      <c r="G4484" s="4">
        <v>9.035097338067799E-2</v>
      </c>
      <c r="H4484" s="4">
        <v>-4.9713894789458757E-2</v>
      </c>
      <c r="I4484" s="4">
        <v>-0.1418110152550914</v>
      </c>
    </row>
    <row r="4485" spans="1:9" x14ac:dyDescent="0.25">
      <c r="A4485" t="s">
        <v>4684</v>
      </c>
      <c r="B4485" s="3">
        <v>94.077926635742188</v>
      </c>
      <c r="C4485" s="3">
        <v>11.77999973297119</v>
      </c>
      <c r="D4485" s="4">
        <v>1.3638740421921809E-3</v>
      </c>
      <c r="E4485" s="4">
        <v>1.700638069737304E-3</v>
      </c>
      <c r="F4485" s="2">
        <v>1</v>
      </c>
      <c r="G4485" s="4">
        <v>8.9452474896658307E-2</v>
      </c>
      <c r="H4485" s="4">
        <v>-4.7334584138263747E-2</v>
      </c>
      <c r="I4485" s="4">
        <v>-0.13966229585264431</v>
      </c>
    </row>
    <row r="4486" spans="1:9" x14ac:dyDescent="0.25">
      <c r="A4486" t="s">
        <v>4685</v>
      </c>
      <c r="B4486" s="3">
        <v>93.949790954589844</v>
      </c>
      <c r="C4486" s="3">
        <v>11.760000228881839</v>
      </c>
      <c r="D4486" s="4">
        <v>2.3475936290275889E-3</v>
      </c>
      <c r="E4486" s="4">
        <v>1.818182118433476E-2</v>
      </c>
      <c r="F4486" s="2">
        <v>1</v>
      </c>
      <c r="G4486" s="4">
        <v>9.5705104089514492E-2</v>
      </c>
      <c r="H4486" s="4">
        <v>-4.8632130080622497E-2</v>
      </c>
      <c r="I4486" s="4">
        <v>-0.14083408993531801</v>
      </c>
    </row>
    <row r="4487" spans="1:9" x14ac:dyDescent="0.25">
      <c r="A4487" t="s">
        <v>4686</v>
      </c>
      <c r="B4487" s="3">
        <v>93.729751586914063</v>
      </c>
      <c r="C4487" s="3">
        <v>11.55000019073486</v>
      </c>
      <c r="D4487" s="4">
        <v>7.4972984083432337E-5</v>
      </c>
      <c r="E4487" s="4">
        <v>3.309480102498652E-2</v>
      </c>
      <c r="F4487" s="2">
        <v>1</v>
      </c>
      <c r="G4487" s="4">
        <v>9.2606291989896228E-2</v>
      </c>
      <c r="H4487" s="4">
        <v>-5.086032433626797E-2</v>
      </c>
      <c r="I4487" s="4">
        <v>-0.1428463384103634</v>
      </c>
    </row>
    <row r="4488" spans="1:9" x14ac:dyDescent="0.25">
      <c r="A4488" t="s">
        <v>4687</v>
      </c>
      <c r="B4488" s="3">
        <v>93.722724914550781</v>
      </c>
      <c r="C4488" s="3">
        <v>11.180000305175779</v>
      </c>
      <c r="D4488" s="4">
        <v>4.0250333914226832E-3</v>
      </c>
      <c r="E4488" s="4">
        <v>-6.2080517313909067E-2</v>
      </c>
      <c r="F4488" s="2">
        <v>1</v>
      </c>
      <c r="G4488" s="4">
        <v>8.8548939321787756E-2</v>
      </c>
      <c r="H4488" s="4">
        <v>-5.0931478835399391E-2</v>
      </c>
      <c r="I4488" s="4">
        <v>-0.14291059696053571</v>
      </c>
    </row>
    <row r="4489" spans="1:9" x14ac:dyDescent="0.25">
      <c r="A4489" t="s">
        <v>4688</v>
      </c>
      <c r="B4489" s="3">
        <v>93.347000122070313</v>
      </c>
      <c r="C4489" s="3">
        <v>11.920000076293951</v>
      </c>
      <c r="D4489" s="4">
        <v>9.8149948453551961E-3</v>
      </c>
      <c r="E4489" s="4">
        <v>-8.2371032615662143E-2</v>
      </c>
      <c r="F4489" s="2">
        <v>1</v>
      </c>
      <c r="G4489" s="4">
        <v>7.8169547647703563E-2</v>
      </c>
      <c r="H4489" s="4">
        <v>-5.4736197205351063E-2</v>
      </c>
      <c r="I4489" s="4">
        <v>-0.14634658047881069</v>
      </c>
    </row>
    <row r="4490" spans="1:9" x14ac:dyDescent="0.25">
      <c r="A4490" t="s">
        <v>4689</v>
      </c>
      <c r="B4490" s="3">
        <v>92.439704895019531</v>
      </c>
      <c r="C4490" s="3">
        <v>12.989999771118161</v>
      </c>
      <c r="D4490" s="4">
        <v>9.9800259034554806E-4</v>
      </c>
      <c r="E4490" s="4">
        <v>-1.291793907789263E-2</v>
      </c>
      <c r="F4490" s="2">
        <v>1</v>
      </c>
      <c r="G4490" s="4">
        <v>6.5547548874888895E-2</v>
      </c>
      <c r="H4490" s="4">
        <v>-6.3923780474850034E-2</v>
      </c>
      <c r="I4490" s="4">
        <v>-0.15464374773725831</v>
      </c>
    </row>
    <row r="4491" spans="1:9" x14ac:dyDescent="0.25">
      <c r="A4491" t="s">
        <v>4690</v>
      </c>
      <c r="B4491" s="3">
        <v>92.347541809082031</v>
      </c>
      <c r="C4491" s="3">
        <v>13.159999847412109</v>
      </c>
      <c r="D4491" s="4">
        <v>2.847601457090398E-3</v>
      </c>
      <c r="E4491" s="4">
        <v>-5.1873217657953163E-2</v>
      </c>
      <c r="F4491" s="2">
        <v>1</v>
      </c>
      <c r="G4491" s="4">
        <v>7.3966402307751755E-2</v>
      </c>
      <c r="H4491" s="4">
        <v>-6.4857055555748722E-2</v>
      </c>
      <c r="I4491" s="4">
        <v>-0.15548657432366481</v>
      </c>
    </row>
    <row r="4492" spans="1:9" x14ac:dyDescent="0.25">
      <c r="A4492" t="s">
        <v>4691</v>
      </c>
      <c r="B4492" s="3">
        <v>92.085319519042969</v>
      </c>
      <c r="C4492" s="3">
        <v>13.88000011444092</v>
      </c>
      <c r="D4492" s="4">
        <v>-4.5969060199922973E-3</v>
      </c>
      <c r="E4492" s="4">
        <v>1.0189253686673229E-2</v>
      </c>
      <c r="F4492" s="2">
        <v>2</v>
      </c>
      <c r="G4492" s="4">
        <v>6.737281832847275E-2</v>
      </c>
      <c r="H4492" s="4">
        <v>-6.7512408579795569E-2</v>
      </c>
      <c r="I4492" s="4">
        <v>-0.15788458341098199</v>
      </c>
    </row>
    <row r="4493" spans="1:9" x14ac:dyDescent="0.25">
      <c r="A4493" t="s">
        <v>4692</v>
      </c>
      <c r="B4493" s="3">
        <v>92.510581970214844</v>
      </c>
      <c r="C4493" s="3">
        <v>13.739999771118161</v>
      </c>
      <c r="D4493" s="4">
        <v>-8.8098726421059759E-3</v>
      </c>
      <c r="E4493" s="4">
        <v>8.7885957768764511E-2</v>
      </c>
      <c r="F4493" s="2">
        <v>2</v>
      </c>
      <c r="G4493" s="4">
        <v>7.4122824501120066E-2</v>
      </c>
      <c r="H4493" s="4">
        <v>-6.3206054853860993E-2</v>
      </c>
      <c r="I4493" s="4">
        <v>-0.15399558060251359</v>
      </c>
    </row>
    <row r="4494" spans="1:9" x14ac:dyDescent="0.25">
      <c r="A4494" t="s">
        <v>4693</v>
      </c>
      <c r="B4494" s="3">
        <v>93.332832336425781</v>
      </c>
      <c r="C4494" s="3">
        <v>12.63000011444092</v>
      </c>
      <c r="D4494" s="4">
        <v>1.902114446929781E-3</v>
      </c>
      <c r="E4494" s="4">
        <v>5.6020073090045967E-2</v>
      </c>
      <c r="F4494" s="2">
        <v>1</v>
      </c>
      <c r="G4494" s="4">
        <v>9.6343999755517995E-2</v>
      </c>
      <c r="H4494" s="4">
        <v>-5.4879665071677963E-2</v>
      </c>
      <c r="I4494" s="4">
        <v>-0.14647614413534679</v>
      </c>
    </row>
    <row r="4495" spans="1:9" x14ac:dyDescent="0.25">
      <c r="A4495" t="s">
        <v>4694</v>
      </c>
      <c r="B4495" s="3">
        <v>93.1556396484375</v>
      </c>
      <c r="C4495" s="3">
        <v>11.960000038146971</v>
      </c>
      <c r="D4495" s="4">
        <v>5.9706069398903772E-3</v>
      </c>
      <c r="E4495" s="4">
        <v>-2.8432198987741741E-2</v>
      </c>
      <c r="F4495" s="2">
        <v>1</v>
      </c>
      <c r="G4495" s="4">
        <v>9.2297227036085117E-2</v>
      </c>
      <c r="H4495" s="4">
        <v>-5.6673979124150731E-2</v>
      </c>
      <c r="I4495" s="4">
        <v>-0.14809656197220869</v>
      </c>
    </row>
    <row r="4496" spans="1:9" x14ac:dyDescent="0.25">
      <c r="A4496" t="s">
        <v>4695</v>
      </c>
      <c r="B4496" s="3">
        <v>92.602745056152344</v>
      </c>
      <c r="C4496" s="3">
        <v>12.310000419616699</v>
      </c>
      <c r="D4496" s="4">
        <v>-1.5272481583028519E-4</v>
      </c>
      <c r="E4496" s="4">
        <v>7.364987775877907E-3</v>
      </c>
      <c r="F4496" s="2">
        <v>1</v>
      </c>
      <c r="G4496" s="4">
        <v>8.5016391062723073E-2</v>
      </c>
      <c r="H4496" s="4">
        <v>-6.2272779772962313E-2</v>
      </c>
      <c r="I4496" s="4">
        <v>-0.15315275401610709</v>
      </c>
    </row>
    <row r="4497" spans="1:9" x14ac:dyDescent="0.25">
      <c r="A4497" t="s">
        <v>4696</v>
      </c>
      <c r="B4497" s="3">
        <v>92.616889953613281</v>
      </c>
      <c r="C4497" s="3">
        <v>12.22000026702881</v>
      </c>
      <c r="D4497" s="4">
        <v>6.1234488609174242E-4</v>
      </c>
      <c r="E4497" s="4">
        <v>-4.885950101553127E-3</v>
      </c>
      <c r="F4497" s="2">
        <v>1</v>
      </c>
      <c r="G4497" s="4">
        <v>9.8898682641148428E-2</v>
      </c>
      <c r="H4497" s="4">
        <v>-6.2129543680248263E-2</v>
      </c>
      <c r="I4497" s="4">
        <v>-0.15302339967080919</v>
      </c>
    </row>
    <row r="4498" spans="1:9" x14ac:dyDescent="0.25">
      <c r="A4498" t="s">
        <v>4697</v>
      </c>
      <c r="B4498" s="3">
        <v>92.560211181640625</v>
      </c>
      <c r="C4498" s="3">
        <v>12.27999973297119</v>
      </c>
      <c r="D4498" s="4">
        <v>1.1503442120357481E-3</v>
      </c>
      <c r="E4498" s="4">
        <v>8.2101334392346015E-3</v>
      </c>
      <c r="F4498" s="2">
        <v>1</v>
      </c>
      <c r="G4498" s="4">
        <v>9.245023055985846E-2</v>
      </c>
      <c r="H4498" s="4">
        <v>-6.2703492403426653E-2</v>
      </c>
      <c r="I4498" s="4">
        <v>-0.15354172406736671</v>
      </c>
    </row>
    <row r="4499" spans="1:9" x14ac:dyDescent="0.25">
      <c r="A4499" t="s">
        <v>4698</v>
      </c>
      <c r="B4499" s="3">
        <v>92.453857421875</v>
      </c>
      <c r="C4499" s="3">
        <v>12.180000305175779</v>
      </c>
      <c r="D4499" s="4">
        <v>4.7761665780441387E-3</v>
      </c>
      <c r="E4499" s="4">
        <v>-1.056052883911807E-2</v>
      </c>
      <c r="F4499" s="2">
        <v>1</v>
      </c>
      <c r="G4499" s="4">
        <v>9.9598293723781817E-2</v>
      </c>
      <c r="H4499" s="4">
        <v>-6.3780467124264995E-2</v>
      </c>
      <c r="I4499" s="4">
        <v>-0.15451432362154771</v>
      </c>
    </row>
    <row r="4500" spans="1:9" x14ac:dyDescent="0.25">
      <c r="A4500" t="s">
        <v>4699</v>
      </c>
      <c r="B4500" s="3">
        <v>92.014381408691406</v>
      </c>
      <c r="C4500" s="3">
        <v>12.310000419616699</v>
      </c>
      <c r="D4500" s="4">
        <v>1.2343054221855001E-3</v>
      </c>
      <c r="E4500" s="4">
        <v>-7.258000135667908E-3</v>
      </c>
      <c r="F4500" s="2">
        <v>1</v>
      </c>
      <c r="G4500" s="4">
        <v>8.6901595127497844E-2</v>
      </c>
      <c r="H4500" s="4">
        <v>-6.8230752263752192E-2</v>
      </c>
      <c r="I4500" s="4">
        <v>-0.1585333087090289</v>
      </c>
    </row>
    <row r="4501" spans="1:9" x14ac:dyDescent="0.25">
      <c r="A4501" t="s">
        <v>4700</v>
      </c>
      <c r="B4501" s="3">
        <v>91.900947570800781</v>
      </c>
      <c r="C4501" s="3">
        <v>12.39999961853027</v>
      </c>
      <c r="D4501" s="4">
        <v>-8.4830059519558354E-4</v>
      </c>
      <c r="E4501" s="4">
        <v>0</v>
      </c>
      <c r="F4501" s="2">
        <v>1</v>
      </c>
      <c r="G4501" s="4">
        <v>8.9503587256317463E-2</v>
      </c>
      <c r="H4501" s="4">
        <v>-6.9379422288818549E-2</v>
      </c>
      <c r="I4501" s="4">
        <v>-0.1595706552062717</v>
      </c>
    </row>
    <row r="4502" spans="1:9" x14ac:dyDescent="0.25">
      <c r="A4502" t="s">
        <v>4701</v>
      </c>
      <c r="B4502" s="3">
        <v>91.978973388671875</v>
      </c>
      <c r="C4502" s="3">
        <v>12.39999961853027</v>
      </c>
      <c r="D4502" s="4">
        <v>-2.7661630619252309E-3</v>
      </c>
      <c r="E4502" s="4">
        <v>1.7227239161264229E-2</v>
      </c>
      <c r="F4502" s="2">
        <v>1</v>
      </c>
      <c r="G4502" s="4">
        <v>8.0705740128838022E-2</v>
      </c>
      <c r="H4502" s="4">
        <v>-6.8589306042763032E-2</v>
      </c>
      <c r="I4502" s="4">
        <v>-0.15885711319475029</v>
      </c>
    </row>
    <row r="4503" spans="1:9" x14ac:dyDescent="0.25">
      <c r="A4503" t="s">
        <v>4702</v>
      </c>
      <c r="B4503" s="3">
        <v>92.234107971191406</v>
      </c>
      <c r="C4503" s="3">
        <v>12.189999580383301</v>
      </c>
      <c r="D4503" s="4">
        <v>-7.7335081078544476E-5</v>
      </c>
      <c r="E4503" s="4">
        <v>-2.455047953350165E-3</v>
      </c>
      <c r="F4503" s="2">
        <v>1</v>
      </c>
      <c r="G4503" s="4">
        <v>8.1667717378875349E-2</v>
      </c>
      <c r="H4503" s="4">
        <v>-6.6005725580814967E-2</v>
      </c>
      <c r="I4503" s="4">
        <v>-0.15652392082090749</v>
      </c>
    </row>
    <row r="4504" spans="1:9" x14ac:dyDescent="0.25">
      <c r="A4504" t="s">
        <v>4703</v>
      </c>
      <c r="B4504" s="3">
        <v>92.241241455078125</v>
      </c>
      <c r="C4504" s="3">
        <v>12.22000026702881</v>
      </c>
      <c r="D4504" s="4">
        <v>-4.2848653036268169E-3</v>
      </c>
      <c r="E4504" s="4">
        <v>4.9828170670009442E-2</v>
      </c>
      <c r="F4504" s="2">
        <v>1</v>
      </c>
      <c r="G4504" s="4">
        <v>8.1751374709145397E-2</v>
      </c>
      <c r="H4504" s="4">
        <v>-6.593348947149047E-2</v>
      </c>
      <c r="I4504" s="4">
        <v>-0.15645868548495631</v>
      </c>
    </row>
    <row r="4505" spans="1:9" x14ac:dyDescent="0.25">
      <c r="A4505" t="s">
        <v>4704</v>
      </c>
      <c r="B4505" s="3">
        <v>92.63818359375</v>
      </c>
      <c r="C4505" s="3">
        <v>11.64000034332275</v>
      </c>
      <c r="D4505" s="4">
        <v>5.0757589302565798E-3</v>
      </c>
      <c r="E4505" s="4">
        <v>-4.901956201103741E-2</v>
      </c>
      <c r="F4505" s="2">
        <v>1</v>
      </c>
      <c r="G4505" s="4">
        <v>8.8896419860157616E-2</v>
      </c>
      <c r="H4505" s="4">
        <v>-6.191391696246773E-2</v>
      </c>
      <c r="I4505" s="4">
        <v>-0.15282867044873469</v>
      </c>
    </row>
    <row r="4506" spans="1:9" x14ac:dyDescent="0.25">
      <c r="A4506" t="s">
        <v>4705</v>
      </c>
      <c r="B4506" s="3">
        <v>92.17034912109375</v>
      </c>
      <c r="C4506" s="3">
        <v>12.239999771118161</v>
      </c>
      <c r="D4506" s="4">
        <v>2.5445030783490812E-3</v>
      </c>
      <c r="E4506" s="4">
        <v>-1.3698636453198351E-2</v>
      </c>
      <c r="F4506" s="2">
        <v>1</v>
      </c>
      <c r="G4506" s="4">
        <v>8.3308367494163482E-2</v>
      </c>
      <c r="H4506" s="4">
        <v>-6.6651369608221489E-2</v>
      </c>
      <c r="I4506" s="4">
        <v>-0.15579456985287879</v>
      </c>
    </row>
    <row r="4507" spans="1:9" x14ac:dyDescent="0.25">
      <c r="A4507" t="s">
        <v>4706</v>
      </c>
      <c r="B4507" s="3">
        <v>91.936416625976563</v>
      </c>
      <c r="C4507" s="3">
        <v>12.409999847412109</v>
      </c>
      <c r="D4507" s="4">
        <v>8.3184690127762195E-3</v>
      </c>
      <c r="E4507" s="4">
        <v>-7.5260821396415101E-2</v>
      </c>
      <c r="F4507" s="2">
        <v>1</v>
      </c>
      <c r="G4507" s="4">
        <v>8.0470812119703528E-2</v>
      </c>
      <c r="H4507" s="4">
        <v>-6.9020250446840237E-2</v>
      </c>
      <c r="I4507" s="4">
        <v>-0.15258163483954751</v>
      </c>
    </row>
    <row r="4508" spans="1:9" x14ac:dyDescent="0.25">
      <c r="A4508" t="s">
        <v>4707</v>
      </c>
      <c r="B4508" s="3">
        <v>91.177955627441406</v>
      </c>
      <c r="C4508" s="3">
        <v>13.420000076293951</v>
      </c>
      <c r="D4508" s="4">
        <v>1.1958095985183711E-2</v>
      </c>
      <c r="E4508" s="4">
        <v>-5.8906040610474553E-2</v>
      </c>
      <c r="F4508" s="2">
        <v>2</v>
      </c>
      <c r="G4508" s="4">
        <v>5.7624162823583847E-2</v>
      </c>
      <c r="H4508" s="4">
        <v>-7.6700687170133008E-2</v>
      </c>
      <c r="I4508" s="4">
        <v>-0.15957270326492939</v>
      </c>
    </row>
    <row r="4509" spans="1:9" x14ac:dyDescent="0.25">
      <c r="A4509" t="s">
        <v>4708</v>
      </c>
      <c r="B4509" s="3">
        <v>90.10052490234375</v>
      </c>
      <c r="C4509" s="3">
        <v>14.260000228881839</v>
      </c>
      <c r="D4509" s="4">
        <v>7.8726371707449339E-4</v>
      </c>
      <c r="E4509" s="4">
        <v>-2.7972000922730218E-3</v>
      </c>
      <c r="F4509" s="2">
        <v>2</v>
      </c>
      <c r="G4509" s="4">
        <v>5.1580502078868662E-2</v>
      </c>
      <c r="H4509" s="4">
        <v>-8.7611120961489708E-2</v>
      </c>
      <c r="I4509" s="4">
        <v>-0.15872524569535809</v>
      </c>
    </row>
    <row r="4510" spans="1:9" x14ac:dyDescent="0.25">
      <c r="A4510" t="s">
        <v>4709</v>
      </c>
      <c r="B4510" s="3">
        <v>90.029647827148438</v>
      </c>
      <c r="C4510" s="3">
        <v>14.30000019073486</v>
      </c>
      <c r="D4510" s="4">
        <v>-2.826476738606809E-3</v>
      </c>
      <c r="E4510" s="4">
        <v>-1.1064996334025801E-2</v>
      </c>
      <c r="F4510" s="2">
        <v>2</v>
      </c>
      <c r="G4510" s="4">
        <v>4.4304297647936863E-2</v>
      </c>
      <c r="H4510" s="4">
        <v>-8.8328846582478748E-2</v>
      </c>
      <c r="I4510" s="4">
        <v>-0.15536494117370861</v>
      </c>
    </row>
    <row r="4511" spans="1:9" x14ac:dyDescent="0.25">
      <c r="A4511" t="s">
        <v>4710</v>
      </c>
      <c r="B4511" s="3">
        <v>90.284835815429688</v>
      </c>
      <c r="C4511" s="3">
        <v>14.460000038146971</v>
      </c>
      <c r="D4511" s="4">
        <v>3.071307844490168E-3</v>
      </c>
      <c r="E4511" s="4">
        <v>-4.8684196079206377E-2</v>
      </c>
      <c r="F4511" s="2">
        <v>2</v>
      </c>
      <c r="G4511" s="4">
        <v>5.1424941303995331E-2</v>
      </c>
      <c r="H4511" s="4">
        <v>-8.57447253154342E-2</v>
      </c>
      <c r="I4511" s="4">
        <v>-0.1529708329360808</v>
      </c>
    </row>
    <row r="4512" spans="1:9" x14ac:dyDescent="0.25">
      <c r="A4512" t="s">
        <v>4711</v>
      </c>
      <c r="B4512" s="3">
        <v>90.008392333984375</v>
      </c>
      <c r="C4512" s="3">
        <v>15.19999980926514</v>
      </c>
      <c r="D4512" s="4">
        <v>-3.374943643230988E-3</v>
      </c>
      <c r="E4512" s="4">
        <v>-1.969778980491443E-3</v>
      </c>
      <c r="F4512" s="2">
        <v>2</v>
      </c>
      <c r="G4512" s="4">
        <v>4.7695742161406367E-2</v>
      </c>
      <c r="H4512" s="4">
        <v>-8.8544087010904549E-2</v>
      </c>
      <c r="I4512" s="4">
        <v>-0.15556435475748129</v>
      </c>
    </row>
    <row r="4513" spans="1:9" x14ac:dyDescent="0.25">
      <c r="A4513" t="s">
        <v>4712</v>
      </c>
      <c r="B4513" s="3">
        <v>90.313194274902344</v>
      </c>
      <c r="C4513" s="3">
        <v>15.22999954223633</v>
      </c>
      <c r="D4513" s="4">
        <v>-3.8308337091486071E-3</v>
      </c>
      <c r="E4513" s="4">
        <v>0</v>
      </c>
      <c r="F4513" s="2">
        <v>2</v>
      </c>
      <c r="G4513" s="4">
        <v>5.7586612878123722E-2</v>
      </c>
      <c r="H4513" s="4">
        <v>-8.5457557809167639E-2</v>
      </c>
      <c r="I4513" s="4">
        <v>-0.15270478114466551</v>
      </c>
    </row>
    <row r="4514" spans="1:9" x14ac:dyDescent="0.25">
      <c r="A4514" t="s">
        <v>4713</v>
      </c>
      <c r="B4514" s="3">
        <v>90.660499572753906</v>
      </c>
      <c r="C4514" s="3">
        <v>15.22999954223633</v>
      </c>
      <c r="D4514" s="4">
        <v>-2.340287843231037E-3</v>
      </c>
      <c r="E4514" s="4">
        <v>6.206411298313852E-2</v>
      </c>
      <c r="F4514" s="2">
        <v>2</v>
      </c>
      <c r="G4514" s="4">
        <v>5.9666360411405162E-2</v>
      </c>
      <c r="H4514" s="4">
        <v>-8.1940625008450119E-2</v>
      </c>
      <c r="I4514" s="4">
        <v>-0.1494464519413263</v>
      </c>
    </row>
    <row r="4515" spans="1:9" x14ac:dyDescent="0.25">
      <c r="A4515" t="s">
        <v>4714</v>
      </c>
      <c r="B4515" s="3">
        <v>90.8731689453125</v>
      </c>
      <c r="C4515" s="3">
        <v>14.340000152587891</v>
      </c>
      <c r="D4515" s="4">
        <v>-1.713382309543432E-3</v>
      </c>
      <c r="E4515" s="4">
        <v>-8.2987472505193782E-3</v>
      </c>
      <c r="F4515" s="2">
        <v>2</v>
      </c>
      <c r="G4515" s="4">
        <v>5.4940211869694673E-2</v>
      </c>
      <c r="H4515" s="4">
        <v>-7.978706185612805E-2</v>
      </c>
      <c r="I4515" s="4">
        <v>-0.14745124244826621</v>
      </c>
    </row>
    <row r="4516" spans="1:9" x14ac:dyDescent="0.25">
      <c r="A4516" t="s">
        <v>4715</v>
      </c>
      <c r="B4516" s="3">
        <v>91.029136657714844</v>
      </c>
      <c r="C4516" s="3">
        <v>14.460000038146971</v>
      </c>
      <c r="D4516" s="4">
        <v>2.6547549618565198E-3</v>
      </c>
      <c r="E4516" s="4">
        <v>8.3681927672383249E-3</v>
      </c>
      <c r="F4516" s="2">
        <v>2</v>
      </c>
      <c r="G4516" s="4">
        <v>4.8278069450062633E-2</v>
      </c>
      <c r="H4516" s="4">
        <v>-7.8207679200597346E-2</v>
      </c>
      <c r="I4516" s="4">
        <v>-0.14598799338399271</v>
      </c>
    </row>
    <row r="4517" spans="1:9" x14ac:dyDescent="0.25">
      <c r="A4517" t="s">
        <v>4716</v>
      </c>
      <c r="B4517" s="3">
        <v>90.788116455078125</v>
      </c>
      <c r="C4517" s="3">
        <v>14.340000152587891</v>
      </c>
      <c r="D4517" s="4">
        <v>6.7599682500953939E-3</v>
      </c>
      <c r="E4517" s="4">
        <v>-4.7176081671019832E-2</v>
      </c>
      <c r="F4517" s="2">
        <v>2</v>
      </c>
      <c r="G4517" s="4">
        <v>4.8276306782059082E-2</v>
      </c>
      <c r="H4517" s="4">
        <v>-8.0648332601314987E-2</v>
      </c>
      <c r="I4517" s="4">
        <v>-0.148249183091446</v>
      </c>
    </row>
    <row r="4518" spans="1:9" x14ac:dyDescent="0.25">
      <c r="A4518" t="s">
        <v>4717</v>
      </c>
      <c r="B4518" s="3">
        <v>90.178512573242188</v>
      </c>
      <c r="C4518" s="3">
        <v>15.05000019073486</v>
      </c>
      <c r="D4518" s="4">
        <v>-4.9279306143059642E-3</v>
      </c>
      <c r="E4518" s="4">
        <v>6.6889888124113117E-3</v>
      </c>
      <c r="F4518" s="2">
        <v>2</v>
      </c>
      <c r="G4518" s="4">
        <v>4.7469188180845327E-2</v>
      </c>
      <c r="H4518" s="4">
        <v>-8.6821391004788806E-2</v>
      </c>
      <c r="I4518" s="4">
        <v>-0.1539683303170776</v>
      </c>
    </row>
    <row r="4519" spans="1:9" x14ac:dyDescent="0.25">
      <c r="A4519" t="s">
        <v>4718</v>
      </c>
      <c r="B4519" s="3">
        <v>90.625106811523438</v>
      </c>
      <c r="C4519" s="3">
        <v>14.94999980926514</v>
      </c>
      <c r="D4519" s="4">
        <v>-1.0152654819995941E-3</v>
      </c>
      <c r="E4519" s="4">
        <v>4.3265868029309651E-2</v>
      </c>
      <c r="F4519" s="2">
        <v>2</v>
      </c>
      <c r="G4519" s="4">
        <v>5.1891101982680883E-2</v>
      </c>
      <c r="H4519" s="4">
        <v>-8.2299024271718979E-2</v>
      </c>
      <c r="I4519" s="4">
        <v>-0.1497784977471848</v>
      </c>
    </row>
    <row r="4520" spans="1:9" x14ac:dyDescent="0.25">
      <c r="A4520" t="s">
        <v>4719</v>
      </c>
      <c r="B4520" s="3">
        <v>90.717208862304688</v>
      </c>
      <c r="C4520" s="3">
        <v>14.329999923706049</v>
      </c>
      <c r="D4520" s="4">
        <v>1.00227708778422E-2</v>
      </c>
      <c r="E4520" s="4">
        <v>-4.0829964779797938E-2</v>
      </c>
      <c r="F4520" s="2">
        <v>2</v>
      </c>
      <c r="G4520" s="4">
        <v>4.5944005490409889E-2</v>
      </c>
      <c r="H4520" s="4">
        <v>-8.1366367253787875E-2</v>
      </c>
      <c r="I4520" s="4">
        <v>-0.14891441993551771</v>
      </c>
    </row>
    <row r="4521" spans="1:9" x14ac:dyDescent="0.25">
      <c r="A4521" t="s">
        <v>4720</v>
      </c>
      <c r="B4521" s="3">
        <v>89.816993713378906</v>
      </c>
      <c r="C4521" s="3">
        <v>14.939999580383301</v>
      </c>
      <c r="D4521" s="4">
        <v>-9.4605733491037736E-4</v>
      </c>
      <c r="E4521" s="4">
        <v>2.1887804194875349E-2</v>
      </c>
      <c r="F4521" s="2">
        <v>2</v>
      </c>
      <c r="G4521" s="4">
        <v>4.2089924203791103E-2</v>
      </c>
      <c r="H4521" s="4">
        <v>-9.0482255219058949E-2</v>
      </c>
      <c r="I4521" s="4">
        <v>-0.1573600075127243</v>
      </c>
    </row>
    <row r="4522" spans="1:9" x14ac:dyDescent="0.25">
      <c r="A4522" t="s">
        <v>4721</v>
      </c>
      <c r="B4522" s="3">
        <v>89.902046203613281</v>
      </c>
      <c r="C4522" s="3">
        <v>14.61999988555908</v>
      </c>
      <c r="D4522" s="4">
        <v>1.3422167489276491E-3</v>
      </c>
      <c r="E4522" s="4">
        <v>-1.5488248485006521E-2</v>
      </c>
      <c r="F4522" s="2">
        <v>2</v>
      </c>
      <c r="G4522" s="4">
        <v>4.6882280879859239E-2</v>
      </c>
      <c r="H4522" s="4">
        <v>-8.9620984473872012E-2</v>
      </c>
      <c r="I4522" s="4">
        <v>-0.15656206686954449</v>
      </c>
    </row>
    <row r="4523" spans="1:9" x14ac:dyDescent="0.25">
      <c r="A4523" t="s">
        <v>4722</v>
      </c>
      <c r="B4523" s="3">
        <v>89.781539916992188</v>
      </c>
      <c r="C4523" s="3">
        <v>14.85000038146973</v>
      </c>
      <c r="D4523" s="4">
        <v>3.5654842296677369E-3</v>
      </c>
      <c r="E4523" s="4">
        <v>-8.6781818917995857E-3</v>
      </c>
      <c r="F4523" s="2">
        <v>2</v>
      </c>
      <c r="G4523" s="4">
        <v>4.6752223710457841E-2</v>
      </c>
      <c r="H4523" s="4">
        <v>-9.0841272545295282E-2</v>
      </c>
      <c r="I4523" s="4">
        <v>-0.15769262593476011</v>
      </c>
    </row>
    <row r="4524" spans="1:9" x14ac:dyDescent="0.25">
      <c r="A4524" t="s">
        <v>4723</v>
      </c>
      <c r="B4524" s="3">
        <v>89.462562561035156</v>
      </c>
      <c r="C4524" s="3">
        <v>14.97999954223633</v>
      </c>
      <c r="D4524" s="4">
        <v>1.823296412446429E-2</v>
      </c>
      <c r="E4524" s="4">
        <v>-0.13908046720396169</v>
      </c>
      <c r="F4524" s="2">
        <v>2</v>
      </c>
      <c r="G4524" s="4">
        <v>4.007800116904181E-2</v>
      </c>
      <c r="H4524" s="4">
        <v>-9.4071346871230088E-2</v>
      </c>
      <c r="I4524" s="4">
        <v>-0.16068518965477249</v>
      </c>
    </row>
    <row r="4525" spans="1:9" x14ac:dyDescent="0.25">
      <c r="A4525" t="s">
        <v>4724</v>
      </c>
      <c r="B4525" s="3">
        <v>87.860603332519531</v>
      </c>
      <c r="C4525" s="3">
        <v>17.39999961853027</v>
      </c>
      <c r="D4525" s="4">
        <v>-7.049512046397699E-3</v>
      </c>
      <c r="E4525" s="4">
        <v>7.3411511490923065E-2</v>
      </c>
      <c r="F4525" s="2">
        <v>3</v>
      </c>
      <c r="G4525" s="4">
        <v>2.8279123524680871E-2</v>
      </c>
      <c r="H4525" s="4">
        <v>-0.1102933365472608</v>
      </c>
      <c r="I4525" s="4">
        <v>-0.17571436015438879</v>
      </c>
    </row>
    <row r="4526" spans="1:9" x14ac:dyDescent="0.25">
      <c r="A4526" t="s">
        <v>4725</v>
      </c>
      <c r="B4526" s="3">
        <v>88.484375</v>
      </c>
      <c r="C4526" s="3">
        <v>16.20999908447266</v>
      </c>
      <c r="D4526" s="4">
        <v>-6.842086694290761E-3</v>
      </c>
      <c r="E4526" s="4">
        <v>4.2443658240662867E-2</v>
      </c>
      <c r="F4526" s="2">
        <v>3</v>
      </c>
      <c r="G4526" s="4">
        <v>2.9538747569033848E-2</v>
      </c>
      <c r="H4526" s="4">
        <v>-0.1039768102774601</v>
      </c>
      <c r="I4526" s="4">
        <v>-0.16986229439858269</v>
      </c>
    </row>
    <row r="4527" spans="1:9" x14ac:dyDescent="0.25">
      <c r="A4527" t="s">
        <v>4726</v>
      </c>
      <c r="B4527" s="3">
        <v>89.093963623046875</v>
      </c>
      <c r="C4527" s="3">
        <v>15.55000019073486</v>
      </c>
      <c r="D4527" s="4">
        <v>1.3874204044792121E-2</v>
      </c>
      <c r="E4527" s="4">
        <v>-0.123449808829691</v>
      </c>
      <c r="F4527" s="2">
        <v>2</v>
      </c>
      <c r="G4527" s="4">
        <v>4.0171170010010908E-2</v>
      </c>
      <c r="H4527" s="4">
        <v>-9.7803906389728135E-2</v>
      </c>
      <c r="I4527" s="4">
        <v>-0.1641432903269954</v>
      </c>
    </row>
    <row r="4528" spans="1:9" x14ac:dyDescent="0.25">
      <c r="A4528" t="s">
        <v>4727</v>
      </c>
      <c r="B4528" s="3">
        <v>87.874771118164063</v>
      </c>
      <c r="C4528" s="3">
        <v>17.739999771118161</v>
      </c>
      <c r="D4528" s="4">
        <v>5.1079516637362321E-3</v>
      </c>
      <c r="E4528" s="4">
        <v>-4.8283242918456308E-2</v>
      </c>
      <c r="F4528" s="2">
        <v>3</v>
      </c>
      <c r="G4528" s="4">
        <v>3.155525427274819E-2</v>
      </c>
      <c r="H4528" s="4">
        <v>-0.1101498686809339</v>
      </c>
      <c r="I4528" s="4">
        <v>-0.1755814416242143</v>
      </c>
    </row>
    <row r="4529" spans="1:9" x14ac:dyDescent="0.25">
      <c r="A4529" t="s">
        <v>4728</v>
      </c>
      <c r="B4529" s="3">
        <v>87.428192138671875</v>
      </c>
      <c r="C4529" s="3">
        <v>18.639999389648441</v>
      </c>
      <c r="D4529" s="4">
        <v>-1.457549005042247E-3</v>
      </c>
      <c r="E4529" s="4">
        <v>3.2686990444658497E-2</v>
      </c>
      <c r="F4529" s="2">
        <v>3</v>
      </c>
      <c r="G4529" s="4">
        <v>2.221865407825474E-2</v>
      </c>
      <c r="H4529" s="4">
        <v>-0.1146720808982619</v>
      </c>
      <c r="I4529" s="4">
        <v>-0.17977113104006279</v>
      </c>
    </row>
    <row r="4530" spans="1:9" x14ac:dyDescent="0.25">
      <c r="A4530" t="s">
        <v>4729</v>
      </c>
      <c r="B4530" s="3">
        <v>87.555809020996094</v>
      </c>
      <c r="C4530" s="3">
        <v>18.04999923706055</v>
      </c>
      <c r="D4530" s="4">
        <v>-3.8706822532087459E-3</v>
      </c>
      <c r="E4530" s="4">
        <v>1.4614857119331189E-2</v>
      </c>
      <c r="F4530" s="2">
        <v>3</v>
      </c>
      <c r="G4530" s="4">
        <v>2.3127751143875001E-2</v>
      </c>
      <c r="H4530" s="4">
        <v>-0.1133797884911267</v>
      </c>
      <c r="I4530" s="4">
        <v>-0.17857386219018251</v>
      </c>
    </row>
    <row r="4531" spans="1:9" x14ac:dyDescent="0.25">
      <c r="A4531" t="s">
        <v>4730</v>
      </c>
      <c r="B4531" s="3">
        <v>87.896026611328125</v>
      </c>
      <c r="C4531" s="3">
        <v>17.79000091552734</v>
      </c>
      <c r="D4531" s="4">
        <v>-1.6263696853646151E-2</v>
      </c>
      <c r="E4531" s="4">
        <v>0.22774335379817101</v>
      </c>
      <c r="F4531" s="2">
        <v>3</v>
      </c>
      <c r="G4531" s="4">
        <v>3.1130438845237141E-2</v>
      </c>
      <c r="H4531" s="4">
        <v>-0.1099346282525081</v>
      </c>
      <c r="I4531" s="4">
        <v>-0.17538202804044159</v>
      </c>
    </row>
    <row r="4532" spans="1:9" x14ac:dyDescent="0.25">
      <c r="A4532" t="s">
        <v>4731</v>
      </c>
      <c r="B4532" s="3">
        <v>89.349174499511719</v>
      </c>
      <c r="C4532" s="3">
        <v>14.489999771118161</v>
      </c>
      <c r="D4532" s="4">
        <v>-1.067418535165821E-2</v>
      </c>
      <c r="E4532" s="4">
        <v>0.1027396797962359</v>
      </c>
      <c r="F4532" s="2">
        <v>2</v>
      </c>
      <c r="G4532" s="4">
        <v>4.9635142740090288E-2</v>
      </c>
      <c r="H4532" s="4">
        <v>-9.5219553349070729E-2</v>
      </c>
      <c r="I4532" s="4">
        <v>-0.1617489673583011</v>
      </c>
    </row>
    <row r="4533" spans="1:9" x14ac:dyDescent="0.25">
      <c r="A4533" t="s">
        <v>4732</v>
      </c>
      <c r="B4533" s="3">
        <v>90.313194274902344</v>
      </c>
      <c r="C4533" s="3">
        <v>13.14000034332275</v>
      </c>
      <c r="D4533" s="4">
        <v>4.4148317848202723E-3</v>
      </c>
      <c r="E4533" s="4">
        <v>-6.276748114894759E-2</v>
      </c>
      <c r="F4533" s="2">
        <v>1</v>
      </c>
      <c r="G4533" s="4">
        <v>6.3744336109799793E-2</v>
      </c>
      <c r="H4533" s="4">
        <v>-8.5457557809167639E-2</v>
      </c>
      <c r="I4533" s="4">
        <v>-0.15270478114466551</v>
      </c>
    </row>
    <row r="4534" spans="1:9" x14ac:dyDescent="0.25">
      <c r="A4534" t="s">
        <v>4733</v>
      </c>
      <c r="B4534" s="3">
        <v>89.916229248046875</v>
      </c>
      <c r="C4534" s="3">
        <v>14.02000045776367</v>
      </c>
      <c r="D4534" s="4">
        <v>1.8954871390046699E-3</v>
      </c>
      <c r="E4534" s="4">
        <v>3.5791116520498272E-3</v>
      </c>
      <c r="F4534" s="2">
        <v>2</v>
      </c>
      <c r="G4534" s="4">
        <v>6.4480868789083212E-2</v>
      </c>
      <c r="H4534" s="4">
        <v>-8.9477362091803236E-2</v>
      </c>
      <c r="I4534" s="4">
        <v>-0.15642900518532579</v>
      </c>
    </row>
    <row r="4535" spans="1:9" x14ac:dyDescent="0.25">
      <c r="A4535" t="s">
        <v>4734</v>
      </c>
      <c r="B4535" s="3">
        <v>89.746116638183594</v>
      </c>
      <c r="C4535" s="3">
        <v>13.97000026702881</v>
      </c>
      <c r="D4535" s="4">
        <v>-6.5129162916063299E-3</v>
      </c>
      <c r="E4535" s="4">
        <v>2.344327160743109E-2</v>
      </c>
      <c r="F4535" s="2">
        <v>2</v>
      </c>
      <c r="G4535" s="4">
        <v>7.4602215398163807E-2</v>
      </c>
      <c r="H4535" s="4">
        <v>-9.1199980840047989E-2</v>
      </c>
      <c r="I4535" s="4">
        <v>-0.15802495804870731</v>
      </c>
    </row>
    <row r="4536" spans="1:9" x14ac:dyDescent="0.25">
      <c r="A4536" t="s">
        <v>4735</v>
      </c>
      <c r="B4536" s="3">
        <v>90.334457397460938</v>
      </c>
      <c r="C4536" s="3">
        <v>13.64999961853027</v>
      </c>
      <c r="D4536" s="4">
        <v>2.9120089473610999E-3</v>
      </c>
      <c r="E4536" s="4">
        <v>-3.5335689998550968E-2</v>
      </c>
      <c r="F4536" s="2">
        <v>2</v>
      </c>
      <c r="G4536" s="4">
        <v>8.5901189864448613E-2</v>
      </c>
      <c r="H4536" s="4">
        <v>-8.524224012287096E-2</v>
      </c>
      <c r="I4536" s="4">
        <v>-0.1525052959838705</v>
      </c>
    </row>
    <row r="4537" spans="1:9" x14ac:dyDescent="0.25">
      <c r="A4537" t="s">
        <v>4736</v>
      </c>
      <c r="B4537" s="3">
        <v>90.072166442871094</v>
      </c>
      <c r="C4537" s="3">
        <v>14.14999961853027</v>
      </c>
      <c r="D4537" s="4">
        <v>-5.7119222797225033E-3</v>
      </c>
      <c r="E4537" s="4">
        <v>8.4291142660394724E-2</v>
      </c>
      <c r="F4537" s="2">
        <v>2</v>
      </c>
      <c r="G4537" s="4">
        <v>7.3672249075787732E-2</v>
      </c>
      <c r="H4537" s="4">
        <v>-8.7898288467756269E-2</v>
      </c>
      <c r="I4537" s="4">
        <v>-0.15496604242914089</v>
      </c>
    </row>
    <row r="4538" spans="1:9" x14ac:dyDescent="0.25">
      <c r="A4538" t="s">
        <v>4737</v>
      </c>
      <c r="B4538" s="3">
        <v>90.589607238769531</v>
      </c>
      <c r="C4538" s="3">
        <v>13.05000019073486</v>
      </c>
      <c r="D4538" s="4">
        <v>4.0853413612167433E-3</v>
      </c>
      <c r="E4538" s="4">
        <v>-2.2935575799828412E-3</v>
      </c>
      <c r="F4538" s="2">
        <v>1</v>
      </c>
      <c r="G4538" s="4">
        <v>8.8512995680329665E-2</v>
      </c>
      <c r="H4538" s="4">
        <v>-8.2658505145181027E-2</v>
      </c>
      <c r="I4538" s="4">
        <v>-0.15011154563135379</v>
      </c>
    </row>
    <row r="4539" spans="1:9" x14ac:dyDescent="0.25">
      <c r="A4539" t="s">
        <v>4738</v>
      </c>
      <c r="B4539" s="3">
        <v>90.221023559570313</v>
      </c>
      <c r="C4539" s="3">
        <v>13.079999923706049</v>
      </c>
      <c r="D4539" s="4">
        <v>7.8311820416621103E-5</v>
      </c>
      <c r="E4539" s="4">
        <v>3.8373132585982632E-3</v>
      </c>
      <c r="F4539" s="2">
        <v>1</v>
      </c>
      <c r="G4539" s="4">
        <v>8.7268328715645271E-2</v>
      </c>
      <c r="H4539" s="4">
        <v>-8.6390910147937205E-2</v>
      </c>
      <c r="I4539" s="4">
        <v>-0.15356950314953211</v>
      </c>
    </row>
    <row r="4540" spans="1:9" x14ac:dyDescent="0.25">
      <c r="A4540" t="s">
        <v>4739</v>
      </c>
      <c r="B4540" s="3">
        <v>90.213958740234375</v>
      </c>
      <c r="C4540" s="3">
        <v>13.02999973297119</v>
      </c>
      <c r="D4540" s="4">
        <v>2.0200788774216379E-2</v>
      </c>
      <c r="E4540" s="4">
        <v>-0.17479418844519981</v>
      </c>
      <c r="F4540" s="2">
        <v>1</v>
      </c>
      <c r="G4540" s="4">
        <v>8.1285689007888351E-2</v>
      </c>
      <c r="H4540" s="4">
        <v>-8.6462450936423352E-2</v>
      </c>
      <c r="I4540" s="4">
        <v>-0.153635783472064</v>
      </c>
    </row>
    <row r="4541" spans="1:9" x14ac:dyDescent="0.25">
      <c r="A4541" t="s">
        <v>4740</v>
      </c>
      <c r="B4541" s="3">
        <v>88.427650451660156</v>
      </c>
      <c r="C4541" s="3">
        <v>15.789999961853029</v>
      </c>
      <c r="D4541" s="4">
        <v>6.7787202439120184E-3</v>
      </c>
      <c r="E4541" s="4">
        <v>-3.7195101882076309E-2</v>
      </c>
      <c r="F4541" s="2">
        <v>2</v>
      </c>
      <c r="G4541" s="4">
        <v>5.7052565760781437E-2</v>
      </c>
      <c r="H4541" s="4">
        <v>-0.1045512225478642</v>
      </c>
      <c r="I4541" s="4">
        <v>-0.1703944695584356</v>
      </c>
    </row>
    <row r="4542" spans="1:9" x14ac:dyDescent="0.25">
      <c r="A4542" t="s">
        <v>4741</v>
      </c>
      <c r="B4542" s="3">
        <v>87.832260131835938</v>
      </c>
      <c r="C4542" s="3">
        <v>16.39999961853027</v>
      </c>
      <c r="D4542" s="4">
        <v>-8.6405475389422781E-3</v>
      </c>
      <c r="E4542" s="4">
        <v>4.9935962783989041E-2</v>
      </c>
      <c r="F4542" s="2">
        <v>3</v>
      </c>
      <c r="G4542" s="4">
        <v>5.8747089269751467E-2</v>
      </c>
      <c r="H4542" s="4">
        <v>-0.11058034953778551</v>
      </c>
      <c r="I4542" s="4">
        <v>-0.1759802687917599</v>
      </c>
    </row>
    <row r="4543" spans="1:9" x14ac:dyDescent="0.25">
      <c r="A4543" t="s">
        <v>4742</v>
      </c>
      <c r="B4543" s="3">
        <v>88.597793579101563</v>
      </c>
      <c r="C4543" s="3">
        <v>15.61999988555908</v>
      </c>
      <c r="D4543" s="4">
        <v>4.4198941858251128E-3</v>
      </c>
      <c r="E4543" s="4">
        <v>-1.6991847195090282E-2</v>
      </c>
      <c r="F4543" s="2">
        <v>2</v>
      </c>
      <c r="G4543" s="4">
        <v>6.950090283279331E-2</v>
      </c>
      <c r="H4543" s="4">
        <v>-0.1028282947681356</v>
      </c>
      <c r="I4543" s="4">
        <v>-0.1687982303869654</v>
      </c>
    </row>
    <row r="4544" spans="1:9" x14ac:dyDescent="0.25">
      <c r="A4544" t="s">
        <v>4743</v>
      </c>
      <c r="B4544" s="3">
        <v>88.207923889160156</v>
      </c>
      <c r="C4544" s="3">
        <v>15.89000034332275</v>
      </c>
      <c r="D4544" s="4">
        <v>-1.6076519737018291E-4</v>
      </c>
      <c r="E4544" s="4">
        <v>6.2973733058990788E-4</v>
      </c>
      <c r="F4544" s="2">
        <v>2</v>
      </c>
      <c r="G4544" s="4">
        <v>5.6977133577605248E-2</v>
      </c>
      <c r="H4544" s="4">
        <v>-0.1067762492308013</v>
      </c>
      <c r="I4544" s="4">
        <v>-0.1724558877970053</v>
      </c>
    </row>
    <row r="4545" spans="1:9" x14ac:dyDescent="0.25">
      <c r="A4545" t="s">
        <v>4744</v>
      </c>
      <c r="B4545" s="3">
        <v>88.22210693359375</v>
      </c>
      <c r="C4545" s="3">
        <v>15.88000011444092</v>
      </c>
      <c r="D4545" s="4">
        <v>-4.3996546400255632E-3</v>
      </c>
      <c r="E4545" s="4">
        <v>2.3195853483184651E-2</v>
      </c>
      <c r="F4545" s="2">
        <v>2</v>
      </c>
      <c r="G4545" s="4">
        <v>4.2277342293043807E-2</v>
      </c>
      <c r="H4545" s="4">
        <v>-0.1066326268487325</v>
      </c>
      <c r="I4545" s="4">
        <v>-0.17232282611278649</v>
      </c>
    </row>
    <row r="4546" spans="1:9" x14ac:dyDescent="0.25">
      <c r="A4546" t="s">
        <v>4745</v>
      </c>
      <c r="B4546" s="3">
        <v>88.611968994140625</v>
      </c>
      <c r="C4546" s="3">
        <v>15.52000045776367</v>
      </c>
      <c r="D4546" s="4">
        <v>7.4140405588620784E-3</v>
      </c>
      <c r="E4546" s="4">
        <v>-7.010185972771199E-2</v>
      </c>
      <c r="F4546" s="2">
        <v>2</v>
      </c>
      <c r="G4546" s="4">
        <v>4.7744928816425343E-2</v>
      </c>
      <c r="H4546" s="4">
        <v>-0.1026847496439378</v>
      </c>
      <c r="I4546" s="4">
        <v>-0.16866524027976881</v>
      </c>
    </row>
    <row r="4547" spans="1:9" x14ac:dyDescent="0.25">
      <c r="A4547" t="s">
        <v>4746</v>
      </c>
      <c r="B4547" s="3">
        <v>87.959831237792969</v>
      </c>
      <c r="C4547" s="3">
        <v>16.690000534057621</v>
      </c>
      <c r="D4547" s="4">
        <v>3.396156099943592E-3</v>
      </c>
      <c r="E4547" s="4">
        <v>-6.3937150562336176E-2</v>
      </c>
      <c r="F4547" s="2">
        <v>3</v>
      </c>
      <c r="G4547" s="4">
        <v>4.0633843110498447E-2</v>
      </c>
      <c r="H4547" s="4">
        <v>-0.10928852067787601</v>
      </c>
      <c r="I4547" s="4">
        <v>-0.17478342940401251</v>
      </c>
    </row>
    <row r="4548" spans="1:9" x14ac:dyDescent="0.25">
      <c r="A4548" t="s">
        <v>4747</v>
      </c>
      <c r="B4548" s="3">
        <v>87.662117004394531</v>
      </c>
      <c r="C4548" s="3">
        <v>17.829999923706051</v>
      </c>
      <c r="D4548" s="4">
        <v>-7.8620338309832727E-3</v>
      </c>
      <c r="E4548" s="4">
        <v>3.3623183982959708E-2</v>
      </c>
      <c r="F4548" s="2">
        <v>3</v>
      </c>
      <c r="G4548" s="4">
        <v>3.7453631934510463E-2</v>
      </c>
      <c r="H4548" s="4">
        <v>-0.11230327731751399</v>
      </c>
      <c r="I4548" s="4">
        <v>-0.17757650796322999</v>
      </c>
    </row>
    <row r="4549" spans="1:9" x14ac:dyDescent="0.25">
      <c r="A4549" t="s">
        <v>4748</v>
      </c>
      <c r="B4549" s="3">
        <v>88.356781005859375</v>
      </c>
      <c r="C4549" s="3">
        <v>17.25</v>
      </c>
      <c r="D4549" s="4">
        <v>-7.2870893061887099E-3</v>
      </c>
      <c r="E4549" s="4">
        <v>8.4905686406206105E-2</v>
      </c>
      <c r="F4549" s="2">
        <v>3</v>
      </c>
      <c r="G4549" s="4">
        <v>4.9548768614693588E-2</v>
      </c>
      <c r="H4549" s="4">
        <v>-0.1052688709109824</v>
      </c>
      <c r="I4549" s="4">
        <v>-0.17105934851739649</v>
      </c>
    </row>
    <row r="4550" spans="1:9" x14ac:dyDescent="0.25">
      <c r="A4550" t="s">
        <v>4749</v>
      </c>
      <c r="B4550" s="3">
        <v>89.00537109375</v>
      </c>
      <c r="C4550" s="3">
        <v>15.89999961853027</v>
      </c>
      <c r="D4550" s="4">
        <v>2.1214642008004159E-2</v>
      </c>
      <c r="E4550" s="4">
        <v>-0.25908665904675221</v>
      </c>
      <c r="F4550" s="2">
        <v>2</v>
      </c>
      <c r="G4550" s="4">
        <v>5.9959842572125048E-2</v>
      </c>
      <c r="H4550" s="4">
        <v>-9.8701024787029024E-2</v>
      </c>
      <c r="I4550" s="4">
        <v>-0.16497444270846309</v>
      </c>
    </row>
    <row r="4551" spans="1:9" x14ac:dyDescent="0.25">
      <c r="A4551" t="s">
        <v>4750</v>
      </c>
      <c r="B4551" s="3">
        <v>87.156379699707031</v>
      </c>
      <c r="C4551" s="3">
        <v>21.45999908447266</v>
      </c>
      <c r="D4551" s="4">
        <v>7.7521971601153261E-3</v>
      </c>
      <c r="E4551" s="4">
        <v>-9.8698044274681651E-2</v>
      </c>
      <c r="F4551" s="2">
        <v>4</v>
      </c>
      <c r="G4551" s="4">
        <v>3.9915701708359341E-2</v>
      </c>
      <c r="H4551" s="4">
        <v>-0.1174245470660744</v>
      </c>
      <c r="I4551" s="4">
        <v>-0.18232120560900461</v>
      </c>
    </row>
    <row r="4552" spans="1:9" x14ac:dyDescent="0.25">
      <c r="A4552" t="s">
        <v>4751</v>
      </c>
      <c r="B4552" s="3">
        <v>86.485923767089844</v>
      </c>
      <c r="C4552" s="3">
        <v>23.809999465942379</v>
      </c>
      <c r="D4552" s="4">
        <v>-1.1614262616173149E-2</v>
      </c>
      <c r="E4552" s="4">
        <v>0.1359733065819182</v>
      </c>
      <c r="F4552" s="2">
        <v>4</v>
      </c>
      <c r="G4552" s="4">
        <v>3.43120316931953E-2</v>
      </c>
      <c r="H4552" s="4">
        <v>-0.1242138142481284</v>
      </c>
      <c r="I4552" s="4">
        <v>-0.18861125116348451</v>
      </c>
    </row>
    <row r="4553" spans="1:9" x14ac:dyDescent="0.25">
      <c r="A4553" t="s">
        <v>4752</v>
      </c>
      <c r="B4553" s="3">
        <v>87.502197265625</v>
      </c>
      <c r="C4553" s="3">
        <v>20.95999908447266</v>
      </c>
      <c r="D4553" s="4">
        <v>-1.0849864824085009E-2</v>
      </c>
      <c r="E4553" s="4">
        <v>0.1567327877320015</v>
      </c>
      <c r="F4553" s="2">
        <v>4</v>
      </c>
      <c r="G4553" s="4">
        <v>4.9774527662293837E-2</v>
      </c>
      <c r="H4553" s="4">
        <v>-0.1139226795501892</v>
      </c>
      <c r="I4553" s="4">
        <v>-0.17907683392498899</v>
      </c>
    </row>
    <row r="4554" spans="1:9" x14ac:dyDescent="0.25">
      <c r="A4554" t="s">
        <v>4753</v>
      </c>
      <c r="B4554" s="3">
        <v>88.461997985839844</v>
      </c>
      <c r="C4554" s="3">
        <v>18.120000839233398</v>
      </c>
      <c r="D4554" s="4">
        <v>-3.180824440396135E-3</v>
      </c>
      <c r="E4554" s="4">
        <v>-1.2534034738690639E-2</v>
      </c>
      <c r="F4554" s="2">
        <v>3</v>
      </c>
      <c r="G4554" s="4">
        <v>5.8822600116521739E-2</v>
      </c>
      <c r="H4554" s="4">
        <v>-0.1042034076129134</v>
      </c>
      <c r="I4554" s="4">
        <v>-0.17007222980461481</v>
      </c>
    </row>
    <row r="4555" spans="1:9" x14ac:dyDescent="0.25">
      <c r="A4555" t="s">
        <v>4754</v>
      </c>
      <c r="B4555" s="3">
        <v>88.744277954101563</v>
      </c>
      <c r="C4555" s="3">
        <v>18.35000038146973</v>
      </c>
      <c r="D4555" s="4">
        <v>-8.7407166391262336E-4</v>
      </c>
      <c r="E4555" s="4">
        <v>3.0898942021528208E-2</v>
      </c>
      <c r="F4555" s="2">
        <v>3</v>
      </c>
      <c r="G4555" s="4">
        <v>6.7250834210483834E-2</v>
      </c>
      <c r="H4555" s="4">
        <v>-0.10134494364617749</v>
      </c>
      <c r="I4555" s="4">
        <v>-0.16742395156125231</v>
      </c>
    </row>
    <row r="4556" spans="1:9" x14ac:dyDescent="0.25">
      <c r="A4556" t="s">
        <v>4755</v>
      </c>
      <c r="B4556" s="3">
        <v>88.821914672851563</v>
      </c>
      <c r="C4556" s="3">
        <v>17.79999923706055</v>
      </c>
      <c r="D4556" s="4">
        <v>-7.4913433053658274E-3</v>
      </c>
      <c r="E4556" s="4">
        <v>2.6528205330148321E-2</v>
      </c>
      <c r="F4556" s="2">
        <v>3</v>
      </c>
      <c r="G4556" s="4">
        <v>6.6228418315615878E-2</v>
      </c>
      <c r="H4556" s="4">
        <v>-0.1005587675515397</v>
      </c>
      <c r="I4556" s="4">
        <v>-0.1666955837836244</v>
      </c>
    </row>
    <row r="4557" spans="1:9" x14ac:dyDescent="0.25">
      <c r="A4557" t="s">
        <v>4756</v>
      </c>
      <c r="B4557" s="3">
        <v>89.492332458496094</v>
      </c>
      <c r="C4557" s="3">
        <v>17.340000152587891</v>
      </c>
      <c r="D4557" s="4">
        <v>-2.4385529143615692E-3</v>
      </c>
      <c r="E4557" s="4">
        <v>4.1441474466443529E-2</v>
      </c>
      <c r="F4557" s="2">
        <v>3</v>
      </c>
      <c r="G4557" s="4">
        <v>7.5081202047852402E-2</v>
      </c>
      <c r="H4557" s="4">
        <v>-9.3769886658840451E-2</v>
      </c>
      <c r="I4557" s="4">
        <v>-0.16040589611425529</v>
      </c>
    </row>
    <row r="4558" spans="1:9" x14ac:dyDescent="0.25">
      <c r="A4558" t="s">
        <v>4757</v>
      </c>
      <c r="B4558" s="3">
        <v>89.711097717285156</v>
      </c>
      <c r="C4558" s="3">
        <v>16.64999961853027</v>
      </c>
      <c r="D4558" s="4">
        <v>-1.4573627533445819E-2</v>
      </c>
      <c r="E4558" s="4">
        <v>0.16270949534644211</v>
      </c>
      <c r="F4558" s="2">
        <v>3</v>
      </c>
      <c r="G4558" s="4">
        <v>7.6723196113376524E-2</v>
      </c>
      <c r="H4558" s="4">
        <v>-9.1554594467641137E-2</v>
      </c>
      <c r="I4558" s="4">
        <v>-0.1583534965804794</v>
      </c>
    </row>
    <row r="4559" spans="1:9" x14ac:dyDescent="0.25">
      <c r="A4559" t="s">
        <v>4758</v>
      </c>
      <c r="B4559" s="3">
        <v>91.037849426269531</v>
      </c>
      <c r="C4559" s="3">
        <v>14.319999694824221</v>
      </c>
      <c r="D4559" s="4">
        <v>2.0974109005573731E-3</v>
      </c>
      <c r="E4559" s="4">
        <v>-1.377415679298521E-2</v>
      </c>
      <c r="F4559" s="2">
        <v>2</v>
      </c>
      <c r="G4559" s="4">
        <v>8.7127639259691803E-2</v>
      </c>
      <c r="H4559" s="4">
        <v>-7.8119450711989225E-2</v>
      </c>
      <c r="I4559" s="4">
        <v>-0.14590625242467159</v>
      </c>
    </row>
    <row r="4560" spans="1:9" x14ac:dyDescent="0.25">
      <c r="A4560" t="s">
        <v>4759</v>
      </c>
      <c r="B4560" s="3">
        <v>90.847305297851563</v>
      </c>
      <c r="C4560" s="3">
        <v>14.52000045776367</v>
      </c>
      <c r="D4560" s="4">
        <v>9.5680376739151196E-3</v>
      </c>
      <c r="E4560" s="4">
        <v>-0.1167883220147355</v>
      </c>
      <c r="F4560" s="2">
        <v>2</v>
      </c>
      <c r="G4560" s="4">
        <v>8.7192912921763455E-2</v>
      </c>
      <c r="H4560" s="4">
        <v>-8.004896603859879E-2</v>
      </c>
      <c r="I4560" s="4">
        <v>-0.14769388855343121</v>
      </c>
    </row>
    <row r="4561" spans="1:9" x14ac:dyDescent="0.25">
      <c r="A4561" t="s">
        <v>4760</v>
      </c>
      <c r="B4561" s="3">
        <v>89.986312866210938</v>
      </c>
      <c r="C4561" s="3">
        <v>16.440000534057621</v>
      </c>
      <c r="D4561" s="4">
        <v>1.1181591358423891E-2</v>
      </c>
      <c r="E4561" s="4">
        <v>-0.1189710252683832</v>
      </c>
      <c r="F4561" s="2">
        <v>3</v>
      </c>
      <c r="G4561" s="4">
        <v>8.6082251995101888E-2</v>
      </c>
      <c r="H4561" s="4">
        <v>-8.8767671289391337E-2</v>
      </c>
      <c r="I4561" s="4">
        <v>-0.15577149865964871</v>
      </c>
    </row>
    <row r="4562" spans="1:9" x14ac:dyDescent="0.25">
      <c r="A4562" t="s">
        <v>4761</v>
      </c>
      <c r="B4562" s="3">
        <v>88.991249084472656</v>
      </c>
      <c r="C4562" s="3">
        <v>18.659999847412109</v>
      </c>
      <c r="D4562" s="4">
        <v>-1.7759676501200809E-2</v>
      </c>
      <c r="E4562" s="4">
        <v>0.30855536801595762</v>
      </c>
      <c r="F4562" s="2">
        <v>3</v>
      </c>
      <c r="G4562" s="4">
        <v>6.7195098185424573E-2</v>
      </c>
      <c r="H4562" s="4">
        <v>-9.8844029106130327E-2</v>
      </c>
      <c r="I4562" s="4">
        <v>-0.16510693177650451</v>
      </c>
    </row>
    <row r="4563" spans="1:9" x14ac:dyDescent="0.25">
      <c r="A4563" t="s">
        <v>4762</v>
      </c>
      <c r="B4563" s="3">
        <v>90.60028076171875</v>
      </c>
      <c r="C4563" s="3">
        <v>14.260000228881839</v>
      </c>
      <c r="D4563" s="4">
        <v>5.0885997996790167E-3</v>
      </c>
      <c r="E4563" s="4">
        <v>-7.9999985233429993E-2</v>
      </c>
      <c r="F4563" s="2">
        <v>2</v>
      </c>
      <c r="G4563" s="4">
        <v>8.8300337886354052E-2</v>
      </c>
      <c r="H4563" s="4">
        <v>-8.2550421383742578E-2</v>
      </c>
      <c r="I4563" s="4">
        <v>-0.15001140937733429</v>
      </c>
    </row>
    <row r="4564" spans="1:9" x14ac:dyDescent="0.25">
      <c r="A4564" t="s">
        <v>4763</v>
      </c>
      <c r="B4564" s="3">
        <v>90.141586303710938</v>
      </c>
      <c r="C4564" s="3">
        <v>15.5</v>
      </c>
      <c r="D4564" s="4">
        <v>1.2364343400078409E-2</v>
      </c>
      <c r="E4564" s="4">
        <v>-0.107142888534374</v>
      </c>
      <c r="F4564" s="2">
        <v>2</v>
      </c>
      <c r="G4564" s="4">
        <v>8.8594040402141916E-2</v>
      </c>
      <c r="H4564" s="4">
        <v>-8.7195319100115798E-2</v>
      </c>
      <c r="I4564" s="4">
        <v>-0.15431476310439279</v>
      </c>
    </row>
    <row r="4565" spans="1:9" x14ac:dyDescent="0.25">
      <c r="A4565" t="s">
        <v>4764</v>
      </c>
      <c r="B4565" s="3">
        <v>89.040657043457031</v>
      </c>
      <c r="C4565" s="3">
        <v>17.360000610351559</v>
      </c>
      <c r="D4565" s="4">
        <v>7.9890394376069818E-3</v>
      </c>
      <c r="E4565" s="4">
        <v>-4.9288039827444452E-2</v>
      </c>
      <c r="F4565" s="2">
        <v>3</v>
      </c>
      <c r="G4565" s="4">
        <v>7.4489060698077258E-2</v>
      </c>
      <c r="H4565" s="4">
        <v>-9.8343707133953129E-2</v>
      </c>
      <c r="I4565" s="4">
        <v>-0.16464339898091501</v>
      </c>
    </row>
    <row r="4566" spans="1:9" x14ac:dyDescent="0.25">
      <c r="A4566" t="s">
        <v>4765</v>
      </c>
      <c r="B4566" s="3">
        <v>88.334945678710938</v>
      </c>
      <c r="C4566" s="3">
        <v>18.260000228881839</v>
      </c>
      <c r="D4566" s="4">
        <v>-7.6108460813605339E-3</v>
      </c>
      <c r="E4566" s="4">
        <v>3.047409347924623E-2</v>
      </c>
      <c r="F4566" s="2">
        <v>3</v>
      </c>
      <c r="G4566" s="4">
        <v>6.3480821135810439E-2</v>
      </c>
      <c r="H4566" s="4">
        <v>-0.1054899829375993</v>
      </c>
      <c r="I4566" s="4">
        <v>-0.17126420195485439</v>
      </c>
    </row>
    <row r="4567" spans="1:9" x14ac:dyDescent="0.25">
      <c r="A4567" t="s">
        <v>4766</v>
      </c>
      <c r="B4567" s="3">
        <v>89.012405395507813</v>
      </c>
      <c r="C4567" s="3">
        <v>17.719999313354489</v>
      </c>
      <c r="D4567" s="4">
        <v>-7.6318645613246971E-3</v>
      </c>
      <c r="E4567" s="4">
        <v>3.1431839265801731E-2</v>
      </c>
      <c r="F4567" s="2">
        <v>3</v>
      </c>
      <c r="G4567" s="4">
        <v>7.7574418178933069E-2</v>
      </c>
      <c r="H4567" s="4">
        <v>-9.8629793030026613E-2</v>
      </c>
      <c r="I4567" s="4">
        <v>-0.16490844869401999</v>
      </c>
    </row>
    <row r="4568" spans="1:9" x14ac:dyDescent="0.25">
      <c r="A4568" t="s">
        <v>4767</v>
      </c>
      <c r="B4568" s="3">
        <v>89.69696044921875</v>
      </c>
      <c r="C4568" s="3">
        <v>17.180000305175781</v>
      </c>
      <c r="D4568" s="4">
        <v>7.0516468632830787E-3</v>
      </c>
      <c r="E4568" s="4">
        <v>1.1183080436564021E-2</v>
      </c>
      <c r="F4568" s="2">
        <v>3</v>
      </c>
      <c r="G4568" s="4">
        <v>8.4313881013559522E-2</v>
      </c>
      <c r="H4568" s="4">
        <v>-9.1697753302484308E-2</v>
      </c>
      <c r="I4568" s="4">
        <v>-0.1584861288025651</v>
      </c>
    </row>
    <row r="4569" spans="1:9" x14ac:dyDescent="0.25">
      <c r="A4569" t="s">
        <v>4768</v>
      </c>
      <c r="B4569" s="3">
        <v>89.068878173828125</v>
      </c>
      <c r="C4569" s="3">
        <v>16.989999771118161</v>
      </c>
      <c r="D4569" s="4">
        <v>-5.0456635792474058E-3</v>
      </c>
      <c r="E4569" s="4">
        <v>4.4895420169777538E-2</v>
      </c>
      <c r="F4569" s="2">
        <v>3</v>
      </c>
      <c r="G4569" s="4">
        <v>8.1253829722126136E-2</v>
      </c>
      <c r="H4569" s="4">
        <v>-9.805793026936338E-2</v>
      </c>
      <c r="I4569" s="4">
        <v>-0.16437863557589871</v>
      </c>
    </row>
    <row r="4570" spans="1:9" x14ac:dyDescent="0.25">
      <c r="A4570" t="s">
        <v>4769</v>
      </c>
      <c r="B4570" s="3">
        <v>89.52056884765625</v>
      </c>
      <c r="C4570" s="3">
        <v>16.260000228881839</v>
      </c>
      <c r="D4570" s="4">
        <v>-1.9023698820501589E-2</v>
      </c>
      <c r="E4570" s="4">
        <v>0.21797751043148231</v>
      </c>
      <c r="F4570" s="2">
        <v>3</v>
      </c>
      <c r="G4570" s="4">
        <v>9.7920502465157044E-2</v>
      </c>
      <c r="H4570" s="4">
        <v>-9.3483955278508835E-2</v>
      </c>
      <c r="I4570" s="4">
        <v>-0.1601409895551946</v>
      </c>
    </row>
    <row r="4571" spans="1:9" x14ac:dyDescent="0.25">
      <c r="A4571" t="s">
        <v>4770</v>
      </c>
      <c r="B4571" s="3">
        <v>91.256607055664063</v>
      </c>
      <c r="C4571" s="3">
        <v>13.35000038146973</v>
      </c>
      <c r="D4571" s="4">
        <v>-1.467596912737124E-3</v>
      </c>
      <c r="E4571" s="4">
        <v>-1.6212182630954919E-2</v>
      </c>
      <c r="F4571" s="2">
        <v>2</v>
      </c>
      <c r="G4571" s="4">
        <v>0.12668601121581949</v>
      </c>
      <c r="H4571" s="4">
        <v>-7.5904235778660789E-2</v>
      </c>
      <c r="I4571" s="4">
        <v>-0.14385392446791789</v>
      </c>
    </row>
    <row r="4572" spans="1:9" x14ac:dyDescent="0.25">
      <c r="A4572" t="s">
        <v>4771</v>
      </c>
      <c r="B4572" s="3">
        <v>91.390731811523438</v>
      </c>
      <c r="C4572" s="3">
        <v>13.569999694824221</v>
      </c>
      <c r="D4572" s="4">
        <v>2.0123450934690372E-3</v>
      </c>
      <c r="E4572" s="4">
        <v>-4.3692734594311673E-2</v>
      </c>
      <c r="F4572" s="2">
        <v>2</v>
      </c>
      <c r="G4572" s="4">
        <v>0.1388729586594066</v>
      </c>
      <c r="H4572" s="4">
        <v>-7.4546042407617974E-2</v>
      </c>
      <c r="I4572" s="4">
        <v>-0.14259560041812441</v>
      </c>
    </row>
    <row r="4573" spans="1:9" x14ac:dyDescent="0.25">
      <c r="A4573" t="s">
        <v>4772</v>
      </c>
      <c r="B4573" s="3">
        <v>91.207191467285156</v>
      </c>
      <c r="C4573" s="3">
        <v>14.189999580383301</v>
      </c>
      <c r="D4573" s="4">
        <v>-1.305849102009971E-2</v>
      </c>
      <c r="E4573" s="4">
        <v>0.13610887433290511</v>
      </c>
      <c r="F4573" s="2">
        <v>2</v>
      </c>
      <c r="G4573" s="4">
        <v>0.13433113255401799</v>
      </c>
      <c r="H4573" s="4">
        <v>-7.6404635008708865E-2</v>
      </c>
      <c r="I4573" s="4">
        <v>-0.14431752884052951</v>
      </c>
    </row>
    <row r="4574" spans="1:9" x14ac:dyDescent="0.25">
      <c r="A4574" t="s">
        <v>4773</v>
      </c>
      <c r="B4574" s="3">
        <v>92.413978576660156</v>
      </c>
      <c r="C4574" s="3">
        <v>12.489999771118161</v>
      </c>
      <c r="D4574" s="4">
        <v>-1.207122909276803E-2</v>
      </c>
      <c r="E4574" s="4">
        <v>6.0271651463602798E-2</v>
      </c>
      <c r="F4574" s="2">
        <v>1</v>
      </c>
      <c r="G4574" s="4">
        <v>0.13669344720457841</v>
      </c>
      <c r="H4574" s="4">
        <v>-6.4184294015643961E-2</v>
      </c>
      <c r="I4574" s="4">
        <v>-0.1329957617813631</v>
      </c>
    </row>
    <row r="4575" spans="1:9" x14ac:dyDescent="0.25">
      <c r="A4575" t="s">
        <v>4774</v>
      </c>
      <c r="B4575" s="3">
        <v>93.543159484863281</v>
      </c>
      <c r="C4575" s="3">
        <v>11.77999973297119</v>
      </c>
      <c r="D4575" s="4">
        <v>-5.2749735884494164E-4</v>
      </c>
      <c r="E4575" s="4">
        <v>-1.7514599012155681E-2</v>
      </c>
      <c r="F4575" s="2">
        <v>1</v>
      </c>
      <c r="G4575" s="4">
        <v>0.1568979568266797</v>
      </c>
      <c r="H4575" s="4">
        <v>-5.2749820085733028E-2</v>
      </c>
      <c r="I4575" s="4">
        <v>-0.1224020761917359</v>
      </c>
    </row>
    <row r="4576" spans="1:9" x14ac:dyDescent="0.25">
      <c r="A4576" t="s">
        <v>4775</v>
      </c>
      <c r="B4576" s="3">
        <v>93.592529296875</v>
      </c>
      <c r="C4576" s="3">
        <v>11.989999771118161</v>
      </c>
      <c r="D4576" s="4">
        <v>1.9638470492797651E-3</v>
      </c>
      <c r="E4576" s="4">
        <v>-8.3335240681969847E-4</v>
      </c>
      <c r="F4576" s="2">
        <v>1</v>
      </c>
      <c r="G4576" s="4">
        <v>0.14552246645684239</v>
      </c>
      <c r="H4576" s="4">
        <v>-5.2249884402910562E-2</v>
      </c>
      <c r="I4576" s="4">
        <v>-0.1219389012812573</v>
      </c>
    </row>
    <row r="4577" spans="1:9" x14ac:dyDescent="0.25">
      <c r="A4577" t="s">
        <v>4776</v>
      </c>
      <c r="B4577" s="3">
        <v>93.409088134765625</v>
      </c>
      <c r="C4577" s="3">
        <v>12</v>
      </c>
      <c r="D4577" s="4">
        <v>-1.2072003898805359E-3</v>
      </c>
      <c r="E4577" s="4">
        <v>3.2702247692202542E-2</v>
      </c>
      <c r="F4577" s="2">
        <v>1</v>
      </c>
      <c r="G4577" s="4">
        <v>0.15040529058141841</v>
      </c>
      <c r="H4577" s="4">
        <v>-5.4107472651679367E-2</v>
      </c>
      <c r="I4577" s="4">
        <v>-0.1236598992023743</v>
      </c>
    </row>
    <row r="4578" spans="1:9" x14ac:dyDescent="0.25">
      <c r="A4578" t="s">
        <v>4777</v>
      </c>
      <c r="B4578" s="3">
        <v>93.521987915039063</v>
      </c>
      <c r="C4578" s="3">
        <v>11.61999988555908</v>
      </c>
      <c r="D4578" s="4">
        <v>8.8308501522367244E-3</v>
      </c>
      <c r="E4578" s="4">
        <v>-2.023606897686903E-2</v>
      </c>
      <c r="F4578" s="2">
        <v>1</v>
      </c>
      <c r="G4578" s="4">
        <v>0.1481673843504685</v>
      </c>
      <c r="H4578" s="4">
        <v>-5.2964210677578623E-2</v>
      </c>
      <c r="I4578" s="4">
        <v>-0.1226007024282648</v>
      </c>
    </row>
    <row r="4579" spans="1:9" x14ac:dyDescent="0.25">
      <c r="A4579" t="s">
        <v>4778</v>
      </c>
      <c r="B4579" s="3">
        <v>92.703338623046875</v>
      </c>
      <c r="C4579" s="3">
        <v>11.85999965667725</v>
      </c>
      <c r="D4579" s="4">
        <v>3.590880768486127E-3</v>
      </c>
      <c r="E4579" s="4">
        <v>-1.0842378392205251E-2</v>
      </c>
      <c r="F4579" s="2">
        <v>1</v>
      </c>
      <c r="G4579" s="4">
        <v>0.1377293694057771</v>
      </c>
      <c r="H4579" s="4">
        <v>-6.1254134744680111E-2</v>
      </c>
      <c r="I4579" s="4">
        <v>-0.13028106006142459</v>
      </c>
    </row>
    <row r="4580" spans="1:9" x14ac:dyDescent="0.25">
      <c r="A4580" t="s">
        <v>4779</v>
      </c>
      <c r="B4580" s="3">
        <v>92.37164306640625</v>
      </c>
      <c r="C4580" s="3">
        <v>11.989999771118161</v>
      </c>
      <c r="D4580" s="4">
        <v>-3.7294718793640098E-3</v>
      </c>
      <c r="E4580" s="4">
        <v>0</v>
      </c>
      <c r="F4580" s="2">
        <v>1</v>
      </c>
      <c r="G4580" s="4">
        <v>0.14240919080289419</v>
      </c>
      <c r="H4580" s="4">
        <v>-6.4612997941464023E-2</v>
      </c>
      <c r="I4580" s="4">
        <v>-0.13339294267739871</v>
      </c>
    </row>
    <row r="4581" spans="1:9" x14ac:dyDescent="0.25">
      <c r="A4581" t="s">
        <v>4780</v>
      </c>
      <c r="B4581" s="3">
        <v>92.717430114746094</v>
      </c>
      <c r="C4581" s="3">
        <v>11.989999771118161</v>
      </c>
      <c r="D4581" s="4">
        <v>7.5152482878060312E-3</v>
      </c>
      <c r="E4581" s="4">
        <v>-4.3859664466345823E-2</v>
      </c>
      <c r="F4581" s="2">
        <v>1</v>
      </c>
      <c r="G4581" s="4">
        <v>0.14865580909301951</v>
      </c>
      <c r="H4581" s="4">
        <v>-6.1111439457062537E-2</v>
      </c>
      <c r="I4581" s="4">
        <v>-0.13014885730147191</v>
      </c>
    </row>
    <row r="4582" spans="1:9" x14ac:dyDescent="0.25">
      <c r="A4582" t="s">
        <v>4781</v>
      </c>
      <c r="B4582" s="3">
        <v>92.025833129882813</v>
      </c>
      <c r="C4582" s="3">
        <v>12.539999961853029</v>
      </c>
      <c r="D4582" s="4">
        <v>-8.139058426909207E-3</v>
      </c>
      <c r="E4582" s="4">
        <v>8.1967195578769303E-2</v>
      </c>
      <c r="F4582" s="2">
        <v>1</v>
      </c>
      <c r="G4582" s="4">
        <v>0.14648953218475369</v>
      </c>
      <c r="H4582" s="4">
        <v>-6.8114788199478249E-2</v>
      </c>
      <c r="I4582" s="4">
        <v>-0.1366372427843919</v>
      </c>
    </row>
    <row r="4583" spans="1:9" x14ac:dyDescent="0.25">
      <c r="A4583" t="s">
        <v>4782</v>
      </c>
      <c r="B4583" s="3">
        <v>92.780982971191406</v>
      </c>
      <c r="C4583" s="3">
        <v>11.590000152587891</v>
      </c>
      <c r="D4583" s="4">
        <v>3.358005737321923E-3</v>
      </c>
      <c r="E4583" s="4">
        <v>-2.1114864592747251E-2</v>
      </c>
      <c r="F4583" s="2">
        <v>1</v>
      </c>
      <c r="G4583" s="4">
        <v>0.1715864639974074</v>
      </c>
      <c r="H4583" s="4">
        <v>-6.0467881392171408E-2</v>
      </c>
      <c r="I4583" s="4">
        <v>-0.1295526207067744</v>
      </c>
    </row>
    <row r="4584" spans="1:9" x14ac:dyDescent="0.25">
      <c r="A4584" t="s">
        <v>4783</v>
      </c>
      <c r="B4584" s="3">
        <v>92.470466613769531</v>
      </c>
      <c r="C4584" s="3">
        <v>11.840000152587891</v>
      </c>
      <c r="D4584" s="4">
        <v>4.8316159578709614E-3</v>
      </c>
      <c r="E4584" s="4">
        <v>6.8027144684554841E-3</v>
      </c>
      <c r="F4584" s="2">
        <v>1</v>
      </c>
      <c r="G4584" s="4">
        <v>0.15302558304887309</v>
      </c>
      <c r="H4584" s="4">
        <v>-6.361227673923886E-2</v>
      </c>
      <c r="I4584" s="4">
        <v>-0.13246580550919751</v>
      </c>
    </row>
    <row r="4585" spans="1:9" x14ac:dyDescent="0.25">
      <c r="A4585" t="s">
        <v>4784</v>
      </c>
      <c r="B4585" s="3">
        <v>92.025833129882813</v>
      </c>
      <c r="C4585" s="3">
        <v>11.760000228881839</v>
      </c>
      <c r="D4585" s="4">
        <v>2.2986527009427599E-4</v>
      </c>
      <c r="E4585" s="4">
        <v>8.5108330909244856E-4</v>
      </c>
      <c r="F4585" s="2">
        <v>1</v>
      </c>
      <c r="G4585" s="4">
        <v>0.15196345045143039</v>
      </c>
      <c r="H4585" s="4">
        <v>-6.8114788199478249E-2</v>
      </c>
      <c r="I4585" s="4">
        <v>-0.1366372427843919</v>
      </c>
    </row>
    <row r="4586" spans="1:9" x14ac:dyDescent="0.25">
      <c r="A4586" t="s">
        <v>4785</v>
      </c>
      <c r="B4586" s="3">
        <v>92.004684448242188</v>
      </c>
      <c r="C4586" s="3">
        <v>11.75</v>
      </c>
      <c r="D4586" s="4">
        <v>-4.1249669259408872E-3</v>
      </c>
      <c r="E4586" s="4">
        <v>0</v>
      </c>
      <c r="F4586" s="2">
        <v>1</v>
      </c>
      <c r="G4586" s="4">
        <v>0.14051169084165149</v>
      </c>
      <c r="H4586" s="4">
        <v>-6.8328947017710973E-2</v>
      </c>
      <c r="I4586" s="4">
        <v>-0.13683565428985431</v>
      </c>
    </row>
    <row r="4587" spans="1:9" x14ac:dyDescent="0.25">
      <c r="A4587" t="s">
        <v>4786</v>
      </c>
      <c r="B4587" s="3">
        <v>92.385772705078125</v>
      </c>
      <c r="C4587" s="3">
        <v>11.75</v>
      </c>
      <c r="D4587" s="4">
        <v>-1.830046007097796E-3</v>
      </c>
      <c r="E4587" s="4">
        <v>1.380499096683652E-2</v>
      </c>
      <c r="F4587" s="2">
        <v>1</v>
      </c>
      <c r="G4587" s="4">
        <v>0.15276656825130819</v>
      </c>
      <c r="H4587" s="4">
        <v>-6.4469916364491842E-2</v>
      </c>
      <c r="I4587" s="4">
        <v>-0.13326038203233501</v>
      </c>
    </row>
    <row r="4588" spans="1:9" x14ac:dyDescent="0.25">
      <c r="A4588" t="s">
        <v>4787</v>
      </c>
      <c r="B4588" s="3">
        <v>92.555152893066406</v>
      </c>
      <c r="C4588" s="3">
        <v>11.590000152587891</v>
      </c>
      <c r="D4588" s="4">
        <v>1.522728558094322E-4</v>
      </c>
      <c r="E4588" s="4">
        <v>-4.2955489055072071E-3</v>
      </c>
      <c r="F4588" s="2">
        <v>1</v>
      </c>
      <c r="G4588" s="4">
        <v>0.15050036768171601</v>
      </c>
      <c r="H4588" s="4">
        <v>-6.2754714371856757E-2</v>
      </c>
      <c r="I4588" s="4">
        <v>-0.1316713005630821</v>
      </c>
    </row>
    <row r="4589" spans="1:9" x14ac:dyDescent="0.25">
      <c r="A4589" t="s">
        <v>4788</v>
      </c>
      <c r="B4589" s="3">
        <v>92.541061401367188</v>
      </c>
      <c r="C4589" s="3">
        <v>11.64000034332275</v>
      </c>
      <c r="D4589" s="4">
        <v>1.375147208943162E-3</v>
      </c>
      <c r="E4589" s="4">
        <v>2.8268609286698831E-2</v>
      </c>
      <c r="F4589" s="2">
        <v>1</v>
      </c>
      <c r="G4589" s="4">
        <v>0.17266449681705759</v>
      </c>
      <c r="H4589" s="4">
        <v>-6.2897409659474324E-2</v>
      </c>
      <c r="I4589" s="4">
        <v>-0.13180350332303481</v>
      </c>
    </row>
    <row r="4590" spans="1:9" x14ac:dyDescent="0.25">
      <c r="A4590" t="s">
        <v>4789</v>
      </c>
      <c r="B4590" s="3">
        <v>92.413978576660156</v>
      </c>
      <c r="C4590" s="3">
        <v>11.319999694824221</v>
      </c>
      <c r="D4590" s="4">
        <v>1.9126100249120541E-3</v>
      </c>
      <c r="E4590" s="4">
        <v>-7.0175374020203796E-3</v>
      </c>
      <c r="F4590" s="2">
        <v>1</v>
      </c>
      <c r="G4590" s="4">
        <v>0.1547170635112807</v>
      </c>
      <c r="H4590" s="4">
        <v>-6.4184294015643961E-2</v>
      </c>
      <c r="I4590" s="4">
        <v>-0.1329957617813631</v>
      </c>
    </row>
    <row r="4591" spans="1:9" x14ac:dyDescent="0.25">
      <c r="A4591" t="s">
        <v>4790</v>
      </c>
      <c r="B4591" s="3">
        <v>92.237564086914063</v>
      </c>
      <c r="C4591" s="3">
        <v>11.39999961853027</v>
      </c>
      <c r="D4591" s="4">
        <v>1.5855471758199791E-2</v>
      </c>
      <c r="E4591" s="4">
        <v>-9.379970686264949E-2</v>
      </c>
      <c r="F4591" s="2">
        <v>1</v>
      </c>
      <c r="G4591" s="4">
        <v>0.1616726570695948</v>
      </c>
      <c r="H4591" s="4">
        <v>-6.5970727765281345E-2</v>
      </c>
      <c r="I4591" s="4">
        <v>-0.13465083726505911</v>
      </c>
    </row>
    <row r="4592" spans="1:9" x14ac:dyDescent="0.25">
      <c r="A4592" t="s">
        <v>4791</v>
      </c>
      <c r="B4592" s="3">
        <v>90.797920227050781</v>
      </c>
      <c r="C4592" s="3">
        <v>12.579999923706049</v>
      </c>
      <c r="D4592" s="4">
        <v>-3.8830179322690839E-4</v>
      </c>
      <c r="E4592" s="4">
        <v>1.615507329695753E-2</v>
      </c>
      <c r="F4592" s="2">
        <v>1</v>
      </c>
      <c r="G4592" s="4">
        <v>0.14704781614411111</v>
      </c>
      <c r="H4592" s="4">
        <v>-8.054905623716313E-2</v>
      </c>
      <c r="I4592" s="4">
        <v>-0.1481572066179542</v>
      </c>
    </row>
    <row r="4593" spans="1:9" x14ac:dyDescent="0.25">
      <c r="A4593" t="s">
        <v>4792</v>
      </c>
      <c r="B4593" s="3">
        <v>90.83319091796875</v>
      </c>
      <c r="C4593" s="3">
        <v>12.38000011444092</v>
      </c>
      <c r="D4593" s="4">
        <v>-1.318803732108909E-3</v>
      </c>
      <c r="E4593" s="4">
        <v>-2.978057269785939E-2</v>
      </c>
      <c r="F4593" s="2">
        <v>1</v>
      </c>
      <c r="G4593" s="4">
        <v>0.13143642497774549</v>
      </c>
      <c r="H4593" s="4">
        <v>-8.0191893099829104E-2</v>
      </c>
      <c r="I4593" s="4">
        <v>-0.14782630604445049</v>
      </c>
    </row>
    <row r="4594" spans="1:9" x14ac:dyDescent="0.25">
      <c r="A4594" t="s">
        <v>4793</v>
      </c>
      <c r="B4594" s="3">
        <v>90.953140258789063</v>
      </c>
      <c r="C4594" s="3">
        <v>12.760000228881839</v>
      </c>
      <c r="D4594" s="4">
        <v>1.8655016819602019E-3</v>
      </c>
      <c r="E4594" s="4">
        <v>-1.8461520855243441E-2</v>
      </c>
      <c r="F4594" s="2">
        <v>1</v>
      </c>
      <c r="G4594" s="4">
        <v>0.1181524079077791</v>
      </c>
      <c r="H4594" s="4">
        <v>-7.8977244852984074E-2</v>
      </c>
      <c r="I4594" s="4">
        <v>-0.14670097210185351</v>
      </c>
    </row>
    <row r="4595" spans="1:9" x14ac:dyDescent="0.25">
      <c r="A4595" t="s">
        <v>4794</v>
      </c>
      <c r="B4595" s="3">
        <v>90.783782958984375</v>
      </c>
      <c r="C4595" s="3">
        <v>13</v>
      </c>
      <c r="D4595" s="4">
        <v>-8.4785695947899864E-3</v>
      </c>
      <c r="E4595" s="4">
        <v>6.6447944831777406E-2</v>
      </c>
      <c r="F4595" s="2">
        <v>1</v>
      </c>
      <c r="G4595" s="4">
        <v>0.1029073264775535</v>
      </c>
      <c r="H4595" s="4">
        <v>-8.0692215072006301E-2</v>
      </c>
      <c r="I4595" s="4">
        <v>-0.14828983884003999</v>
      </c>
    </row>
    <row r="4596" spans="1:9" x14ac:dyDescent="0.25">
      <c r="A4596" t="s">
        <v>4795</v>
      </c>
      <c r="B4596" s="3">
        <v>91.560081481933594</v>
      </c>
      <c r="C4596" s="3">
        <v>12.189999580383301</v>
      </c>
      <c r="D4596" s="4">
        <v>1.543839397305957E-3</v>
      </c>
      <c r="E4596" s="4">
        <v>-5.7096775849668768E-3</v>
      </c>
      <c r="F4596" s="2">
        <v>1</v>
      </c>
      <c r="G4596" s="4">
        <v>0.1180844687889873</v>
      </c>
      <c r="H4596" s="4">
        <v>-7.2831149446466625E-2</v>
      </c>
      <c r="I4596" s="4">
        <v>-0.1410068052569601</v>
      </c>
    </row>
    <row r="4597" spans="1:9" x14ac:dyDescent="0.25">
      <c r="A4597" t="s">
        <v>4796</v>
      </c>
      <c r="B4597" s="3">
        <v>91.4189453125</v>
      </c>
      <c r="C4597" s="3">
        <v>12.260000228881839</v>
      </c>
      <c r="D4597" s="4">
        <v>-1.0162745181132251E-2</v>
      </c>
      <c r="E4597" s="4">
        <v>7.0742395904780819E-2</v>
      </c>
      <c r="F4597" s="2">
        <v>1</v>
      </c>
      <c r="G4597" s="4">
        <v>0.1172125181882651</v>
      </c>
      <c r="H4597" s="4">
        <v>-7.4260342800899104E-2</v>
      </c>
      <c r="I4597" s="4">
        <v>-0.1423309085901302</v>
      </c>
    </row>
    <row r="4598" spans="1:9" x14ac:dyDescent="0.25">
      <c r="A4598" t="s">
        <v>4797</v>
      </c>
      <c r="B4598" s="3">
        <v>92.357551574707031</v>
      </c>
      <c r="C4598" s="3">
        <v>11.44999980926514</v>
      </c>
      <c r="D4598" s="4">
        <v>-1.068454620014148E-3</v>
      </c>
      <c r="E4598" s="4">
        <v>2.8751095375913579E-2</v>
      </c>
      <c r="F4598" s="2">
        <v>1</v>
      </c>
      <c r="G4598" s="4">
        <v>0.116944999716277</v>
      </c>
      <c r="H4598" s="4">
        <v>-6.475569322908159E-2</v>
      </c>
      <c r="I4598" s="4">
        <v>-0.13352514543735139</v>
      </c>
    </row>
    <row r="4599" spans="1:9" x14ac:dyDescent="0.25">
      <c r="A4599" t="s">
        <v>4798</v>
      </c>
      <c r="B4599" s="3">
        <v>92.456336975097656</v>
      </c>
      <c r="C4599" s="3">
        <v>11.13000011444092</v>
      </c>
      <c r="D4599" s="4">
        <v>3.4467708404146702E-3</v>
      </c>
      <c r="E4599" s="4">
        <v>-8.976865865026884E-4</v>
      </c>
      <c r="F4599" s="2">
        <v>1</v>
      </c>
      <c r="G4599" s="4">
        <v>0.12417418895259941</v>
      </c>
      <c r="H4599" s="4">
        <v>-6.3755358316211042E-2</v>
      </c>
      <c r="I4599" s="4">
        <v>-0.1325983661542611</v>
      </c>
    </row>
    <row r="4600" spans="1:9" x14ac:dyDescent="0.25">
      <c r="A4600" t="s">
        <v>4799</v>
      </c>
      <c r="B4600" s="3">
        <v>92.138755798339844</v>
      </c>
      <c r="C4600" s="3">
        <v>11.14000034332275</v>
      </c>
      <c r="D4600" s="4">
        <v>6.3977297405224398E-3</v>
      </c>
      <c r="E4600" s="4">
        <v>-3.7165027039181557E-2</v>
      </c>
      <c r="F4600" s="2">
        <v>1</v>
      </c>
      <c r="G4600" s="4">
        <v>0.1241987735923</v>
      </c>
      <c r="H4600" s="4">
        <v>-6.697129445176464E-2</v>
      </c>
      <c r="I4600" s="4">
        <v>-0.13557783127921599</v>
      </c>
    </row>
    <row r="4601" spans="1:9" x14ac:dyDescent="0.25">
      <c r="A4601" t="s">
        <v>4800</v>
      </c>
      <c r="B4601" s="3">
        <v>91.553024291992188</v>
      </c>
      <c r="C4601" s="3">
        <v>11.569999694824221</v>
      </c>
      <c r="D4601" s="4">
        <v>-7.7007076024337984E-4</v>
      </c>
      <c r="E4601" s="4">
        <v>1.580327884774713E-2</v>
      </c>
      <c r="F4601" s="2">
        <v>1</v>
      </c>
      <c r="G4601" s="4">
        <v>0.1223702364069001</v>
      </c>
      <c r="H4601" s="4">
        <v>-7.2902612977081893E-2</v>
      </c>
      <c r="I4601" s="4">
        <v>-0.14107301400246969</v>
      </c>
    </row>
    <row r="4602" spans="1:9" x14ac:dyDescent="0.25">
      <c r="A4602" t="s">
        <v>4801</v>
      </c>
      <c r="B4602" s="3">
        <v>91.623580932617188</v>
      </c>
      <c r="C4602" s="3">
        <v>11.39000034332275</v>
      </c>
      <c r="D4602" s="4">
        <v>2.311245956465591E-4</v>
      </c>
      <c r="E4602" s="4">
        <v>-1.5557420591980399E-2</v>
      </c>
      <c r="F4602" s="2">
        <v>1</v>
      </c>
      <c r="G4602" s="4">
        <v>0.12514818220614291</v>
      </c>
      <c r="H4602" s="4">
        <v>-7.2188132186671972E-2</v>
      </c>
      <c r="I4602" s="4">
        <v>-0.1404110697014179</v>
      </c>
    </row>
    <row r="4603" spans="1:9" x14ac:dyDescent="0.25">
      <c r="A4603" t="s">
        <v>4802</v>
      </c>
      <c r="B4603" s="3">
        <v>91.602409362792969</v>
      </c>
      <c r="C4603" s="3">
        <v>11.569999694824221</v>
      </c>
      <c r="D4603" s="4">
        <v>-1.7689039554824591E-3</v>
      </c>
      <c r="E4603" s="4">
        <v>5.6620995101249287E-2</v>
      </c>
      <c r="F4603" s="2">
        <v>1</v>
      </c>
      <c r="G4603" s="4">
        <v>0.1198341268496272</v>
      </c>
      <c r="H4603" s="4">
        <v>-7.2402522778517553E-2</v>
      </c>
      <c r="I4603" s="4">
        <v>-0.1406096959379467</v>
      </c>
    </row>
    <row r="4604" spans="1:9" x14ac:dyDescent="0.25">
      <c r="A4604" t="s">
        <v>4803</v>
      </c>
      <c r="B4604" s="3">
        <v>91.764732360839844</v>
      </c>
      <c r="C4604" s="3">
        <v>10.94999980926514</v>
      </c>
      <c r="D4604" s="4">
        <v>6.268289028327434E-3</v>
      </c>
      <c r="E4604" s="4">
        <v>-5.4404155318793279E-2</v>
      </c>
      <c r="F4604" s="2">
        <v>1</v>
      </c>
      <c r="G4604" s="4">
        <v>0.119729900874034</v>
      </c>
      <c r="H4604" s="4">
        <v>-7.0758784316497736E-2</v>
      </c>
      <c r="I4604" s="4">
        <v>-0.1390868232142034</v>
      </c>
    </row>
    <row r="4605" spans="1:9" x14ac:dyDescent="0.25">
      <c r="A4605" t="s">
        <v>4804</v>
      </c>
      <c r="B4605" s="3">
        <v>91.193107604980469</v>
      </c>
      <c r="C4605" s="3">
        <v>11.579999923706049</v>
      </c>
      <c r="D4605" s="4">
        <v>-6.1529755387605967E-3</v>
      </c>
      <c r="E4605" s="4">
        <v>1.047119416750775E-2</v>
      </c>
      <c r="F4605" s="2">
        <v>1</v>
      </c>
      <c r="G4605" s="4">
        <v>0.12851105926134121</v>
      </c>
      <c r="H4605" s="4">
        <v>-7.6547253038455443E-2</v>
      </c>
      <c r="I4605" s="4">
        <v>-0.14444966002345999</v>
      </c>
    </row>
    <row r="4606" spans="1:9" x14ac:dyDescent="0.25">
      <c r="A4606" t="s">
        <v>4805</v>
      </c>
      <c r="B4606" s="3">
        <v>91.7576904296875</v>
      </c>
      <c r="C4606" s="3">
        <v>11.460000038146971</v>
      </c>
      <c r="D4606" s="4">
        <v>-1.459345435790627E-3</v>
      </c>
      <c r="E4606" s="4">
        <v>2.412872814016875E-2</v>
      </c>
      <c r="F4606" s="2">
        <v>1</v>
      </c>
      <c r="G4606" s="4">
        <v>0.12794715516731209</v>
      </c>
      <c r="H4606" s="4">
        <v>-7.0830093331371025E-2</v>
      </c>
      <c r="I4606" s="4">
        <v>-0.1391528888056687</v>
      </c>
    </row>
    <row r="4607" spans="1:9" x14ac:dyDescent="0.25">
      <c r="A4607" t="s">
        <v>4806</v>
      </c>
      <c r="B4607" s="3">
        <v>91.891792297363281</v>
      </c>
      <c r="C4607" s="3">
        <v>11.189999580383301</v>
      </c>
      <c r="D4607" s="4">
        <v>7.6874571724627749E-4</v>
      </c>
      <c r="E4607" s="4">
        <v>1.790465886549075E-3</v>
      </c>
      <c r="F4607" s="2">
        <v>1</v>
      </c>
      <c r="G4607" s="4">
        <v>0.1312354086635521</v>
      </c>
      <c r="H4607" s="4">
        <v>-6.9472131733940845E-2</v>
      </c>
      <c r="I4607" s="4">
        <v>-0.13789477948694159</v>
      </c>
    </row>
    <row r="4608" spans="1:9" x14ac:dyDescent="0.25">
      <c r="A4608" t="s">
        <v>4807</v>
      </c>
      <c r="B4608" s="3">
        <v>91.821205139160156</v>
      </c>
      <c r="C4608" s="3">
        <v>11.170000076293951</v>
      </c>
      <c r="D4608" s="4">
        <v>-2.0707846154318639E-3</v>
      </c>
      <c r="E4608" s="4">
        <v>-3.5682392254157151E-3</v>
      </c>
      <c r="F4608" s="2">
        <v>1</v>
      </c>
      <c r="G4608" s="4">
        <v>0.1317195557409909</v>
      </c>
      <c r="H4608" s="4">
        <v>-7.0186921555834503E-2</v>
      </c>
      <c r="I4608" s="4">
        <v>-0.13855701009608209</v>
      </c>
    </row>
    <row r="4609" spans="1:9" x14ac:dyDescent="0.25">
      <c r="A4609" t="s">
        <v>4808</v>
      </c>
      <c r="B4609" s="3">
        <v>92.011741638183594</v>
      </c>
      <c r="C4609" s="3">
        <v>11.210000038146971</v>
      </c>
      <c r="D4609" s="4">
        <v>6.0962267146305038E-3</v>
      </c>
      <c r="E4609" s="4">
        <v>-3.5283980331328728E-2</v>
      </c>
      <c r="F4609" s="2">
        <v>1</v>
      </c>
      <c r="G4609" s="4">
        <v>0.13503741620036019</v>
      </c>
      <c r="H4609" s="4">
        <v>-6.8257483487095816E-2</v>
      </c>
      <c r="I4609" s="4">
        <v>-0.1367694455443447</v>
      </c>
    </row>
    <row r="4610" spans="1:9" x14ac:dyDescent="0.25">
      <c r="A4610" t="s">
        <v>4809</v>
      </c>
      <c r="B4610" s="3">
        <v>91.454216003417969</v>
      </c>
      <c r="C4610" s="3">
        <v>11.61999988555908</v>
      </c>
      <c r="D4610" s="4">
        <v>-6.2878551052699683E-3</v>
      </c>
      <c r="E4610" s="4">
        <v>-1.441900566954935E-2</v>
      </c>
      <c r="F4610" s="2">
        <v>1</v>
      </c>
      <c r="G4610" s="4">
        <v>0.11669701920356521</v>
      </c>
      <c r="H4610" s="4">
        <v>-7.3903179663565188E-2</v>
      </c>
      <c r="I4610" s="4">
        <v>-0.14200000801662649</v>
      </c>
    </row>
    <row r="4611" spans="1:9" x14ac:dyDescent="0.25">
      <c r="A4611" t="s">
        <v>4810</v>
      </c>
      <c r="B4611" s="3">
        <v>92.032905578613281</v>
      </c>
      <c r="C4611" s="3">
        <v>11.789999961853029</v>
      </c>
      <c r="D4611" s="4">
        <v>-1.6075501805938861E-3</v>
      </c>
      <c r="E4611" s="4">
        <v>-2.7227716734490089E-2</v>
      </c>
      <c r="F4611" s="2">
        <v>1</v>
      </c>
      <c r="G4611" s="4">
        <v>0.1195920442559979</v>
      </c>
      <c r="H4611" s="4">
        <v>-6.8043170153121224E-2</v>
      </c>
      <c r="I4611" s="4">
        <v>-0.13657089088483801</v>
      </c>
    </row>
    <row r="4612" spans="1:9" x14ac:dyDescent="0.25">
      <c r="A4612" t="s">
        <v>4811</v>
      </c>
      <c r="B4612" s="3">
        <v>92.18109130859375</v>
      </c>
      <c r="C4612" s="3">
        <v>12.11999988555908</v>
      </c>
      <c r="D4612" s="4">
        <v>8.3497069319138362E-4</v>
      </c>
      <c r="E4612" s="4">
        <v>1.1686172677150219E-2</v>
      </c>
      <c r="F4612" s="2">
        <v>1</v>
      </c>
      <c r="G4612" s="4">
        <v>0.1180651626938998</v>
      </c>
      <c r="H4612" s="4">
        <v>-6.6542590525944578E-2</v>
      </c>
      <c r="I4612" s="4">
        <v>-0.13518065038318039</v>
      </c>
    </row>
    <row r="4613" spans="1:9" x14ac:dyDescent="0.25">
      <c r="A4613" t="s">
        <v>4812</v>
      </c>
      <c r="B4613" s="3">
        <v>92.10418701171875</v>
      </c>
      <c r="C4613" s="3">
        <v>11.97999954223633</v>
      </c>
      <c r="D4613" s="4">
        <v>2.064843181153408E-3</v>
      </c>
      <c r="E4613" s="4">
        <v>5.5506532122690633E-2</v>
      </c>
      <c r="F4613" s="2">
        <v>1</v>
      </c>
      <c r="G4613" s="4">
        <v>0.1193828627126194</v>
      </c>
      <c r="H4613" s="4">
        <v>-6.7321349864972513E-2</v>
      </c>
      <c r="I4613" s="4">
        <v>-0.1359021467666798</v>
      </c>
    </row>
    <row r="4614" spans="1:9" x14ac:dyDescent="0.25">
      <c r="A4614" t="s">
        <v>4813</v>
      </c>
      <c r="B4614" s="3">
        <v>91.914398193359375</v>
      </c>
      <c r="C4614" s="3">
        <v>11.35000038146973</v>
      </c>
      <c r="D4614" s="4">
        <v>4.4552395003889522E-3</v>
      </c>
      <c r="E4614" s="4">
        <v>5.6797078524337241E-2</v>
      </c>
      <c r="F4614" s="2">
        <v>1</v>
      </c>
      <c r="G4614" s="4">
        <v>0.1075922641591136</v>
      </c>
      <c r="H4614" s="4">
        <v>-6.9243216662359552E-2</v>
      </c>
      <c r="I4614" s="4">
        <v>-0.13768269677024439</v>
      </c>
    </row>
    <row r="4615" spans="1:9" x14ac:dyDescent="0.25">
      <c r="A4615" t="s">
        <v>4814</v>
      </c>
      <c r="B4615" s="3">
        <v>91.5067138671875</v>
      </c>
      <c r="C4615" s="3">
        <v>10.739999771118161</v>
      </c>
      <c r="D4615" s="4">
        <v>1.047922151273362E-2</v>
      </c>
      <c r="E4615" s="4">
        <v>-5.5408981599118112E-2</v>
      </c>
      <c r="F4615" s="2">
        <v>1</v>
      </c>
      <c r="G4615" s="4">
        <v>9.3577435591454261E-2</v>
      </c>
      <c r="H4615" s="4">
        <v>-7.3371568253659203E-2</v>
      </c>
      <c r="I4615" s="4">
        <v>-0.14150748652705711</v>
      </c>
    </row>
    <row r="4616" spans="1:9" x14ac:dyDescent="0.25">
      <c r="A4616" t="s">
        <v>4815</v>
      </c>
      <c r="B4616" s="3">
        <v>90.5577392578125</v>
      </c>
      <c r="C4616" s="3">
        <v>11.36999988555908</v>
      </c>
      <c r="D4616" s="4">
        <v>1.866474288056974E-3</v>
      </c>
      <c r="E4616" s="4">
        <v>-4.0506369658961261E-2</v>
      </c>
      <c r="F4616" s="2">
        <v>1</v>
      </c>
      <c r="G4616" s="4">
        <v>8.8978136644481065E-2</v>
      </c>
      <c r="H4616" s="4">
        <v>-8.2981211272077915E-2</v>
      </c>
      <c r="I4616" s="4">
        <v>-0.15041052285296849</v>
      </c>
    </row>
    <row r="4617" spans="1:9" x14ac:dyDescent="0.25">
      <c r="A4617" t="s">
        <v>4816</v>
      </c>
      <c r="B4617" s="3">
        <v>90.389030456542969</v>
      </c>
      <c r="C4617" s="3">
        <v>11.85000038146973</v>
      </c>
      <c r="D4617" s="4">
        <v>9.4988987722555152E-3</v>
      </c>
      <c r="E4617" s="4">
        <v>-6.5457405656943246E-2</v>
      </c>
      <c r="F4617" s="2">
        <v>1</v>
      </c>
      <c r="G4617" s="4">
        <v>7.932873832880416E-2</v>
      </c>
      <c r="H4617" s="4">
        <v>-8.4689614572070582E-2</v>
      </c>
      <c r="I4617" s="4">
        <v>-0.15199330554427029</v>
      </c>
    </row>
    <row r="4618" spans="1:9" x14ac:dyDescent="0.25">
      <c r="A4618" t="s">
        <v>4817</v>
      </c>
      <c r="B4618" s="3">
        <v>89.53851318359375</v>
      </c>
      <c r="C4618" s="3">
        <v>12.680000305175779</v>
      </c>
      <c r="D4618" s="4">
        <v>-6.7065129746510799E-3</v>
      </c>
      <c r="E4618" s="4">
        <v>2.9220829486124259E-2</v>
      </c>
      <c r="F4618" s="2">
        <v>1</v>
      </c>
      <c r="G4618" s="4">
        <v>7.1559125068090923E-2</v>
      </c>
      <c r="H4618" s="4">
        <v>-9.3302244766068965E-2</v>
      </c>
      <c r="I4618" s="4">
        <v>-0.1599726403990448</v>
      </c>
    </row>
    <row r="4619" spans="1:9" x14ac:dyDescent="0.25">
      <c r="A4619" t="s">
        <v>4818</v>
      </c>
      <c r="B4619" s="3">
        <v>90.143058776855469</v>
      </c>
      <c r="C4619" s="3">
        <v>12.319999694824221</v>
      </c>
      <c r="D4619" s="4">
        <v>2.109775141649672E-3</v>
      </c>
      <c r="E4619" s="4">
        <v>-2.6856252502830191E-2</v>
      </c>
      <c r="F4619" s="2">
        <v>1</v>
      </c>
      <c r="G4619" s="4">
        <v>6.6800639399721362E-2</v>
      </c>
      <c r="H4619" s="4">
        <v>-8.718040833102525E-2</v>
      </c>
      <c r="I4619" s="4">
        <v>-0.15430094873911351</v>
      </c>
    </row>
    <row r="4620" spans="1:9" x14ac:dyDescent="0.25">
      <c r="A4620" t="s">
        <v>4819</v>
      </c>
      <c r="B4620" s="3">
        <v>89.953277587890625</v>
      </c>
      <c r="C4620" s="3">
        <v>12.659999847412109</v>
      </c>
      <c r="D4620" s="4">
        <v>-1.560025940025245E-3</v>
      </c>
      <c r="E4620" s="4">
        <v>-6.2794289751414434E-3</v>
      </c>
      <c r="F4620" s="2">
        <v>1</v>
      </c>
      <c r="G4620" s="4">
        <v>6.0566694317926828E-2</v>
      </c>
      <c r="H4620" s="4">
        <v>-8.91021978705413E-2</v>
      </c>
      <c r="I4620" s="4">
        <v>-0.1560814271656559</v>
      </c>
    </row>
    <row r="4621" spans="1:9" x14ac:dyDescent="0.25">
      <c r="A4621" t="s">
        <v>4820</v>
      </c>
      <c r="B4621" s="3">
        <v>90.093826293945313</v>
      </c>
      <c r="C4621" s="3">
        <v>12.739999771118161</v>
      </c>
      <c r="D4621" s="4">
        <v>-4.581925821625199E-3</v>
      </c>
      <c r="E4621" s="4">
        <v>6.5217368769510564E-2</v>
      </c>
      <c r="F4621" s="2">
        <v>1</v>
      </c>
      <c r="G4621" s="4">
        <v>6.2743163653914413E-2</v>
      </c>
      <c r="H4621" s="4">
        <v>-8.7678953372170909E-2</v>
      </c>
      <c r="I4621" s="4">
        <v>-0.15476283526319301</v>
      </c>
    </row>
    <row r="4622" spans="1:9" x14ac:dyDescent="0.25">
      <c r="A4622" t="s">
        <v>4821</v>
      </c>
      <c r="B4622" s="3">
        <v>90.508529663085938</v>
      </c>
      <c r="C4622" s="3">
        <v>11.960000038146971</v>
      </c>
      <c r="D4622" s="4">
        <v>-4.6384515661769274E-3</v>
      </c>
      <c r="E4622" s="4">
        <v>2.047779570392505E-2</v>
      </c>
      <c r="F4622" s="2">
        <v>1</v>
      </c>
      <c r="G4622" s="4">
        <v>8.0934205263105241E-2</v>
      </c>
      <c r="H4622" s="4">
        <v>-8.3479524539610717E-2</v>
      </c>
      <c r="I4622" s="4">
        <v>-0.15087219464598151</v>
      </c>
    </row>
    <row r="4623" spans="1:9" x14ac:dyDescent="0.25">
      <c r="A4623" t="s">
        <v>4822</v>
      </c>
      <c r="B4623" s="3">
        <v>90.930305480957031</v>
      </c>
      <c r="C4623" s="3">
        <v>11.72000026702881</v>
      </c>
      <c r="D4623" s="4">
        <v>-7.7269391974610357E-5</v>
      </c>
      <c r="E4623" s="4">
        <v>1.5597946773899141E-2</v>
      </c>
      <c r="F4623" s="2">
        <v>1</v>
      </c>
      <c r="G4623" s="4">
        <v>8.6419466117988453E-2</v>
      </c>
      <c r="H4623" s="4">
        <v>-7.9208477660693499E-2</v>
      </c>
      <c r="I4623" s="4">
        <v>-0.14691520212921599</v>
      </c>
    </row>
    <row r="4624" spans="1:9" x14ac:dyDescent="0.25">
      <c r="A4624" t="s">
        <v>4823</v>
      </c>
      <c r="B4624" s="3">
        <v>90.937332153320313</v>
      </c>
      <c r="C4624" s="3">
        <v>11.539999961853029</v>
      </c>
      <c r="D4624" s="4">
        <v>8.8907510389950595E-3</v>
      </c>
      <c r="E4624" s="4">
        <v>-6.4829836372983451E-2</v>
      </c>
      <c r="F4624" s="2">
        <v>1</v>
      </c>
      <c r="G4624" s="4">
        <v>8.5965602315713374E-2</v>
      </c>
      <c r="H4624" s="4">
        <v>-7.9137323161562079E-2</v>
      </c>
      <c r="I4624" s="4">
        <v>-0.14684927969179509</v>
      </c>
    </row>
    <row r="4625" spans="1:9" x14ac:dyDescent="0.25">
      <c r="A4625" t="s">
        <v>4824</v>
      </c>
      <c r="B4625" s="3">
        <v>90.135955810546875</v>
      </c>
      <c r="C4625" s="3">
        <v>12.340000152587891</v>
      </c>
      <c r="D4625" s="4">
        <v>-9.5016345239357092E-3</v>
      </c>
      <c r="E4625" s="4">
        <v>6.4710956870223546E-2</v>
      </c>
      <c r="F4625" s="2">
        <v>1</v>
      </c>
      <c r="G4625" s="4">
        <v>8.1749687061443144E-2</v>
      </c>
      <c r="H4625" s="4">
        <v>-8.7252335408866011E-2</v>
      </c>
      <c r="I4625" s="4">
        <v>-0.15436758694675609</v>
      </c>
    </row>
    <row r="4626" spans="1:9" x14ac:dyDescent="0.25">
      <c r="A4626" t="s">
        <v>4825</v>
      </c>
      <c r="B4626" s="3">
        <v>91.0006103515625</v>
      </c>
      <c r="C4626" s="3">
        <v>11.590000152587891</v>
      </c>
      <c r="D4626" s="4">
        <v>3.8639523107608648E-4</v>
      </c>
      <c r="E4626" s="4">
        <v>1.1343814485880181E-2</v>
      </c>
      <c r="F4626" s="2">
        <v>1</v>
      </c>
      <c r="G4626" s="4">
        <v>8.4931332406456228E-2</v>
      </c>
      <c r="H4626" s="4">
        <v>-7.8496546380024568E-2</v>
      </c>
      <c r="I4626" s="4">
        <v>-0.14625561986989591</v>
      </c>
    </row>
    <row r="4627" spans="1:9" x14ac:dyDescent="0.25">
      <c r="A4627" t="s">
        <v>4826</v>
      </c>
      <c r="B4627" s="3">
        <v>90.965461730957031</v>
      </c>
      <c r="C4627" s="3">
        <v>11.460000038146971</v>
      </c>
      <c r="D4627" s="4">
        <v>2.556290352742963E-3</v>
      </c>
      <c r="E4627" s="4">
        <v>-3.4540846787278527E-2</v>
      </c>
      <c r="F4627" s="2">
        <v>1</v>
      </c>
      <c r="G4627" s="4">
        <v>9.524576333775614E-2</v>
      </c>
      <c r="H4627" s="4">
        <v>-7.8852473391423539E-2</v>
      </c>
      <c r="I4627" s="4">
        <v>-0.14658537521104489</v>
      </c>
    </row>
    <row r="4628" spans="1:9" x14ac:dyDescent="0.25">
      <c r="A4628" t="s">
        <v>4827</v>
      </c>
      <c r="B4628" s="3">
        <v>90.7335205078125</v>
      </c>
      <c r="C4628" s="3">
        <v>11.86999988555908</v>
      </c>
      <c r="D4628" s="4">
        <v>-1.4697573804616231E-3</v>
      </c>
      <c r="E4628" s="4">
        <v>-8.4177009978980699E-4</v>
      </c>
      <c r="F4628" s="2">
        <v>1</v>
      </c>
      <c r="G4628" s="4">
        <v>9.9678112292400645E-2</v>
      </c>
      <c r="H4628" s="4">
        <v>-8.1201189925728112E-2</v>
      </c>
      <c r="I4628" s="4">
        <v>-0.14876138826211269</v>
      </c>
    </row>
    <row r="4629" spans="1:9" x14ac:dyDescent="0.25">
      <c r="A4629" t="s">
        <v>4828</v>
      </c>
      <c r="B4629" s="3">
        <v>90.867073059082031</v>
      </c>
      <c r="C4629" s="3">
        <v>11.88000011444092</v>
      </c>
      <c r="D4629" s="4">
        <v>6.0709090694071044E-3</v>
      </c>
      <c r="E4629" s="4">
        <v>-4.2707472964370267E-2</v>
      </c>
      <c r="F4629" s="2">
        <v>1</v>
      </c>
      <c r="G4629" s="4">
        <v>0.10918964376399561</v>
      </c>
      <c r="H4629" s="4">
        <v>-7.9848790895005406E-2</v>
      </c>
      <c r="I4629" s="4">
        <v>-0.14750843248898221</v>
      </c>
    </row>
    <row r="4630" spans="1:9" x14ac:dyDescent="0.25">
      <c r="A4630" t="s">
        <v>4829</v>
      </c>
      <c r="B4630" s="3">
        <v>90.318756103515625</v>
      </c>
      <c r="C4630" s="3">
        <v>12.409999847412109</v>
      </c>
      <c r="D4630" s="4">
        <v>-2.4843811932580011E-3</v>
      </c>
      <c r="E4630" s="4">
        <v>3.3305546287030641E-2</v>
      </c>
      <c r="F4630" s="2">
        <v>1</v>
      </c>
      <c r="G4630" s="4">
        <v>8.6104307944818936E-2</v>
      </c>
      <c r="H4630" s="4">
        <v>-8.5401236821255777E-2</v>
      </c>
      <c r="I4630" s="4">
        <v>-0.15265260149550161</v>
      </c>
    </row>
    <row r="4631" spans="1:9" x14ac:dyDescent="0.25">
      <c r="A4631" t="s">
        <v>4830</v>
      </c>
      <c r="B4631" s="3">
        <v>90.543701171875</v>
      </c>
      <c r="C4631" s="3">
        <v>12.010000228881839</v>
      </c>
      <c r="D4631" s="4">
        <v>-2.7096663702798058E-3</v>
      </c>
      <c r="E4631" s="4">
        <v>4.6167309040002102E-2</v>
      </c>
      <c r="F4631" s="2">
        <v>1</v>
      </c>
      <c r="G4631" s="4">
        <v>9.0258402694727069E-2</v>
      </c>
      <c r="H4631" s="4">
        <v>-8.3123365754598888E-2</v>
      </c>
      <c r="I4631" s="4">
        <v>-0.15054222457376601</v>
      </c>
    </row>
    <row r="4632" spans="1:9" x14ac:dyDescent="0.25">
      <c r="A4632" t="s">
        <v>4831</v>
      </c>
      <c r="B4632" s="3">
        <v>90.789710998535156</v>
      </c>
      <c r="C4632" s="3">
        <v>11.47999954223633</v>
      </c>
      <c r="D4632" s="4">
        <v>7.4882693121922639E-3</v>
      </c>
      <c r="E4632" s="4">
        <v>-6.742492681460166E-2</v>
      </c>
      <c r="F4632" s="2">
        <v>1</v>
      </c>
      <c r="G4632" s="4">
        <v>8.4381645830421181E-2</v>
      </c>
      <c r="H4632" s="4">
        <v>-8.0632185706289494E-2</v>
      </c>
      <c r="I4632" s="4">
        <v>-0.14823422349381191</v>
      </c>
    </row>
    <row r="4633" spans="1:9" x14ac:dyDescent="0.25">
      <c r="A4633" t="s">
        <v>4832</v>
      </c>
      <c r="B4633" s="3">
        <v>90.114906311035156</v>
      </c>
      <c r="C4633" s="3">
        <v>12.310000419616699</v>
      </c>
      <c r="D4633" s="4">
        <v>3.5223201059839671E-3</v>
      </c>
      <c r="E4633" s="4">
        <v>4.8979934380979362E-3</v>
      </c>
      <c r="F4633" s="2">
        <v>1</v>
      </c>
      <c r="G4633" s="4">
        <v>7.7032814303463981E-2</v>
      </c>
      <c r="H4633" s="4">
        <v>-8.7465489874776536E-2</v>
      </c>
      <c r="I4633" s="4">
        <v>-0.15456506795093031</v>
      </c>
    </row>
    <row r="4634" spans="1:9" x14ac:dyDescent="0.25">
      <c r="A4634" t="s">
        <v>4833</v>
      </c>
      <c r="B4634" s="3">
        <v>89.798606872558594</v>
      </c>
      <c r="C4634" s="3">
        <v>12.25</v>
      </c>
      <c r="D4634" s="4">
        <v>1.060058444414191E-2</v>
      </c>
      <c r="E4634" s="4">
        <v>-8.2397029965374791E-2</v>
      </c>
      <c r="F4634" s="2">
        <v>1</v>
      </c>
      <c r="G4634" s="4">
        <v>7.7254136095868065E-2</v>
      </c>
      <c r="H4634" s="4">
        <v>-9.0668446688012994E-2</v>
      </c>
      <c r="I4634" s="4">
        <v>-0.15753250813616021</v>
      </c>
    </row>
    <row r="4635" spans="1:9" x14ac:dyDescent="0.25">
      <c r="A4635" t="s">
        <v>4834</v>
      </c>
      <c r="B4635" s="3">
        <v>88.856674194335938</v>
      </c>
      <c r="C4635" s="3">
        <v>13.35000038146973</v>
      </c>
      <c r="D4635" s="4">
        <v>-1.816107424425395E-3</v>
      </c>
      <c r="E4635" s="4">
        <v>3.7296076159972102E-2</v>
      </c>
      <c r="F4635" s="2">
        <v>2</v>
      </c>
      <c r="G4635" s="4">
        <v>6.5160936709900419E-2</v>
      </c>
      <c r="H4635" s="4">
        <v>-0.1002067806915584</v>
      </c>
      <c r="I4635" s="4">
        <v>-0.16636947887060621</v>
      </c>
    </row>
    <row r="4636" spans="1:9" x14ac:dyDescent="0.25">
      <c r="A4636" t="s">
        <v>4835</v>
      </c>
      <c r="B4636" s="3">
        <v>89.018341064453125</v>
      </c>
      <c r="C4636" s="3">
        <v>12.86999988555908</v>
      </c>
      <c r="D4636" s="4">
        <v>1.819411671470039E-3</v>
      </c>
      <c r="E4636" s="4">
        <v>-1.905487821498919E-2</v>
      </c>
      <c r="F4636" s="2">
        <v>1</v>
      </c>
      <c r="G4636" s="4">
        <v>7.6277657543741384E-2</v>
      </c>
      <c r="H4636" s="4">
        <v>-9.8569686406438928E-2</v>
      </c>
      <c r="I4636" s="4">
        <v>-0.16485276177076971</v>
      </c>
    </row>
    <row r="4637" spans="1:9" x14ac:dyDescent="0.25">
      <c r="A4637" t="s">
        <v>4836</v>
      </c>
      <c r="B4637" s="3">
        <v>88.856674194335938</v>
      </c>
      <c r="C4637" s="3">
        <v>13.11999988555908</v>
      </c>
      <c r="D4637" s="4">
        <v>-1.6586701905336729E-3</v>
      </c>
      <c r="E4637" s="4">
        <v>2.2603270738699829E-2</v>
      </c>
      <c r="F4637" s="2">
        <v>1</v>
      </c>
      <c r="G4637" s="4">
        <v>7.8194754380337184E-2</v>
      </c>
      <c r="H4637" s="4">
        <v>-0.1002067806915584</v>
      </c>
      <c r="I4637" s="4">
        <v>-0.16636947887060621</v>
      </c>
    </row>
    <row r="4638" spans="1:9" x14ac:dyDescent="0.25">
      <c r="A4638" t="s">
        <v>193</v>
      </c>
      <c r="B4638" s="3">
        <v>89.004302978515625</v>
      </c>
      <c r="C4638" s="3">
        <v>12.829999923706049</v>
      </c>
      <c r="D4638" s="4">
        <v>9.0852489650925516E-3</v>
      </c>
      <c r="E4638" s="4">
        <v>-5.5923489356040412E-2</v>
      </c>
      <c r="F4638" s="2">
        <v>1</v>
      </c>
      <c r="G4638" s="4">
        <v>7.1900474178814955E-2</v>
      </c>
      <c r="H4638" s="4">
        <v>-9.8711840888960012E-2</v>
      </c>
      <c r="I4638" s="4">
        <v>-0.16498446349156731</v>
      </c>
    </row>
    <row r="4639" spans="1:9" x14ac:dyDescent="0.25">
      <c r="A4639" t="s">
        <v>4837</v>
      </c>
      <c r="B4639" s="3">
        <v>88.202957153320313</v>
      </c>
      <c r="C4639" s="3">
        <v>13.590000152587891</v>
      </c>
      <c r="D4639" s="4">
        <v>-8.8465272791572458E-3</v>
      </c>
      <c r="E4639" s="4">
        <v>4.2177928860722691E-2</v>
      </c>
      <c r="F4639" s="2">
        <v>2</v>
      </c>
      <c r="G4639" s="4">
        <v>6.3488321113562174E-2</v>
      </c>
      <c r="H4639" s="4">
        <v>-0.10682654410478019</v>
      </c>
      <c r="I4639" s="4">
        <v>-0.1725024844384396</v>
      </c>
    </row>
    <row r="4640" spans="1:9" x14ac:dyDescent="0.25">
      <c r="A4640" t="s">
        <v>4838</v>
      </c>
      <c r="B4640" s="3">
        <v>88.990211486816406</v>
      </c>
      <c r="C4640" s="3">
        <v>13.039999961853029</v>
      </c>
      <c r="D4640" s="4">
        <v>2.6130063575504629E-3</v>
      </c>
      <c r="E4640" s="4">
        <v>6.1728336011250828E-3</v>
      </c>
      <c r="F4640" s="2">
        <v>1</v>
      </c>
      <c r="G4640" s="4">
        <v>7.155246113596947E-2</v>
      </c>
      <c r="H4640" s="4">
        <v>-9.8854536176577468E-2</v>
      </c>
      <c r="I4640" s="4">
        <v>-0.16511666625151991</v>
      </c>
    </row>
    <row r="4641" spans="1:9" x14ac:dyDescent="0.25">
      <c r="A4641" t="s">
        <v>4839</v>
      </c>
      <c r="B4641" s="3">
        <v>88.758285522460938</v>
      </c>
      <c r="C4641" s="3">
        <v>12.960000038146971</v>
      </c>
      <c r="D4641" s="4">
        <v>-4.9646028818046686E-3</v>
      </c>
      <c r="E4641" s="4">
        <v>-2.0408126487638231E-2</v>
      </c>
      <c r="F4641" s="2">
        <v>1</v>
      </c>
      <c r="G4641" s="4">
        <v>8.0169919539651469E-2</v>
      </c>
      <c r="H4641" s="4">
        <v>-0.1012030981951403</v>
      </c>
      <c r="I4641" s="4">
        <v>-0.16729253614854361</v>
      </c>
    </row>
    <row r="4642" spans="1:9" x14ac:dyDescent="0.25">
      <c r="A4642" t="s">
        <v>4840</v>
      </c>
      <c r="B4642" s="3">
        <v>89.201133728027344</v>
      </c>
      <c r="C4642" s="3">
        <v>13.22999954223633</v>
      </c>
      <c r="D4642" s="4">
        <v>-1.1604908798224289E-2</v>
      </c>
      <c r="E4642" s="4">
        <v>7.0388342210760735E-2</v>
      </c>
      <c r="F4642" s="2">
        <v>2</v>
      </c>
      <c r="G4642" s="4">
        <v>8.2737709431476514E-2</v>
      </c>
      <c r="H4642" s="4">
        <v>-9.6718665076699684E-2</v>
      </c>
      <c r="I4642" s="4">
        <v>-0.1631378478965374</v>
      </c>
    </row>
    <row r="4643" spans="1:9" x14ac:dyDescent="0.25">
      <c r="A4643" t="s">
        <v>4841</v>
      </c>
      <c r="B4643" s="3">
        <v>90.248458862304688</v>
      </c>
      <c r="C4643" s="3">
        <v>12.35999965667725</v>
      </c>
      <c r="D4643" s="4">
        <v>6.9802211602250086E-3</v>
      </c>
      <c r="E4643" s="4">
        <v>-4.5559858013725418E-2</v>
      </c>
      <c r="F4643" s="2">
        <v>1</v>
      </c>
      <c r="G4643" s="4">
        <v>9.8766653393089543E-2</v>
      </c>
      <c r="H4643" s="4">
        <v>-8.611309084405383E-2</v>
      </c>
      <c r="I4643" s="4">
        <v>-0.15331211217779961</v>
      </c>
    </row>
    <row r="4644" spans="1:9" x14ac:dyDescent="0.25">
      <c r="A4644" t="s">
        <v>4842</v>
      </c>
      <c r="B4644" s="3">
        <v>89.622871398925781</v>
      </c>
      <c r="C4644" s="3">
        <v>12.94999980926514</v>
      </c>
      <c r="D4644" s="4">
        <v>-7.3185340724006842E-3</v>
      </c>
      <c r="E4644" s="4">
        <v>4.519769575665733E-2</v>
      </c>
      <c r="F4644" s="2">
        <v>1</v>
      </c>
      <c r="G4644" s="4">
        <v>9.8076303973024803E-2</v>
      </c>
      <c r="H4644" s="4">
        <v>-9.2448004487137192E-2</v>
      </c>
      <c r="I4644" s="4">
        <v>-0.1591812132648828</v>
      </c>
    </row>
    <row r="4645" spans="1:9" x14ac:dyDescent="0.25">
      <c r="A4645" t="s">
        <v>4843</v>
      </c>
      <c r="B4645" s="3">
        <v>90.283615112304688</v>
      </c>
      <c r="C4645" s="3">
        <v>12.39000034332275</v>
      </c>
      <c r="D4645" s="4">
        <v>-7.7776787964733973E-4</v>
      </c>
      <c r="E4645" s="4">
        <v>3.5087724889265808E-2</v>
      </c>
      <c r="F4645" s="2">
        <v>1</v>
      </c>
      <c r="G4645" s="4">
        <v>0.1130477198596882</v>
      </c>
      <c r="H4645" s="4">
        <v>-8.575708657478387E-2</v>
      </c>
      <c r="I4645" s="4">
        <v>-0.1529822852596284</v>
      </c>
    </row>
    <row r="4646" spans="1:9" x14ac:dyDescent="0.25">
      <c r="A4646" t="s">
        <v>4844</v>
      </c>
      <c r="B4646" s="3">
        <v>90.353889465332031</v>
      </c>
      <c r="C4646" s="3">
        <v>11.97000026702881</v>
      </c>
      <c r="D4646" s="4">
        <v>9.2649241116675718E-3</v>
      </c>
      <c r="E4646" s="4">
        <v>-3.6231868478330487E-2</v>
      </c>
      <c r="F4646" s="2">
        <v>1</v>
      </c>
      <c r="G4646" s="4">
        <v>0.11391408645682111</v>
      </c>
      <c r="H4646" s="4">
        <v>-8.5045464325598674E-2</v>
      </c>
      <c r="I4646" s="4">
        <v>-0.15232298930839699</v>
      </c>
    </row>
    <row r="4647" spans="1:9" x14ac:dyDescent="0.25">
      <c r="A4647" t="s">
        <v>4845</v>
      </c>
      <c r="B4647" s="3">
        <v>89.524452209472656</v>
      </c>
      <c r="C4647" s="3">
        <v>12.420000076293951</v>
      </c>
      <c r="D4647" s="4">
        <v>5.5266415331045593E-3</v>
      </c>
      <c r="E4647" s="4">
        <v>-3.4965020455832607E-2</v>
      </c>
      <c r="F4647" s="2">
        <v>1</v>
      </c>
      <c r="G4647" s="4">
        <v>0.10557181711432451</v>
      </c>
      <c r="H4647" s="4">
        <v>-9.3444631022202795E-2</v>
      </c>
      <c r="I4647" s="4">
        <v>-0.16010455685090871</v>
      </c>
    </row>
    <row r="4648" spans="1:9" x14ac:dyDescent="0.25">
      <c r="A4648" t="s">
        <v>4846</v>
      </c>
      <c r="B4648" s="3">
        <v>89.032402038574219</v>
      </c>
      <c r="C4648" s="3">
        <v>12.86999988555908</v>
      </c>
      <c r="D4648" s="4">
        <v>8.6907507872102663E-4</v>
      </c>
      <c r="E4648" s="4">
        <v>-3.3057890322011563E-2</v>
      </c>
      <c r="F4648" s="2">
        <v>1</v>
      </c>
      <c r="G4648" s="4">
        <v>0.102787564611134</v>
      </c>
      <c r="H4648" s="4">
        <v>-9.8427300150305208E-2</v>
      </c>
      <c r="I4648" s="4">
        <v>-0.16472084531890571</v>
      </c>
    </row>
    <row r="4649" spans="1:9" x14ac:dyDescent="0.25">
      <c r="A4649" t="s">
        <v>4847</v>
      </c>
      <c r="B4649" s="3">
        <v>88.955093383789063</v>
      </c>
      <c r="C4649" s="3">
        <v>13.310000419616699</v>
      </c>
      <c r="D4649" s="4">
        <v>1.028543189627529E-3</v>
      </c>
      <c r="E4649" s="4">
        <v>-4.4508246373025313E-2</v>
      </c>
      <c r="F4649" s="2">
        <v>2</v>
      </c>
      <c r="G4649" s="4">
        <v>0.10494948581730661</v>
      </c>
      <c r="H4649" s="4">
        <v>-9.9210154156492814E-2</v>
      </c>
      <c r="I4649" s="4">
        <v>-0.16544613528458019</v>
      </c>
    </row>
    <row r="4650" spans="1:9" x14ac:dyDescent="0.25">
      <c r="A4650" t="s">
        <v>4848</v>
      </c>
      <c r="B4650" s="3">
        <v>88.863693237304688</v>
      </c>
      <c r="C4650" s="3">
        <v>13.930000305175779</v>
      </c>
      <c r="D4650" s="4">
        <v>3.57217848605762E-3</v>
      </c>
      <c r="E4650" s="4">
        <v>-4.3269237382171921E-2</v>
      </c>
      <c r="F4650" s="2">
        <v>2</v>
      </c>
      <c r="G4650" s="4">
        <v>0.1016401350243217</v>
      </c>
      <c r="H4650" s="4">
        <v>-0.1001357034502979</v>
      </c>
      <c r="I4650" s="4">
        <v>-0.16630362801020751</v>
      </c>
    </row>
    <row r="4651" spans="1:9" x14ac:dyDescent="0.25">
      <c r="A4651" t="s">
        <v>4849</v>
      </c>
      <c r="B4651" s="3">
        <v>88.547386169433594</v>
      </c>
      <c r="C4651" s="3">
        <v>14.560000419616699</v>
      </c>
      <c r="D4651" s="4">
        <v>-1.8237258703882819E-2</v>
      </c>
      <c r="E4651" s="4">
        <v>0.21535901301868979</v>
      </c>
      <c r="F4651" s="2">
        <v>2</v>
      </c>
      <c r="G4651" s="4">
        <v>9.0992914894889143E-2</v>
      </c>
      <c r="H4651" s="4">
        <v>-0.1033387375214052</v>
      </c>
      <c r="I4651" s="4">
        <v>-0.16927113977245961</v>
      </c>
    </row>
    <row r="4652" spans="1:9" x14ac:dyDescent="0.25">
      <c r="A4652" t="s">
        <v>4850</v>
      </c>
      <c r="B4652" s="3">
        <v>90.192245483398438</v>
      </c>
      <c r="C4652" s="3">
        <v>11.97999954223633</v>
      </c>
      <c r="D4652" s="4">
        <v>3.8337269127664002E-3</v>
      </c>
      <c r="E4652" s="4">
        <v>-2.2040853694993649E-2</v>
      </c>
      <c r="F4652" s="2">
        <v>1</v>
      </c>
      <c r="G4652" s="4">
        <v>0.1044912498310098</v>
      </c>
      <c r="H4652" s="4">
        <v>-8.6682326837105306E-2</v>
      </c>
      <c r="I4652" s="4">
        <v>-0.15383949167716701</v>
      </c>
    </row>
    <row r="4653" spans="1:9" x14ac:dyDescent="0.25">
      <c r="A4653" t="s">
        <v>4851</v>
      </c>
      <c r="B4653" s="3">
        <v>89.847793579101563</v>
      </c>
      <c r="C4653" s="3">
        <v>12.25</v>
      </c>
      <c r="D4653" s="4">
        <v>-3.9742817705725741E-3</v>
      </c>
      <c r="E4653" s="4">
        <v>2.854745230427258E-2</v>
      </c>
      <c r="F4653" s="2">
        <v>1</v>
      </c>
      <c r="G4653" s="4">
        <v>8.8760798017612608E-2</v>
      </c>
      <c r="H4653" s="4">
        <v>-9.017036519409305E-2</v>
      </c>
      <c r="I4653" s="4">
        <v>-0.1570710510742136</v>
      </c>
    </row>
    <row r="4654" spans="1:9" x14ac:dyDescent="0.25">
      <c r="A4654" t="s">
        <v>4852</v>
      </c>
      <c r="B4654" s="3">
        <v>90.206298828125</v>
      </c>
      <c r="C4654" s="3">
        <v>11.909999847412109</v>
      </c>
      <c r="D4654" s="4">
        <v>-2.7196056466378682E-3</v>
      </c>
      <c r="E4654" s="4">
        <v>6.0552122252390372E-2</v>
      </c>
      <c r="F4654" s="2">
        <v>1</v>
      </c>
      <c r="G4654" s="4">
        <v>0.10447636549750031</v>
      </c>
      <c r="H4654" s="4">
        <v>-8.6540017838842354E-2</v>
      </c>
      <c r="I4654" s="4">
        <v>-0.15370764680232521</v>
      </c>
    </row>
    <row r="4655" spans="1:9" x14ac:dyDescent="0.25">
      <c r="A4655" t="s">
        <v>4853</v>
      </c>
      <c r="B4655" s="3">
        <v>90.452293395996094</v>
      </c>
      <c r="C4655" s="3">
        <v>11.22999954223633</v>
      </c>
      <c r="D4655" s="4">
        <v>-9.3167343329325636E-4</v>
      </c>
      <c r="E4655" s="4">
        <v>2.6785476323289981E-3</v>
      </c>
      <c r="F4655" s="2">
        <v>1</v>
      </c>
      <c r="G4655" s="4">
        <v>0.1133260067955939</v>
      </c>
      <c r="H4655" s="4">
        <v>-8.4048992306274939E-2</v>
      </c>
      <c r="I4655" s="4">
        <v>-0.15139978887641539</v>
      </c>
    </row>
    <row r="4656" spans="1:9" x14ac:dyDescent="0.25">
      <c r="A4656" t="s">
        <v>4854</v>
      </c>
      <c r="B4656" s="3">
        <v>90.536643981933594</v>
      </c>
      <c r="C4656" s="3">
        <v>11.19999980926514</v>
      </c>
      <c r="D4656" s="4">
        <v>-3.9442462151066948E-3</v>
      </c>
      <c r="E4656" s="4">
        <v>2.3766018176824E-2</v>
      </c>
      <c r="F4656" s="2">
        <v>1</v>
      </c>
      <c r="G4656" s="4">
        <v>0.1054360018060605</v>
      </c>
      <c r="H4656" s="4">
        <v>-8.3194829285214045E-2</v>
      </c>
      <c r="I4656" s="4">
        <v>-0.15060843331927559</v>
      </c>
    </row>
    <row r="4657" spans="1:9" x14ac:dyDescent="0.25">
      <c r="A4657" t="s">
        <v>4855</v>
      </c>
      <c r="B4657" s="3">
        <v>90.895156860351563</v>
      </c>
      <c r="C4657" s="3">
        <v>10.939999580383301</v>
      </c>
      <c r="D4657" s="4">
        <v>3.1806909308795821E-3</v>
      </c>
      <c r="E4657" s="4">
        <v>7.366475712259124E-3</v>
      </c>
      <c r="F4657" s="2">
        <v>1</v>
      </c>
      <c r="G4657" s="4">
        <v>0.1134756724490005</v>
      </c>
      <c r="H4657" s="4">
        <v>-7.956440467209247E-2</v>
      </c>
      <c r="I4657" s="4">
        <v>-0.1472449574703649</v>
      </c>
    </row>
    <row r="4658" spans="1:9" x14ac:dyDescent="0.25">
      <c r="A4658" t="s">
        <v>4856</v>
      </c>
      <c r="B4658" s="3">
        <v>90.606964111328125</v>
      </c>
      <c r="C4658" s="3">
        <v>10.85999965667725</v>
      </c>
      <c r="D4658" s="4">
        <v>1.00951959190354E-3</v>
      </c>
      <c r="E4658" s="4">
        <v>-2.425880098719424E-2</v>
      </c>
      <c r="F4658" s="2">
        <v>1</v>
      </c>
      <c r="G4658" s="4">
        <v>0.1022969493216894</v>
      </c>
      <c r="H4658" s="4">
        <v>-8.2482743488803245E-2</v>
      </c>
      <c r="I4658" s="4">
        <v>-0.14994870790591119</v>
      </c>
    </row>
    <row r="4659" spans="1:9" x14ac:dyDescent="0.25">
      <c r="A4659" t="s">
        <v>4857</v>
      </c>
      <c r="B4659" s="3">
        <v>90.515586853027344</v>
      </c>
      <c r="C4659" s="3">
        <v>11.13000011444092</v>
      </c>
      <c r="D4659" s="4">
        <v>2.5693669934916401E-3</v>
      </c>
      <c r="E4659" s="4">
        <v>1.181819222190161E-2</v>
      </c>
      <c r="F4659" s="2">
        <v>1</v>
      </c>
      <c r="G4659" s="4">
        <v>0.10639206818564161</v>
      </c>
      <c r="H4659" s="4">
        <v>-8.340806100899556E-2</v>
      </c>
      <c r="I4659" s="4">
        <v>-0.1508059859004719</v>
      </c>
    </row>
    <row r="4660" spans="1:9" x14ac:dyDescent="0.25">
      <c r="A4660" t="s">
        <v>4858</v>
      </c>
      <c r="B4660" s="3">
        <v>90.283615112304688</v>
      </c>
      <c r="C4660" s="3">
        <v>11</v>
      </c>
      <c r="D4660" s="4">
        <v>8.3215803146423628E-3</v>
      </c>
      <c r="E4660" s="4">
        <v>-2.7409408321419471E-2</v>
      </c>
      <c r="F4660" s="2">
        <v>1</v>
      </c>
      <c r="G4660" s="4">
        <v>0.10197506450104329</v>
      </c>
      <c r="H4660" s="4">
        <v>-8.575708657478387E-2</v>
      </c>
      <c r="I4660" s="4">
        <v>-0.1529822852596284</v>
      </c>
    </row>
    <row r="4661" spans="1:9" x14ac:dyDescent="0.25">
      <c r="A4661" t="s">
        <v>4859</v>
      </c>
      <c r="B4661" s="3">
        <v>89.53851318359375</v>
      </c>
      <c r="C4661" s="3">
        <v>11.310000419616699</v>
      </c>
      <c r="D4661" s="4">
        <v>6.2829199983660544E-4</v>
      </c>
      <c r="E4661" s="4">
        <v>-5.276997937228467E-3</v>
      </c>
      <c r="F4661" s="2">
        <v>1</v>
      </c>
      <c r="G4661" s="4">
        <v>9.8436897770983967E-2</v>
      </c>
      <c r="H4661" s="4">
        <v>-9.3302244766068965E-2</v>
      </c>
      <c r="I4661" s="4">
        <v>-0.1599726403990448</v>
      </c>
    </row>
    <row r="4662" spans="1:9" x14ac:dyDescent="0.25">
      <c r="A4662" t="s">
        <v>4860</v>
      </c>
      <c r="B4662" s="3">
        <v>89.482292175292969</v>
      </c>
      <c r="C4662" s="3">
        <v>11.36999988555908</v>
      </c>
      <c r="D4662" s="4">
        <v>4.7354896763087684E-3</v>
      </c>
      <c r="E4662" s="4">
        <v>2.064627784093287E-2</v>
      </c>
      <c r="F4662" s="2">
        <v>1</v>
      </c>
      <c r="G4662" s="4">
        <v>9.0172092667885284E-2</v>
      </c>
      <c r="H4662" s="4">
        <v>-9.3871558016991319E-2</v>
      </c>
      <c r="I4662" s="4">
        <v>-0.16050009147543429</v>
      </c>
    </row>
    <row r="4663" spans="1:9" x14ac:dyDescent="0.25">
      <c r="A4663" t="s">
        <v>4861</v>
      </c>
      <c r="B4663" s="3">
        <v>89.060546875</v>
      </c>
      <c r="C4663" s="3">
        <v>11.14000034332275</v>
      </c>
      <c r="D4663" s="4">
        <v>1.7589137109317751E-2</v>
      </c>
      <c r="E4663" s="4">
        <v>-7.7050486745269819E-2</v>
      </c>
      <c r="F4663" s="2">
        <v>1</v>
      </c>
      <c r="G4663" s="4">
        <v>7.1775437849093793E-2</v>
      </c>
      <c r="H4663" s="4">
        <v>-9.81422958644248E-2</v>
      </c>
      <c r="I4663" s="4">
        <v>-0.16445679768411109</v>
      </c>
    </row>
    <row r="4664" spans="1:9" x14ac:dyDescent="0.25">
      <c r="A4664" t="s">
        <v>4862</v>
      </c>
      <c r="B4664" s="3">
        <v>87.521125793457031</v>
      </c>
      <c r="C4664" s="3">
        <v>12.069999694824221</v>
      </c>
      <c r="D4664" s="4">
        <v>-5.4318362722545199E-3</v>
      </c>
      <c r="E4664" s="4">
        <v>3.9621020822546933E-2</v>
      </c>
      <c r="F4664" s="2">
        <v>1</v>
      </c>
      <c r="G4664" s="4">
        <v>4.8282381624030528E-2</v>
      </c>
      <c r="H4664" s="4">
        <v>-0.1137310027723987</v>
      </c>
      <c r="I4664" s="4">
        <v>-0.1788992513329789</v>
      </c>
    </row>
    <row r="4665" spans="1:9" x14ac:dyDescent="0.25">
      <c r="A4665" t="s">
        <v>4863</v>
      </c>
      <c r="B4665" s="3">
        <v>87.999122619628906</v>
      </c>
      <c r="C4665" s="3">
        <v>11.60999965667725</v>
      </c>
      <c r="D4665" s="4">
        <v>-4.453204198409888E-3</v>
      </c>
      <c r="E4665" s="4">
        <v>2.2907424358504791E-2</v>
      </c>
      <c r="F4665" s="2">
        <v>1</v>
      </c>
      <c r="G4665" s="4">
        <v>5.1745450016057681E-2</v>
      </c>
      <c r="H4665" s="4">
        <v>-0.1088906426425591</v>
      </c>
      <c r="I4665" s="4">
        <v>-0.1744148077398239</v>
      </c>
    </row>
    <row r="4666" spans="1:9" x14ac:dyDescent="0.25">
      <c r="A4666" t="s">
        <v>4864</v>
      </c>
      <c r="B4666" s="3">
        <v>88.392753601074219</v>
      </c>
      <c r="C4666" s="3">
        <v>11.35000038146973</v>
      </c>
      <c r="D4666" s="4">
        <v>2.2316576178045282E-3</v>
      </c>
      <c r="E4666" s="4">
        <v>-1.9014634326473431E-2</v>
      </c>
      <c r="F4666" s="2">
        <v>1</v>
      </c>
      <c r="G4666" s="4">
        <v>5.4447626626747507E-2</v>
      </c>
      <c r="H4666" s="4">
        <v>-0.1049046000495223</v>
      </c>
      <c r="I4666" s="4">
        <v>-0.17072186285785279</v>
      </c>
    </row>
    <row r="4667" spans="1:9" x14ac:dyDescent="0.25">
      <c r="A4667" t="s">
        <v>4865</v>
      </c>
      <c r="B4667" s="3">
        <v>88.195930480957031</v>
      </c>
      <c r="C4667" s="3">
        <v>11.569999694824221</v>
      </c>
      <c r="D4667" s="4">
        <v>-1.017700937410659E-2</v>
      </c>
      <c r="E4667" s="4">
        <v>0.12658219855071229</v>
      </c>
      <c r="F4667" s="2">
        <v>1</v>
      </c>
      <c r="G4667" s="4">
        <v>5.3662803606656873E-2</v>
      </c>
      <c r="H4667" s="4">
        <v>-0.1068976986039116</v>
      </c>
      <c r="I4667" s="4">
        <v>-0.1725684068758605</v>
      </c>
    </row>
    <row r="4668" spans="1:9" x14ac:dyDescent="0.25">
      <c r="A4668" t="s">
        <v>4866</v>
      </c>
      <c r="B4668" s="3">
        <v>89.102729797363281</v>
      </c>
      <c r="C4668" s="3">
        <v>10.27000045776367</v>
      </c>
      <c r="D4668" s="4">
        <v>5.525844976659311E-4</v>
      </c>
      <c r="E4668" s="4">
        <v>-1.943586410446785E-3</v>
      </c>
      <c r="F4668" s="2">
        <v>1</v>
      </c>
      <c r="G4668" s="4">
        <v>7.0325523082724883E-2</v>
      </c>
      <c r="H4668" s="4">
        <v>-9.7715137096023419E-2</v>
      </c>
      <c r="I4668" s="4">
        <v>-0.16406104832851909</v>
      </c>
    </row>
    <row r="4669" spans="1:9" x14ac:dyDescent="0.25">
      <c r="A4669" t="s">
        <v>4867</v>
      </c>
      <c r="B4669" s="3">
        <v>89.053520202636719</v>
      </c>
      <c r="C4669" s="3">
        <v>10.289999961853029</v>
      </c>
      <c r="D4669" s="4">
        <v>5.236738796736029E-3</v>
      </c>
      <c r="E4669" s="4">
        <v>-4.8103648249637199E-2</v>
      </c>
      <c r="F4669" s="2">
        <v>1</v>
      </c>
      <c r="G4669" s="4">
        <v>6.7520609525593356E-2</v>
      </c>
      <c r="H4669" s="4">
        <v>-9.8213450363556221E-2</v>
      </c>
      <c r="I4669" s="4">
        <v>-0.16452272012153199</v>
      </c>
    </row>
    <row r="4670" spans="1:9" x14ac:dyDescent="0.25">
      <c r="A4670" t="s">
        <v>4868</v>
      </c>
      <c r="B4670" s="3">
        <v>88.589599609375</v>
      </c>
      <c r="C4670" s="3">
        <v>10.810000419616699</v>
      </c>
      <c r="D4670" s="4">
        <v>1.5896405362907371E-3</v>
      </c>
      <c r="E4670" s="4">
        <v>-3.3958818142653113E-2</v>
      </c>
      <c r="F4670" s="2">
        <v>1</v>
      </c>
      <c r="G4670" s="4">
        <v>6.2750480413516163E-2</v>
      </c>
      <c r="H4670" s="4">
        <v>-0.10291126972152009</v>
      </c>
      <c r="I4670" s="4">
        <v>-0.16887510410877871</v>
      </c>
    </row>
    <row r="4671" spans="1:9" x14ac:dyDescent="0.25">
      <c r="A4671" t="s">
        <v>4869</v>
      </c>
      <c r="B4671" s="3">
        <v>88.448997497558594</v>
      </c>
      <c r="C4671" s="3">
        <v>11.189999580383301</v>
      </c>
      <c r="D4671" s="4">
        <v>9.5483317055378158E-4</v>
      </c>
      <c r="E4671" s="4">
        <v>-1.6696004582329671E-2</v>
      </c>
      <c r="F4671" s="2">
        <v>1</v>
      </c>
      <c r="G4671" s="4">
        <v>6.3620020468368788E-2</v>
      </c>
      <c r="H4671" s="4">
        <v>-0.10433505502498711</v>
      </c>
      <c r="I4671" s="4">
        <v>-0.17019419705039679</v>
      </c>
    </row>
    <row r="4672" spans="1:9" x14ac:dyDescent="0.25">
      <c r="A4672" t="s">
        <v>4870</v>
      </c>
      <c r="B4672" s="3">
        <v>88.3646240234375</v>
      </c>
      <c r="C4672" s="3">
        <v>11.38000011444092</v>
      </c>
      <c r="D4672" s="4">
        <v>-5.1443826023647174E-3</v>
      </c>
      <c r="E4672" s="4">
        <v>6.5543051429118426E-2</v>
      </c>
      <c r="F4672" s="2">
        <v>1</v>
      </c>
      <c r="G4672" s="4">
        <v>7.0787993069447053E-2</v>
      </c>
      <c r="H4672" s="4">
        <v>-0.1051894498196608</v>
      </c>
      <c r="I4672" s="4">
        <v>-0.17098576733860321</v>
      </c>
    </row>
    <row r="4673" spans="1:9" x14ac:dyDescent="0.25">
      <c r="A4673" t="s">
        <v>4871</v>
      </c>
      <c r="B4673" s="3">
        <v>88.821556091308594</v>
      </c>
      <c r="C4673" s="3">
        <v>10.680000305175779</v>
      </c>
      <c r="D4673" s="4">
        <v>-3.2180882829513369E-3</v>
      </c>
      <c r="E4673" s="4">
        <v>-4.6597613414367522E-3</v>
      </c>
      <c r="F4673" s="2">
        <v>1</v>
      </c>
      <c r="G4673" s="4">
        <v>7.6595551860666022E-2</v>
      </c>
      <c r="H4673" s="4">
        <v>-0.10056239867147369</v>
      </c>
      <c r="I4673" s="4">
        <v>-0.16669894790366649</v>
      </c>
    </row>
    <row r="4674" spans="1:9" x14ac:dyDescent="0.25">
      <c r="A4674" t="s">
        <v>4872</v>
      </c>
      <c r="B4674" s="3">
        <v>89.108314514160156</v>
      </c>
      <c r="C4674" s="3">
        <v>10.72999954223633</v>
      </c>
      <c r="D4674" s="4">
        <v>-2.895201936770841E-3</v>
      </c>
      <c r="E4674" s="4">
        <v>2.385496287403965E-2</v>
      </c>
      <c r="F4674" s="2">
        <v>1</v>
      </c>
      <c r="G4674" s="4">
        <v>7.2867431631093771E-2</v>
      </c>
      <c r="H4674" s="4">
        <v>-9.765858433449881E-2</v>
      </c>
      <c r="I4674" s="4">
        <v>-0.16400865394828881</v>
      </c>
    </row>
    <row r="4675" spans="1:9" x14ac:dyDescent="0.25">
      <c r="A4675" t="s">
        <v>4873</v>
      </c>
      <c r="B4675" s="3">
        <v>89.367050170898438</v>
      </c>
      <c r="C4675" s="3">
        <v>10.47999954223633</v>
      </c>
      <c r="D4675" s="4">
        <v>3.927597677415573E-3</v>
      </c>
      <c r="E4675" s="4">
        <v>-5.6705682620096232E-2</v>
      </c>
      <c r="F4675" s="2">
        <v>1</v>
      </c>
      <c r="G4675" s="4">
        <v>7.5359411948639821E-2</v>
      </c>
      <c r="H4675" s="4">
        <v>-9.5038538157469321E-2</v>
      </c>
      <c r="I4675" s="4">
        <v>-0.16158126239535089</v>
      </c>
    </row>
    <row r="4676" spans="1:9" x14ac:dyDescent="0.25">
      <c r="A4676" t="s">
        <v>4874</v>
      </c>
      <c r="B4676" s="3">
        <v>89.017425537109375</v>
      </c>
      <c r="C4676" s="3">
        <v>11.10999965667725</v>
      </c>
      <c r="D4676" s="4">
        <v>6.8012653171709569E-3</v>
      </c>
      <c r="E4676" s="4">
        <v>-3.1386277416784902E-2</v>
      </c>
      <c r="F4676" s="2">
        <v>1</v>
      </c>
      <c r="G4676" s="4">
        <v>7.1950267838456483E-2</v>
      </c>
      <c r="H4676" s="4">
        <v>-9.8578957350951235E-2</v>
      </c>
      <c r="I4676" s="4">
        <v>-0.1648613510134305</v>
      </c>
    </row>
    <row r="4677" spans="1:9" x14ac:dyDescent="0.25">
      <c r="A4677" t="s">
        <v>4875</v>
      </c>
      <c r="B4677" s="3">
        <v>88.416084289550781</v>
      </c>
      <c r="C4677" s="3">
        <v>11.47000026702881</v>
      </c>
      <c r="D4677" s="4">
        <v>9.497423404998262E-4</v>
      </c>
      <c r="E4677" s="4">
        <v>-1.881944578712114E-2</v>
      </c>
      <c r="F4677" s="2">
        <v>1</v>
      </c>
      <c r="G4677" s="4">
        <v>6.8424443429490944E-2</v>
      </c>
      <c r="H4677" s="4">
        <v>-0.1046683454802021</v>
      </c>
      <c r="I4677" s="4">
        <v>-0.1705029803240492</v>
      </c>
    </row>
    <row r="4678" spans="1:9" x14ac:dyDescent="0.25">
      <c r="A4678" t="s">
        <v>4876</v>
      </c>
      <c r="B4678" s="3">
        <v>88.332191467285156</v>
      </c>
      <c r="C4678" s="3">
        <v>11.689999580383301</v>
      </c>
      <c r="D4678" s="4">
        <v>2.6192385260666029E-3</v>
      </c>
      <c r="E4678" s="4">
        <v>-4.2588079945869439E-2</v>
      </c>
      <c r="F4678" s="2">
        <v>1</v>
      </c>
      <c r="G4678" s="4">
        <v>7.6713238868366007E-2</v>
      </c>
      <c r="H4678" s="4">
        <v>-0.1055178730290068</v>
      </c>
      <c r="I4678" s="4">
        <v>-0.17129004125985869</v>
      </c>
    </row>
    <row r="4679" spans="1:9" x14ac:dyDescent="0.25">
      <c r="A4679" t="s">
        <v>4877</v>
      </c>
      <c r="B4679" s="3">
        <v>88.101432800292969</v>
      </c>
      <c r="C4679" s="3">
        <v>12.210000038146971</v>
      </c>
      <c r="D4679" s="4">
        <v>-6.3496497783466221E-4</v>
      </c>
      <c r="E4679" s="4">
        <v>2.4630322019321138E-3</v>
      </c>
      <c r="F4679" s="2">
        <v>1</v>
      </c>
      <c r="G4679" s="4">
        <v>7.4981619163211555E-2</v>
      </c>
      <c r="H4679" s="4">
        <v>-0.10785461459331649</v>
      </c>
      <c r="I4679" s="4">
        <v>-0.168540642114791</v>
      </c>
    </row>
    <row r="4680" spans="1:9" x14ac:dyDescent="0.25">
      <c r="A4680" t="s">
        <v>4878</v>
      </c>
      <c r="B4680" s="3">
        <v>88.15740966796875</v>
      </c>
      <c r="C4680" s="3">
        <v>12.180000305175779</v>
      </c>
      <c r="D4680" s="4">
        <v>-5.8350032569640664E-3</v>
      </c>
      <c r="E4680" s="4">
        <v>5.7291651144624423E-2</v>
      </c>
      <c r="F4680" s="2">
        <v>1</v>
      </c>
      <c r="G4680" s="4">
        <v>7.9467527228721302E-2</v>
      </c>
      <c r="H4680" s="4">
        <v>-0.1072877735942641</v>
      </c>
      <c r="I4680" s="4">
        <v>-0.16801235910082879</v>
      </c>
    </row>
    <row r="4681" spans="1:9" x14ac:dyDescent="0.25">
      <c r="A4681" t="s">
        <v>4879</v>
      </c>
      <c r="B4681" s="3">
        <v>88.674827575683594</v>
      </c>
      <c r="C4681" s="3">
        <v>11.52000045776367</v>
      </c>
      <c r="D4681" s="4">
        <v>1.8956457815479939E-3</v>
      </c>
      <c r="E4681" s="4">
        <v>-6.89654492027858E-3</v>
      </c>
      <c r="F4681" s="2">
        <v>1</v>
      </c>
      <c r="G4681" s="4">
        <v>9.214753799517772E-2</v>
      </c>
      <c r="H4681" s="4">
        <v>-0.1020482220453017</v>
      </c>
      <c r="I4681" s="4">
        <v>-0.16312921534671879</v>
      </c>
    </row>
    <row r="4682" spans="1:9" x14ac:dyDescent="0.25">
      <c r="A4682" t="s">
        <v>4880</v>
      </c>
      <c r="B4682" s="3">
        <v>88.507049560546875</v>
      </c>
      <c r="C4682" s="3">
        <v>11.60000038146973</v>
      </c>
      <c r="D4682" s="4">
        <v>-2.1281597572654349E-3</v>
      </c>
      <c r="E4682" s="4">
        <v>5.3587660338115128E-2</v>
      </c>
      <c r="F4682" s="2">
        <v>1</v>
      </c>
      <c r="G4682" s="4">
        <v>7.9930807250604863E-2</v>
      </c>
      <c r="H4682" s="4">
        <v>-0.1037471998850403</v>
      </c>
      <c r="I4682" s="4">
        <v>-0.16471262433677511</v>
      </c>
    </row>
    <row r="4683" spans="1:9" x14ac:dyDescent="0.25">
      <c r="A4683" t="s">
        <v>4881</v>
      </c>
      <c r="B4683" s="3">
        <v>88.695808410644531</v>
      </c>
      <c r="C4683" s="3">
        <v>11.010000228881839</v>
      </c>
      <c r="D4683" s="4">
        <v>1.2626954245311679E-3</v>
      </c>
      <c r="E4683" s="4">
        <v>-2.0462593142334898E-2</v>
      </c>
      <c r="F4683" s="2">
        <v>1</v>
      </c>
      <c r="G4683" s="4">
        <v>8.1870804629020633E-2</v>
      </c>
      <c r="H4683" s="4">
        <v>-0.1018357629002296</v>
      </c>
      <c r="I4683" s="4">
        <v>-0.16293120822004631</v>
      </c>
    </row>
    <row r="4684" spans="1:9" x14ac:dyDescent="0.25">
      <c r="A4684" t="s">
        <v>4882</v>
      </c>
      <c r="B4684" s="3">
        <v>88.583953857421875</v>
      </c>
      <c r="C4684" s="3">
        <v>11.239999771118161</v>
      </c>
      <c r="D4684" s="4">
        <v>1.020675571128327E-2</v>
      </c>
      <c r="E4684" s="4">
        <v>-6.7993417907741382E-2</v>
      </c>
      <c r="F4684" s="2">
        <v>1</v>
      </c>
      <c r="G4684" s="4">
        <v>7.9782062295097544E-2</v>
      </c>
      <c r="H4684" s="4">
        <v>-0.1029684405460123</v>
      </c>
      <c r="I4684" s="4">
        <v>-0.16398683821428109</v>
      </c>
    </row>
    <row r="4685" spans="1:9" x14ac:dyDescent="0.25">
      <c r="A4685" t="s">
        <v>4883</v>
      </c>
      <c r="B4685" s="3">
        <v>87.688934326171875</v>
      </c>
      <c r="C4685" s="3">
        <v>12.060000419616699</v>
      </c>
      <c r="D4685" s="4">
        <v>-5.3929236395934277E-3</v>
      </c>
      <c r="E4685" s="4">
        <v>1.429773518799049E-2</v>
      </c>
      <c r="F4685" s="2">
        <v>1</v>
      </c>
      <c r="G4685" s="4">
        <v>6.9768809853340885E-2</v>
      </c>
      <c r="H4685" s="4">
        <v>-0.1120317159011763</v>
      </c>
      <c r="I4685" s="4">
        <v>-0.17243360623035539</v>
      </c>
    </row>
    <row r="4686" spans="1:9" x14ac:dyDescent="0.25">
      <c r="A4686" t="s">
        <v>4884</v>
      </c>
      <c r="B4686" s="3">
        <v>88.164398193359375</v>
      </c>
      <c r="C4686" s="3">
        <v>11.89000034332275</v>
      </c>
      <c r="D4686" s="4">
        <v>-1.108766568721387E-3</v>
      </c>
      <c r="E4686" s="4">
        <v>4.222989027912627E-3</v>
      </c>
      <c r="F4686" s="2">
        <v>1</v>
      </c>
      <c r="G4686" s="4">
        <v>8.7795054191677213E-2</v>
      </c>
      <c r="H4686" s="4">
        <v>-0.10721700538448729</v>
      </c>
      <c r="I4686" s="4">
        <v>-0.16794640472699901</v>
      </c>
    </row>
    <row r="4687" spans="1:9" x14ac:dyDescent="0.25">
      <c r="A4687" t="s">
        <v>4885</v>
      </c>
      <c r="B4687" s="3">
        <v>88.262260437011719</v>
      </c>
      <c r="C4687" s="3">
        <v>11.840000152587891</v>
      </c>
      <c r="D4687" s="4">
        <v>-7.0795307194214674E-3</v>
      </c>
      <c r="E4687" s="4">
        <v>8.8235296695702514E-2</v>
      </c>
      <c r="F4687" s="2">
        <v>1</v>
      </c>
      <c r="G4687" s="4">
        <v>8.9742011334014604E-2</v>
      </c>
      <c r="H4687" s="4">
        <v>-0.1062260186739999</v>
      </c>
      <c r="I4687" s="4">
        <v>-0.16702282748560679</v>
      </c>
    </row>
    <row r="4688" spans="1:9" x14ac:dyDescent="0.25">
      <c r="A4688" t="s">
        <v>4886</v>
      </c>
      <c r="B4688" s="3">
        <v>88.891571044921875</v>
      </c>
      <c r="C4688" s="3">
        <v>10.88000011444092</v>
      </c>
      <c r="D4688" s="4">
        <v>7.8723377390077509E-4</v>
      </c>
      <c r="E4688" s="4">
        <v>-7.2992630864607833E-3</v>
      </c>
      <c r="F4688" s="2">
        <v>1</v>
      </c>
      <c r="G4688" s="4">
        <v>9.2504025675053558E-2</v>
      </c>
      <c r="H4688" s="4">
        <v>-9.9853403189900214E-2</v>
      </c>
      <c r="I4688" s="4">
        <v>-0.15654643173237431</v>
      </c>
    </row>
    <row r="4689" spans="1:9" x14ac:dyDescent="0.25">
      <c r="A4689" t="s">
        <v>4887</v>
      </c>
      <c r="B4689" s="3">
        <v>88.821647644042969</v>
      </c>
      <c r="C4689" s="3">
        <v>10.960000038146971</v>
      </c>
      <c r="D4689" s="4">
        <v>5.7797191046666807E-3</v>
      </c>
      <c r="E4689" s="4">
        <v>3.3962230539781528E-2</v>
      </c>
      <c r="F4689" s="2">
        <v>1</v>
      </c>
      <c r="G4689" s="4">
        <v>9.0815130564376734E-2</v>
      </c>
      <c r="H4689" s="4">
        <v>-0.1005614715770224</v>
      </c>
      <c r="I4689" s="4">
        <v>-0.1572099045598139</v>
      </c>
    </row>
    <row r="4690" spans="1:9" x14ac:dyDescent="0.25">
      <c r="A4690" t="s">
        <v>4888</v>
      </c>
      <c r="B4690" s="3">
        <v>88.311233520507813</v>
      </c>
      <c r="C4690" s="3">
        <v>10.60000038146973</v>
      </c>
      <c r="D4690" s="4">
        <v>4.2938175846358728E-3</v>
      </c>
      <c r="E4690" s="4">
        <v>-2.03326543030985E-2</v>
      </c>
      <c r="F4690" s="2">
        <v>1</v>
      </c>
      <c r="G4690" s="4">
        <v>8.7116754558560494E-2</v>
      </c>
      <c r="H4690" s="4">
        <v>-0.1057301004004662</v>
      </c>
      <c r="I4690" s="4">
        <v>-0.15636957142670771</v>
      </c>
    </row>
    <row r="4691" spans="1:9" x14ac:dyDescent="0.25">
      <c r="A4691" t="s">
        <v>4889</v>
      </c>
      <c r="B4691" s="3">
        <v>87.933662414550781</v>
      </c>
      <c r="C4691" s="3">
        <v>10.819999694824221</v>
      </c>
      <c r="D4691" s="4">
        <v>5.0351860471726786E-3</v>
      </c>
      <c r="E4691" s="4">
        <v>-2.697843469625005E-2</v>
      </c>
      <c r="F4691" s="2">
        <v>1</v>
      </c>
      <c r="G4691" s="4">
        <v>8.4120127186320559E-2</v>
      </c>
      <c r="H4691" s="4">
        <v>-0.1095535151751842</v>
      </c>
      <c r="I4691" s="4">
        <v>-0.15138332287439241</v>
      </c>
    </row>
    <row r="4692" spans="1:9" x14ac:dyDescent="0.25">
      <c r="A4692" t="s">
        <v>4890</v>
      </c>
      <c r="B4692" s="3">
        <v>87.493118286132813</v>
      </c>
      <c r="C4692" s="3">
        <v>11.11999988555908</v>
      </c>
      <c r="D4692" s="4">
        <v>3.9311942090127783E-3</v>
      </c>
      <c r="E4692" s="4">
        <v>-1.155556572808158E-2</v>
      </c>
      <c r="F4692" s="2">
        <v>1</v>
      </c>
      <c r="G4692" s="4">
        <v>8.3833694126141944E-2</v>
      </c>
      <c r="H4692" s="4">
        <v>-0.11401461641660229</v>
      </c>
      <c r="I4692" s="4">
        <v>-0.1556348584538246</v>
      </c>
    </row>
    <row r="4693" spans="1:9" x14ac:dyDescent="0.25">
      <c r="A4693" t="s">
        <v>4891</v>
      </c>
      <c r="B4693" s="3">
        <v>87.1505126953125</v>
      </c>
      <c r="C4693" s="3">
        <v>11.25</v>
      </c>
      <c r="D4693" s="4">
        <v>9.3124000340001345E-3</v>
      </c>
      <c r="E4693" s="4">
        <v>-8.2381746331659955E-2</v>
      </c>
      <c r="F4693" s="2">
        <v>1</v>
      </c>
      <c r="G4693" s="4">
        <v>6.7587704311924623E-2</v>
      </c>
      <c r="H4693" s="4">
        <v>-0.1174839583688236</v>
      </c>
      <c r="I4693" s="4">
        <v>-0.15894122384408829</v>
      </c>
    </row>
    <row r="4694" spans="1:9" x14ac:dyDescent="0.25">
      <c r="A4694" t="s">
        <v>4892</v>
      </c>
      <c r="B4694" s="3">
        <v>86.346420288085938</v>
      </c>
      <c r="C4694" s="3">
        <v>12.260000228881839</v>
      </c>
      <c r="D4694" s="4">
        <v>2.0286533002027429E-3</v>
      </c>
      <c r="E4694" s="4">
        <v>2.4530407006067012E-3</v>
      </c>
      <c r="F4694" s="2">
        <v>1</v>
      </c>
      <c r="G4694" s="4">
        <v>5.916475369801355E-2</v>
      </c>
      <c r="H4694" s="4">
        <v>-0.12562647441818059</v>
      </c>
      <c r="I4694" s="4">
        <v>-0.16670123528891601</v>
      </c>
    </row>
    <row r="4695" spans="1:9" x14ac:dyDescent="0.25">
      <c r="A4695" t="s">
        <v>4893</v>
      </c>
      <c r="B4695" s="3">
        <v>86.171607971191406</v>
      </c>
      <c r="C4695" s="3">
        <v>12.22999954223633</v>
      </c>
      <c r="D4695" s="4">
        <v>-3.637991606331159E-3</v>
      </c>
      <c r="E4695" s="4">
        <v>4.1050275704261896E-3</v>
      </c>
      <c r="F4695" s="2">
        <v>1</v>
      </c>
      <c r="G4695" s="4">
        <v>6.3297377597361093E-2</v>
      </c>
      <c r="H4695" s="4">
        <v>-0.12739668401492149</v>
      </c>
      <c r="I4695" s="4">
        <v>-0.16838828713470741</v>
      </c>
    </row>
    <row r="4696" spans="1:9" x14ac:dyDescent="0.25">
      <c r="A4696" t="s">
        <v>4894</v>
      </c>
      <c r="B4696" s="3">
        <v>86.486244201660156</v>
      </c>
      <c r="C4696" s="3">
        <v>12.180000305175779</v>
      </c>
      <c r="D4696" s="4">
        <v>-5.6619674922664398E-4</v>
      </c>
      <c r="E4696" s="4">
        <v>4.7291503467135072E-2</v>
      </c>
      <c r="F4696" s="2">
        <v>1</v>
      </c>
      <c r="G4696" s="4">
        <v>5.9539286165265937E-2</v>
      </c>
      <c r="H4696" s="4">
        <v>-0.124210569417549</v>
      </c>
      <c r="I4696" s="4">
        <v>-0.16535184414948351</v>
      </c>
    </row>
    <row r="4697" spans="1:9" x14ac:dyDescent="0.25">
      <c r="A4697" t="s">
        <v>4895</v>
      </c>
      <c r="B4697" s="3">
        <v>86.535240173339844</v>
      </c>
      <c r="C4697" s="3">
        <v>11.63000011444092</v>
      </c>
      <c r="D4697" s="4">
        <v>3.4056538259088498E-3</v>
      </c>
      <c r="E4697" s="4">
        <v>-2.268903468441474E-2</v>
      </c>
      <c r="F4697" s="2">
        <v>1</v>
      </c>
      <c r="G4697" s="4">
        <v>6.2744414601935139E-2</v>
      </c>
      <c r="H4697" s="4">
        <v>-0.1237144193704024</v>
      </c>
      <c r="I4697" s="4">
        <v>-0.16487900135483971</v>
      </c>
    </row>
    <row r="4698" spans="1:9" x14ac:dyDescent="0.25">
      <c r="A4698" t="s">
        <v>4896</v>
      </c>
      <c r="B4698" s="3">
        <v>86.241531372070313</v>
      </c>
      <c r="C4698" s="3">
        <v>11.89999961853027</v>
      </c>
      <c r="D4698" s="4">
        <v>7.7617585355094221E-3</v>
      </c>
      <c r="E4698" s="4">
        <v>-7.0312543655745019E-2</v>
      </c>
      <c r="F4698" s="2">
        <v>1</v>
      </c>
      <c r="G4698" s="4">
        <v>6.7495529142098665E-2</v>
      </c>
      <c r="H4698" s="4">
        <v>-0.1266886156277994</v>
      </c>
      <c r="I4698" s="4">
        <v>-0.16771348112210849</v>
      </c>
    </row>
    <row r="4699" spans="1:9" x14ac:dyDescent="0.25">
      <c r="A4699" t="s">
        <v>4897</v>
      </c>
      <c r="B4699" s="3">
        <v>85.577301025390625</v>
      </c>
      <c r="C4699" s="3">
        <v>12.80000019073486</v>
      </c>
      <c r="D4699" s="4">
        <v>1.309305621676415E-3</v>
      </c>
      <c r="E4699" s="4">
        <v>-2.140670753856222E-2</v>
      </c>
      <c r="F4699" s="2">
        <v>1</v>
      </c>
      <c r="G4699" s="4">
        <v>6.7333284423671369E-2</v>
      </c>
      <c r="H4699" s="4">
        <v>-0.13341484038717011</v>
      </c>
      <c r="I4699" s="4">
        <v>-0.17412373328456179</v>
      </c>
    </row>
    <row r="4700" spans="1:9" x14ac:dyDescent="0.25">
      <c r="A4700" t="s">
        <v>4898</v>
      </c>
      <c r="B4700" s="3">
        <v>85.465400695800781</v>
      </c>
      <c r="C4700" s="3">
        <v>13.079999923706049</v>
      </c>
      <c r="D4700" s="4">
        <v>0</v>
      </c>
      <c r="E4700" s="4">
        <v>-1.526752456584846E-3</v>
      </c>
      <c r="F4700" s="2">
        <v>1</v>
      </c>
      <c r="G4700" s="4">
        <v>6.6758130205174959E-2</v>
      </c>
      <c r="H4700" s="4">
        <v>-0.13454798158017839</v>
      </c>
      <c r="I4700" s="4">
        <v>-0.17520364379048509</v>
      </c>
    </row>
    <row r="4701" spans="1:9" x14ac:dyDescent="0.25">
      <c r="A4701" t="s">
        <v>4899</v>
      </c>
      <c r="B4701" s="3">
        <v>85.465400695800781</v>
      </c>
      <c r="C4701" s="3">
        <v>13.10000038146973</v>
      </c>
      <c r="D4701" s="4">
        <v>9.828326418030997E-4</v>
      </c>
      <c r="E4701" s="4">
        <v>-5.3150868958777853E-3</v>
      </c>
      <c r="F4701" s="2">
        <v>1</v>
      </c>
      <c r="G4701" s="4">
        <v>6.4663292703210029E-2</v>
      </c>
      <c r="H4701" s="4">
        <v>-0.13454798158017839</v>
      </c>
      <c r="I4701" s="4">
        <v>-0.17520364379048509</v>
      </c>
    </row>
    <row r="4702" spans="1:9" x14ac:dyDescent="0.25">
      <c r="A4702" t="s">
        <v>4900</v>
      </c>
      <c r="B4702" s="3">
        <v>85.381484985351563</v>
      </c>
      <c r="C4702" s="3">
        <v>13.170000076293951</v>
      </c>
      <c r="D4702" s="4">
        <v>-1.308609677179273E-3</v>
      </c>
      <c r="E4702" s="4">
        <v>1.3076928945688021E-2</v>
      </c>
      <c r="F4702" s="2">
        <v>1</v>
      </c>
      <c r="G4702" s="4">
        <v>6.2076161162772259E-2</v>
      </c>
      <c r="H4702" s="4">
        <v>-0.1353977409025959</v>
      </c>
      <c r="I4702" s="4">
        <v>-0.1760134846341922</v>
      </c>
    </row>
    <row r="4703" spans="1:9" x14ac:dyDescent="0.25">
      <c r="A4703" t="s">
        <v>198</v>
      </c>
      <c r="B4703" s="3">
        <v>85.493362426757813</v>
      </c>
      <c r="C4703" s="3">
        <v>13</v>
      </c>
      <c r="D4703" s="4">
        <v>4.2705165334528949E-3</v>
      </c>
      <c r="E4703" s="4">
        <v>-3.5608275855823712E-2</v>
      </c>
      <c r="F4703" s="2">
        <v>1</v>
      </c>
      <c r="G4703" s="4">
        <v>7.0128668096970159E-2</v>
      </c>
      <c r="H4703" s="4">
        <v>-0.13426483148320051</v>
      </c>
      <c r="I4703" s="4">
        <v>-0.17493379501403389</v>
      </c>
    </row>
    <row r="4704" spans="1:9" x14ac:dyDescent="0.25">
      <c r="A4704" t="s">
        <v>4901</v>
      </c>
      <c r="B4704" s="3">
        <v>85.129814147949219</v>
      </c>
      <c r="C4704" s="3">
        <v>13.47999954223633</v>
      </c>
      <c r="D4704" s="4">
        <v>1.045744697132212E-2</v>
      </c>
      <c r="E4704" s="4">
        <v>-9.225594640003687E-2</v>
      </c>
      <c r="F4704" s="2">
        <v>2</v>
      </c>
      <c r="G4704" s="4">
        <v>8.0127805510424421E-2</v>
      </c>
      <c r="H4704" s="4">
        <v>-0.13794624629113941</v>
      </c>
      <c r="I4704" s="4">
        <v>-0.1784422708794294</v>
      </c>
    </row>
    <row r="4705" spans="1:9" x14ac:dyDescent="0.25">
      <c r="A4705" t="s">
        <v>4902</v>
      </c>
      <c r="B4705" s="3">
        <v>84.248786926269531</v>
      </c>
      <c r="C4705" s="3">
        <v>14.85000038146973</v>
      </c>
      <c r="D4705" s="4">
        <v>2.9969130750788771E-3</v>
      </c>
      <c r="E4705" s="4">
        <v>-3.067880696585645E-2</v>
      </c>
      <c r="F4705" s="2">
        <v>2</v>
      </c>
      <c r="G4705" s="4">
        <v>8.241148734701742E-2</v>
      </c>
      <c r="H4705" s="4">
        <v>-0.14686783071100809</v>
      </c>
      <c r="I4705" s="4">
        <v>-0.18694475300958691</v>
      </c>
    </row>
    <row r="4706" spans="1:9" x14ac:dyDescent="0.25">
      <c r="A4706" t="s">
        <v>4903</v>
      </c>
      <c r="B4706" s="3">
        <v>83.997055053710938</v>
      </c>
      <c r="C4706" s="3">
        <v>15.319999694824221</v>
      </c>
      <c r="D4706" s="4">
        <v>2.754608668692704E-3</v>
      </c>
      <c r="E4706" s="4">
        <v>7.5087697882401327E-2</v>
      </c>
      <c r="F4706" s="2">
        <v>2</v>
      </c>
      <c r="G4706" s="4">
        <v>7.9557601167016934E-2</v>
      </c>
      <c r="H4706" s="4">
        <v>-0.14941695416251891</v>
      </c>
      <c r="I4706" s="4">
        <v>-0.18937412828353131</v>
      </c>
    </row>
    <row r="4707" spans="1:9" x14ac:dyDescent="0.25">
      <c r="A4707" t="s">
        <v>4904</v>
      </c>
      <c r="B4707" s="3">
        <v>83.766311645507813</v>
      </c>
      <c r="C4707" s="3">
        <v>14.25</v>
      </c>
      <c r="D4707" s="4">
        <v>1.4394728563423611E-2</v>
      </c>
      <c r="E4707" s="4">
        <v>-0.11048691680316949</v>
      </c>
      <c r="F4707" s="2">
        <v>2</v>
      </c>
      <c r="G4707" s="4">
        <v>7.9540386389754802E-2</v>
      </c>
      <c r="H4707" s="4">
        <v>-0.15175354121108661</v>
      </c>
      <c r="I4707" s="4">
        <v>-0.19160095131081339</v>
      </c>
    </row>
    <row r="4708" spans="1:9" x14ac:dyDescent="0.25">
      <c r="A4708" t="s">
        <v>4905</v>
      </c>
      <c r="B4708" s="3">
        <v>82.577629089355469</v>
      </c>
      <c r="C4708" s="3">
        <v>16.020000457763668</v>
      </c>
      <c r="D4708" s="4">
        <v>-1.063965828925428E-2</v>
      </c>
      <c r="E4708" s="4">
        <v>9.8012357108998138E-2</v>
      </c>
      <c r="F4708" s="2">
        <v>2</v>
      </c>
      <c r="G4708" s="4">
        <v>6.4033104167473542E-2</v>
      </c>
      <c r="H4708" s="4">
        <v>-0.16379054927642209</v>
      </c>
      <c r="I4708" s="4">
        <v>-0.2030725062678177</v>
      </c>
    </row>
    <row r="4709" spans="1:9" x14ac:dyDescent="0.25">
      <c r="A4709" t="s">
        <v>4906</v>
      </c>
      <c r="B4709" s="3">
        <v>83.465675354003906</v>
      </c>
      <c r="C4709" s="3">
        <v>14.590000152587891</v>
      </c>
      <c r="D4709" s="4">
        <v>-2.9230542781978341E-3</v>
      </c>
      <c r="E4709" s="4">
        <v>4.129416429413002E-3</v>
      </c>
      <c r="F4709" s="2">
        <v>2</v>
      </c>
      <c r="G4709" s="4">
        <v>7.8715257571063457E-2</v>
      </c>
      <c r="H4709" s="4">
        <v>-0.1547978876152929</v>
      </c>
      <c r="I4709" s="4">
        <v>-0.19450228583634091</v>
      </c>
    </row>
    <row r="4710" spans="1:9" x14ac:dyDescent="0.25">
      <c r="A4710" t="s">
        <v>4907</v>
      </c>
      <c r="B4710" s="3">
        <v>83.710365295410156</v>
      </c>
      <c r="C4710" s="3">
        <v>14.52999973297119</v>
      </c>
      <c r="D4710" s="4">
        <v>-2.0005313769347892E-3</v>
      </c>
      <c r="E4710" s="4">
        <v>-1.424694989198372E-2</v>
      </c>
      <c r="F4710" s="2">
        <v>2</v>
      </c>
      <c r="G4710" s="4">
        <v>9.4875429946327472E-2</v>
      </c>
      <c r="H4710" s="4">
        <v>-0.1523200731786554</v>
      </c>
      <c r="I4710" s="4">
        <v>-0.18940284674609309</v>
      </c>
    </row>
    <row r="4711" spans="1:9" x14ac:dyDescent="0.25">
      <c r="A4711" t="s">
        <v>4908</v>
      </c>
      <c r="B4711" s="3">
        <v>83.878166198730469</v>
      </c>
      <c r="C4711" s="3">
        <v>14.739999771118161</v>
      </c>
      <c r="D4711" s="4">
        <v>1.549116296271524E-2</v>
      </c>
      <c r="E4711" s="4">
        <v>-8.6174796154321442E-2</v>
      </c>
      <c r="F4711" s="2">
        <v>2</v>
      </c>
      <c r="G4711" s="4">
        <v>0.1138462433135765</v>
      </c>
      <c r="H4711" s="4">
        <v>-0.15062086356530391</v>
      </c>
      <c r="I4711" s="4">
        <v>-0.1791136626716007</v>
      </c>
    </row>
    <row r="4712" spans="1:9" x14ac:dyDescent="0.25">
      <c r="A4712" t="s">
        <v>4909</v>
      </c>
      <c r="B4712" s="3">
        <v>82.598617553710938</v>
      </c>
      <c r="C4712" s="3">
        <v>16.129999160766602</v>
      </c>
      <c r="D4712" s="4">
        <v>3.9091415976824084E-3</v>
      </c>
      <c r="E4712" s="4">
        <v>1.241374901139958E-3</v>
      </c>
      <c r="F4712" s="2">
        <v>3</v>
      </c>
      <c r="G4712" s="4">
        <v>9.5558160726690877E-2</v>
      </c>
      <c r="H4712" s="4">
        <v>-0.16357801287347909</v>
      </c>
      <c r="I4712" s="4">
        <v>-0.19163615867079789</v>
      </c>
    </row>
    <row r="4713" spans="1:9" x14ac:dyDescent="0.25">
      <c r="A4713" t="s">
        <v>4910</v>
      </c>
      <c r="B4713" s="3">
        <v>82.276985168457031</v>
      </c>
      <c r="C4713" s="3">
        <v>16.110000610351559</v>
      </c>
      <c r="D4713" s="4">
        <v>-1.7615621503671242E-2</v>
      </c>
      <c r="E4713" s="4">
        <v>0.19333337854456009</v>
      </c>
      <c r="F4713" s="2">
        <v>3</v>
      </c>
      <c r="G4713" s="4">
        <v>7.9029040767376602E-2</v>
      </c>
      <c r="H4713" s="4">
        <v>-0.16683497293849919</v>
      </c>
      <c r="I4713" s="4">
        <v>-0.19478386256875549</v>
      </c>
    </row>
    <row r="4714" spans="1:9" x14ac:dyDescent="0.25">
      <c r="A4714" t="s">
        <v>4911</v>
      </c>
      <c r="B4714" s="3">
        <v>83.752334594726563</v>
      </c>
      <c r="C4714" s="3">
        <v>13.5</v>
      </c>
      <c r="D4714" s="4">
        <v>1.6635838292683891E-2</v>
      </c>
      <c r="E4714" s="4">
        <v>-0.1193737725253458</v>
      </c>
      <c r="F4714" s="2">
        <v>2</v>
      </c>
      <c r="G4714" s="4">
        <v>0.10553292866092941</v>
      </c>
      <c r="H4714" s="4">
        <v>-0.15189507763064011</v>
      </c>
      <c r="I4714" s="4">
        <v>-0.18034513266208901</v>
      </c>
    </row>
    <row r="4715" spans="1:9" x14ac:dyDescent="0.25">
      <c r="A4715" t="s">
        <v>4912</v>
      </c>
      <c r="B4715" s="3">
        <v>82.381843566894531</v>
      </c>
      <c r="C4715" s="3">
        <v>15.329999923706049</v>
      </c>
      <c r="D4715" s="4">
        <v>-1.083043702100916E-2</v>
      </c>
      <c r="E4715" s="4">
        <v>4.49897644157915E-2</v>
      </c>
      <c r="F4715" s="2">
        <v>2</v>
      </c>
      <c r="G4715" s="4">
        <v>8.5282270101177504E-2</v>
      </c>
      <c r="H4715" s="4">
        <v>-0.1657731407603642</v>
      </c>
      <c r="I4715" s="4">
        <v>-0.19375765002105219</v>
      </c>
    </row>
    <row r="4716" spans="1:9" x14ac:dyDescent="0.25">
      <c r="A4716" t="s">
        <v>4913</v>
      </c>
      <c r="B4716" s="3">
        <v>83.283843994140625</v>
      </c>
      <c r="C4716" s="3">
        <v>14.670000076293951</v>
      </c>
      <c r="D4716" s="4">
        <v>3.7075698954114329E-3</v>
      </c>
      <c r="E4716" s="4">
        <v>-1.344988640244482E-2</v>
      </c>
      <c r="F4716" s="2">
        <v>2</v>
      </c>
      <c r="G4716" s="4">
        <v>8.7930784983533794E-2</v>
      </c>
      <c r="H4716" s="4">
        <v>-0.15663917445329431</v>
      </c>
      <c r="I4716" s="4">
        <v>-0.18493008665686991</v>
      </c>
    </row>
    <row r="4717" spans="1:9" x14ac:dyDescent="0.25">
      <c r="A4717" t="s">
        <v>4914</v>
      </c>
      <c r="B4717" s="3">
        <v>82.976203918457031</v>
      </c>
      <c r="C4717" s="3">
        <v>14.86999988555908</v>
      </c>
      <c r="D4717" s="4">
        <v>1.055972606372424E-2</v>
      </c>
      <c r="E4717" s="4">
        <v>-9.7146295962384777E-2</v>
      </c>
      <c r="F4717" s="2">
        <v>2</v>
      </c>
      <c r="G4717" s="4">
        <v>8.8003384499309334E-2</v>
      </c>
      <c r="H4717" s="4">
        <v>-0.15975444358301921</v>
      </c>
      <c r="I4717" s="4">
        <v>-0.18794085270467559</v>
      </c>
    </row>
    <row r="4718" spans="1:9" x14ac:dyDescent="0.25">
      <c r="A4718" t="s">
        <v>4915</v>
      </c>
      <c r="B4718" s="3">
        <v>82.109153747558594</v>
      </c>
      <c r="C4718" s="3">
        <v>16.469999313354489</v>
      </c>
      <c r="D4718" s="4">
        <v>-5.9571202491381925E-4</v>
      </c>
      <c r="E4718" s="4">
        <v>1.541307093608602E-2</v>
      </c>
      <c r="F4718" s="2">
        <v>3</v>
      </c>
      <c r="G4718" s="4">
        <v>8.2667954602476001E-2</v>
      </c>
      <c r="H4718" s="4">
        <v>-0.16853449158333439</v>
      </c>
      <c r="I4718" s="4">
        <v>-0.19642637010836381</v>
      </c>
    </row>
    <row r="4719" spans="1:9" x14ac:dyDescent="0.25">
      <c r="A4719" t="s">
        <v>4916</v>
      </c>
      <c r="B4719" s="3">
        <v>82.158096313476563</v>
      </c>
      <c r="C4719" s="3">
        <v>16.219999313354489</v>
      </c>
      <c r="D4719" s="4">
        <v>-7.8526002323413557E-3</v>
      </c>
      <c r="E4719" s="4">
        <v>3.7747869135871692E-2</v>
      </c>
      <c r="F4719" s="2">
        <v>3</v>
      </c>
      <c r="G4719" s="4">
        <v>7.4572792835746249E-2</v>
      </c>
      <c r="H4719" s="4">
        <v>-0.16803888234128431</v>
      </c>
      <c r="I4719" s="4">
        <v>-0.19594738629771799</v>
      </c>
    </row>
    <row r="4720" spans="1:9" x14ac:dyDescent="0.25">
      <c r="A4720" t="s">
        <v>4917</v>
      </c>
      <c r="B4720" s="3">
        <v>82.808357238769531</v>
      </c>
      <c r="C4720" s="3">
        <v>15.63000011444092</v>
      </c>
      <c r="D4720" s="4">
        <v>-1.433560646506238E-3</v>
      </c>
      <c r="E4720" s="4">
        <v>5.1446895642948132E-3</v>
      </c>
      <c r="F4720" s="2">
        <v>2</v>
      </c>
      <c r="G4720" s="4">
        <v>7.3548751466332218E-2</v>
      </c>
      <c r="H4720" s="4">
        <v>-0.16145411674359619</v>
      </c>
      <c r="I4720" s="4">
        <v>-0.1895835095767269</v>
      </c>
    </row>
    <row r="4721" spans="1:9" x14ac:dyDescent="0.25">
      <c r="A4721" t="s">
        <v>4918</v>
      </c>
      <c r="B4721" s="3">
        <v>82.927238464355469</v>
      </c>
      <c r="C4721" s="3">
        <v>15.55000019073486</v>
      </c>
      <c r="D4721" s="4">
        <v>-8.4441676905062657E-3</v>
      </c>
      <c r="E4721" s="4">
        <v>6.5798494044339906E-2</v>
      </c>
      <c r="F4721" s="2">
        <v>2</v>
      </c>
      <c r="G4721" s="4">
        <v>7.090252973632083E-2</v>
      </c>
      <c r="H4721" s="4">
        <v>-0.1602502845986821</v>
      </c>
      <c r="I4721" s="4">
        <v>-0.18842006051398591</v>
      </c>
    </row>
    <row r="4722" spans="1:9" x14ac:dyDescent="0.25">
      <c r="A4722" t="s">
        <v>4919</v>
      </c>
      <c r="B4722" s="3">
        <v>83.633453369140625</v>
      </c>
      <c r="C4722" s="3">
        <v>14.590000152587891</v>
      </c>
      <c r="D4722" s="4">
        <v>3.4396308895989769E-3</v>
      </c>
      <c r="E4722" s="4">
        <v>-2.47326126079952E-2</v>
      </c>
      <c r="F4722" s="2">
        <v>2</v>
      </c>
      <c r="G4722" s="4">
        <v>8.4438364609769501E-2</v>
      </c>
      <c r="H4722" s="4">
        <v>-0.15309890977555429</v>
      </c>
      <c r="I4722" s="4">
        <v>-0.18150858172483009</v>
      </c>
    </row>
    <row r="4723" spans="1:9" x14ac:dyDescent="0.25">
      <c r="A4723" t="s">
        <v>4920</v>
      </c>
      <c r="B4723" s="3">
        <v>83.346771240234375</v>
      </c>
      <c r="C4723" s="3">
        <v>14.960000038146971</v>
      </c>
      <c r="D4723" s="4">
        <v>-3.5942715299892569E-3</v>
      </c>
      <c r="E4723" s="4">
        <v>2.8178683301543161E-2</v>
      </c>
      <c r="F4723" s="2">
        <v>2</v>
      </c>
      <c r="G4723" s="4">
        <v>7.1766389981123169E-2</v>
      </c>
      <c r="H4723" s="4">
        <v>-0.15600195153381979</v>
      </c>
      <c r="I4723" s="4">
        <v>-0.18431423966229371</v>
      </c>
    </row>
    <row r="4724" spans="1:9" x14ac:dyDescent="0.25">
      <c r="A4724" t="s">
        <v>4921</v>
      </c>
      <c r="B4724" s="3">
        <v>83.647422790527344</v>
      </c>
      <c r="C4724" s="3">
        <v>14.55000019073486</v>
      </c>
      <c r="D4724" s="4">
        <v>-1.3116903480768549E-2</v>
      </c>
      <c r="E4724" s="4">
        <v>0.10227275764975061</v>
      </c>
      <c r="F4724" s="2">
        <v>2</v>
      </c>
      <c r="G4724" s="4">
        <v>6.4095852370686712E-2</v>
      </c>
      <c r="H4724" s="4">
        <v>-0.15295745061387181</v>
      </c>
      <c r="I4724" s="4">
        <v>-0.1813718678733425</v>
      </c>
    </row>
    <row r="4725" spans="1:9" x14ac:dyDescent="0.25">
      <c r="A4725" t="s">
        <v>4922</v>
      </c>
      <c r="B4725" s="3">
        <v>84.759201049804688</v>
      </c>
      <c r="C4725" s="3">
        <v>13.19999980926514</v>
      </c>
      <c r="D4725" s="4">
        <v>-1.1255844925284531E-2</v>
      </c>
      <c r="E4725" s="4">
        <v>5.9390029602938599E-2</v>
      </c>
      <c r="F4725" s="2">
        <v>1</v>
      </c>
      <c r="G4725" s="4">
        <v>8.5622686058554942E-2</v>
      </c>
      <c r="H4725" s="4">
        <v>-0.14169920188756441</v>
      </c>
      <c r="I4725" s="4">
        <v>-0.17049128208398201</v>
      </c>
    </row>
    <row r="4726" spans="1:9" x14ac:dyDescent="0.25">
      <c r="A4726" t="s">
        <v>4923</v>
      </c>
      <c r="B4726" s="3">
        <v>85.724098205566406</v>
      </c>
      <c r="C4726" s="3">
        <v>12.460000038146971</v>
      </c>
      <c r="D4726" s="4">
        <v>-3.5764206847636042E-3</v>
      </c>
      <c r="E4726" s="4">
        <v>4.5302009932614018E-2</v>
      </c>
      <c r="F4726" s="2">
        <v>1</v>
      </c>
      <c r="G4726" s="4">
        <v>9.8560445649116479E-2</v>
      </c>
      <c r="H4726" s="4">
        <v>-0.13192832169250371</v>
      </c>
      <c r="I4726" s="4">
        <v>-0.1610481703901093</v>
      </c>
    </row>
    <row r="4727" spans="1:9" x14ac:dyDescent="0.25">
      <c r="A4727" t="s">
        <v>4924</v>
      </c>
      <c r="B4727" s="3">
        <v>86.031784057617188</v>
      </c>
      <c r="C4727" s="3">
        <v>11.920000076293951</v>
      </c>
      <c r="D4727" s="4">
        <v>3.097797862818386E-3</v>
      </c>
      <c r="E4727" s="4">
        <v>-2.6143766405886559E-2</v>
      </c>
      <c r="F4727" s="2">
        <v>1</v>
      </c>
      <c r="G4727" s="4">
        <v>0.104346458407927</v>
      </c>
      <c r="H4727" s="4">
        <v>-0.12881258901555309</v>
      </c>
      <c r="I4727" s="4">
        <v>-0.1534804055627994</v>
      </c>
    </row>
    <row r="4728" spans="1:9" x14ac:dyDescent="0.25">
      <c r="A4728" t="s">
        <v>4925</v>
      </c>
      <c r="B4728" s="3">
        <v>85.766098022460938</v>
      </c>
      <c r="C4728" s="3">
        <v>12.239999771118161</v>
      </c>
      <c r="D4728" s="4">
        <v>8.1369042457128948E-3</v>
      </c>
      <c r="E4728" s="4">
        <v>-3.08788867608033E-2</v>
      </c>
      <c r="F4728" s="2">
        <v>1</v>
      </c>
      <c r="G4728" s="4">
        <v>0.1195542710545081</v>
      </c>
      <c r="H4728" s="4">
        <v>-0.13150301711300469</v>
      </c>
      <c r="I4728" s="4">
        <v>-0.14405089187015649</v>
      </c>
    </row>
    <row r="4729" spans="1:9" x14ac:dyDescent="0.25">
      <c r="A4729" t="s">
        <v>4926</v>
      </c>
      <c r="B4729" s="3">
        <v>85.073860168457031</v>
      </c>
      <c r="C4729" s="3">
        <v>12.63000011444092</v>
      </c>
      <c r="D4729" s="4">
        <v>9.8763002815394074E-4</v>
      </c>
      <c r="E4729" s="4">
        <v>-1.0188096560270201E-2</v>
      </c>
      <c r="F4729" s="2">
        <v>1</v>
      </c>
      <c r="G4729" s="4">
        <v>0.109723354395995</v>
      </c>
      <c r="H4729" s="4">
        <v>-0.13851285551657899</v>
      </c>
      <c r="I4729" s="4">
        <v>-0.1428326431389719</v>
      </c>
    </row>
    <row r="4730" spans="1:9" x14ac:dyDescent="0.25">
      <c r="A4730" t="s">
        <v>4927</v>
      </c>
      <c r="B4730" s="3">
        <v>84.989921569824219</v>
      </c>
      <c r="C4730" s="3">
        <v>12.760000228881839</v>
      </c>
      <c r="D4730" s="4">
        <v>-2.4680169681101649E-4</v>
      </c>
      <c r="E4730" s="4">
        <v>-2.147237222318232E-2</v>
      </c>
      <c r="F4730" s="2">
        <v>1</v>
      </c>
      <c r="G4730" s="4">
        <v>0.11420797837317311</v>
      </c>
      <c r="H4730" s="4">
        <v>-0.13936284661260931</v>
      </c>
      <c r="I4730" s="4">
        <v>-0.14367837209245121</v>
      </c>
    </row>
    <row r="4731" spans="1:9" x14ac:dyDescent="0.25">
      <c r="A4731" t="s">
        <v>4928</v>
      </c>
      <c r="B4731" s="3">
        <v>85.010902404785156</v>
      </c>
      <c r="C4731" s="3">
        <v>13.039999961853029</v>
      </c>
      <c r="D4731" s="4">
        <v>1.1524995862430829E-3</v>
      </c>
      <c r="E4731" s="4">
        <v>6.1728336011250828E-3</v>
      </c>
      <c r="F4731" s="2">
        <v>1</v>
      </c>
      <c r="G4731" s="4">
        <v>0.11981624340964531</v>
      </c>
      <c r="H4731" s="4">
        <v>-0.13915038746753719</v>
      </c>
      <c r="I4731" s="4">
        <v>-0.14346697828931829</v>
      </c>
    </row>
    <row r="4732" spans="1:9" x14ac:dyDescent="0.25">
      <c r="A4732" t="s">
        <v>4929</v>
      </c>
      <c r="B4732" s="3">
        <v>84.913040161132813</v>
      </c>
      <c r="C4732" s="3">
        <v>12.960000038146971</v>
      </c>
      <c r="D4732" s="4">
        <v>8.2450935668387793E-4</v>
      </c>
      <c r="E4732" s="4">
        <v>-2.7756930808459649E-2</v>
      </c>
      <c r="F4732" s="2">
        <v>1</v>
      </c>
      <c r="G4732" s="4">
        <v>0.1114023441888332</v>
      </c>
      <c r="H4732" s="4">
        <v>-0.1401413741780245</v>
      </c>
      <c r="I4732" s="4">
        <v>-0.14445299585760379</v>
      </c>
    </row>
    <row r="4733" spans="1:9" x14ac:dyDescent="0.25">
      <c r="A4733" t="s">
        <v>4930</v>
      </c>
      <c r="B4733" s="3">
        <v>84.843086242675781</v>
      </c>
      <c r="C4733" s="3">
        <v>13.329999923706049</v>
      </c>
      <c r="D4733" s="4">
        <v>3.5564017577969231E-3</v>
      </c>
      <c r="E4733" s="4">
        <v>-3.3357508297277787E-2</v>
      </c>
      <c r="F4733" s="2">
        <v>2</v>
      </c>
      <c r="G4733" s="4">
        <v>0.11559139002897489</v>
      </c>
      <c r="H4733" s="4">
        <v>-0.14084975159663049</v>
      </c>
      <c r="I4733" s="4">
        <v>-0.14515782123248591</v>
      </c>
    </row>
    <row r="4734" spans="1:9" x14ac:dyDescent="0.25">
      <c r="A4734" t="s">
        <v>4931</v>
      </c>
      <c r="B4734" s="3">
        <v>84.54241943359375</v>
      </c>
      <c r="C4734" s="3">
        <v>13.789999961853029</v>
      </c>
      <c r="D4734" s="4">
        <v>-9.3405607054197759E-3</v>
      </c>
      <c r="E4734" s="4">
        <v>9.0980980007471013E-2</v>
      </c>
      <c r="F4734" s="2">
        <v>2</v>
      </c>
      <c r="G4734" s="4">
        <v>0.1056584009938724</v>
      </c>
      <c r="H4734" s="4">
        <v>-0.14389440703232051</v>
      </c>
      <c r="I4734" s="4">
        <v>-0.14818720973709071</v>
      </c>
    </row>
    <row r="4735" spans="1:9" x14ac:dyDescent="0.25">
      <c r="A4735" t="s">
        <v>4932</v>
      </c>
      <c r="B4735" s="3">
        <v>85.33953857421875</v>
      </c>
      <c r="C4735" s="3">
        <v>12.64000034332275</v>
      </c>
      <c r="D4735" s="4">
        <v>-8.4493837881077782E-3</v>
      </c>
      <c r="E4735" s="4">
        <v>4.1186160284996109E-2</v>
      </c>
      <c r="F4735" s="2">
        <v>1</v>
      </c>
      <c r="G4735" s="4">
        <v>0.10215180055052291</v>
      </c>
      <c r="H4735" s="4">
        <v>-0.13582250467699841</v>
      </c>
      <c r="I4735" s="4">
        <v>-0.1401557826275189</v>
      </c>
    </row>
    <row r="4736" spans="1:9" x14ac:dyDescent="0.25">
      <c r="A4736" t="s">
        <v>4933</v>
      </c>
      <c r="B4736" s="3">
        <v>86.066749572753906</v>
      </c>
      <c r="C4736" s="3">
        <v>12.14000034332275</v>
      </c>
      <c r="D4736" s="4">
        <v>-3.3195173252882348E-3</v>
      </c>
      <c r="E4736" s="4">
        <v>8.1996439785965602E-2</v>
      </c>
      <c r="F4736" s="2">
        <v>1</v>
      </c>
      <c r="G4736" s="4">
        <v>0.1163866646861034</v>
      </c>
      <c r="H4736" s="4">
        <v>-0.12845851619305659</v>
      </c>
      <c r="I4736" s="4">
        <v>-0.13282871966998591</v>
      </c>
    </row>
    <row r="4737" spans="1:9" x14ac:dyDescent="0.25">
      <c r="A4737" t="s">
        <v>4934</v>
      </c>
      <c r="B4737" s="3">
        <v>86.353401184082031</v>
      </c>
      <c r="C4737" s="3">
        <v>11.22000026702881</v>
      </c>
      <c r="D4737" s="4">
        <v>7.1109416158388061E-3</v>
      </c>
      <c r="E4737" s="4">
        <v>-0.1016813072347766</v>
      </c>
      <c r="F4737" s="2">
        <v>1</v>
      </c>
      <c r="G4737" s="4">
        <v>0.1133730921390057</v>
      </c>
      <c r="H4737" s="4">
        <v>-0.1255557834662748</v>
      </c>
      <c r="I4737" s="4">
        <v>-0.1299405422258737</v>
      </c>
    </row>
    <row r="4738" spans="1:9" x14ac:dyDescent="0.25">
      <c r="A4738" t="s">
        <v>4935</v>
      </c>
      <c r="B4738" s="3">
        <v>85.743682861328125</v>
      </c>
      <c r="C4738" s="3">
        <v>12.489999771118161</v>
      </c>
      <c r="D4738" s="4">
        <v>-4.8718996335317399E-4</v>
      </c>
      <c r="E4738" s="4">
        <v>-3.2532926511082527E-2</v>
      </c>
      <c r="F4738" s="2">
        <v>1</v>
      </c>
      <c r="G4738" s="4">
        <v>0.110211986097303</v>
      </c>
      <c r="H4738" s="4">
        <v>-0.13173000073781271</v>
      </c>
      <c r="I4738" s="4">
        <v>-0.13608379988586269</v>
      </c>
    </row>
    <row r="4739" spans="1:9" x14ac:dyDescent="0.25">
      <c r="A4739" t="s">
        <v>4936</v>
      </c>
      <c r="B4739" s="3">
        <v>85.785476684570313</v>
      </c>
      <c r="C4739" s="3">
        <v>12.909999847412109</v>
      </c>
      <c r="D4739" s="4">
        <v>-3.6387680859552018E-3</v>
      </c>
      <c r="E4739" s="4">
        <v>4.1969288916896108E-2</v>
      </c>
      <c r="F4739" s="2">
        <v>1</v>
      </c>
      <c r="G4739" s="4">
        <v>0.1141010737866148</v>
      </c>
      <c r="H4739" s="4">
        <v>-0.131306782120829</v>
      </c>
      <c r="I4739" s="4">
        <v>-0.1356627034300221</v>
      </c>
    </row>
    <row r="4740" spans="1:9" x14ac:dyDescent="0.25">
      <c r="A4740" t="s">
        <v>4937</v>
      </c>
      <c r="B4740" s="3">
        <v>86.098770141601563</v>
      </c>
      <c r="C4740" s="3">
        <v>12.39000034332275</v>
      </c>
      <c r="D4740" s="4">
        <v>-5.5484168189534611E-3</v>
      </c>
      <c r="E4740" s="4">
        <v>6.3519377598557858E-2</v>
      </c>
      <c r="F4740" s="2">
        <v>1</v>
      </c>
      <c r="G4740" s="4">
        <v>0.1097092223722904</v>
      </c>
      <c r="H4740" s="4">
        <v>-0.128134264908741</v>
      </c>
      <c r="I4740" s="4">
        <v>-0.13250609429116811</v>
      </c>
    </row>
    <row r="4741" spans="1:9" x14ac:dyDescent="0.25">
      <c r="A4741" t="s">
        <v>4938</v>
      </c>
      <c r="B4741" s="3">
        <v>86.579147338867188</v>
      </c>
      <c r="C4741" s="3">
        <v>11.64999961853027</v>
      </c>
      <c r="D4741" s="4">
        <v>-2.006785554134138E-3</v>
      </c>
      <c r="E4741" s="4">
        <v>-2.754590453385386E-2</v>
      </c>
      <c r="F4741" s="2">
        <v>1</v>
      </c>
      <c r="G4741" s="4">
        <v>0.118163650469993</v>
      </c>
      <c r="H4741" s="4">
        <v>-0.1232698003231697</v>
      </c>
      <c r="I4741" s="4">
        <v>-0.1276660217746379</v>
      </c>
    </row>
    <row r="4742" spans="1:9" x14ac:dyDescent="0.25">
      <c r="A4742" t="s">
        <v>4939</v>
      </c>
      <c r="B4742" s="3">
        <v>86.753242492675781</v>
      </c>
      <c r="C4742" s="3">
        <v>11.97999954223633</v>
      </c>
      <c r="D4742" s="4">
        <v>8.9068523449107317E-3</v>
      </c>
      <c r="E4742" s="4">
        <v>-7.3472601741484511E-2</v>
      </c>
      <c r="F4742" s="2">
        <v>1</v>
      </c>
      <c r="G4742" s="4">
        <v>0.12407853044518299</v>
      </c>
      <c r="H4742" s="4">
        <v>-0.1215068529662966</v>
      </c>
      <c r="I4742" s="4">
        <v>-0.12591191443147831</v>
      </c>
    </row>
    <row r="4743" spans="1:9" x14ac:dyDescent="0.25">
      <c r="A4743" t="s">
        <v>4940</v>
      </c>
      <c r="B4743" s="3">
        <v>85.98736572265625</v>
      </c>
      <c r="C4743" s="3">
        <v>12.930000305175779</v>
      </c>
      <c r="D4743" s="4">
        <v>-3.309350812940814E-3</v>
      </c>
      <c r="E4743" s="4">
        <v>3.2747590448997783E-2</v>
      </c>
      <c r="F4743" s="2">
        <v>1</v>
      </c>
      <c r="G4743" s="4">
        <v>0.11989979211792989</v>
      </c>
      <c r="H4743" s="4">
        <v>-0.12926238434013859</v>
      </c>
      <c r="I4743" s="4">
        <v>-0.13362855695056669</v>
      </c>
    </row>
    <row r="4744" spans="1:9" x14ac:dyDescent="0.25">
      <c r="A4744" t="s">
        <v>4941</v>
      </c>
      <c r="B4744" s="3">
        <v>86.272872924804688</v>
      </c>
      <c r="C4744" s="3">
        <v>12.52000045776367</v>
      </c>
      <c r="D4744" s="4">
        <v>1.6979676298345401E-3</v>
      </c>
      <c r="E4744" s="4">
        <v>-3.1709190853459579E-2</v>
      </c>
      <c r="F4744" s="2">
        <v>1</v>
      </c>
      <c r="G4744" s="4">
        <v>0.12262042898793819</v>
      </c>
      <c r="H4744" s="4">
        <v>-0.12637124029399721</v>
      </c>
      <c r="I4744" s="4">
        <v>-0.13075191007753459</v>
      </c>
    </row>
    <row r="4745" spans="1:9" x14ac:dyDescent="0.25">
      <c r="A4745" t="s">
        <v>4942</v>
      </c>
      <c r="B4745" s="3">
        <v>86.126632690429688</v>
      </c>
      <c r="C4745" s="3">
        <v>12.930000305175779</v>
      </c>
      <c r="D4745" s="4">
        <v>1.1695612417927491E-2</v>
      </c>
      <c r="E4745" s="4">
        <v>-4.7162815330979102E-2</v>
      </c>
      <c r="F4745" s="2">
        <v>1</v>
      </c>
      <c r="G4745" s="4">
        <v>0.11793674691487201</v>
      </c>
      <c r="H4745" s="4">
        <v>-0.12785211916408529</v>
      </c>
      <c r="I4745" s="4">
        <v>-0.13222536332060761</v>
      </c>
    </row>
    <row r="4746" spans="1:9" x14ac:dyDescent="0.25">
      <c r="A4746" t="s">
        <v>4943</v>
      </c>
      <c r="B4746" s="3">
        <v>85.130973815917969</v>
      </c>
      <c r="C4746" s="3">
        <v>13.569999694824221</v>
      </c>
      <c r="D4746" s="4">
        <v>-1.7960588866134939E-3</v>
      </c>
      <c r="E4746" s="4">
        <v>3.1939170226446427E-2</v>
      </c>
      <c r="F4746" s="2">
        <v>2</v>
      </c>
      <c r="G4746" s="4">
        <v>0.1123063594515248</v>
      </c>
      <c r="H4746" s="4">
        <v>-0.13793450309475719</v>
      </c>
      <c r="I4746" s="4">
        <v>-0.14225719077160739</v>
      </c>
    </row>
    <row r="4747" spans="1:9" x14ac:dyDescent="0.25">
      <c r="A4747" t="s">
        <v>4944</v>
      </c>
      <c r="B4747" s="3">
        <v>85.284149169921875</v>
      </c>
      <c r="C4747" s="3">
        <v>13.14999961853027</v>
      </c>
      <c r="D4747" s="4">
        <v>-7.3480876735920742E-4</v>
      </c>
      <c r="E4747" s="4">
        <v>4.3650731778501102E-2</v>
      </c>
      <c r="F4747" s="2">
        <v>1</v>
      </c>
      <c r="G4747" s="4">
        <v>0.10975472221097091</v>
      </c>
      <c r="H4747" s="4">
        <v>-0.13638339681998879</v>
      </c>
      <c r="I4747" s="4">
        <v>-0.1407138622677897</v>
      </c>
    </row>
    <row r="4748" spans="1:9" x14ac:dyDescent="0.25">
      <c r="A4748" t="s">
        <v>4945</v>
      </c>
      <c r="B4748" s="3">
        <v>85.34686279296875</v>
      </c>
      <c r="C4748" s="3">
        <v>12.60000038146973</v>
      </c>
      <c r="D4748" s="4">
        <v>1.263986663470607E-2</v>
      </c>
      <c r="E4748" s="4">
        <v>-7.6923023179805927E-2</v>
      </c>
      <c r="F4748" s="2">
        <v>1</v>
      </c>
      <c r="G4748" s="4">
        <v>0.12314119344539851</v>
      </c>
      <c r="H4748" s="4">
        <v>-0.13574833712090051</v>
      </c>
      <c r="I4748" s="4">
        <v>-0.1400819869726071</v>
      </c>
    </row>
    <row r="4749" spans="1:9" x14ac:dyDescent="0.25">
      <c r="A4749" t="s">
        <v>4946</v>
      </c>
      <c r="B4749" s="3">
        <v>84.28155517578125</v>
      </c>
      <c r="C4749" s="3">
        <v>13.64999961853027</v>
      </c>
      <c r="D4749" s="4">
        <v>-5.2593527143066643E-3</v>
      </c>
      <c r="E4749" s="4">
        <v>9.6153222163504193E-3</v>
      </c>
      <c r="F4749" s="2">
        <v>2</v>
      </c>
      <c r="G4749" s="4">
        <v>0.11121816173117829</v>
      </c>
      <c r="H4749" s="4">
        <v>-0.14653600815534079</v>
      </c>
      <c r="I4749" s="4">
        <v>-0.15081556497953399</v>
      </c>
    </row>
    <row r="4750" spans="1:9" x14ac:dyDescent="0.25">
      <c r="A4750" t="s">
        <v>4947</v>
      </c>
      <c r="B4750" s="3">
        <v>84.727165222167969</v>
      </c>
      <c r="C4750" s="3">
        <v>13.52000045776367</v>
      </c>
      <c r="D4750" s="4">
        <v>7.7010187387311912E-3</v>
      </c>
      <c r="E4750" s="4">
        <v>-1.457724528954751E-2</v>
      </c>
      <c r="F4750" s="2">
        <v>2</v>
      </c>
      <c r="G4750" s="4">
        <v>0.122954996189357</v>
      </c>
      <c r="H4750" s="4">
        <v>-0.14202360768762171</v>
      </c>
      <c r="I4750" s="4">
        <v>-0.1463257912124134</v>
      </c>
    </row>
    <row r="4751" spans="1:9" x14ac:dyDescent="0.25">
      <c r="A4751" t="s">
        <v>4948</v>
      </c>
      <c r="B4751" s="3">
        <v>84.079666137695313</v>
      </c>
      <c r="C4751" s="3">
        <v>13.72000026702881</v>
      </c>
      <c r="D4751" s="4">
        <v>-6.8256522103139483E-3</v>
      </c>
      <c r="E4751" s="4">
        <v>-7.2827935476327266E-4</v>
      </c>
      <c r="F4751" s="2">
        <v>2</v>
      </c>
      <c r="G4751" s="4">
        <v>0.10517443329736501</v>
      </c>
      <c r="H4751" s="4">
        <v>-0.14858040593603131</v>
      </c>
      <c r="I4751" s="4">
        <v>-0.15284971145898929</v>
      </c>
    </row>
    <row r="4752" spans="1:9" x14ac:dyDescent="0.25">
      <c r="A4752" t="s">
        <v>4949</v>
      </c>
      <c r="B4752" s="3">
        <v>84.657508850097656</v>
      </c>
      <c r="C4752" s="3">
        <v>13.72999954223633</v>
      </c>
      <c r="D4752" s="4">
        <v>3.6312140231955499E-3</v>
      </c>
      <c r="E4752" s="4">
        <v>-3.1051554812178691E-2</v>
      </c>
      <c r="F4752" s="2">
        <v>2</v>
      </c>
      <c r="G4752" s="4">
        <v>0.1162754552028267</v>
      </c>
      <c r="H4752" s="4">
        <v>-0.14272897204926119</v>
      </c>
      <c r="I4752" s="4">
        <v>-0.1470276186388145</v>
      </c>
    </row>
    <row r="4753" spans="1:9" x14ac:dyDescent="0.25">
      <c r="A4753" t="s">
        <v>4950</v>
      </c>
      <c r="B4753" s="3">
        <v>84.351211547851563</v>
      </c>
      <c r="C4753" s="3">
        <v>14.170000076293951</v>
      </c>
      <c r="D4753" s="4">
        <v>-8.9165474659207433E-3</v>
      </c>
      <c r="E4753" s="4">
        <v>6.2218884123853568E-2</v>
      </c>
      <c r="F4753" s="2">
        <v>2</v>
      </c>
      <c r="G4753" s="4">
        <v>0.11223668575241</v>
      </c>
      <c r="H4753" s="4">
        <v>-0.14583064379370139</v>
      </c>
      <c r="I4753" s="4">
        <v>-0.14650197323636549</v>
      </c>
    </row>
    <row r="4754" spans="1:9" x14ac:dyDescent="0.25">
      <c r="A4754" t="s">
        <v>4951</v>
      </c>
      <c r="B4754" s="3">
        <v>85.110099792480469</v>
      </c>
      <c r="C4754" s="3">
        <v>13.340000152587891</v>
      </c>
      <c r="D4754" s="4">
        <v>-1.878487325153944E-3</v>
      </c>
      <c r="E4754" s="4">
        <v>-5.9612461439081388E-3</v>
      </c>
      <c r="F4754" s="2">
        <v>2</v>
      </c>
      <c r="G4754" s="4">
        <v>0.1298702166843253</v>
      </c>
      <c r="H4754" s="4">
        <v>-0.1381458806296362</v>
      </c>
      <c r="I4754" s="4">
        <v>-0.1388232498672595</v>
      </c>
    </row>
    <row r="4755" spans="1:9" x14ac:dyDescent="0.25">
      <c r="A4755" t="s">
        <v>4952</v>
      </c>
      <c r="B4755" s="3">
        <v>85.270278930664063</v>
      </c>
      <c r="C4755" s="3">
        <v>13.420000076293951</v>
      </c>
      <c r="D4755" s="4">
        <v>0</v>
      </c>
      <c r="E4755" s="4">
        <v>0</v>
      </c>
      <c r="F4755" s="2">
        <v>2</v>
      </c>
      <c r="G4755" s="4">
        <v>0.13353761571767439</v>
      </c>
      <c r="H4755" s="4">
        <v>-0.13652385162934921</v>
      </c>
      <c r="I4755" s="4">
        <v>-0.13720249569124099</v>
      </c>
    </row>
    <row r="4756" spans="1:9" x14ac:dyDescent="0.25">
      <c r="A4756" t="s">
        <v>4953</v>
      </c>
      <c r="B4756" s="3">
        <v>85.270278930664063</v>
      </c>
      <c r="C4756" s="3">
        <v>13.420000076293951</v>
      </c>
      <c r="D4756" s="4">
        <v>2.2919043324318711E-3</v>
      </c>
      <c r="E4756" s="4">
        <v>0</v>
      </c>
      <c r="F4756" s="2">
        <v>2</v>
      </c>
      <c r="G4756" s="4">
        <v>0.13066447774674519</v>
      </c>
      <c r="H4756" s="4">
        <v>-0.13652385162934921</v>
      </c>
      <c r="I4756" s="4">
        <v>-0.13720249569124099</v>
      </c>
    </row>
    <row r="4757" spans="1:9" x14ac:dyDescent="0.25">
      <c r="A4757" t="s">
        <v>4954</v>
      </c>
      <c r="B4757" s="3">
        <v>85.075294494628906</v>
      </c>
      <c r="C4757" s="3">
        <v>13.420000076293951</v>
      </c>
      <c r="D4757" s="4">
        <v>-8.2138432850764609E-5</v>
      </c>
      <c r="E4757" s="4">
        <v>9.0225476570051644E-3</v>
      </c>
      <c r="F4757" s="2">
        <v>2</v>
      </c>
      <c r="G4757" s="4">
        <v>0.13599704239093649</v>
      </c>
      <c r="H4757" s="4">
        <v>-0.1384983310368432</v>
      </c>
      <c r="I4757" s="4">
        <v>-0.13917542326811669</v>
      </c>
    </row>
    <row r="4758" spans="1:9" x14ac:dyDescent="0.25">
      <c r="A4758" t="s">
        <v>4955</v>
      </c>
      <c r="B4758" s="3">
        <v>85.082283020019531</v>
      </c>
      <c r="C4758" s="3">
        <v>13.30000019073486</v>
      </c>
      <c r="D4758" s="4">
        <v>-8.150409394436231E-5</v>
      </c>
      <c r="E4758" s="4">
        <v>-1.6272208548815281E-2</v>
      </c>
      <c r="F4758" s="2">
        <v>2</v>
      </c>
      <c r="G4758" s="4">
        <v>0.1327859508966831</v>
      </c>
      <c r="H4758" s="4">
        <v>-0.13842756282706639</v>
      </c>
      <c r="I4758" s="4">
        <v>-0.13910471067820321</v>
      </c>
    </row>
    <row r="4759" spans="1:9" x14ac:dyDescent="0.25">
      <c r="A4759" t="s">
        <v>4956</v>
      </c>
      <c r="B4759" s="3">
        <v>85.089218139648438</v>
      </c>
      <c r="C4759" s="3">
        <v>13.52000045776367</v>
      </c>
      <c r="D4759" s="4">
        <v>-1.30025127129042E-2</v>
      </c>
      <c r="E4759" s="4">
        <v>0.1027732630798452</v>
      </c>
      <c r="F4759" s="2">
        <v>2</v>
      </c>
      <c r="G4759" s="4">
        <v>0.14452845113460339</v>
      </c>
      <c r="H4759" s="4">
        <v>-0.13835733542238621</v>
      </c>
      <c r="I4759" s="4">
        <v>-0.13903453846834371</v>
      </c>
    </row>
    <row r="4760" spans="1:9" x14ac:dyDescent="0.25">
      <c r="A4760" t="s">
        <v>4957</v>
      </c>
      <c r="B4760" s="3">
        <v>86.210166931152344</v>
      </c>
      <c r="C4760" s="3">
        <v>12.260000228881839</v>
      </c>
      <c r="D4760" s="4">
        <v>6.1753882568784668E-3</v>
      </c>
      <c r="E4760" s="4">
        <v>-3.767657385084866E-2</v>
      </c>
      <c r="F4760" s="2">
        <v>1</v>
      </c>
      <c r="G4760" s="4">
        <v>0.1661381771497685</v>
      </c>
      <c r="H4760" s="4">
        <v>-0.12700622273521439</v>
      </c>
      <c r="I4760" s="4">
        <v>-0.1276923471222369</v>
      </c>
    </row>
    <row r="4761" spans="1:9" x14ac:dyDescent="0.25">
      <c r="A4761" t="s">
        <v>4958</v>
      </c>
      <c r="B4761" s="3">
        <v>85.681053161621094</v>
      </c>
      <c r="C4761" s="3">
        <v>12.739999771118161</v>
      </c>
      <c r="D4761" s="4">
        <v>-6.1374868923963488E-3</v>
      </c>
      <c r="E4761" s="4">
        <v>2.5764870600524459E-2</v>
      </c>
      <c r="F4761" s="2">
        <v>1</v>
      </c>
      <c r="G4761" s="4">
        <v>0.1709829578323028</v>
      </c>
      <c r="H4761" s="4">
        <v>-0.13236421060032069</v>
      </c>
      <c r="I4761" s="4">
        <v>-0.12969978854681</v>
      </c>
    </row>
    <row r="4762" spans="1:9" x14ac:dyDescent="0.25">
      <c r="A4762" t="s">
        <v>4959</v>
      </c>
      <c r="B4762" s="3">
        <v>86.210166931152344</v>
      </c>
      <c r="C4762" s="3">
        <v>12.420000076293951</v>
      </c>
      <c r="D4762" s="4">
        <v>3.9728032589887441E-3</v>
      </c>
      <c r="E4762" s="4">
        <v>3.2310146593914619E-3</v>
      </c>
      <c r="F4762" s="2">
        <v>1</v>
      </c>
      <c r="G4762" s="4">
        <v>0.1805265249020063</v>
      </c>
      <c r="H4762" s="4">
        <v>-0.12700622273521439</v>
      </c>
      <c r="I4762" s="4">
        <v>-0.1243253468410431</v>
      </c>
    </row>
    <row r="4763" spans="1:9" x14ac:dyDescent="0.25">
      <c r="A4763" t="s">
        <v>4960</v>
      </c>
      <c r="B4763" s="3">
        <v>85.869026184082031</v>
      </c>
      <c r="C4763" s="3">
        <v>12.38000011444092</v>
      </c>
      <c r="D4763" s="4">
        <v>-4.8639039360764968E-4</v>
      </c>
      <c r="E4763" s="4">
        <v>-1.6128632826301059E-3</v>
      </c>
      <c r="F4763" s="2">
        <v>1</v>
      </c>
      <c r="G4763" s="4">
        <v>0.16302662358879361</v>
      </c>
      <c r="H4763" s="4">
        <v>-0.1304607311762164</v>
      </c>
      <c r="I4763" s="4">
        <v>-0.12752461103807991</v>
      </c>
    </row>
    <row r="4764" spans="1:9" x14ac:dyDescent="0.25">
      <c r="A4764" t="s">
        <v>4961</v>
      </c>
      <c r="B4764" s="3">
        <v>85.910812377929688</v>
      </c>
      <c r="C4764" s="3">
        <v>12.39999961853027</v>
      </c>
      <c r="D4764" s="4">
        <v>6.0337894352577859E-3</v>
      </c>
      <c r="E4764" s="4">
        <v>-6.1317215539563492E-2</v>
      </c>
      <c r="F4764" s="2">
        <v>1</v>
      </c>
      <c r="G4764" s="4">
        <v>0.16123132883078919</v>
      </c>
      <c r="H4764" s="4">
        <v>-0.13003758981710359</v>
      </c>
      <c r="I4764" s="4">
        <v>-0.1219254334266682</v>
      </c>
    </row>
    <row r="4765" spans="1:9" x14ac:dyDescent="0.25">
      <c r="A4765" t="s">
        <v>4962</v>
      </c>
      <c r="B4765" s="3">
        <v>85.395553588867188</v>
      </c>
      <c r="C4765" s="3">
        <v>13.210000038146971</v>
      </c>
      <c r="D4765" s="4">
        <v>-1.8718637854594491E-3</v>
      </c>
      <c r="E4765" s="4">
        <v>5.8493631625553322E-2</v>
      </c>
      <c r="F4765" s="2">
        <v>2</v>
      </c>
      <c r="G4765" s="4">
        <v>0.16915302633250209</v>
      </c>
      <c r="H4765" s="4">
        <v>-0.13525527738859119</v>
      </c>
      <c r="I4765" s="4">
        <v>-0.1264775805766982</v>
      </c>
    </row>
    <row r="4766" spans="1:9" x14ac:dyDescent="0.25">
      <c r="A4766" t="s">
        <v>4963</v>
      </c>
      <c r="B4766" s="3">
        <v>85.555702209472656</v>
      </c>
      <c r="C4766" s="3">
        <v>12.47999954223633</v>
      </c>
      <c r="D4766" s="4">
        <v>-6.7898845935727703E-3</v>
      </c>
      <c r="E4766" s="4">
        <v>-3.194961187284906E-3</v>
      </c>
      <c r="F4766" s="2">
        <v>1</v>
      </c>
      <c r="G4766" s="4">
        <v>0.17299014052714259</v>
      </c>
      <c r="H4766" s="4">
        <v>-0.133633557419788</v>
      </c>
      <c r="I4766" s="4">
        <v>-0.1157947465832322</v>
      </c>
    </row>
    <row r="4767" spans="1:9" x14ac:dyDescent="0.25">
      <c r="A4767" t="s">
        <v>4964</v>
      </c>
      <c r="B4767" s="3">
        <v>86.140586853027344</v>
      </c>
      <c r="C4767" s="3">
        <v>12.52000045776367</v>
      </c>
      <c r="D4767" s="4">
        <v>-8.0177468108069139E-3</v>
      </c>
      <c r="E4767" s="4">
        <v>5.8326334616023878E-2</v>
      </c>
      <c r="F4767" s="2">
        <v>1</v>
      </c>
      <c r="G4767" s="4">
        <v>0.1641213948111078</v>
      </c>
      <c r="H4767" s="4">
        <v>-0.12771081451814459</v>
      </c>
      <c r="I4767" s="4">
        <v>-0.1066107810737206</v>
      </c>
    </row>
    <row r="4768" spans="1:9" x14ac:dyDescent="0.25">
      <c r="A4768" t="s">
        <v>4965</v>
      </c>
      <c r="B4768" s="3">
        <v>86.836822509765625</v>
      </c>
      <c r="C4768" s="3">
        <v>11.829999923706049</v>
      </c>
      <c r="D4768" s="4">
        <v>2.6530690089527909E-3</v>
      </c>
      <c r="E4768" s="4">
        <v>6.8085041451961814E-3</v>
      </c>
      <c r="F4768" s="2">
        <v>1</v>
      </c>
      <c r="G4768" s="4">
        <v>0.1543624106619543</v>
      </c>
      <c r="H4768" s="4">
        <v>-0.12066049299020019</v>
      </c>
      <c r="I4768" s="4">
        <v>-9.8642040578813983E-2</v>
      </c>
    </row>
    <row r="4769" spans="1:9" x14ac:dyDescent="0.25">
      <c r="A4769" t="s">
        <v>4966</v>
      </c>
      <c r="B4769" s="3">
        <v>86.607048034667969</v>
      </c>
      <c r="C4769" s="3">
        <v>11.75</v>
      </c>
      <c r="D4769" s="4">
        <v>5.9848150847754411E-3</v>
      </c>
      <c r="E4769" s="4">
        <v>-2.731787465151014E-2</v>
      </c>
      <c r="F4769" s="2">
        <v>1</v>
      </c>
      <c r="G4769" s="4">
        <v>0.1512035311626114</v>
      </c>
      <c r="H4769" s="4">
        <v>-0.12298726828915919</v>
      </c>
      <c r="I4769" s="4">
        <v>-0.1010270777786472</v>
      </c>
    </row>
    <row r="4770" spans="1:9" x14ac:dyDescent="0.25">
      <c r="A4770" t="s">
        <v>4967</v>
      </c>
      <c r="B4770" s="3">
        <v>86.091804504394531</v>
      </c>
      <c r="C4770" s="3">
        <v>12.079999923706049</v>
      </c>
      <c r="D4770" s="4">
        <v>-7.2721238117157139E-4</v>
      </c>
      <c r="E4770" s="4">
        <v>4.4079536934644947E-2</v>
      </c>
      <c r="F4770" s="2">
        <v>1</v>
      </c>
      <c r="G4770" s="4">
        <v>0.13549401608396619</v>
      </c>
      <c r="H4770" s="4">
        <v>-0.128204801344905</v>
      </c>
      <c r="I4770" s="4">
        <v>-0.1063752566229388</v>
      </c>
    </row>
    <row r="4771" spans="1:9" x14ac:dyDescent="0.25">
      <c r="A4771" t="s">
        <v>4968</v>
      </c>
      <c r="B4771" s="3">
        <v>86.154457092285156</v>
      </c>
      <c r="C4771" s="3">
        <v>11.569999694824221</v>
      </c>
      <c r="D4771" s="4">
        <v>-6.6632442502260192E-3</v>
      </c>
      <c r="E4771" s="4">
        <v>9.9809809065707356E-2</v>
      </c>
      <c r="F4771" s="2">
        <v>1</v>
      </c>
      <c r="G4771" s="4">
        <v>0.13867833319754161</v>
      </c>
      <c r="H4771" s="4">
        <v>-0.12757035970878419</v>
      </c>
      <c r="I4771" s="4">
        <v>-0.10572492871892999</v>
      </c>
    </row>
    <row r="4772" spans="1:9" x14ac:dyDescent="0.25">
      <c r="A4772" t="s">
        <v>4969</v>
      </c>
      <c r="B4772" s="3">
        <v>86.732376098632813</v>
      </c>
      <c r="C4772" s="3">
        <v>10.52000045776367</v>
      </c>
      <c r="D4772" s="4">
        <v>6.3010517037129787E-3</v>
      </c>
      <c r="E4772" s="4">
        <v>1.544409328076579E-2</v>
      </c>
      <c r="F4772" s="2">
        <v>1</v>
      </c>
      <c r="G4772" s="4">
        <v>0.1491160957215836</v>
      </c>
      <c r="H4772" s="4">
        <v>-0.12171815324330471</v>
      </c>
      <c r="I4772" s="4">
        <v>-9.9726184393460704E-2</v>
      </c>
    </row>
    <row r="4773" spans="1:9" x14ac:dyDescent="0.25">
      <c r="A4773" t="s">
        <v>4970</v>
      </c>
      <c r="B4773" s="3">
        <v>86.189292907714844</v>
      </c>
      <c r="C4773" s="3">
        <v>10.35999965667725</v>
      </c>
      <c r="D4773" s="4">
        <v>3.6483857363451828E-3</v>
      </c>
      <c r="E4773" s="4">
        <v>-5.7324852371386292E-2</v>
      </c>
      <c r="F4773" s="2">
        <v>1</v>
      </c>
      <c r="G4773" s="4">
        <v>0.14679569815192051</v>
      </c>
      <c r="H4773" s="4">
        <v>-0.12721760027009349</v>
      </c>
      <c r="I4773" s="4">
        <v>-0.1053633362676754</v>
      </c>
    </row>
    <row r="4774" spans="1:9" x14ac:dyDescent="0.25">
      <c r="A4774" t="s">
        <v>4971</v>
      </c>
      <c r="B4774" s="3">
        <v>85.875984191894531</v>
      </c>
      <c r="C4774" s="3">
        <v>10.989999771118161</v>
      </c>
      <c r="D4774" s="4">
        <v>1.217817151483835E-3</v>
      </c>
      <c r="E4774" s="4">
        <v>-9.9099645559649341E-3</v>
      </c>
      <c r="F4774" s="2">
        <v>1</v>
      </c>
      <c r="G4774" s="4">
        <v>0.1460615571679291</v>
      </c>
      <c r="H4774" s="4">
        <v>-0.1303902719979233</v>
      </c>
      <c r="I4774" s="4">
        <v>-0.1086154509420568</v>
      </c>
    </row>
    <row r="4775" spans="1:9" x14ac:dyDescent="0.25">
      <c r="A4775" t="s">
        <v>4972</v>
      </c>
      <c r="B4775" s="3">
        <v>85.771530151367188</v>
      </c>
      <c r="C4775" s="3">
        <v>11.10000038146973</v>
      </c>
      <c r="D4775" s="4">
        <v>-2.833374282321E-3</v>
      </c>
      <c r="E4775" s="4">
        <v>5.5133070196591083E-2</v>
      </c>
      <c r="F4775" s="2">
        <v>1</v>
      </c>
      <c r="G4775" s="4">
        <v>0.15540374783726249</v>
      </c>
      <c r="H4775" s="4">
        <v>-0.13144800950889879</v>
      </c>
      <c r="I4775" s="4">
        <v>-0.1096996739490932</v>
      </c>
    </row>
    <row r="4776" spans="1:9" x14ac:dyDescent="0.25">
      <c r="A4776" t="s">
        <v>4973</v>
      </c>
      <c r="B4776" s="3">
        <v>86.015243530273438</v>
      </c>
      <c r="C4776" s="3">
        <v>10.52000045776367</v>
      </c>
      <c r="D4776" s="4">
        <v>6.6819014698791257E-3</v>
      </c>
      <c r="E4776" s="4">
        <v>-4.102094788617705E-2</v>
      </c>
      <c r="F4776" s="2">
        <v>1</v>
      </c>
      <c r="G4776" s="4">
        <v>0.156453855663369</v>
      </c>
      <c r="H4776" s="4">
        <v>-0.1289800840797409</v>
      </c>
      <c r="I4776" s="4">
        <v>-0.1071699522533244</v>
      </c>
    </row>
    <row r="4777" spans="1:9" x14ac:dyDescent="0.25">
      <c r="A4777" t="s">
        <v>4974</v>
      </c>
      <c r="B4777" s="3">
        <v>85.444313049316406</v>
      </c>
      <c r="C4777" s="3">
        <v>10.97000026702881</v>
      </c>
      <c r="D4777" s="4">
        <v>-5.8331649662478613E-3</v>
      </c>
      <c r="E4777" s="4">
        <v>7.2336339971205144E-2</v>
      </c>
      <c r="F4777" s="2">
        <v>1</v>
      </c>
      <c r="G4777" s="4">
        <v>0.13915924000696539</v>
      </c>
      <c r="H4777" s="4">
        <v>-0.13476152233544361</v>
      </c>
      <c r="I4777" s="4">
        <v>-0.11309615634985171</v>
      </c>
    </row>
    <row r="4778" spans="1:9" x14ac:dyDescent="0.25">
      <c r="A4778" t="s">
        <v>4975</v>
      </c>
      <c r="B4778" s="3">
        <v>85.945648193359375</v>
      </c>
      <c r="C4778" s="3">
        <v>10.22999954223633</v>
      </c>
      <c r="D4778" s="4">
        <v>3.4146175917784132E-3</v>
      </c>
      <c r="E4778" s="4">
        <v>-2.105265751619945E-2</v>
      </c>
      <c r="F4778" s="2">
        <v>1</v>
      </c>
      <c r="G4778" s="4">
        <v>0.14897957664157491</v>
      </c>
      <c r="H4778" s="4">
        <v>-0.12968483037841291</v>
      </c>
      <c r="I4778" s="4">
        <v>-0.1078923452319371</v>
      </c>
    </row>
    <row r="4779" spans="1:9" x14ac:dyDescent="0.25">
      <c r="A4779" t="s">
        <v>4976</v>
      </c>
      <c r="B4779" s="3">
        <v>85.653175354003906</v>
      </c>
      <c r="C4779" s="3">
        <v>10.44999980926514</v>
      </c>
      <c r="D4779" s="4">
        <v>5.4761105750891206E-3</v>
      </c>
      <c r="E4779" s="4">
        <v>-2.9712222367442861E-2</v>
      </c>
      <c r="F4779" s="2">
        <v>1</v>
      </c>
      <c r="G4779" s="4">
        <v>0.12394121808812519</v>
      </c>
      <c r="H4779" s="4">
        <v>-0.1326465108607183</v>
      </c>
      <c r="I4779" s="4">
        <v>-0.110928185490117</v>
      </c>
    </row>
    <row r="4780" spans="1:9" x14ac:dyDescent="0.25">
      <c r="A4780" t="s">
        <v>4977</v>
      </c>
      <c r="B4780" s="3">
        <v>85.186683654785156</v>
      </c>
      <c r="C4780" s="3">
        <v>10.77000045776367</v>
      </c>
      <c r="D4780" s="4">
        <v>-3.9892741592337799E-3</v>
      </c>
      <c r="E4780" s="4">
        <v>4.2594437299836807E-2</v>
      </c>
      <c r="F4780" s="2">
        <v>1</v>
      </c>
      <c r="G4780" s="4">
        <v>0.13201509449571611</v>
      </c>
      <c r="H4780" s="4">
        <v>-0.1373703661211875</v>
      </c>
      <c r="I4780" s="4">
        <v>-0.1157703249643872</v>
      </c>
    </row>
    <row r="4781" spans="1:9" x14ac:dyDescent="0.25">
      <c r="A4781" t="s">
        <v>4978</v>
      </c>
      <c r="B4781" s="3">
        <v>85.527877807617188</v>
      </c>
      <c r="C4781" s="3">
        <v>10.329999923706049</v>
      </c>
      <c r="D4781" s="4">
        <v>-5.6950806734745729E-4</v>
      </c>
      <c r="E4781" s="4">
        <v>-4.4403374401317919E-2</v>
      </c>
      <c r="F4781" s="2">
        <v>1</v>
      </c>
      <c r="G4781" s="4">
        <v>0.13172455212053169</v>
      </c>
      <c r="H4781" s="4">
        <v>-0.13391531687508909</v>
      </c>
      <c r="I4781" s="4">
        <v>-0.1122287621057446</v>
      </c>
    </row>
    <row r="4782" spans="1:9" x14ac:dyDescent="0.25">
      <c r="A4782" t="s">
        <v>4979</v>
      </c>
      <c r="B4782" s="3">
        <v>85.576614379882813</v>
      </c>
      <c r="C4782" s="3">
        <v>10.810000419616699</v>
      </c>
      <c r="D4782" s="4">
        <v>3.9208294433374924E-3</v>
      </c>
      <c r="E4782" s="4">
        <v>-2.767503002666372E-3</v>
      </c>
      <c r="F4782" s="2">
        <v>1</v>
      </c>
      <c r="G4782" s="4">
        <v>0.13144982600603081</v>
      </c>
      <c r="H4782" s="4">
        <v>-0.13342179359555431</v>
      </c>
      <c r="I4782" s="4">
        <v>-0.1117228811205027</v>
      </c>
    </row>
    <row r="4783" spans="1:9" x14ac:dyDescent="0.25">
      <c r="A4783" t="s">
        <v>4980</v>
      </c>
      <c r="B4783" s="3">
        <v>85.242393493652344</v>
      </c>
      <c r="C4783" s="3">
        <v>10.840000152587891</v>
      </c>
      <c r="D4783" s="4">
        <v>1.3904701795055541E-3</v>
      </c>
      <c r="E4783" s="4">
        <v>-1.0045630921762361E-2</v>
      </c>
      <c r="F4783" s="2">
        <v>1</v>
      </c>
      <c r="G4783" s="4">
        <v>0.1197552489603102</v>
      </c>
      <c r="H4783" s="4">
        <v>-0.13680622914761781</v>
      </c>
      <c r="I4783" s="4">
        <v>-0.1151920621349825</v>
      </c>
    </row>
    <row r="4784" spans="1:9" x14ac:dyDescent="0.25">
      <c r="A4784" t="s">
        <v>4981</v>
      </c>
      <c r="B4784" s="3">
        <v>85.124031066894531</v>
      </c>
      <c r="C4784" s="3">
        <v>10.94999980926514</v>
      </c>
      <c r="D4784" s="4">
        <v>2.6243301573403151E-3</v>
      </c>
      <c r="E4784" s="4">
        <v>-2.9255313077842789E-2</v>
      </c>
      <c r="F4784" s="2">
        <v>1</v>
      </c>
      <c r="G4784" s="4">
        <v>0.11480093277618809</v>
      </c>
      <c r="H4784" s="4">
        <v>-0.13800480775730831</v>
      </c>
      <c r="I4784" s="4">
        <v>-0.1164206528683959</v>
      </c>
    </row>
    <row r="4785" spans="1:9" x14ac:dyDescent="0.25">
      <c r="A4785" t="s">
        <v>4982</v>
      </c>
      <c r="B4785" s="3">
        <v>84.901222229003906</v>
      </c>
      <c r="C4785" s="3">
        <v>11.27999973297119</v>
      </c>
      <c r="D4785" s="4">
        <v>5.1102849327748778E-3</v>
      </c>
      <c r="E4785" s="4">
        <v>-1.484716848260415E-2</v>
      </c>
      <c r="F4785" s="2">
        <v>1</v>
      </c>
      <c r="G4785" s="4">
        <v>0.11267866023893421</v>
      </c>
      <c r="H4785" s="4">
        <v>-0.1402610466201033</v>
      </c>
      <c r="I4785" s="4">
        <v>-0.118733387416456</v>
      </c>
    </row>
    <row r="4786" spans="1:9" x14ac:dyDescent="0.25">
      <c r="A4786" t="s">
        <v>4983</v>
      </c>
      <c r="B4786" s="3">
        <v>84.469558715820313</v>
      </c>
      <c r="C4786" s="3">
        <v>11.44999980926514</v>
      </c>
      <c r="D4786" s="4">
        <v>1.142175650535115E-2</v>
      </c>
      <c r="E4786" s="4">
        <v>-8.3266611762309206E-2</v>
      </c>
      <c r="F4786" s="2">
        <v>1</v>
      </c>
      <c r="G4786" s="4">
        <v>0.1075170172448683</v>
      </c>
      <c r="H4786" s="4">
        <v>-0.14463221969975271</v>
      </c>
      <c r="I4786" s="4">
        <v>-0.1232140136318612</v>
      </c>
    </row>
    <row r="4787" spans="1:9" x14ac:dyDescent="0.25">
      <c r="A4787" t="s">
        <v>4984</v>
      </c>
      <c r="B4787" s="3">
        <v>83.515663146972656</v>
      </c>
      <c r="C4787" s="3">
        <v>12.489999771118161</v>
      </c>
      <c r="D4787" s="4">
        <v>3.9331678784748636E-3</v>
      </c>
      <c r="E4787" s="4">
        <v>1.7929853720200169E-2</v>
      </c>
      <c r="F4787" s="2">
        <v>1</v>
      </c>
      <c r="G4787" s="4">
        <v>9.7859284891814946E-2</v>
      </c>
      <c r="H4787" s="4">
        <v>-0.15429169404492471</v>
      </c>
      <c r="I4787" s="4">
        <v>-0.13311535892050011</v>
      </c>
    </row>
    <row r="4788" spans="1:9" x14ac:dyDescent="0.25">
      <c r="A4788" t="s">
        <v>4985</v>
      </c>
      <c r="B4788" s="3">
        <v>83.188468933105469</v>
      </c>
      <c r="C4788" s="3">
        <v>12.27000045776367</v>
      </c>
      <c r="D4788" s="4">
        <v>-8.3823442480571719E-3</v>
      </c>
      <c r="E4788" s="4">
        <v>5.0513710374343379E-2</v>
      </c>
      <c r="F4788" s="2">
        <v>1</v>
      </c>
      <c r="G4788" s="4">
        <v>8.5957068176188756E-2</v>
      </c>
      <c r="H4788" s="4">
        <v>-0.15760497509785679</v>
      </c>
      <c r="I4788" s="4">
        <v>-0.13651160374408941</v>
      </c>
    </row>
    <row r="4789" spans="1:9" x14ac:dyDescent="0.25">
      <c r="A4789" t="s">
        <v>4986</v>
      </c>
      <c r="B4789" s="3">
        <v>83.891677856445313</v>
      </c>
      <c r="C4789" s="3">
        <v>11.680000305175779</v>
      </c>
      <c r="D4789" s="4">
        <v>8.0315431270305826E-3</v>
      </c>
      <c r="E4789" s="4">
        <v>2.4561464562716129E-2</v>
      </c>
      <c r="F4789" s="2">
        <v>1</v>
      </c>
      <c r="G4789" s="4">
        <v>9.8367240240745168E-2</v>
      </c>
      <c r="H4789" s="4">
        <v>-0.15048403987587761</v>
      </c>
      <c r="I4789" s="4">
        <v>-0.12921236199538211</v>
      </c>
    </row>
    <row r="4790" spans="1:9" x14ac:dyDescent="0.25">
      <c r="A4790" t="s">
        <v>4987</v>
      </c>
      <c r="B4790" s="3">
        <v>83.2232666015625</v>
      </c>
      <c r="C4790" s="3">
        <v>11.39999961853027</v>
      </c>
      <c r="D4790" s="4">
        <v>2.9372137237186902E-3</v>
      </c>
      <c r="E4790" s="4">
        <v>-5.3156174862998402E-2</v>
      </c>
      <c r="F4790" s="2">
        <v>1</v>
      </c>
      <c r="G4790" s="4">
        <v>8.0059265314463834E-2</v>
      </c>
      <c r="H4790" s="4">
        <v>-0.15725260194852081</v>
      </c>
      <c r="I4790" s="4">
        <v>-0.13615040725478311</v>
      </c>
    </row>
    <row r="4791" spans="1:9" x14ac:dyDescent="0.25">
      <c r="A4791" t="s">
        <v>188</v>
      </c>
      <c r="B4791" s="3">
        <v>82.979537963867188</v>
      </c>
      <c r="C4791" s="3">
        <v>12.039999961853029</v>
      </c>
      <c r="D4791" s="4">
        <v>-5.4245691714640554E-3</v>
      </c>
      <c r="E4791" s="4">
        <v>2.2939634119662159E-2</v>
      </c>
      <c r="F4791" s="2">
        <v>1</v>
      </c>
      <c r="G4791" s="4">
        <v>7.6324228466304156E-2</v>
      </c>
      <c r="H4791" s="4">
        <v>-0.15972068189342051</v>
      </c>
      <c r="I4791" s="4">
        <v>-0.1386802873353313</v>
      </c>
    </row>
    <row r="4792" spans="1:9" x14ac:dyDescent="0.25">
      <c r="A4792" t="s">
        <v>4988</v>
      </c>
      <c r="B4792" s="3">
        <v>83.432121276855469</v>
      </c>
      <c r="C4792" s="3">
        <v>11.77000045776367</v>
      </c>
      <c r="D4792" s="4">
        <v>-2.6633365004326E-3</v>
      </c>
      <c r="E4792" s="4">
        <v>1.6407645536219428E-2</v>
      </c>
      <c r="F4792" s="2">
        <v>1</v>
      </c>
      <c r="G4792" s="4">
        <v>6.7170793153628061E-2</v>
      </c>
      <c r="H4792" s="4">
        <v>-0.1551376677316664</v>
      </c>
      <c r="I4792" s="4">
        <v>-0.13398251558743801</v>
      </c>
    </row>
    <row r="4793" spans="1:9" x14ac:dyDescent="0.25">
      <c r="A4793" t="s">
        <v>4989</v>
      </c>
      <c r="B4793" s="3">
        <v>83.654922485351563</v>
      </c>
      <c r="C4793" s="3">
        <v>11.579999923706049</v>
      </c>
      <c r="D4793" s="4">
        <v>8.3926515327086282E-3</v>
      </c>
      <c r="E4793" s="4">
        <v>-7.5079912115715741E-2</v>
      </c>
      <c r="F4793" s="2">
        <v>1</v>
      </c>
      <c r="G4793" s="4">
        <v>7.574994702101101E-2</v>
      </c>
      <c r="H4793" s="4">
        <v>-0.15288150612674231</v>
      </c>
      <c r="I4793" s="4">
        <v>-0.1316698602317676</v>
      </c>
    </row>
    <row r="4794" spans="1:9" x14ac:dyDescent="0.25">
      <c r="A4794" t="s">
        <v>4990</v>
      </c>
      <c r="B4794" s="3">
        <v>82.95867919921875</v>
      </c>
      <c r="C4794" s="3">
        <v>12.52000045776367</v>
      </c>
      <c r="D4794" s="4">
        <v>1.428802198848667E-3</v>
      </c>
      <c r="E4794" s="4">
        <v>2.7914625949837731E-2</v>
      </c>
      <c r="F4794" s="2">
        <v>1</v>
      </c>
      <c r="G4794" s="4">
        <v>7.121651635631765E-2</v>
      </c>
      <c r="H4794" s="4">
        <v>-0.1599319049125576</v>
      </c>
      <c r="I4794" s="4">
        <v>-0.13889679932870189</v>
      </c>
    </row>
    <row r="4795" spans="1:9" x14ac:dyDescent="0.25">
      <c r="A4795" t="s">
        <v>4991</v>
      </c>
      <c r="B4795" s="3">
        <v>82.840316772460938</v>
      </c>
      <c r="C4795" s="3">
        <v>12.180000305175779</v>
      </c>
      <c r="D4795" s="4">
        <v>-7.3417817106469219E-3</v>
      </c>
      <c r="E4795" s="4">
        <v>4.1220272269690827E-3</v>
      </c>
      <c r="F4795" s="2">
        <v>1</v>
      </c>
      <c r="G4795" s="4">
        <v>6.6023363857916184E-2</v>
      </c>
      <c r="H4795" s="4">
        <v>-0.1611304835222481</v>
      </c>
      <c r="I4795" s="4">
        <v>-0.1401253900621153</v>
      </c>
    </row>
    <row r="4796" spans="1:9" x14ac:dyDescent="0.25">
      <c r="A4796" t="s">
        <v>4992</v>
      </c>
      <c r="B4796" s="3">
        <v>83.453010559082031</v>
      </c>
      <c r="C4796" s="3">
        <v>12.13000011444092</v>
      </c>
      <c r="D4796" s="4">
        <v>-1.4065917544391239E-2</v>
      </c>
      <c r="E4796" s="4">
        <v>9.7737547969601435E-2</v>
      </c>
      <c r="F4796" s="2">
        <v>1</v>
      </c>
      <c r="G4796" s="4">
        <v>6.874428357996476E-2</v>
      </c>
      <c r="H4796" s="4">
        <v>-0.15492613568104549</v>
      </c>
      <c r="I4796" s="4">
        <v>-0.13376568682450871</v>
      </c>
    </row>
    <row r="4797" spans="1:9" x14ac:dyDescent="0.25">
      <c r="A4797" t="s">
        <v>4993</v>
      </c>
      <c r="B4797" s="3">
        <v>84.643600463867188</v>
      </c>
      <c r="C4797" s="3">
        <v>11.05000019073486</v>
      </c>
      <c r="D4797" s="4">
        <v>8.2307333273079486E-4</v>
      </c>
      <c r="E4797" s="4">
        <v>-2.707557146007344E-3</v>
      </c>
      <c r="F4797" s="2">
        <v>1</v>
      </c>
      <c r="G4797" s="4">
        <v>8.0590876714391468E-2</v>
      </c>
      <c r="H4797" s="4">
        <v>-0.1428698131479762</v>
      </c>
      <c r="I4797" s="4">
        <v>-0.1214074768386018</v>
      </c>
    </row>
    <row r="4798" spans="1:9" x14ac:dyDescent="0.25">
      <c r="A4798" t="s">
        <v>4994</v>
      </c>
      <c r="B4798" s="3">
        <v>84.573989868164063</v>
      </c>
      <c r="C4798" s="3">
        <v>11.079999923706049</v>
      </c>
      <c r="D4798" s="4">
        <v>5.7668216490580626E-4</v>
      </c>
      <c r="E4798" s="4">
        <v>-3.4001772819816978E-2</v>
      </c>
      <c r="F4798" s="2">
        <v>1</v>
      </c>
      <c r="G4798" s="4">
        <v>8.9002601161691119E-2</v>
      </c>
      <c r="H4798" s="4">
        <v>-0.1435747139623901</v>
      </c>
      <c r="I4798" s="4">
        <v>-0.1221300282019938</v>
      </c>
    </row>
    <row r="4799" spans="1:9" x14ac:dyDescent="0.25">
      <c r="A4799" t="s">
        <v>4995</v>
      </c>
      <c r="B4799" s="3">
        <v>84.525245666503906</v>
      </c>
      <c r="C4799" s="3">
        <v>11.47000026702881</v>
      </c>
      <c r="D4799" s="4">
        <v>3.297445175234337E-4</v>
      </c>
      <c r="E4799" s="4">
        <v>-8.7101703887104698E-4</v>
      </c>
      <c r="F4799" s="2">
        <v>1</v>
      </c>
      <c r="G4799" s="4">
        <v>9.3855354571913185E-2</v>
      </c>
      <c r="H4799" s="4">
        <v>-0.14406831449979579</v>
      </c>
      <c r="I4799" s="4">
        <v>-0.1226359883796255</v>
      </c>
    </row>
    <row r="4800" spans="1:9" x14ac:dyDescent="0.25">
      <c r="A4800" t="s">
        <v>4996</v>
      </c>
      <c r="B4800" s="3">
        <v>84.497383117675781</v>
      </c>
      <c r="C4800" s="3">
        <v>11.47999954223633</v>
      </c>
      <c r="D4800" s="4">
        <v>3.704790880051823E-3</v>
      </c>
      <c r="E4800" s="4">
        <v>2.959640672611541E-2</v>
      </c>
      <c r="F4800" s="2">
        <v>1</v>
      </c>
      <c r="G4800" s="4">
        <v>8.9357109358647602E-2</v>
      </c>
      <c r="H4800" s="4">
        <v>-0.14435046024445161</v>
      </c>
      <c r="I4800" s="4">
        <v>-0.1229251989867175</v>
      </c>
    </row>
    <row r="4801" spans="1:9" x14ac:dyDescent="0.25">
      <c r="A4801" t="s">
        <v>4997</v>
      </c>
      <c r="B4801" s="3">
        <v>84.185493469238281</v>
      </c>
      <c r="C4801" s="3">
        <v>11.14999961853027</v>
      </c>
      <c r="D4801" s="4">
        <v>2.5601973000084488E-3</v>
      </c>
      <c r="E4801" s="4">
        <v>-2.7050647345968511E-2</v>
      </c>
      <c r="F4801" s="2">
        <v>1</v>
      </c>
      <c r="G4801" s="4">
        <v>8.7383278141453413E-2</v>
      </c>
      <c r="H4801" s="4">
        <v>-0.14750876200828739</v>
      </c>
      <c r="I4801" s="4">
        <v>-0.12616258387661949</v>
      </c>
    </row>
    <row r="4802" spans="1:9" x14ac:dyDescent="0.25">
      <c r="A4802" t="s">
        <v>4998</v>
      </c>
      <c r="B4802" s="3">
        <v>83.970512390136719</v>
      </c>
      <c r="C4802" s="3">
        <v>11.460000038146971</v>
      </c>
      <c r="D4802" s="4">
        <v>1.9031838617435961E-3</v>
      </c>
      <c r="E4802" s="4">
        <v>-2.798981550244117E-2</v>
      </c>
      <c r="F4802" s="2">
        <v>1</v>
      </c>
      <c r="G4802" s="4">
        <v>8.2989718263029921E-2</v>
      </c>
      <c r="H4802" s="4">
        <v>-0.1496857342955028</v>
      </c>
      <c r="I4802" s="4">
        <v>-0.1283940670328734</v>
      </c>
    </row>
    <row r="4803" spans="1:9" x14ac:dyDescent="0.25">
      <c r="A4803" t="s">
        <v>4999</v>
      </c>
      <c r="B4803" s="3">
        <v>83.811004638671875</v>
      </c>
      <c r="C4803" s="3">
        <v>11.789999961853029</v>
      </c>
      <c r="D4803" s="4">
        <v>2.3218427951749998E-3</v>
      </c>
      <c r="E4803" s="4">
        <v>1.201719724523187E-2</v>
      </c>
      <c r="F4803" s="2">
        <v>1</v>
      </c>
      <c r="G4803" s="4">
        <v>8.0742682271995658E-2</v>
      </c>
      <c r="H4803" s="4">
        <v>-0.1513009646031476</v>
      </c>
      <c r="I4803" s="4">
        <v>-0.13004974232380251</v>
      </c>
    </row>
    <row r="4804" spans="1:9" x14ac:dyDescent="0.25">
      <c r="A4804" t="s">
        <v>5000</v>
      </c>
      <c r="B4804" s="3">
        <v>83.616859436035156</v>
      </c>
      <c r="C4804" s="3">
        <v>11.64999961853027</v>
      </c>
      <c r="D4804" s="4">
        <v>3.1616560736573711E-3</v>
      </c>
      <c r="E4804" s="4">
        <v>-2.5919767443807529E-2</v>
      </c>
      <c r="F4804" s="2">
        <v>1</v>
      </c>
      <c r="G4804" s="4">
        <v>8.5857603603676891E-2</v>
      </c>
      <c r="H4804" s="4">
        <v>-0.15326694564483859</v>
      </c>
      <c r="I4804" s="4">
        <v>-0.13206495106385471</v>
      </c>
    </row>
    <row r="4805" spans="1:9" x14ac:dyDescent="0.25">
      <c r="A4805" t="s">
        <v>5001</v>
      </c>
      <c r="B4805" s="3">
        <v>83.353324890136719</v>
      </c>
      <c r="C4805" s="3">
        <v>11.960000038146971</v>
      </c>
      <c r="D4805" s="4">
        <v>-2.3243178086594929E-3</v>
      </c>
      <c r="E4805" s="4">
        <v>-9.9337654235900352E-3</v>
      </c>
      <c r="F4805" s="2">
        <v>1</v>
      </c>
      <c r="G4805" s="4">
        <v>7.1739315113295232E-2</v>
      </c>
      <c r="H4805" s="4">
        <v>-0.15593558702268639</v>
      </c>
      <c r="I4805" s="4">
        <v>-0.13480041458799841</v>
      </c>
    </row>
    <row r="4806" spans="1:9" x14ac:dyDescent="0.25">
      <c r="A4806" t="s">
        <v>5002</v>
      </c>
      <c r="B4806" s="3">
        <v>83.547515869140625</v>
      </c>
      <c r="C4806" s="3">
        <v>12.079999923706049</v>
      </c>
      <c r="D4806" s="4">
        <v>4.7538620312015389E-3</v>
      </c>
      <c r="E4806" s="4">
        <v>-4.8818889359885542E-2</v>
      </c>
      <c r="F4806" s="2">
        <v>1</v>
      </c>
      <c r="G4806" s="4">
        <v>7.9522506720436148E-2</v>
      </c>
      <c r="H4806" s="4">
        <v>-0.15396914243376969</v>
      </c>
      <c r="I4806" s="4">
        <v>-0.13278473069360811</v>
      </c>
    </row>
    <row r="4807" spans="1:9" x14ac:dyDescent="0.25">
      <c r="A4807" t="s">
        <v>5003</v>
      </c>
      <c r="B4807" s="3">
        <v>83.1522216796875</v>
      </c>
      <c r="C4807" s="3">
        <v>12.69999980926514</v>
      </c>
      <c r="D4807" s="4">
        <v>-1.831224563081935E-3</v>
      </c>
      <c r="E4807" s="4">
        <v>2.5020133765327079E-2</v>
      </c>
      <c r="F4807" s="2">
        <v>1</v>
      </c>
      <c r="G4807" s="4">
        <v>6.4406231432097227E-2</v>
      </c>
      <c r="H4807" s="4">
        <v>-0.15797202724267051</v>
      </c>
      <c r="I4807" s="4">
        <v>-0.13688784678743399</v>
      </c>
    </row>
    <row r="4808" spans="1:9" x14ac:dyDescent="0.25">
      <c r="A4808" t="s">
        <v>5004</v>
      </c>
      <c r="B4808" s="3">
        <v>83.304771423339844</v>
      </c>
      <c r="C4808" s="3">
        <v>12.39000034332275</v>
      </c>
      <c r="D4808" s="4">
        <v>7.4935290865063564E-4</v>
      </c>
      <c r="E4808" s="4">
        <v>8.957704620808471E-3</v>
      </c>
      <c r="F4808" s="2">
        <v>1</v>
      </c>
      <c r="G4808" s="4">
        <v>6.7846740663096483E-2</v>
      </c>
      <c r="H4808" s="4">
        <v>-0.15642725611331881</v>
      </c>
      <c r="I4808" s="4">
        <v>-0.13530439495588831</v>
      </c>
    </row>
    <row r="4809" spans="1:9" x14ac:dyDescent="0.25">
      <c r="A4809" t="s">
        <v>5005</v>
      </c>
      <c r="B4809" s="3">
        <v>83.242393493652344</v>
      </c>
      <c r="C4809" s="3">
        <v>12.27999973297119</v>
      </c>
      <c r="D4809" s="4">
        <v>-9.1495639626582026E-4</v>
      </c>
      <c r="E4809" s="4">
        <v>1.069959823230371E-2</v>
      </c>
      <c r="F4809" s="2">
        <v>1</v>
      </c>
      <c r="G4809" s="4">
        <v>8.3291252351851863E-2</v>
      </c>
      <c r="H4809" s="4">
        <v>-0.15705891646608591</v>
      </c>
      <c r="I4809" s="4">
        <v>-0.13595187193386871</v>
      </c>
    </row>
    <row r="4810" spans="1:9" x14ac:dyDescent="0.25">
      <c r="A4810" t="s">
        <v>5006</v>
      </c>
      <c r="B4810" s="3">
        <v>83.318626403808594</v>
      </c>
      <c r="C4810" s="3">
        <v>12.14999961853027</v>
      </c>
      <c r="D4810" s="4">
        <v>-5.05139126676446E-3</v>
      </c>
      <c r="E4810" s="4">
        <v>2.6182386988789389E-2</v>
      </c>
      <c r="F4810" s="2">
        <v>1</v>
      </c>
      <c r="G4810" s="4">
        <v>9.2892804578470711E-2</v>
      </c>
      <c r="H4810" s="4">
        <v>-0.1562869558197002</v>
      </c>
      <c r="I4810" s="4">
        <v>-0.135160581576239</v>
      </c>
    </row>
    <row r="4811" spans="1:9" x14ac:dyDescent="0.25">
      <c r="A4811" t="s">
        <v>5007</v>
      </c>
      <c r="B4811" s="3">
        <v>83.74163818359375</v>
      </c>
      <c r="C4811" s="3">
        <v>11.840000152587891</v>
      </c>
      <c r="D4811" s="4">
        <v>2.157579150724009E-3</v>
      </c>
      <c r="E4811" s="4">
        <v>-4.2071158457390068E-2</v>
      </c>
      <c r="F4811" s="2">
        <v>1</v>
      </c>
      <c r="G4811" s="4">
        <v>8.8343536382944565E-2</v>
      </c>
      <c r="H4811" s="4">
        <v>-0.15200339316569139</v>
      </c>
      <c r="I4811" s="4">
        <v>-0.13076975953072489</v>
      </c>
    </row>
    <row r="4812" spans="1:9" x14ac:dyDescent="0.25">
      <c r="A4812" t="s">
        <v>5008</v>
      </c>
      <c r="B4812" s="3">
        <v>83.561347961425781</v>
      </c>
      <c r="C4812" s="3">
        <v>12.35999965667725</v>
      </c>
      <c r="D4812" s="4">
        <v>8.5366772235997423E-3</v>
      </c>
      <c r="E4812" s="4">
        <v>-6.9977449800241454E-2</v>
      </c>
      <c r="F4812" s="2">
        <v>1</v>
      </c>
      <c r="G4812" s="4">
        <v>9.0046946684049001E-2</v>
      </c>
      <c r="H4812" s="4">
        <v>-0.15382907391376399</v>
      </c>
      <c r="I4812" s="4">
        <v>-0.1326411548911279</v>
      </c>
    </row>
    <row r="4813" spans="1:9" x14ac:dyDescent="0.25">
      <c r="A4813" t="s">
        <v>5009</v>
      </c>
      <c r="B4813" s="3">
        <v>82.854049682617188</v>
      </c>
      <c r="C4813" s="3">
        <v>13.289999961853029</v>
      </c>
      <c r="D4813" s="4">
        <v>-6.4030273114952241E-3</v>
      </c>
      <c r="E4813" s="4">
        <v>9.3827191696706835E-2</v>
      </c>
      <c r="F4813" s="2">
        <v>2</v>
      </c>
      <c r="G4813" s="4">
        <v>7.938395126124731E-2</v>
      </c>
      <c r="H4813" s="4">
        <v>-0.16099141935456451</v>
      </c>
      <c r="I4813" s="4">
        <v>-0.13998284376070089</v>
      </c>
    </row>
    <row r="4814" spans="1:9" x14ac:dyDescent="0.25">
      <c r="A4814" t="s">
        <v>5010</v>
      </c>
      <c r="B4814" s="3">
        <v>83.387985229492188</v>
      </c>
      <c r="C4814" s="3">
        <v>12.14999961853027</v>
      </c>
      <c r="D4814" s="4">
        <v>1.6654665739583849E-3</v>
      </c>
      <c r="E4814" s="4">
        <v>-7.3529537802980993E-3</v>
      </c>
      <c r="F4814" s="2">
        <v>1</v>
      </c>
      <c r="G4814" s="4">
        <v>8.62431868982525E-2</v>
      </c>
      <c r="H4814" s="4">
        <v>-0.1555846045150272</v>
      </c>
      <c r="I4814" s="4">
        <v>-0.12737560318205479</v>
      </c>
    </row>
    <row r="4815" spans="1:9" x14ac:dyDescent="0.25">
      <c r="A4815" t="s">
        <v>5011</v>
      </c>
      <c r="B4815" s="3">
        <v>83.249336242675781</v>
      </c>
      <c r="C4815" s="3">
        <v>12.239999771118161</v>
      </c>
      <c r="D4815" s="4">
        <v>5.3598457416992318E-3</v>
      </c>
      <c r="E4815" s="4">
        <v>-2.702703932034101E-2</v>
      </c>
      <c r="F4815" s="2">
        <v>1</v>
      </c>
      <c r="G4815" s="4">
        <v>9.0524253634012508E-2</v>
      </c>
      <c r="H4815" s="4">
        <v>-0.15698861180353471</v>
      </c>
      <c r="I4815" s="4">
        <v>-0.1244285376582188</v>
      </c>
    </row>
    <row r="4816" spans="1:9" x14ac:dyDescent="0.25">
      <c r="A4816" t="s">
        <v>5012</v>
      </c>
      <c r="B4816" s="3">
        <v>82.805511474609375</v>
      </c>
      <c r="C4816" s="3">
        <v>12.579999923706049</v>
      </c>
      <c r="D4816" s="4">
        <v>-7.5292344762711849E-4</v>
      </c>
      <c r="E4816" s="4">
        <v>-8.6682159428348449E-3</v>
      </c>
      <c r="F4816" s="2">
        <v>1</v>
      </c>
      <c r="G4816" s="4">
        <v>8.8492947275383926E-2</v>
      </c>
      <c r="H4816" s="4">
        <v>-0.16148293392945509</v>
      </c>
      <c r="I4816" s="4">
        <v>-0.12909644636161821</v>
      </c>
    </row>
    <row r="4817" spans="1:9" x14ac:dyDescent="0.25">
      <c r="A4817" t="s">
        <v>5013</v>
      </c>
      <c r="B4817" s="3">
        <v>82.867904663085938</v>
      </c>
      <c r="C4817" s="3">
        <v>12.689999580383301</v>
      </c>
      <c r="D4817" s="4">
        <v>-2.3379012713652392E-3</v>
      </c>
      <c r="E4817" s="4">
        <v>-2.0077238047201958E-2</v>
      </c>
      <c r="F4817" s="2">
        <v>1</v>
      </c>
      <c r="G4817" s="4">
        <v>0.1049212436823892</v>
      </c>
      <c r="H4817" s="4">
        <v>-0.1608511190609461</v>
      </c>
      <c r="I4817" s="4">
        <v>-0.10961743918760999</v>
      </c>
    </row>
    <row r="4818" spans="1:9" x14ac:dyDescent="0.25">
      <c r="A4818" t="s">
        <v>5014</v>
      </c>
      <c r="B4818" s="3">
        <v>83.062095642089844</v>
      </c>
      <c r="C4818" s="3">
        <v>12.94999980926514</v>
      </c>
      <c r="D4818" s="4">
        <v>5.5406208443495863E-3</v>
      </c>
      <c r="E4818" s="4">
        <v>-1.4459705410446831E-2</v>
      </c>
      <c r="F4818" s="2">
        <v>1</v>
      </c>
      <c r="G4818" s="4">
        <v>0.1121497217407703</v>
      </c>
      <c r="H4818" s="4">
        <v>-0.15888467447202939</v>
      </c>
      <c r="I4818" s="4">
        <v>-0.1075309346250157</v>
      </c>
    </row>
    <row r="4819" spans="1:9" x14ac:dyDescent="0.25">
      <c r="A4819" t="s">
        <v>5015</v>
      </c>
      <c r="B4819" s="3">
        <v>82.604415893554688</v>
      </c>
      <c r="C4819" s="3">
        <v>13.14000034332275</v>
      </c>
      <c r="D4819" s="4">
        <v>-1.425306522986225E-3</v>
      </c>
      <c r="E4819" s="4">
        <v>-1.351346513704554E-2</v>
      </c>
      <c r="F4819" s="2">
        <v>1</v>
      </c>
      <c r="G4819" s="4">
        <v>0.1079390424701954</v>
      </c>
      <c r="H4819" s="4">
        <v>-0.16351929689156819</v>
      </c>
      <c r="I4819" s="4">
        <v>-0.1087136855680223</v>
      </c>
    </row>
    <row r="4820" spans="1:9" x14ac:dyDescent="0.25">
      <c r="A4820" t="s">
        <v>5016</v>
      </c>
      <c r="B4820" s="3">
        <v>82.722320556640625</v>
      </c>
      <c r="C4820" s="3">
        <v>13.319999694824221</v>
      </c>
      <c r="D4820" s="4">
        <v>4.2096379703935316E-3</v>
      </c>
      <c r="E4820" s="4">
        <v>-2.2743977770642521E-2</v>
      </c>
      <c r="F4820" s="2">
        <v>2</v>
      </c>
      <c r="G4820" s="4">
        <v>0.113074039896673</v>
      </c>
      <c r="H4820" s="4">
        <v>-0.16232535375413379</v>
      </c>
      <c r="I4820" s="4">
        <v>-9.9963907511587236E-2</v>
      </c>
    </row>
    <row r="4821" spans="1:9" x14ac:dyDescent="0.25">
      <c r="A4821" t="s">
        <v>5017</v>
      </c>
      <c r="B4821" s="3">
        <v>82.37554931640625</v>
      </c>
      <c r="C4821" s="3">
        <v>13.63000011444092</v>
      </c>
      <c r="D4821" s="4">
        <v>1.0290770719113111E-2</v>
      </c>
      <c r="E4821" s="4">
        <v>-6.4516101583531382E-2</v>
      </c>
      <c r="F4821" s="2">
        <v>2</v>
      </c>
      <c r="G4821" s="4">
        <v>0.1045673322841245</v>
      </c>
      <c r="H4821" s="4">
        <v>-0.16583687850388579</v>
      </c>
      <c r="I4821" s="4">
        <v>-0.1006053869408484</v>
      </c>
    </row>
    <row r="4822" spans="1:9" x14ac:dyDescent="0.25">
      <c r="A4822" t="s">
        <v>5018</v>
      </c>
      <c r="B4822" s="3">
        <v>81.536476135253906</v>
      </c>
      <c r="C4822" s="3">
        <v>14.569999694824221</v>
      </c>
      <c r="D4822" s="4">
        <v>6.6778727526797246E-3</v>
      </c>
      <c r="E4822" s="4">
        <v>-7.0790853874228898E-2</v>
      </c>
      <c r="F4822" s="2">
        <v>2</v>
      </c>
      <c r="G4822" s="4">
        <v>9.8827385435964255E-2</v>
      </c>
      <c r="H4822" s="4">
        <v>-0.1743336218914813</v>
      </c>
      <c r="I4822" s="4">
        <v>-0.1097665750039734</v>
      </c>
    </row>
    <row r="4823" spans="1:9" x14ac:dyDescent="0.25">
      <c r="A4823" t="s">
        <v>5019</v>
      </c>
      <c r="B4823" s="3">
        <v>80.995597839355469</v>
      </c>
      <c r="C4823" s="3">
        <v>15.680000305175779</v>
      </c>
      <c r="D4823" s="4">
        <v>9.333160171316246E-3</v>
      </c>
      <c r="E4823" s="4">
        <v>-3.921564960882995E-2</v>
      </c>
      <c r="F4823" s="2">
        <v>2</v>
      </c>
      <c r="G4823" s="4">
        <v>8.2213861158844104E-2</v>
      </c>
      <c r="H4823" s="4">
        <v>-0.17981074139356981</v>
      </c>
      <c r="I4823" s="4">
        <v>-0.1156720048273686</v>
      </c>
    </row>
    <row r="4824" spans="1:9" x14ac:dyDescent="0.25">
      <c r="A4824" t="s">
        <v>5020</v>
      </c>
      <c r="B4824" s="3">
        <v>80.24664306640625</v>
      </c>
      <c r="C4824" s="3">
        <v>16.319999694824219</v>
      </c>
      <c r="D4824" s="4">
        <v>-1.9836807953396152E-3</v>
      </c>
      <c r="E4824" s="4">
        <v>1.24068762517715E-2</v>
      </c>
      <c r="F4824" s="2">
        <v>3</v>
      </c>
      <c r="G4824" s="4">
        <v>7.2694483400145948E-2</v>
      </c>
      <c r="H4824" s="4">
        <v>-0.18739491480967721</v>
      </c>
      <c r="I4824" s="4">
        <v>-0.1238492600178394</v>
      </c>
    </row>
    <row r="4825" spans="1:9" x14ac:dyDescent="0.25">
      <c r="A4825" t="s">
        <v>5021</v>
      </c>
      <c r="B4825" s="3">
        <v>80.406143188476563</v>
      </c>
      <c r="C4825" s="3">
        <v>16.120000839233398</v>
      </c>
      <c r="D4825" s="4">
        <v>-1.1003124364809099E-2</v>
      </c>
      <c r="E4825" s="4">
        <v>0.1155710070596319</v>
      </c>
      <c r="F4825" s="2">
        <v>3</v>
      </c>
      <c r="G4825" s="4">
        <v>7.0349929166336089E-2</v>
      </c>
      <c r="H4825" s="4">
        <v>-0.18577976175990341</v>
      </c>
      <c r="I4825" s="4">
        <v>-0.1221078021245353</v>
      </c>
    </row>
    <row r="4826" spans="1:9" x14ac:dyDescent="0.25">
      <c r="A4826" t="s">
        <v>5022</v>
      </c>
      <c r="B4826" s="3">
        <v>81.300704956054688</v>
      </c>
      <c r="C4826" s="3">
        <v>14.44999980926514</v>
      </c>
      <c r="D4826" s="4">
        <v>5.4890167297394488E-3</v>
      </c>
      <c r="E4826" s="4">
        <v>-3.0851780204867899E-2</v>
      </c>
      <c r="F4826" s="2">
        <v>2</v>
      </c>
      <c r="G4826" s="4">
        <v>8.9161154721296265E-2</v>
      </c>
      <c r="H4826" s="4">
        <v>-0.1767211218769954</v>
      </c>
      <c r="I4826" s="4">
        <v>-0.11234077730363751</v>
      </c>
    </row>
    <row r="4827" spans="1:9" x14ac:dyDescent="0.25">
      <c r="A4827" t="s">
        <v>5023</v>
      </c>
      <c r="B4827" s="3">
        <v>80.856880187988281</v>
      </c>
      <c r="C4827" s="3">
        <v>14.909999847412109</v>
      </c>
      <c r="D4827" s="4">
        <v>-1.035506232395011E-2</v>
      </c>
      <c r="E4827" s="4">
        <v>8.4363625266335118E-2</v>
      </c>
      <c r="F4827" s="2">
        <v>2</v>
      </c>
      <c r="G4827" s="4">
        <v>9.2372226931500379E-2</v>
      </c>
      <c r="H4827" s="4">
        <v>-0.1812154440029157</v>
      </c>
      <c r="I4827" s="4">
        <v>-0.1171865550720856</v>
      </c>
    </row>
    <row r="4828" spans="1:9" x14ac:dyDescent="0.25">
      <c r="A4828" t="s">
        <v>5024</v>
      </c>
      <c r="B4828" s="3">
        <v>81.702919006347656</v>
      </c>
      <c r="C4828" s="3">
        <v>13.75</v>
      </c>
      <c r="D4828" s="4">
        <v>6.2347482210898253E-3</v>
      </c>
      <c r="E4828" s="4">
        <v>-2.1352326452827811E-2</v>
      </c>
      <c r="F4828" s="2">
        <v>2</v>
      </c>
      <c r="G4828" s="4">
        <v>9.2458907690541992E-2</v>
      </c>
      <c r="H4828" s="4">
        <v>-0.1726481641791564</v>
      </c>
      <c r="I4828" s="4">
        <v>-0.107949314628946</v>
      </c>
    </row>
    <row r="4829" spans="1:9" x14ac:dyDescent="0.25">
      <c r="A4829" t="s">
        <v>5025</v>
      </c>
      <c r="B4829" s="3">
        <v>81.196678161621094</v>
      </c>
      <c r="C4829" s="3">
        <v>14.05000019073486</v>
      </c>
      <c r="D4829" s="4">
        <v>-3.1501718347924919E-3</v>
      </c>
      <c r="E4829" s="4">
        <v>5.0071996273712838E-3</v>
      </c>
      <c r="F4829" s="2">
        <v>2</v>
      </c>
      <c r="G4829" s="4">
        <v>6.7726513171148195E-2</v>
      </c>
      <c r="H4829" s="4">
        <v>-0.1777745329471985</v>
      </c>
      <c r="I4829" s="4">
        <v>-0.1134765650380295</v>
      </c>
    </row>
    <row r="4830" spans="1:9" x14ac:dyDescent="0.25">
      <c r="A4830" t="s">
        <v>5026</v>
      </c>
      <c r="B4830" s="3">
        <v>81.453269958496094</v>
      </c>
      <c r="C4830" s="3">
        <v>13.97999954223633</v>
      </c>
      <c r="D4830" s="4">
        <v>-3.4045329539778008E-4</v>
      </c>
      <c r="E4830" s="4">
        <v>9.3862207354542537E-3</v>
      </c>
      <c r="F4830" s="2">
        <v>2</v>
      </c>
      <c r="G4830" s="4">
        <v>6.1887981125957607E-2</v>
      </c>
      <c r="H4830" s="4">
        <v>-0.17517619623190181</v>
      </c>
      <c r="I4830" s="4">
        <v>-0.1106750385926262</v>
      </c>
    </row>
    <row r="4831" spans="1:9" x14ac:dyDescent="0.25">
      <c r="A4831" t="s">
        <v>5027</v>
      </c>
      <c r="B4831" s="3">
        <v>81.481010437011719</v>
      </c>
      <c r="C4831" s="3">
        <v>13.85000038146973</v>
      </c>
      <c r="D4831" s="4">
        <v>7.7189504167407552E-3</v>
      </c>
      <c r="E4831" s="4">
        <v>-4.6799680935879377E-2</v>
      </c>
      <c r="F4831" s="2">
        <v>2</v>
      </c>
      <c r="G4831" s="4">
        <v>6.9074828378011821E-2</v>
      </c>
      <c r="H4831" s="4">
        <v>-0.17489528661318099</v>
      </c>
      <c r="I4831" s="4">
        <v>-0.1103721618634549</v>
      </c>
    </row>
    <row r="4832" spans="1:9" x14ac:dyDescent="0.25">
      <c r="A4832" t="s">
        <v>5028</v>
      </c>
      <c r="B4832" s="3">
        <v>80.856880187988281</v>
      </c>
      <c r="C4832" s="3">
        <v>14.52999973297119</v>
      </c>
      <c r="D4832" s="4">
        <v>1.7180698184557921E-3</v>
      </c>
      <c r="E4832" s="4">
        <v>-3.9021174408300878E-2</v>
      </c>
      <c r="F4832" s="2">
        <v>2</v>
      </c>
      <c r="G4832" s="4">
        <v>6.0034465385932163E-2</v>
      </c>
      <c r="H4832" s="4">
        <v>-0.1812154440029157</v>
      </c>
      <c r="I4832" s="4">
        <v>-0.1171865550720856</v>
      </c>
    </row>
    <row r="4833" spans="1:9" x14ac:dyDescent="0.25">
      <c r="A4833" t="s">
        <v>5029</v>
      </c>
      <c r="B4833" s="3">
        <v>80.71820068359375</v>
      </c>
      <c r="C4833" s="3">
        <v>15.11999988555908</v>
      </c>
      <c r="D4833" s="4">
        <v>5.6151516706872684E-3</v>
      </c>
      <c r="E4833" s="4">
        <v>-1.241022396146829E-2</v>
      </c>
      <c r="F4833" s="2">
        <v>2</v>
      </c>
      <c r="G4833" s="4">
        <v>6.9565831868057648E-2</v>
      </c>
      <c r="H4833" s="4">
        <v>-0.18261976032290689</v>
      </c>
      <c r="I4833" s="4">
        <v>-0.1177374295736153</v>
      </c>
    </row>
    <row r="4834" spans="1:9" x14ac:dyDescent="0.25">
      <c r="A4834" t="s">
        <v>5030</v>
      </c>
      <c r="B4834" s="3">
        <v>80.267486572265625</v>
      </c>
      <c r="C4834" s="3">
        <v>15.310000419616699</v>
      </c>
      <c r="D4834" s="4">
        <v>1.357301631908414E-2</v>
      </c>
      <c r="E4834" s="4">
        <v>-9.1933578566017804E-2</v>
      </c>
      <c r="F4834" s="2">
        <v>2</v>
      </c>
      <c r="G4834" s="4">
        <v>5.5318450624374897E-2</v>
      </c>
      <c r="H4834" s="4">
        <v>-0.1871838463062819</v>
      </c>
      <c r="I4834" s="4">
        <v>-0.113066446715297</v>
      </c>
    </row>
    <row r="4835" spans="1:9" x14ac:dyDescent="0.25">
      <c r="A4835" t="s">
        <v>5031</v>
      </c>
      <c r="B4835" s="3">
        <v>79.192604064941406</v>
      </c>
      <c r="C4835" s="3">
        <v>16.860000610351559</v>
      </c>
      <c r="D4835" s="4">
        <v>-1.2537712645858569E-2</v>
      </c>
      <c r="E4835" s="4">
        <v>0.13382654607314831</v>
      </c>
      <c r="F4835" s="2">
        <v>3</v>
      </c>
      <c r="G4835" s="4">
        <v>3.2050341314574071E-2</v>
      </c>
      <c r="H4835" s="4">
        <v>-0.1980684759687461</v>
      </c>
      <c r="I4835" s="4">
        <v>-0.1249436014923602</v>
      </c>
    </row>
    <row r="4836" spans="1:9" x14ac:dyDescent="0.25">
      <c r="A4836" t="s">
        <v>5032</v>
      </c>
      <c r="B4836" s="3">
        <v>80.198104858398438</v>
      </c>
      <c r="C4836" s="3">
        <v>14.86999988555908</v>
      </c>
      <c r="D4836" s="4">
        <v>3.9059951998061671E-3</v>
      </c>
      <c r="E4836" s="4">
        <v>-2.6827607151163062E-3</v>
      </c>
      <c r="F4836" s="2">
        <v>2</v>
      </c>
      <c r="G4836" s="4">
        <v>3.1620907905020923E-2</v>
      </c>
      <c r="H4836" s="4">
        <v>-0.1878864293845677</v>
      </c>
      <c r="I4836" s="4">
        <v>-0.1138330954873101</v>
      </c>
    </row>
    <row r="4837" spans="1:9" x14ac:dyDescent="0.25">
      <c r="A4837" t="s">
        <v>5033</v>
      </c>
      <c r="B4837" s="3">
        <v>79.886070251464844</v>
      </c>
      <c r="C4837" s="3">
        <v>14.909999847412109</v>
      </c>
      <c r="D4837" s="4">
        <v>-9.7134987898557235E-3</v>
      </c>
      <c r="E4837" s="4">
        <v>1.9835838859306291E-2</v>
      </c>
      <c r="F4837" s="2">
        <v>2</v>
      </c>
      <c r="G4837" s="4">
        <v>2.8507040051046099E-2</v>
      </c>
      <c r="H4837" s="4">
        <v>-0.19104619904795131</v>
      </c>
      <c r="I4837" s="4">
        <v>-0.1153259407347301</v>
      </c>
    </row>
    <row r="4838" spans="1:9" x14ac:dyDescent="0.25">
      <c r="A4838" t="s">
        <v>5034</v>
      </c>
      <c r="B4838" s="3">
        <v>80.669654846191406</v>
      </c>
      <c r="C4838" s="3">
        <v>14.61999988555908</v>
      </c>
      <c r="D4838" s="4">
        <v>6.57577954045796E-3</v>
      </c>
      <c r="E4838" s="4">
        <v>-4.9414838961427621E-2</v>
      </c>
      <c r="F4838" s="2">
        <v>2</v>
      </c>
      <c r="G4838" s="4">
        <v>3.7142402292289933E-2</v>
      </c>
      <c r="H4838" s="4">
        <v>-0.1831113521556684</v>
      </c>
      <c r="I4838" s="4">
        <v>-0.1038696083710107</v>
      </c>
    </row>
    <row r="4839" spans="1:9" x14ac:dyDescent="0.25">
      <c r="A4839" t="s">
        <v>5035</v>
      </c>
      <c r="B4839" s="3">
        <v>80.142654418945313</v>
      </c>
      <c r="C4839" s="3">
        <v>15.38000011444092</v>
      </c>
      <c r="D4839" s="4">
        <v>-3.7923282076649518E-3</v>
      </c>
      <c r="E4839" s="4">
        <v>6.7314384267881167E-2</v>
      </c>
      <c r="F4839" s="2">
        <v>2</v>
      </c>
      <c r="G4839" s="4">
        <v>3.135885422833784E-2</v>
      </c>
      <c r="H4839" s="4">
        <v>-0.1884479395905255</v>
      </c>
      <c r="I4839" s="4">
        <v>-0.1097238679455325</v>
      </c>
    </row>
    <row r="4840" spans="1:9" x14ac:dyDescent="0.25">
      <c r="A4840" t="s">
        <v>5036</v>
      </c>
      <c r="B4840" s="3">
        <v>80.447738647460938</v>
      </c>
      <c r="C4840" s="3">
        <v>14.409999847412109</v>
      </c>
      <c r="D4840" s="4">
        <v>1.9419979979840681E-2</v>
      </c>
      <c r="E4840" s="4">
        <v>-0.14834516652269489</v>
      </c>
      <c r="F4840" s="2">
        <v>2</v>
      </c>
      <c r="G4840" s="4">
        <v>4.9803210047737023E-2</v>
      </c>
      <c r="H4840" s="4">
        <v>-0.185358551847564</v>
      </c>
      <c r="I4840" s="4">
        <v>-0.1063347961848958</v>
      </c>
    </row>
    <row r="4841" spans="1:9" x14ac:dyDescent="0.25">
      <c r="A4841" t="s">
        <v>5037</v>
      </c>
      <c r="B4841" s="3">
        <v>78.915206909179688</v>
      </c>
      <c r="C4841" s="3">
        <v>16.920000076293949</v>
      </c>
      <c r="D4841" s="4">
        <v>-1.3950731349993689E-2</v>
      </c>
      <c r="E4841" s="4">
        <v>0.131016044996598</v>
      </c>
      <c r="F4841" s="2">
        <v>3</v>
      </c>
      <c r="G4841" s="4">
        <v>3.6705434137778603E-2</v>
      </c>
      <c r="H4841" s="4">
        <v>-0.2008774948980834</v>
      </c>
      <c r="I4841" s="4">
        <v>-0.1122150134881242</v>
      </c>
    </row>
    <row r="4842" spans="1:9" x14ac:dyDescent="0.25">
      <c r="A4842" t="s">
        <v>5038</v>
      </c>
      <c r="B4842" s="3">
        <v>80.031707763671875</v>
      </c>
      <c r="C4842" s="3">
        <v>14.960000038146971</v>
      </c>
      <c r="D4842" s="4">
        <v>7.9477654032273914E-3</v>
      </c>
      <c r="E4842" s="4">
        <v>-9.6618326050432524E-2</v>
      </c>
      <c r="F4842" s="2">
        <v>2</v>
      </c>
      <c r="G4842" s="4">
        <v>3.3730838379175898E-2</v>
      </c>
      <c r="H4842" s="4">
        <v>-0.18957142354966691</v>
      </c>
      <c r="I4842" s="4">
        <v>-9.9654535794812316E-2</v>
      </c>
    </row>
    <row r="4843" spans="1:9" x14ac:dyDescent="0.25">
      <c r="A4843" t="s">
        <v>5039</v>
      </c>
      <c r="B4843" s="3">
        <v>79.400650024414063</v>
      </c>
      <c r="C4843" s="3">
        <v>16.559999465942379</v>
      </c>
      <c r="D4843" s="4">
        <v>3.0663916439936929E-3</v>
      </c>
      <c r="E4843" s="4">
        <v>-6.6516365298769364E-2</v>
      </c>
      <c r="F4843" s="2">
        <v>3</v>
      </c>
      <c r="G4843" s="4">
        <v>2.557977095731134E-2</v>
      </c>
      <c r="H4843" s="4">
        <v>-0.19596173108621079</v>
      </c>
      <c r="I4843" s="4">
        <v>-9.9663818728566889E-2</v>
      </c>
    </row>
    <row r="4844" spans="1:9" x14ac:dyDescent="0.25">
      <c r="A4844" t="s">
        <v>5040</v>
      </c>
      <c r="B4844" s="3">
        <v>79.157920837402344</v>
      </c>
      <c r="C4844" s="3">
        <v>17.739999771118161</v>
      </c>
      <c r="D4844" s="4">
        <v>-1.3993078347040781E-2</v>
      </c>
      <c r="E4844" s="4">
        <v>0.22092223655468499</v>
      </c>
      <c r="F4844" s="2">
        <v>3</v>
      </c>
      <c r="G4844" s="4">
        <v>3.0319662254447929E-2</v>
      </c>
      <c r="H4844" s="4">
        <v>-0.19841969025001799</v>
      </c>
      <c r="I4844" s="4">
        <v>-0.10078471049554399</v>
      </c>
    </row>
    <row r="4845" spans="1:9" x14ac:dyDescent="0.25">
      <c r="A4845" t="s">
        <v>5041</v>
      </c>
      <c r="B4845" s="3">
        <v>80.281303405761719</v>
      </c>
      <c r="C4845" s="3">
        <v>14.52999973297119</v>
      </c>
      <c r="D4845" s="4">
        <v>-1.304416254662477E-2</v>
      </c>
      <c r="E4845" s="4">
        <v>9.166035123157612E-2</v>
      </c>
      <c r="F4845" s="2">
        <v>2</v>
      </c>
      <c r="G4845" s="4">
        <v>4.0978785863362573E-2</v>
      </c>
      <c r="H4845" s="4">
        <v>-0.18704393230201799</v>
      </c>
      <c r="I4845" s="4">
        <v>-8.802334977832027E-2</v>
      </c>
    </row>
    <row r="4846" spans="1:9" x14ac:dyDescent="0.25">
      <c r="A4846" t="s">
        <v>5042</v>
      </c>
      <c r="B4846" s="3">
        <v>81.34234619140625</v>
      </c>
      <c r="C4846" s="3">
        <v>13.310000419616699</v>
      </c>
      <c r="D4846" s="4">
        <v>-1.1794104152860091E-2</v>
      </c>
      <c r="E4846" s="4">
        <v>0.17787612344731499</v>
      </c>
      <c r="F4846" s="2">
        <v>2</v>
      </c>
      <c r="G4846" s="4">
        <v>5.6414308222137777E-2</v>
      </c>
      <c r="H4846" s="4">
        <v>-0.1762994484174305</v>
      </c>
      <c r="I4846" s="4">
        <v>-6.5030503547054641E-2</v>
      </c>
    </row>
    <row r="4847" spans="1:9" x14ac:dyDescent="0.25">
      <c r="A4847" t="s">
        <v>5043</v>
      </c>
      <c r="B4847" s="3">
        <v>82.313156127929688</v>
      </c>
      <c r="C4847" s="3">
        <v>11.30000019073486</v>
      </c>
      <c r="D4847" s="4">
        <v>5.1657879072657398E-3</v>
      </c>
      <c r="E4847" s="4">
        <v>-5.6761216818421389E-2</v>
      </c>
      <c r="F4847" s="2">
        <v>1</v>
      </c>
      <c r="G4847" s="4">
        <v>5.4032275870315782E-2</v>
      </c>
      <c r="H4847" s="4">
        <v>-0.16646869337239489</v>
      </c>
      <c r="I4847" s="4">
        <v>-5.2346816146349513E-2</v>
      </c>
    </row>
    <row r="4848" spans="1:9" x14ac:dyDescent="0.25">
      <c r="A4848" t="s">
        <v>5044</v>
      </c>
      <c r="B4848" s="3">
        <v>81.890129089355469</v>
      </c>
      <c r="C4848" s="3">
        <v>11.97999954223633</v>
      </c>
      <c r="D4848" s="4">
        <v>7.6277430178794958E-4</v>
      </c>
      <c r="E4848" s="4">
        <v>-5.0713181388781003E-2</v>
      </c>
      <c r="F4848" s="2">
        <v>1</v>
      </c>
      <c r="G4848" s="4">
        <v>5.274161950818379E-2</v>
      </c>
      <c r="H4848" s="4">
        <v>-0.17075241054214549</v>
      </c>
      <c r="I4848" s="4">
        <v>-4.4567378788004208E-2</v>
      </c>
    </row>
    <row r="4849" spans="1:9" x14ac:dyDescent="0.25">
      <c r="A4849" t="s">
        <v>5045</v>
      </c>
      <c r="B4849" s="3">
        <v>81.827713012695313</v>
      </c>
      <c r="C4849" s="3">
        <v>12.61999988555908</v>
      </c>
      <c r="D4849" s="4">
        <v>-1.039976342575011E-2</v>
      </c>
      <c r="E4849" s="4">
        <v>2.3519867286897918E-2</v>
      </c>
      <c r="F4849" s="2">
        <v>1</v>
      </c>
      <c r="G4849" s="4">
        <v>4.9553075063935248E-2</v>
      </c>
      <c r="H4849" s="4">
        <v>-0.17138445718426731</v>
      </c>
      <c r="I4849" s="4">
        <v>-4.5295602768016703E-2</v>
      </c>
    </row>
    <row r="4850" spans="1:9" x14ac:dyDescent="0.25">
      <c r="A4850" t="s">
        <v>5046</v>
      </c>
      <c r="B4850" s="3">
        <v>82.687644958496094</v>
      </c>
      <c r="C4850" s="3">
        <v>12.329999923706049</v>
      </c>
      <c r="D4850" s="4">
        <v>5.3969176028958446E-3</v>
      </c>
      <c r="E4850" s="4">
        <v>-6.2357393050317622E-2</v>
      </c>
      <c r="F4850" s="2">
        <v>1</v>
      </c>
      <c r="G4850" s="4">
        <v>5.8090834627712029E-2</v>
      </c>
      <c r="H4850" s="4">
        <v>-0.16267649077753479</v>
      </c>
      <c r="I4850" s="4">
        <v>-3.5262561641120072E-2</v>
      </c>
    </row>
    <row r="4851" spans="1:9" x14ac:dyDescent="0.25">
      <c r="A4851" t="s">
        <v>5047</v>
      </c>
      <c r="B4851" s="3">
        <v>82.243782043457031</v>
      </c>
      <c r="C4851" s="3">
        <v>13.14999961853027</v>
      </c>
      <c r="D4851" s="4">
        <v>3.468715284222768E-3</v>
      </c>
      <c r="E4851" s="4">
        <v>-3.874273938758499E-2</v>
      </c>
      <c r="F4851" s="2">
        <v>1</v>
      </c>
      <c r="G4851" s="4">
        <v>4.9033120205512093E-2</v>
      </c>
      <c r="H4851" s="4">
        <v>-0.16717119919280979</v>
      </c>
      <c r="I4851" s="4">
        <v>-4.0441221304873043E-2</v>
      </c>
    </row>
    <row r="4852" spans="1:9" x14ac:dyDescent="0.25">
      <c r="A4852" t="s">
        <v>5048</v>
      </c>
      <c r="B4852" s="3">
        <v>81.959487915039063</v>
      </c>
      <c r="C4852" s="3">
        <v>13.680000305175779</v>
      </c>
      <c r="D4852" s="4">
        <v>4.7607988744158281E-3</v>
      </c>
      <c r="E4852" s="4">
        <v>-3.0474795319926029E-2</v>
      </c>
      <c r="F4852" s="2">
        <v>2</v>
      </c>
      <c r="G4852" s="4">
        <v>5.1151618622339523E-2</v>
      </c>
      <c r="H4852" s="4">
        <v>-0.17005005923747249</v>
      </c>
      <c r="I4852" s="4">
        <v>-4.3758152018380292E-2</v>
      </c>
    </row>
    <row r="4853" spans="1:9" x14ac:dyDescent="0.25">
      <c r="A4853" t="s">
        <v>5049</v>
      </c>
      <c r="B4853" s="3">
        <v>81.571144104003906</v>
      </c>
      <c r="C4853" s="3">
        <v>14.10999965667725</v>
      </c>
      <c r="D4853" s="4">
        <v>1.7030940603914859E-3</v>
      </c>
      <c r="E4853" s="4">
        <v>1.419411204596877E-3</v>
      </c>
      <c r="F4853" s="2">
        <v>2</v>
      </c>
      <c r="G4853" s="4">
        <v>5.4078480032762943E-2</v>
      </c>
      <c r="H4853" s="4">
        <v>-0.1739825621259512</v>
      </c>
      <c r="I4853" s="4">
        <v>-4.8289056407405218E-2</v>
      </c>
    </row>
    <row r="4854" spans="1:9" x14ac:dyDescent="0.25">
      <c r="A4854" t="s">
        <v>5050</v>
      </c>
      <c r="B4854" s="3">
        <v>81.432456970214844</v>
      </c>
      <c r="C4854" s="3">
        <v>14.090000152587891</v>
      </c>
      <c r="D4854" s="4">
        <v>-4.4929496636116886E-3</v>
      </c>
      <c r="E4854" s="4">
        <v>4.9928454021879176E-3</v>
      </c>
      <c r="F4854" s="2">
        <v>2</v>
      </c>
      <c r="G4854" s="4">
        <v>5.8613177526110727E-2</v>
      </c>
      <c r="H4854" s="4">
        <v>-0.17538695570381349</v>
      </c>
      <c r="I4854" s="4">
        <v>-4.9907153890434867E-2</v>
      </c>
    </row>
    <row r="4855" spans="1:9" x14ac:dyDescent="0.25">
      <c r="A4855" t="s">
        <v>5051</v>
      </c>
      <c r="B4855" s="3">
        <v>81.799980163574219</v>
      </c>
      <c r="C4855" s="3">
        <v>14.02000045776367</v>
      </c>
      <c r="D4855" s="4">
        <v>-1.861812009771979E-3</v>
      </c>
      <c r="E4855" s="4">
        <v>2.7859245225528181E-2</v>
      </c>
      <c r="F4855" s="2">
        <v>2</v>
      </c>
      <c r="G4855" s="4">
        <v>6.4614409076078072E-2</v>
      </c>
      <c r="H4855" s="4">
        <v>-0.17166528954511731</v>
      </c>
      <c r="I4855" s="4">
        <v>-3.6627292008032157E-2</v>
      </c>
    </row>
    <row r="4856" spans="1:9" x14ac:dyDescent="0.25">
      <c r="A4856" t="s">
        <v>5052</v>
      </c>
      <c r="B4856" s="3">
        <v>81.952560424804688</v>
      </c>
      <c r="C4856" s="3">
        <v>13.64000034332275</v>
      </c>
      <c r="D4856" s="4">
        <v>1.415965749065462E-2</v>
      </c>
      <c r="E4856" s="4">
        <v>-5.8661107054649553E-2</v>
      </c>
      <c r="F4856" s="2">
        <v>2</v>
      </c>
      <c r="G4856" s="4">
        <v>7.0200190672965679E-2</v>
      </c>
      <c r="H4856" s="4">
        <v>-0.17012020938428191</v>
      </c>
      <c r="I4856" s="4">
        <v>-2.8998116787045111E-2</v>
      </c>
    </row>
    <row r="4857" spans="1:9" x14ac:dyDescent="0.25">
      <c r="A4857" t="s">
        <v>5053</v>
      </c>
      <c r="B4857" s="3">
        <v>80.808341979980469</v>
      </c>
      <c r="C4857" s="3">
        <v>14.489999771118161</v>
      </c>
      <c r="D4857" s="4">
        <v>-6.6495895518293713E-3</v>
      </c>
      <c r="E4857" s="4">
        <v>5.3818165172230037E-2</v>
      </c>
      <c r="F4857" s="2">
        <v>2</v>
      </c>
      <c r="G4857" s="4">
        <v>7.0085003963928472E-2</v>
      </c>
      <c r="H4857" s="4">
        <v>-0.18170695857780619</v>
      </c>
      <c r="I4857" s="4">
        <v>-4.2555207120430587E-2</v>
      </c>
    </row>
    <row r="4858" spans="1:9" x14ac:dyDescent="0.25">
      <c r="A4858" t="s">
        <v>5054</v>
      </c>
      <c r="B4858" s="3">
        <v>81.349281311035156</v>
      </c>
      <c r="C4858" s="3">
        <v>13.75</v>
      </c>
      <c r="D4858" s="4">
        <v>1.451655122583384E-3</v>
      </c>
      <c r="E4858" s="4">
        <v>2.459015810953602E-2</v>
      </c>
      <c r="F4858" s="2">
        <v>2</v>
      </c>
      <c r="G4858" s="4">
        <v>7.75395835592394E-2</v>
      </c>
      <c r="H4858" s="4">
        <v>-0.17622922101275029</v>
      </c>
      <c r="I4858" s="4">
        <v>-3.6145973456035208E-2</v>
      </c>
    </row>
    <row r="4859" spans="1:9" x14ac:dyDescent="0.25">
      <c r="A4859" t="s">
        <v>5055</v>
      </c>
      <c r="B4859" s="3">
        <v>81.231361389160156</v>
      </c>
      <c r="C4859" s="3">
        <v>13.420000076293951</v>
      </c>
      <c r="D4859" s="4">
        <v>1.1970555630311801E-3</v>
      </c>
      <c r="E4859" s="4">
        <v>-4.5519226473835439E-2</v>
      </c>
      <c r="F4859" s="2">
        <v>2</v>
      </c>
      <c r="G4859" s="4">
        <v>9.021852789185747E-2</v>
      </c>
      <c r="H4859" s="4">
        <v>-0.1774233186659265</v>
      </c>
      <c r="I4859" s="4">
        <v>-3.7543128903228418E-2</v>
      </c>
    </row>
    <row r="4860" spans="1:9" x14ac:dyDescent="0.25">
      <c r="A4860" t="s">
        <v>5056</v>
      </c>
      <c r="B4860" s="3">
        <v>81.134239196777344</v>
      </c>
      <c r="C4860" s="3">
        <v>14.060000419616699</v>
      </c>
      <c r="D4860" s="4">
        <v>8.5484291143900215E-4</v>
      </c>
      <c r="E4860" s="4">
        <v>-1.471619000773905E-2</v>
      </c>
      <c r="F4860" s="2">
        <v>2</v>
      </c>
      <c r="G4860" s="4">
        <v>8.9810669139838373E-2</v>
      </c>
      <c r="H4860" s="4">
        <v>-0.1784068113629331</v>
      </c>
      <c r="I4860" s="4">
        <v>-3.8693865758997692E-2</v>
      </c>
    </row>
    <row r="4861" spans="1:9" x14ac:dyDescent="0.25">
      <c r="A4861" t="s">
        <v>5057</v>
      </c>
      <c r="B4861" s="3">
        <v>81.06494140625</v>
      </c>
      <c r="C4861" s="3">
        <v>14.27000045776367</v>
      </c>
      <c r="D4861" s="4">
        <v>-1.0160686010497241E-2</v>
      </c>
      <c r="E4861" s="4">
        <v>4.8493814675639728E-2</v>
      </c>
      <c r="F4861" s="2">
        <v>2</v>
      </c>
      <c r="G4861" s="4">
        <v>8.6993492777072579E-2</v>
      </c>
      <c r="H4861" s="4">
        <v>-0.17910854460463871</v>
      </c>
      <c r="I4861" s="4">
        <v>-3.9514929612960992E-2</v>
      </c>
    </row>
    <row r="4862" spans="1:9" x14ac:dyDescent="0.25">
      <c r="A4862" t="s">
        <v>5058</v>
      </c>
      <c r="B4862" s="3">
        <v>81.897071838378906</v>
      </c>
      <c r="C4862" s="3">
        <v>13.60999965667725</v>
      </c>
      <c r="D4862" s="4">
        <v>-3.711667021210618E-3</v>
      </c>
      <c r="E4862" s="4">
        <v>3.5768592166995461E-2</v>
      </c>
      <c r="F4862" s="2">
        <v>2</v>
      </c>
      <c r="G4862" s="4">
        <v>8.4209122904122191E-2</v>
      </c>
      <c r="H4862" s="4">
        <v>-0.1706821058795944</v>
      </c>
      <c r="I4862" s="4">
        <v>-2.965556448162554E-2</v>
      </c>
    </row>
    <row r="4863" spans="1:9" x14ac:dyDescent="0.25">
      <c r="A4863" t="s">
        <v>5059</v>
      </c>
      <c r="B4863" s="3">
        <v>82.202178955078125</v>
      </c>
      <c r="C4863" s="3">
        <v>13.14000034332275</v>
      </c>
      <c r="D4863" s="4">
        <v>-2.9691416917055902E-3</v>
      </c>
      <c r="E4863" s="4">
        <v>-1.128665304445642E-2</v>
      </c>
      <c r="F4863" s="2">
        <v>1</v>
      </c>
      <c r="G4863" s="4">
        <v>7.2650052132182896E-2</v>
      </c>
      <c r="H4863" s="4">
        <v>-0.16759248636301999</v>
      </c>
      <c r="I4863" s="4">
        <v>-2.6040551315948509E-2</v>
      </c>
    </row>
    <row r="4864" spans="1:9" x14ac:dyDescent="0.25">
      <c r="A4864" t="s">
        <v>5060</v>
      </c>
      <c r="B4864" s="3">
        <v>82.446975708007813</v>
      </c>
      <c r="C4864" s="3">
        <v>13.289999961853029</v>
      </c>
      <c r="D4864" s="4">
        <v>2.014508616043909E-3</v>
      </c>
      <c r="E4864" s="4">
        <v>-1.4825782999146719E-2</v>
      </c>
      <c r="F4864" s="2">
        <v>2</v>
      </c>
      <c r="G4864" s="4">
        <v>7.6129685771633371E-2</v>
      </c>
      <c r="H4864" s="4">
        <v>-0.16511359031618941</v>
      </c>
      <c r="I4864" s="4">
        <v>-2.3140115907133611E-2</v>
      </c>
    </row>
    <row r="4865" spans="1:9" x14ac:dyDescent="0.25">
      <c r="A4865" t="s">
        <v>5061</v>
      </c>
      <c r="B4865" s="3">
        <v>82.281219482421875</v>
      </c>
      <c r="C4865" s="3">
        <v>13.489999771118161</v>
      </c>
      <c r="D4865" s="4">
        <v>-8.4900301192109007E-3</v>
      </c>
      <c r="E4865" s="4">
        <v>2.585552566167237E-2</v>
      </c>
      <c r="F4865" s="2">
        <v>2</v>
      </c>
      <c r="G4865" s="4">
        <v>8.5975604537131156E-2</v>
      </c>
      <c r="H4865" s="4">
        <v>-0.1667920948201301</v>
      </c>
      <c r="I4865" s="4">
        <v>-2.5104052193735679E-2</v>
      </c>
    </row>
    <row r="4866" spans="1:9" x14ac:dyDescent="0.25">
      <c r="A4866" t="s">
        <v>5062</v>
      </c>
      <c r="B4866" s="3">
        <v>82.985771179199219</v>
      </c>
      <c r="C4866" s="3">
        <v>13.14999961853027</v>
      </c>
      <c r="D4866" s="4">
        <v>-8.2545531200683975E-3</v>
      </c>
      <c r="E4866" s="4">
        <v>6.1339729955463662E-2</v>
      </c>
      <c r="F4866" s="2">
        <v>1</v>
      </c>
      <c r="G4866" s="4">
        <v>0.101085211302038</v>
      </c>
      <c r="H4866" s="4">
        <v>-0.15965756221286631</v>
      </c>
      <c r="I4866" s="4">
        <v>-2.8145882969012881E-3</v>
      </c>
    </row>
    <row r="4867" spans="1:9" x14ac:dyDescent="0.25">
      <c r="A4867" t="s">
        <v>5063</v>
      </c>
      <c r="B4867" s="3">
        <v>83.676483154296875</v>
      </c>
      <c r="C4867" s="3">
        <v>12.39000034332275</v>
      </c>
      <c r="D4867" s="4">
        <v>6.2294117889913903E-3</v>
      </c>
      <c r="E4867" s="4">
        <v>-3.2031237601768403E-2</v>
      </c>
      <c r="F4867" s="2">
        <v>1</v>
      </c>
      <c r="G4867" s="4">
        <v>9.664026032253159E-2</v>
      </c>
      <c r="H4867" s="4">
        <v>-0.15266317538347909</v>
      </c>
      <c r="I4867" s="4">
        <v>5.4852430533272054E-3</v>
      </c>
    </row>
    <row r="4868" spans="1:9" x14ac:dyDescent="0.25">
      <c r="A4868" t="s">
        <v>5064</v>
      </c>
      <c r="B4868" s="3">
        <v>83.158454895019531</v>
      </c>
      <c r="C4868" s="3">
        <v>12.80000019073486</v>
      </c>
      <c r="D4868" s="4">
        <v>-7.0110305435066023E-3</v>
      </c>
      <c r="E4868" s="4">
        <v>2.481988993575035E-2</v>
      </c>
      <c r="F4868" s="2">
        <v>1</v>
      </c>
      <c r="G4868" s="4">
        <v>0.104171047998324</v>
      </c>
      <c r="H4868" s="4">
        <v>-0.15790890756211631</v>
      </c>
      <c r="I4868" s="4">
        <v>1.9973704649878909E-2</v>
      </c>
    </row>
    <row r="4869" spans="1:9" x14ac:dyDescent="0.25">
      <c r="A4869" t="s">
        <v>5065</v>
      </c>
      <c r="B4869" s="3">
        <v>83.745597839355469</v>
      </c>
      <c r="C4869" s="3">
        <v>12.489999771118161</v>
      </c>
      <c r="D4869" s="4">
        <v>2.2319598387838808E-3</v>
      </c>
      <c r="E4869" s="4">
        <v>-1.6535436322902108E-2</v>
      </c>
      <c r="F4869" s="2">
        <v>1</v>
      </c>
      <c r="G4869" s="4">
        <v>9.7546057786258578E-2</v>
      </c>
      <c r="H4869" s="4">
        <v>-0.1519632963306761</v>
      </c>
      <c r="I4869" s="4">
        <v>5.4996229994824342E-2</v>
      </c>
    </row>
    <row r="4870" spans="1:9" x14ac:dyDescent="0.25">
      <c r="A4870" t="s">
        <v>5066</v>
      </c>
      <c r="B4870" s="3">
        <v>83.559097290039063</v>
      </c>
      <c r="C4870" s="3">
        <v>12.69999980926514</v>
      </c>
      <c r="D4870" s="4">
        <v>-1.1117443470151979E-2</v>
      </c>
      <c r="E4870" s="4">
        <v>2.419356451322385E-2</v>
      </c>
      <c r="F4870" s="2">
        <v>1</v>
      </c>
      <c r="G4870" s="4">
        <v>7.6738628445049972E-2</v>
      </c>
      <c r="H4870" s="4">
        <v>-0.1538518649856899</v>
      </c>
      <c r="I4870" s="4">
        <v>5.2646764691606902E-2</v>
      </c>
    </row>
    <row r="4871" spans="1:9" x14ac:dyDescent="0.25">
      <c r="A4871" t="s">
        <v>5067</v>
      </c>
      <c r="B4871" s="3">
        <v>84.498504638671875</v>
      </c>
      <c r="C4871" s="3">
        <v>12.39999961853027</v>
      </c>
      <c r="D4871" s="4">
        <v>-3.7461430809692109E-3</v>
      </c>
      <c r="E4871" s="4">
        <v>1.141919959500726E-2</v>
      </c>
      <c r="F4871" s="2">
        <v>1</v>
      </c>
      <c r="G4871" s="4">
        <v>8.4487051678232561E-2</v>
      </c>
      <c r="H4871" s="4">
        <v>-0.1443391033374242</v>
      </c>
      <c r="I4871" s="4">
        <v>6.4481072843996845E-2</v>
      </c>
    </row>
    <row r="4872" spans="1:9" x14ac:dyDescent="0.25">
      <c r="A4872" t="s">
        <v>5068</v>
      </c>
      <c r="B4872" s="3">
        <v>84.816238403320313</v>
      </c>
      <c r="C4872" s="3">
        <v>12.260000228881839</v>
      </c>
      <c r="D4872" s="4">
        <v>4.889484422632151E-4</v>
      </c>
      <c r="E4872" s="4">
        <v>2.6800725271739271E-2</v>
      </c>
      <c r="F4872" s="2">
        <v>1</v>
      </c>
      <c r="G4872" s="4">
        <v>7.5282714242437265E-2</v>
      </c>
      <c r="H4872" s="4">
        <v>-0.14112162204445189</v>
      </c>
      <c r="I4872" s="4">
        <v>6.8483765910791528E-2</v>
      </c>
    </row>
    <row r="4873" spans="1:9" x14ac:dyDescent="0.25">
      <c r="A4873" t="s">
        <v>5069</v>
      </c>
      <c r="B4873" s="3">
        <v>84.774787902832031</v>
      </c>
      <c r="C4873" s="3">
        <v>11.939999580383301</v>
      </c>
      <c r="D4873" s="4">
        <v>1.2456707994339841E-2</v>
      </c>
      <c r="E4873" s="4">
        <v>-7.6566179537999712E-2</v>
      </c>
      <c r="F4873" s="2">
        <v>1</v>
      </c>
      <c r="G4873" s="4">
        <v>7.8371460872159293E-2</v>
      </c>
      <c r="H4873" s="4">
        <v>-0.14154136405724349</v>
      </c>
      <c r="I4873" s="4">
        <v>6.7961587756061093E-2</v>
      </c>
    </row>
    <row r="4874" spans="1:9" x14ac:dyDescent="0.25">
      <c r="A4874" t="s">
        <v>5070</v>
      </c>
      <c r="B4874" s="3">
        <v>83.731765747070313</v>
      </c>
      <c r="C4874" s="3">
        <v>12.930000305175779</v>
      </c>
      <c r="D4874" s="4">
        <v>4.1256607346840107E-4</v>
      </c>
      <c r="E4874" s="4">
        <v>3.4400024414062542E-2</v>
      </c>
      <c r="F4874" s="2">
        <v>1</v>
      </c>
      <c r="G4874" s="4">
        <v>6.7865139589616597E-2</v>
      </c>
      <c r="H4874" s="4">
        <v>-0.15210336485068179</v>
      </c>
      <c r="I4874" s="4">
        <v>5.4821978385303671E-2</v>
      </c>
    </row>
    <row r="4875" spans="1:9" x14ac:dyDescent="0.25">
      <c r="A4875" t="s">
        <v>5071</v>
      </c>
      <c r="B4875" s="3">
        <v>83.697235107421875</v>
      </c>
      <c r="C4875" s="3">
        <v>12.5</v>
      </c>
      <c r="D4875" s="4">
        <v>-4.949982219969451E-4</v>
      </c>
      <c r="E4875" s="4">
        <v>3.820598335584835E-2</v>
      </c>
      <c r="F4875" s="2">
        <v>1</v>
      </c>
      <c r="G4875" s="4">
        <v>6.9366436518441654E-2</v>
      </c>
      <c r="H4875" s="4">
        <v>-0.152453033974535</v>
      </c>
      <c r="I4875" s="4">
        <v>5.4386974091486413E-2</v>
      </c>
    </row>
    <row r="4876" spans="1:9" x14ac:dyDescent="0.25">
      <c r="A4876" t="s">
        <v>5072</v>
      </c>
      <c r="B4876" s="3">
        <v>83.738685607910156</v>
      </c>
      <c r="C4876" s="3">
        <v>12.039999961853029</v>
      </c>
      <c r="D4876" s="4">
        <v>4.9740543239908952E-3</v>
      </c>
      <c r="E4876" s="4">
        <v>-3.311255141196678E-3</v>
      </c>
      <c r="F4876" s="2">
        <v>1</v>
      </c>
      <c r="G4876" s="4">
        <v>6.3632383398500192E-2</v>
      </c>
      <c r="H4876" s="4">
        <v>-0.15203329196174339</v>
      </c>
      <c r="I4876" s="4">
        <v>5.4909152246216619E-2</v>
      </c>
    </row>
    <row r="4877" spans="1:9" x14ac:dyDescent="0.25">
      <c r="A4877" t="s">
        <v>5073</v>
      </c>
      <c r="B4877" s="3">
        <v>83.324226379394531</v>
      </c>
      <c r="C4877" s="3">
        <v>12.079999923706049</v>
      </c>
      <c r="D4877" s="4">
        <v>-6.5883778329901546E-3</v>
      </c>
      <c r="E4877" s="4">
        <v>5.1349013432615109E-2</v>
      </c>
      <c r="F4877" s="2">
        <v>1</v>
      </c>
      <c r="G4877" s="4">
        <v>6.8857954039434732E-2</v>
      </c>
      <c r="H4877" s="4">
        <v>-0.1562302485424337</v>
      </c>
      <c r="I4877" s="4">
        <v>4.9687947372746073E-2</v>
      </c>
    </row>
    <row r="4878" spans="1:9" x14ac:dyDescent="0.25">
      <c r="A4878" t="s">
        <v>5074</v>
      </c>
      <c r="B4878" s="3">
        <v>83.876838684082031</v>
      </c>
      <c r="C4878" s="3">
        <v>11.489999771118161</v>
      </c>
      <c r="D4878" s="4">
        <v>9.8970583210027385E-3</v>
      </c>
      <c r="E4878" s="4">
        <v>-6.914427468986184E-3</v>
      </c>
      <c r="F4878" s="2">
        <v>1</v>
      </c>
      <c r="G4878" s="4">
        <v>7.6695481953197753E-2</v>
      </c>
      <c r="H4878" s="4">
        <v>-0.15063430643484671</v>
      </c>
      <c r="I4878" s="4">
        <v>5.6649553870706797E-2</v>
      </c>
    </row>
    <row r="4879" spans="1:9" x14ac:dyDescent="0.25">
      <c r="A4879" t="s">
        <v>194</v>
      </c>
      <c r="B4879" s="3">
        <v>83.054840087890625</v>
      </c>
      <c r="C4879" s="3">
        <v>11.569999694824221</v>
      </c>
      <c r="D4879" s="4">
        <v>6.6135343743727324E-3</v>
      </c>
      <c r="E4879" s="4">
        <v>-6.6182455672041396E-2</v>
      </c>
      <c r="F4879" s="2">
        <v>1</v>
      </c>
      <c r="G4879" s="4">
        <v>6.6793433449300998E-2</v>
      </c>
      <c r="H4879" s="4">
        <v>-0.15895814670728881</v>
      </c>
      <c r="I4879" s="4">
        <v>4.6294317984678653E-2</v>
      </c>
    </row>
    <row r="4880" spans="1:9" x14ac:dyDescent="0.25">
      <c r="A4880" t="s">
        <v>5075</v>
      </c>
      <c r="B4880" s="3">
        <v>82.509162902832031</v>
      </c>
      <c r="C4880" s="3">
        <v>12.39000034332275</v>
      </c>
      <c r="D4880" s="4">
        <v>7.1669079508291933E-3</v>
      </c>
      <c r="E4880" s="4">
        <v>-5.7077624079448497E-2</v>
      </c>
      <c r="F4880" s="2">
        <v>1</v>
      </c>
      <c r="G4880" s="4">
        <v>6.4231530935329628E-2</v>
      </c>
      <c r="H4880" s="4">
        <v>-0.16448386141019569</v>
      </c>
      <c r="I4880" s="4">
        <v>3.942007757224153E-2</v>
      </c>
    </row>
    <row r="4881" spans="1:9" x14ac:dyDescent="0.25">
      <c r="A4881" t="s">
        <v>5076</v>
      </c>
      <c r="B4881" s="3">
        <v>81.922035217285156</v>
      </c>
      <c r="C4881" s="3">
        <v>13.14000034332275</v>
      </c>
      <c r="D4881" s="4">
        <v>-1.486823774317658E-2</v>
      </c>
      <c r="E4881" s="4">
        <v>0.17531305766061481</v>
      </c>
      <c r="F4881" s="2">
        <v>1</v>
      </c>
      <c r="G4881" s="4">
        <v>5.4814744813397098E-2</v>
      </c>
      <c r="H4881" s="4">
        <v>-0.17042931812589401</v>
      </c>
      <c r="I4881" s="4">
        <v>3.2023659005074201E-2</v>
      </c>
    </row>
    <row r="4882" spans="1:9" x14ac:dyDescent="0.25">
      <c r="A4882" t="s">
        <v>5077</v>
      </c>
      <c r="B4882" s="3">
        <v>83.158454895019531</v>
      </c>
      <c r="C4882" s="3">
        <v>11.180000305175779</v>
      </c>
      <c r="D4882" s="4">
        <v>1.330882556940693E-3</v>
      </c>
      <c r="E4882" s="4">
        <v>-5.0127453665366417E-2</v>
      </c>
      <c r="F4882" s="2">
        <v>1</v>
      </c>
      <c r="G4882" s="4">
        <v>6.8031996243574921E-2</v>
      </c>
      <c r="H4882" s="4">
        <v>-0.15790890756211631</v>
      </c>
      <c r="I4882" s="4">
        <v>4.7599619203046339E-2</v>
      </c>
    </row>
    <row r="4883" spans="1:9" x14ac:dyDescent="0.25">
      <c r="A4883" t="s">
        <v>5078</v>
      </c>
      <c r="B4883" s="3">
        <v>83.047927856445313</v>
      </c>
      <c r="C4883" s="3">
        <v>11.77000045776367</v>
      </c>
      <c r="D4883" s="4">
        <v>-8.0853028243338398E-3</v>
      </c>
      <c r="E4883" s="4">
        <v>6.0360365159305651E-2</v>
      </c>
      <c r="F4883" s="2">
        <v>1</v>
      </c>
      <c r="G4883" s="4">
        <v>6.3372572495672852E-2</v>
      </c>
      <c r="H4883" s="4">
        <v>-0.1590281423383563</v>
      </c>
      <c r="I4883" s="4">
        <v>4.6207240236071152E-2</v>
      </c>
    </row>
    <row r="4884" spans="1:9" x14ac:dyDescent="0.25">
      <c r="A4884" t="s">
        <v>5079</v>
      </c>
      <c r="B4884" s="3">
        <v>83.724868774414063</v>
      </c>
      <c r="C4884" s="3">
        <v>11.10000038146973</v>
      </c>
      <c r="D4884" s="4">
        <v>6.6054257499637004E-4</v>
      </c>
      <c r="E4884" s="4">
        <v>-1.508430074435674E-2</v>
      </c>
      <c r="F4884" s="2">
        <v>1</v>
      </c>
      <c r="G4884" s="4">
        <v>6.8054548906965273E-2</v>
      </c>
      <c r="H4884" s="4">
        <v>-0.15217320596600739</v>
      </c>
      <c r="I4884" s="4">
        <v>5.4735092861306622E-2</v>
      </c>
    </row>
    <row r="4885" spans="1:9" x14ac:dyDescent="0.25">
      <c r="A4885" t="s">
        <v>5080</v>
      </c>
      <c r="B4885" s="3">
        <v>83.669601440429688</v>
      </c>
      <c r="C4885" s="3">
        <v>11.27000045776367</v>
      </c>
      <c r="D4885" s="4">
        <v>3.7285360686303282E-3</v>
      </c>
      <c r="E4885" s="4">
        <v>-2.1701388026553189E-2</v>
      </c>
      <c r="F4885" s="2">
        <v>1</v>
      </c>
      <c r="G4885" s="4">
        <v>6.2663340973152071E-2</v>
      </c>
      <c r="H4885" s="4">
        <v>-0.1527328619830628</v>
      </c>
      <c r="I4885" s="4">
        <v>5.403885532166619E-2</v>
      </c>
    </row>
    <row r="4886" spans="1:9" x14ac:dyDescent="0.25">
      <c r="A4886" t="s">
        <v>5081</v>
      </c>
      <c r="B4886" s="3">
        <v>83.358795166015625</v>
      </c>
      <c r="C4886" s="3">
        <v>11.52000045776367</v>
      </c>
      <c r="D4886" s="4">
        <v>-7.4436560780299921E-4</v>
      </c>
      <c r="E4886" s="4">
        <v>7.8740288875702724E-3</v>
      </c>
      <c r="F4886" s="2">
        <v>1</v>
      </c>
      <c r="G4886" s="4">
        <v>6.827983446068453E-2</v>
      </c>
      <c r="H4886" s="4">
        <v>-0.15588019312922571</v>
      </c>
      <c r="I4886" s="4">
        <v>5.0123432228089897E-2</v>
      </c>
    </row>
    <row r="4887" spans="1:9" x14ac:dyDescent="0.25">
      <c r="A4887" t="s">
        <v>5082</v>
      </c>
      <c r="B4887" s="3">
        <v>83.420890808105469</v>
      </c>
      <c r="C4887" s="3">
        <v>11.430000305175779</v>
      </c>
      <c r="D4887" s="4">
        <v>8.6015968793717867E-3</v>
      </c>
      <c r="E4887" s="4">
        <v>-6.9504710786462143E-3</v>
      </c>
      <c r="F4887" s="2">
        <v>1</v>
      </c>
      <c r="G4887" s="4">
        <v>6.4268664073158011E-2</v>
      </c>
      <c r="H4887" s="4">
        <v>-0.1552513913176832</v>
      </c>
      <c r="I4887" s="4">
        <v>5.0905690280979472E-2</v>
      </c>
    </row>
    <row r="4888" spans="1:9" x14ac:dyDescent="0.25">
      <c r="A4888" t="s">
        <v>5083</v>
      </c>
      <c r="B4888" s="3">
        <v>82.709457397460938</v>
      </c>
      <c r="C4888" s="3">
        <v>11.510000228881839</v>
      </c>
      <c r="D4888" s="4">
        <v>3.6038813308505451E-3</v>
      </c>
      <c r="E4888" s="4">
        <v>-4.0833314259847042E-2</v>
      </c>
      <c r="F4888" s="2">
        <v>1</v>
      </c>
      <c r="G4888" s="4">
        <v>5.1374107314914097E-2</v>
      </c>
      <c r="H4888" s="4">
        <v>-0.1624556105245307</v>
      </c>
      <c r="I4888" s="4">
        <v>4.1943313923453303E-2</v>
      </c>
    </row>
    <row r="4889" spans="1:9" x14ac:dyDescent="0.25">
      <c r="A4889" t="s">
        <v>5084</v>
      </c>
      <c r="B4889" s="3">
        <v>82.412452697753906</v>
      </c>
      <c r="C4889" s="3">
        <v>12</v>
      </c>
      <c r="D4889" s="4">
        <v>-7.4867824504497582E-3</v>
      </c>
      <c r="E4889" s="4">
        <v>3.4482724601393011E-2</v>
      </c>
      <c r="F4889" s="2">
        <v>1</v>
      </c>
      <c r="G4889" s="4">
        <v>5.872699868447695E-2</v>
      </c>
      <c r="H4889" s="4">
        <v>-0.16546318218217171</v>
      </c>
      <c r="I4889" s="4">
        <v>3.8201757990176333E-2</v>
      </c>
    </row>
    <row r="4890" spans="1:9" x14ac:dyDescent="0.25">
      <c r="A4890" t="s">
        <v>5085</v>
      </c>
      <c r="B4890" s="3">
        <v>83.034111022949219</v>
      </c>
      <c r="C4890" s="3">
        <v>11.60000038146973</v>
      </c>
      <c r="D4890" s="4">
        <v>1.1660626463385611E-3</v>
      </c>
      <c r="E4890" s="4">
        <v>-1.1082622833744501E-2</v>
      </c>
      <c r="F4890" s="2">
        <v>1</v>
      </c>
      <c r="G4890" s="4">
        <v>7.0160742692320532E-2</v>
      </c>
      <c r="H4890" s="4">
        <v>-0.1591680563426201</v>
      </c>
      <c r="I4890" s="4">
        <v>4.6033180851160933E-2</v>
      </c>
    </row>
    <row r="4891" spans="1:9" x14ac:dyDescent="0.25">
      <c r="A4891" t="s">
        <v>5086</v>
      </c>
      <c r="B4891" s="3">
        <v>82.937400817871094</v>
      </c>
      <c r="C4891" s="3">
        <v>11.72999954223633</v>
      </c>
      <c r="D4891" s="4">
        <v>-1.3308825569408041E-3</v>
      </c>
      <c r="E4891" s="4">
        <v>4.6387109930403847E-2</v>
      </c>
      <c r="F4891" s="2">
        <v>1</v>
      </c>
      <c r="G4891" s="4">
        <v>6.9194711530186526E-2</v>
      </c>
      <c r="H4891" s="4">
        <v>-0.16014737711459631</v>
      </c>
      <c r="I4891" s="4">
        <v>4.4814861269095729E-2</v>
      </c>
    </row>
    <row r="4892" spans="1:9" x14ac:dyDescent="0.25">
      <c r="A4892" t="s">
        <v>5087</v>
      </c>
      <c r="B4892" s="3">
        <v>83.047927856445313</v>
      </c>
      <c r="C4892" s="3">
        <v>11.210000038146971</v>
      </c>
      <c r="D4892" s="4">
        <v>1.0676051509924459E-2</v>
      </c>
      <c r="E4892" s="4">
        <v>-4.9194226088436377E-2</v>
      </c>
      <c r="F4892" s="2">
        <v>1</v>
      </c>
      <c r="G4892" s="4">
        <v>8.2632920749070804E-2</v>
      </c>
      <c r="H4892" s="4">
        <v>-0.1590281423383563</v>
      </c>
      <c r="I4892" s="4">
        <v>4.6207240236071152E-2</v>
      </c>
    </row>
    <row r="4893" spans="1:9" x14ac:dyDescent="0.25">
      <c r="A4893" t="s">
        <v>5088</v>
      </c>
      <c r="B4893" s="3">
        <v>82.170669555664063</v>
      </c>
      <c r="C4893" s="3">
        <v>11.789999961853029</v>
      </c>
      <c r="D4893" s="4">
        <v>-2.5991955616144762E-3</v>
      </c>
      <c r="E4893" s="4">
        <v>1.114923809109403E-2</v>
      </c>
      <c r="F4893" s="2">
        <v>1</v>
      </c>
      <c r="G4893" s="4">
        <v>7.4329222158548758E-2</v>
      </c>
      <c r="H4893" s="4">
        <v>-0.167911561369983</v>
      </c>
      <c r="I4893" s="4">
        <v>3.5155862922708003E-2</v>
      </c>
    </row>
    <row r="4894" spans="1:9" x14ac:dyDescent="0.25">
      <c r="A4894" t="s">
        <v>5089</v>
      </c>
      <c r="B4894" s="3">
        <v>82.384803771972656</v>
      </c>
      <c r="C4894" s="3">
        <v>11.659999847412109</v>
      </c>
      <c r="D4894" s="4">
        <v>3.0273787731815989E-3</v>
      </c>
      <c r="E4894" s="4">
        <v>-3.075643339750089E-2</v>
      </c>
      <c r="F4894" s="2">
        <v>1</v>
      </c>
      <c r="G4894" s="4">
        <v>6.8325034404361773E-2</v>
      </c>
      <c r="H4894" s="4">
        <v>-0.16574316470644129</v>
      </c>
      <c r="I4894" s="4">
        <v>3.7853446995745672E-2</v>
      </c>
    </row>
    <row r="4895" spans="1:9" x14ac:dyDescent="0.25">
      <c r="A4895" t="s">
        <v>5090</v>
      </c>
      <c r="B4895" s="3">
        <v>82.136146545410156</v>
      </c>
      <c r="C4895" s="3">
        <v>12.02999973297119</v>
      </c>
      <c r="D4895" s="4">
        <v>6.3475406820290292E-3</v>
      </c>
      <c r="E4895" s="4">
        <v>-6.1622463389915061E-2</v>
      </c>
      <c r="F4895" s="2">
        <v>1</v>
      </c>
      <c r="G4895" s="4">
        <v>6.332470452445027E-2</v>
      </c>
      <c r="H4895" s="4">
        <v>-0.16826115323596519</v>
      </c>
      <c r="I4895" s="4">
        <v>3.4720954741195957E-2</v>
      </c>
    </row>
    <row r="4896" spans="1:9" x14ac:dyDescent="0.25">
      <c r="A4896" t="s">
        <v>5091</v>
      </c>
      <c r="B4896" s="3">
        <v>81.618072509765625</v>
      </c>
      <c r="C4896" s="3">
        <v>12.819999694824221</v>
      </c>
      <c r="D4896" s="4">
        <v>6.2159052152992436E-3</v>
      </c>
      <c r="E4896" s="4">
        <v>-3.1722060691431131E-2</v>
      </c>
      <c r="F4896" s="2">
        <v>1</v>
      </c>
      <c r="G4896" s="4">
        <v>6.1180454988994708E-2</v>
      </c>
      <c r="H4896" s="4">
        <v>-0.1735073489618281</v>
      </c>
      <c r="I4896" s="4">
        <v>2.8194448649357721E-2</v>
      </c>
    </row>
    <row r="4897" spans="1:9" x14ac:dyDescent="0.25">
      <c r="A4897" t="s">
        <v>5092</v>
      </c>
      <c r="B4897" s="3">
        <v>81.113876342773438</v>
      </c>
      <c r="C4897" s="3">
        <v>13.239999771118161</v>
      </c>
      <c r="D4897" s="4">
        <v>0</v>
      </c>
      <c r="E4897" s="4">
        <v>0</v>
      </c>
      <c r="F4897" s="2">
        <v>2</v>
      </c>
      <c r="G4897" s="4">
        <v>5.4625005914545437E-2</v>
      </c>
      <c r="H4897" s="4">
        <v>-0.1786130126204595</v>
      </c>
      <c r="I4897" s="4">
        <v>2.1842770840872161E-2</v>
      </c>
    </row>
    <row r="4898" spans="1:9" x14ac:dyDescent="0.25">
      <c r="A4898" t="s">
        <v>5093</v>
      </c>
      <c r="B4898" s="3">
        <v>81.113876342773438</v>
      </c>
      <c r="C4898" s="3">
        <v>13.239999771118161</v>
      </c>
      <c r="D4898" s="4">
        <v>1.706388011585513E-3</v>
      </c>
      <c r="E4898" s="4">
        <v>-1.4880938653975219E-2</v>
      </c>
      <c r="F4898" s="2">
        <v>2</v>
      </c>
      <c r="G4898" s="4">
        <v>5.5648603199744517E-2</v>
      </c>
      <c r="H4898" s="4">
        <v>-0.1786130126204595</v>
      </c>
      <c r="I4898" s="4">
        <v>2.1842770840872161E-2</v>
      </c>
    </row>
    <row r="4899" spans="1:9" x14ac:dyDescent="0.25">
      <c r="A4899" t="s">
        <v>5094</v>
      </c>
      <c r="B4899" s="3">
        <v>80.975700378417969</v>
      </c>
      <c r="C4899" s="3">
        <v>13.439999580383301</v>
      </c>
      <c r="D4899" s="4">
        <v>2.994341029984859E-3</v>
      </c>
      <c r="E4899" s="4">
        <v>-4.4096786680629441E-2</v>
      </c>
      <c r="F4899" s="2">
        <v>2</v>
      </c>
      <c r="G4899" s="4">
        <v>4.1811768368898772E-2</v>
      </c>
      <c r="H4899" s="4">
        <v>-0.1800122299209691</v>
      </c>
      <c r="I4899" s="4">
        <v>2.0102080879466081E-2</v>
      </c>
    </row>
    <row r="4900" spans="1:9" x14ac:dyDescent="0.25">
      <c r="A4900" t="s">
        <v>5095</v>
      </c>
      <c r="B4900" s="3">
        <v>80.733955383300781</v>
      </c>
      <c r="C4900" s="3">
        <v>14.060000419616699</v>
      </c>
      <c r="D4900" s="4">
        <v>2.831193756381412E-3</v>
      </c>
      <c r="E4900" s="4">
        <v>-4.0272983909658611E-2</v>
      </c>
      <c r="F4900" s="2">
        <v>2</v>
      </c>
      <c r="G4900" s="4">
        <v>2.8033694215098489E-2</v>
      </c>
      <c r="H4900" s="4">
        <v>-0.1824602228194255</v>
      </c>
      <c r="I4900" s="4">
        <v>1.7056666373524099E-2</v>
      </c>
    </row>
    <row r="4901" spans="1:9" x14ac:dyDescent="0.25">
      <c r="A4901" t="s">
        <v>5096</v>
      </c>
      <c r="B4901" s="3">
        <v>80.506027221679688</v>
      </c>
      <c r="C4901" s="3">
        <v>14.64999961853027</v>
      </c>
      <c r="D4901" s="4">
        <v>-1.9695618330242142E-3</v>
      </c>
      <c r="E4901" s="4">
        <v>2.019498389877605E-2</v>
      </c>
      <c r="F4901" s="2">
        <v>2</v>
      </c>
      <c r="G4901" s="4">
        <v>3.8031973524498053E-2</v>
      </c>
      <c r="H4901" s="4">
        <v>-0.18476830171361819</v>
      </c>
      <c r="I4901" s="4">
        <v>1.418531125249234E-2</v>
      </c>
    </row>
    <row r="4902" spans="1:9" x14ac:dyDescent="0.25">
      <c r="A4902" t="s">
        <v>5097</v>
      </c>
      <c r="B4902" s="3">
        <v>80.664901733398438</v>
      </c>
      <c r="C4902" s="3">
        <v>14.35999965667725</v>
      </c>
      <c r="D4902" s="4">
        <v>-6.1272265740887066E-3</v>
      </c>
      <c r="E4902" s="4">
        <v>3.8322468249816673E-2</v>
      </c>
      <c r="F4902" s="2">
        <v>2</v>
      </c>
      <c r="G4902" s="4">
        <v>3.6728018124509321E-2</v>
      </c>
      <c r="H4902" s="4">
        <v>-0.1831594838092612</v>
      </c>
      <c r="I4902" s="4">
        <v>1.618675389819502E-2</v>
      </c>
    </row>
    <row r="4903" spans="1:9" x14ac:dyDescent="0.25">
      <c r="A4903" t="s">
        <v>5098</v>
      </c>
      <c r="B4903" s="3">
        <v>81.162200927734375</v>
      </c>
      <c r="C4903" s="3">
        <v>13.829999923706049</v>
      </c>
      <c r="D4903" s="4">
        <v>-6.0903766032820439E-3</v>
      </c>
      <c r="E4903" s="4">
        <v>4.9317117107730242E-2</v>
      </c>
      <c r="F4903" s="2">
        <v>2</v>
      </c>
      <c r="G4903" s="4">
        <v>4.0400602601702751E-2</v>
      </c>
      <c r="H4903" s="4">
        <v>-0.17812366126595519</v>
      </c>
      <c r="I4903" s="4">
        <v>2.245154618268352E-2</v>
      </c>
    </row>
    <row r="4904" spans="1:9" x14ac:dyDescent="0.25">
      <c r="A4904" t="s">
        <v>5099</v>
      </c>
      <c r="B4904" s="3">
        <v>81.659538269042969</v>
      </c>
      <c r="C4904" s="3">
        <v>13.180000305175779</v>
      </c>
      <c r="D4904" s="4">
        <v>-1.0463134264069749E-2</v>
      </c>
      <c r="E4904" s="4">
        <v>5.6936649794967709E-2</v>
      </c>
      <c r="F4904" s="2">
        <v>1</v>
      </c>
      <c r="G4904" s="4">
        <v>5.502570171968757E-2</v>
      </c>
      <c r="H4904" s="4">
        <v>-0.1730874524332946</v>
      </c>
      <c r="I4904" s="4">
        <v>2.87168190286986E-2</v>
      </c>
    </row>
    <row r="4905" spans="1:9" x14ac:dyDescent="0.25">
      <c r="A4905" t="s">
        <v>5100</v>
      </c>
      <c r="B4905" s="3">
        <v>82.522987365722656</v>
      </c>
      <c r="C4905" s="3">
        <v>12.47000026702881</v>
      </c>
      <c r="D4905" s="4">
        <v>1.0402713998414409E-2</v>
      </c>
      <c r="E4905" s="4">
        <v>3.2180177691847329E-3</v>
      </c>
      <c r="F4905" s="2">
        <v>1</v>
      </c>
      <c r="G4905" s="4">
        <v>6.5900983167727745E-2</v>
      </c>
      <c r="H4905" s="4">
        <v>-0.16434387014806079</v>
      </c>
      <c r="I4905" s="4">
        <v>3.9594233069456967E-2</v>
      </c>
    </row>
    <row r="4906" spans="1:9" x14ac:dyDescent="0.25">
      <c r="A4906" t="s">
        <v>5101</v>
      </c>
      <c r="B4906" s="3">
        <v>81.673362731933594</v>
      </c>
      <c r="C4906" s="3">
        <v>12.430000305175779</v>
      </c>
      <c r="D4906" s="4">
        <v>5.2711255626018971E-3</v>
      </c>
      <c r="E4906" s="4">
        <v>-3.1931451911195952E-2</v>
      </c>
      <c r="F4906" s="2">
        <v>1</v>
      </c>
      <c r="G4906" s="4">
        <v>5.9099421927574218E-2</v>
      </c>
      <c r="H4906" s="4">
        <v>-0.17294746117115981</v>
      </c>
      <c r="I4906" s="4">
        <v>2.8890974525914052E-2</v>
      </c>
    </row>
    <row r="4907" spans="1:9" x14ac:dyDescent="0.25">
      <c r="A4907" t="s">
        <v>5102</v>
      </c>
      <c r="B4907" s="3">
        <v>81.245109558105469</v>
      </c>
      <c r="C4907" s="3">
        <v>12.840000152587891</v>
      </c>
      <c r="D4907" s="4">
        <v>-8.0119482435297984E-3</v>
      </c>
      <c r="E4907" s="4">
        <v>2.229297162553245E-2</v>
      </c>
      <c r="F4907" s="2">
        <v>1</v>
      </c>
      <c r="G4907" s="4">
        <v>5.614489463205774E-2</v>
      </c>
      <c r="H4907" s="4">
        <v>-0.17728409998250111</v>
      </c>
      <c r="I4907" s="4">
        <v>2.3495998604449401E-2</v>
      </c>
    </row>
    <row r="4908" spans="1:9" x14ac:dyDescent="0.25">
      <c r="A4908" t="s">
        <v>5103</v>
      </c>
      <c r="B4908" s="3">
        <v>81.901298522949219</v>
      </c>
      <c r="C4908" s="3">
        <v>12.560000419616699</v>
      </c>
      <c r="D4908" s="4">
        <v>3.2999182497310819E-3</v>
      </c>
      <c r="E4908" s="4">
        <v>-4.7763395057537461E-2</v>
      </c>
      <c r="F4908" s="2">
        <v>1</v>
      </c>
      <c r="G4908" s="4">
        <v>7.3567018639720816E-2</v>
      </c>
      <c r="H4908" s="4">
        <v>-0.17063930501909619</v>
      </c>
      <c r="I4908" s="4">
        <v>3.1762425759251263E-2</v>
      </c>
    </row>
    <row r="4909" spans="1:9" x14ac:dyDescent="0.25">
      <c r="A4909" t="s">
        <v>5104</v>
      </c>
      <c r="B4909" s="3">
        <v>81.631919860839844</v>
      </c>
      <c r="C4909" s="3">
        <v>13.189999580383301</v>
      </c>
      <c r="D4909" s="4">
        <v>-6.8907273030868188E-3</v>
      </c>
      <c r="E4909" s="4">
        <v>-3.0234288161030691E-3</v>
      </c>
      <c r="F4909" s="2">
        <v>1</v>
      </c>
      <c r="G4909" s="4">
        <v>6.3797258835192272E-2</v>
      </c>
      <c r="H4909" s="4">
        <v>-0.17336712592608039</v>
      </c>
      <c r="I4909" s="4">
        <v>2.8368892483489061E-2</v>
      </c>
    </row>
    <row r="4910" spans="1:9" x14ac:dyDescent="0.25">
      <c r="A4910" t="s">
        <v>5105</v>
      </c>
      <c r="B4910" s="3">
        <v>82.198326110839844</v>
      </c>
      <c r="C4910" s="3">
        <v>13.22999954223633</v>
      </c>
      <c r="D4910" s="4">
        <v>4.7283477798969456E-3</v>
      </c>
      <c r="E4910" s="4">
        <v>-1.9273553246345609E-2</v>
      </c>
      <c r="F4910" s="2">
        <v>2</v>
      </c>
      <c r="G4910" s="4">
        <v>7.9089249750507129E-2</v>
      </c>
      <c r="H4910" s="4">
        <v>-0.16763150158784229</v>
      </c>
      <c r="I4910" s="4">
        <v>3.5504270029443903E-2</v>
      </c>
    </row>
    <row r="4911" spans="1:9" x14ac:dyDescent="0.25">
      <c r="A4911" t="s">
        <v>5106</v>
      </c>
      <c r="B4911" s="3">
        <v>81.811492919921875</v>
      </c>
      <c r="C4911" s="3">
        <v>13.489999771118161</v>
      </c>
      <c r="D4911" s="4">
        <v>-1.433149578538573E-3</v>
      </c>
      <c r="E4911" s="4">
        <v>-6.6274044987865146E-3</v>
      </c>
      <c r="F4911" s="2">
        <v>2</v>
      </c>
      <c r="G4911" s="4">
        <v>6.4633584301493796E-2</v>
      </c>
      <c r="H4911" s="4">
        <v>-0.1715487074178759</v>
      </c>
      <c r="I4911" s="4">
        <v>3.063108781348833E-2</v>
      </c>
    </row>
    <row r="4912" spans="1:9" x14ac:dyDescent="0.25">
      <c r="A4912" t="s">
        <v>5107</v>
      </c>
      <c r="B4912" s="3">
        <v>81.928909301757813</v>
      </c>
      <c r="C4912" s="3">
        <v>13.579999923706049</v>
      </c>
      <c r="D4912" s="4">
        <v>5.0841115337263432E-3</v>
      </c>
      <c r="E4912" s="4">
        <v>-3.6195899457684873E-2</v>
      </c>
      <c r="F4912" s="2">
        <v>2</v>
      </c>
      <c r="G4912" s="4">
        <v>7.040941972681436E-2</v>
      </c>
      <c r="H4912" s="4">
        <v>-0.1703597087841813</v>
      </c>
      <c r="I4912" s="4">
        <v>3.2110256192155351E-2</v>
      </c>
    </row>
    <row r="4913" spans="1:9" x14ac:dyDescent="0.25">
      <c r="A4913" t="s">
        <v>5108</v>
      </c>
      <c r="B4913" s="3">
        <v>81.514480590820313</v>
      </c>
      <c r="C4913" s="3">
        <v>14.090000152587891</v>
      </c>
      <c r="D4913" s="4">
        <v>-6.9005863825329916E-3</v>
      </c>
      <c r="E4913" s="4">
        <v>7.8684273214193468E-3</v>
      </c>
      <c r="F4913" s="2">
        <v>2</v>
      </c>
      <c r="G4913" s="4">
        <v>6.859094928800058E-2</v>
      </c>
      <c r="H4913" s="4">
        <v>-0.17455635633338781</v>
      </c>
      <c r="I4913" s="4">
        <v>2.6889435767906141E-2</v>
      </c>
    </row>
    <row r="4914" spans="1:9" x14ac:dyDescent="0.25">
      <c r="A4914" t="s">
        <v>5109</v>
      </c>
      <c r="B4914" s="3">
        <v>82.080886840820313</v>
      </c>
      <c r="C4914" s="3">
        <v>13.97999954223633</v>
      </c>
      <c r="D4914" s="4">
        <v>-1.2219422407829141E-2</v>
      </c>
      <c r="E4914" s="4">
        <v>-7.1022998587776387E-3</v>
      </c>
      <c r="F4914" s="2">
        <v>2</v>
      </c>
      <c r="G4914" s="4">
        <v>7.7068441286562761E-2</v>
      </c>
      <c r="H4914" s="4">
        <v>-0.1688207319951498</v>
      </c>
      <c r="I4914" s="4">
        <v>3.402481331386098E-2</v>
      </c>
    </row>
    <row r="4915" spans="1:9" x14ac:dyDescent="0.25">
      <c r="A4915" t="s">
        <v>5110</v>
      </c>
      <c r="B4915" s="3">
        <v>83.096275329589844</v>
      </c>
      <c r="C4915" s="3">
        <v>14.079999923706049</v>
      </c>
      <c r="D4915" s="4">
        <v>-4.716168617877492E-3</v>
      </c>
      <c r="E4915" s="4">
        <v>5.944318766896961E-2</v>
      </c>
      <c r="F4915" s="2">
        <v>2</v>
      </c>
      <c r="G4915" s="4">
        <v>0.10225450395792079</v>
      </c>
      <c r="H4915" s="4">
        <v>-0.15853855921023921</v>
      </c>
      <c r="I4915" s="4">
        <v>4.6816303914798407E-2</v>
      </c>
    </row>
    <row r="4916" spans="1:9" x14ac:dyDescent="0.25">
      <c r="A4916" t="s">
        <v>5111</v>
      </c>
      <c r="B4916" s="3">
        <v>83.490028381347656</v>
      </c>
      <c r="C4916" s="3">
        <v>13.289999961853029</v>
      </c>
      <c r="D4916" s="4">
        <v>-2.146216260034195E-3</v>
      </c>
      <c r="E4916" s="4">
        <v>5.8120980720365763E-2</v>
      </c>
      <c r="F4916" s="2">
        <v>2</v>
      </c>
      <c r="G4916" s="4">
        <v>0.1069799223924803</v>
      </c>
      <c r="H4916" s="4">
        <v>-0.15455128049126729</v>
      </c>
      <c r="I4916" s="4">
        <v>5.177665999166714E-2</v>
      </c>
    </row>
    <row r="4917" spans="1:9" x14ac:dyDescent="0.25">
      <c r="A4917" t="s">
        <v>5112</v>
      </c>
      <c r="B4917" s="3">
        <v>83.669601440429688</v>
      </c>
      <c r="C4917" s="3">
        <v>12.560000419616699</v>
      </c>
      <c r="D4917" s="4">
        <v>-1.8954148907200929E-3</v>
      </c>
      <c r="E4917" s="4">
        <v>8.0895055362764312E-2</v>
      </c>
      <c r="F4917" s="2">
        <v>1</v>
      </c>
      <c r="G4917" s="4">
        <v>0.11035803029373389</v>
      </c>
      <c r="H4917" s="4">
        <v>-0.1527328619830628</v>
      </c>
      <c r="I4917" s="4">
        <v>5.403885532166619E-2</v>
      </c>
    </row>
    <row r="4918" spans="1:9" x14ac:dyDescent="0.25">
      <c r="A4918" t="s">
        <v>5113</v>
      </c>
      <c r="B4918" s="3">
        <v>83.8284912109375</v>
      </c>
      <c r="C4918" s="3">
        <v>11.61999988555908</v>
      </c>
      <c r="D4918" s="4">
        <v>1.4856988271547691E-3</v>
      </c>
      <c r="E4918" s="4">
        <v>-3.1666676203409787E-2</v>
      </c>
      <c r="F4918" s="2">
        <v>1</v>
      </c>
      <c r="G4918" s="4">
        <v>0.1126671420768159</v>
      </c>
      <c r="H4918" s="4">
        <v>-0.15112388956296391</v>
      </c>
      <c r="I4918" s="4">
        <v>5.6040490191979542E-2</v>
      </c>
    </row>
    <row r="4919" spans="1:9" x14ac:dyDescent="0.25">
      <c r="A4919" t="s">
        <v>5114</v>
      </c>
      <c r="B4919" s="3">
        <v>83.704132080078125</v>
      </c>
      <c r="C4919" s="3">
        <v>12</v>
      </c>
      <c r="D4919" s="4">
        <v>5.4761414890600602E-3</v>
      </c>
      <c r="E4919" s="4">
        <v>-1.153215316009093E-2</v>
      </c>
      <c r="F4919" s="2">
        <v>1</v>
      </c>
      <c r="G4919" s="4">
        <v>0.12580360722429959</v>
      </c>
      <c r="H4919" s="4">
        <v>-0.15238319285920951</v>
      </c>
      <c r="I4919" s="4">
        <v>5.4473859615483462E-2</v>
      </c>
    </row>
    <row r="4920" spans="1:9" x14ac:dyDescent="0.25">
      <c r="A4920" t="s">
        <v>5115</v>
      </c>
      <c r="B4920" s="3">
        <v>83.248252868652344</v>
      </c>
      <c r="C4920" s="3">
        <v>12.14000034332275</v>
      </c>
      <c r="D4920" s="4">
        <v>-2.0694808911864149E-3</v>
      </c>
      <c r="E4920" s="4">
        <v>8.103302209976837E-2</v>
      </c>
      <c r="F4920" s="2">
        <v>1</v>
      </c>
      <c r="G4920" s="4">
        <v>0.12048869526374301</v>
      </c>
      <c r="H4920" s="4">
        <v>-0.1569995824212076</v>
      </c>
      <c r="I4920" s="4">
        <v>4.8730861036504043E-2</v>
      </c>
    </row>
    <row r="4921" spans="1:9" x14ac:dyDescent="0.25">
      <c r="A4921" t="s">
        <v>5116</v>
      </c>
      <c r="B4921" s="3">
        <v>83.420890808105469</v>
      </c>
      <c r="C4921" s="3">
        <v>11.22999954223633</v>
      </c>
      <c r="D4921" s="4">
        <v>7.4492010070659198E-4</v>
      </c>
      <c r="E4921" s="4">
        <v>-1.9213997440488021E-2</v>
      </c>
      <c r="F4921" s="2">
        <v>1</v>
      </c>
      <c r="G4921" s="4">
        <v>0.1216865209286588</v>
      </c>
      <c r="H4921" s="4">
        <v>-0.1552513913176832</v>
      </c>
      <c r="I4921" s="4">
        <v>5.0905690280979472E-2</v>
      </c>
    </row>
    <row r="4922" spans="1:9" x14ac:dyDescent="0.25">
      <c r="A4922" t="s">
        <v>5117</v>
      </c>
      <c r="B4922" s="3">
        <v>83.358795166015625</v>
      </c>
      <c r="C4922" s="3">
        <v>11.44999980926514</v>
      </c>
      <c r="D4922" s="4">
        <v>2.4091389293969812E-3</v>
      </c>
      <c r="E4922" s="4">
        <v>-8.6580415427131019E-3</v>
      </c>
      <c r="F4922" s="2">
        <v>1</v>
      </c>
      <c r="G4922" s="4">
        <v>0.12156734410979241</v>
      </c>
      <c r="H4922" s="4">
        <v>-0.15588019312922571</v>
      </c>
      <c r="I4922" s="4">
        <v>5.0123432228089897E-2</v>
      </c>
    </row>
    <row r="4923" spans="1:9" x14ac:dyDescent="0.25">
      <c r="A4923" t="s">
        <v>195</v>
      </c>
      <c r="B4923" s="3">
        <v>83.158454895019531</v>
      </c>
      <c r="C4923" s="3">
        <v>11.55000019073486</v>
      </c>
      <c r="D4923" s="4">
        <v>7.7004910944464822E-3</v>
      </c>
      <c r="E4923" s="4">
        <v>-2.3668616633724771E-2</v>
      </c>
      <c r="F4923" s="2">
        <v>1</v>
      </c>
      <c r="G4923" s="4">
        <v>0.1266801623367024</v>
      </c>
      <c r="H4923" s="4">
        <v>-0.15790890756211631</v>
      </c>
      <c r="I4923" s="4">
        <v>4.7599619203046339E-2</v>
      </c>
    </row>
    <row r="4924" spans="1:9" x14ac:dyDescent="0.25">
      <c r="A4924" t="s">
        <v>5118</v>
      </c>
      <c r="B4924" s="3">
        <v>82.522987365722656</v>
      </c>
      <c r="C4924" s="3">
        <v>11.829999923706049</v>
      </c>
      <c r="D4924" s="4">
        <v>2.5134701377460539E-4</v>
      </c>
      <c r="E4924" s="4">
        <v>-1.004183158781669E-2</v>
      </c>
      <c r="F4924" s="2">
        <v>1</v>
      </c>
      <c r="G4924" s="4">
        <v>0.1149579006601333</v>
      </c>
      <c r="H4924" s="4">
        <v>-0.16434387014806079</v>
      </c>
      <c r="I4924" s="4">
        <v>3.9594233069456967E-2</v>
      </c>
    </row>
    <row r="4925" spans="1:9" x14ac:dyDescent="0.25">
      <c r="A4925" t="s">
        <v>5119</v>
      </c>
      <c r="B4925" s="3">
        <v>82.502250671386719</v>
      </c>
      <c r="C4925" s="3">
        <v>11.94999980926514</v>
      </c>
      <c r="D4925" s="4">
        <v>-6.6698235266290373E-3</v>
      </c>
      <c r="E4925" s="4">
        <v>-2.607992148004035E-2</v>
      </c>
      <c r="F4925" s="2">
        <v>1</v>
      </c>
      <c r="G4925" s="4">
        <v>0.12721132300784951</v>
      </c>
      <c r="H4925" s="4">
        <v>-0.16455385704126299</v>
      </c>
      <c r="I4925" s="4">
        <v>3.9332999823634029E-2</v>
      </c>
    </row>
    <row r="4926" spans="1:9" x14ac:dyDescent="0.25">
      <c r="A4926" t="s">
        <v>5120</v>
      </c>
      <c r="B4926" s="3">
        <v>83.056221008300781</v>
      </c>
      <c r="C4926" s="3">
        <v>12.27000045776367</v>
      </c>
      <c r="D4926" s="4">
        <v>-5.7919768680803063E-4</v>
      </c>
      <c r="E4926" s="4">
        <v>-6.4777264157893644E-3</v>
      </c>
      <c r="F4926" s="2">
        <v>1</v>
      </c>
      <c r="G4926" s="4">
        <v>0.13834726333719871</v>
      </c>
      <c r="H4926" s="4">
        <v>-0.1589441630326496</v>
      </c>
      <c r="I4926" s="4">
        <v>4.6311714311939152E-2</v>
      </c>
    </row>
    <row r="4927" spans="1:9" x14ac:dyDescent="0.25">
      <c r="A4927" t="s">
        <v>5121</v>
      </c>
      <c r="B4927" s="3">
        <v>83.104354858398438</v>
      </c>
      <c r="C4927" s="3">
        <v>12.35000038146973</v>
      </c>
      <c r="D4927" s="4">
        <v>7.4490934210769133E-4</v>
      </c>
      <c r="E4927" s="4">
        <v>-2.9850681416430439E-2</v>
      </c>
      <c r="F4927" s="2">
        <v>1</v>
      </c>
      <c r="G4927" s="4">
        <v>0.1449347614517347</v>
      </c>
      <c r="H4927" s="4">
        <v>-0.15845674312491859</v>
      </c>
      <c r="I4927" s="4">
        <v>4.6918086846117868E-2</v>
      </c>
    </row>
    <row r="4928" spans="1:9" x14ac:dyDescent="0.25">
      <c r="A4928" t="s">
        <v>5122</v>
      </c>
      <c r="B4928" s="3">
        <v>83.042495727539063</v>
      </c>
      <c r="C4928" s="3">
        <v>12.72999954223633</v>
      </c>
      <c r="D4928" s="4">
        <v>3.4897269158695732E-3</v>
      </c>
      <c r="E4928" s="4">
        <v>1.5151481735349529E-2</v>
      </c>
      <c r="F4928" s="2">
        <v>1</v>
      </c>
      <c r="G4928" s="4">
        <v>0.1383701979508063</v>
      </c>
      <c r="H4928" s="4">
        <v>-0.1590831499424622</v>
      </c>
      <c r="I4928" s="4">
        <v>4.6138808274692737E-2</v>
      </c>
    </row>
    <row r="4929" spans="1:9" x14ac:dyDescent="0.25">
      <c r="A4929" t="s">
        <v>5123</v>
      </c>
      <c r="B4929" s="3">
        <v>82.753707885742188</v>
      </c>
      <c r="C4929" s="3">
        <v>12.539999961853029</v>
      </c>
      <c r="D4929" s="4">
        <v>8.7150716624533331E-3</v>
      </c>
      <c r="E4929" s="4">
        <v>-1.7241399928100701E-2</v>
      </c>
      <c r="F4929" s="2">
        <v>1</v>
      </c>
      <c r="G4929" s="4">
        <v>0.1366185508673943</v>
      </c>
      <c r="H4929" s="4">
        <v>-0.1620075148731058</v>
      </c>
      <c r="I4929" s="4">
        <v>4.250076529423108E-2</v>
      </c>
    </row>
    <row r="4930" spans="1:9" x14ac:dyDescent="0.25">
      <c r="A4930" t="s">
        <v>5124</v>
      </c>
      <c r="B4930" s="3">
        <v>82.038734436035156</v>
      </c>
      <c r="C4930" s="3">
        <v>12.760000228881839</v>
      </c>
      <c r="D4930" s="4">
        <v>1.006780196842971E-3</v>
      </c>
      <c r="E4930" s="4">
        <v>-9.3167612183899795E-3</v>
      </c>
      <c r="F4930" s="2">
        <v>1</v>
      </c>
      <c r="G4930" s="4">
        <v>0.13946755733138419</v>
      </c>
      <c r="H4930" s="4">
        <v>-0.1692475817320673</v>
      </c>
      <c r="I4930" s="4">
        <v>3.3493792827042457E-2</v>
      </c>
    </row>
    <row r="4931" spans="1:9" x14ac:dyDescent="0.25">
      <c r="A4931" t="s">
        <v>5125</v>
      </c>
      <c r="B4931" s="3">
        <v>81.956222534179688</v>
      </c>
      <c r="C4931" s="3">
        <v>12.88000011444092</v>
      </c>
      <c r="D4931" s="4">
        <v>3.5353943948994711E-3</v>
      </c>
      <c r="E4931" s="4">
        <v>-2.3502613783508149E-2</v>
      </c>
      <c r="F4931" s="2">
        <v>1</v>
      </c>
      <c r="G4931" s="4">
        <v>0.1382142920717426</v>
      </c>
      <c r="H4931" s="4">
        <v>-0.17008312560623279</v>
      </c>
      <c r="I4931" s="4">
        <v>3.2454338245152758E-2</v>
      </c>
    </row>
    <row r="4932" spans="1:9" x14ac:dyDescent="0.25">
      <c r="A4932" t="s">
        <v>5126</v>
      </c>
      <c r="B4932" s="3">
        <v>81.667495727539063</v>
      </c>
      <c r="C4932" s="3">
        <v>13.189999580383301</v>
      </c>
      <c r="D4932" s="4">
        <v>5.8429977429350632E-3</v>
      </c>
      <c r="E4932" s="4">
        <v>-3.5113423060109887E-2</v>
      </c>
      <c r="F4932" s="2">
        <v>1</v>
      </c>
      <c r="G4932" s="4">
        <v>0.12545407404432329</v>
      </c>
      <c r="H4932" s="4">
        <v>-0.173006872473909</v>
      </c>
      <c r="I4932" s="4">
        <v>2.881706416313334E-2</v>
      </c>
    </row>
    <row r="4933" spans="1:9" x14ac:dyDescent="0.25">
      <c r="A4933" t="s">
        <v>5127</v>
      </c>
      <c r="B4933" s="3">
        <v>81.193084716796875</v>
      </c>
      <c r="C4933" s="3">
        <v>13.670000076293951</v>
      </c>
      <c r="D4933" s="4">
        <v>-9.311529909331151E-3</v>
      </c>
      <c r="E4933" s="4">
        <v>3.6391244213875629E-2</v>
      </c>
      <c r="F4933" s="2">
        <v>2</v>
      </c>
      <c r="G4933" s="4">
        <v>0.12645515302525759</v>
      </c>
      <c r="H4933" s="4">
        <v>-0.17781092140440899</v>
      </c>
      <c r="I4933" s="4">
        <v>2.2840608794564291E-2</v>
      </c>
    </row>
    <row r="4934" spans="1:9" x14ac:dyDescent="0.25">
      <c r="A4934" t="s">
        <v>5128</v>
      </c>
      <c r="B4934" s="3">
        <v>81.956222534179688</v>
      </c>
      <c r="C4934" s="3">
        <v>13.189999580383301</v>
      </c>
      <c r="D4934" s="4">
        <v>-3.3557384243776411E-4</v>
      </c>
      <c r="E4934" s="4">
        <v>1.7746878206739151E-2</v>
      </c>
      <c r="F4934" s="2">
        <v>1</v>
      </c>
      <c r="G4934" s="4">
        <v>0.12911685863563971</v>
      </c>
      <c r="H4934" s="4">
        <v>-0.17008312560623279</v>
      </c>
      <c r="I4934" s="4">
        <v>3.2454338245152758E-2</v>
      </c>
    </row>
    <row r="4935" spans="1:9" x14ac:dyDescent="0.25">
      <c r="A4935" t="s">
        <v>5129</v>
      </c>
      <c r="B4935" s="3">
        <v>81.983734130859375</v>
      </c>
      <c r="C4935" s="3">
        <v>12.960000038146971</v>
      </c>
      <c r="D4935" s="4">
        <v>-6.7041874248641165E-4</v>
      </c>
      <c r="E4935" s="4">
        <v>-1.5407938978948541E-3</v>
      </c>
      <c r="F4935" s="2">
        <v>1</v>
      </c>
      <c r="G4935" s="4">
        <v>0.13413409726298051</v>
      </c>
      <c r="H4935" s="4">
        <v>-0.1698045337236401</v>
      </c>
      <c r="I4935" s="4">
        <v>3.2800919218088032E-2</v>
      </c>
    </row>
    <row r="4936" spans="1:9" x14ac:dyDescent="0.25">
      <c r="A4936" t="s">
        <v>5130</v>
      </c>
      <c r="B4936" s="3">
        <v>82.038734436035156</v>
      </c>
      <c r="C4936" s="3">
        <v>12.97999954223633</v>
      </c>
      <c r="D4936" s="4">
        <v>8.3870301201516284E-4</v>
      </c>
      <c r="E4936" s="4">
        <v>7.7095412503114247E-4</v>
      </c>
      <c r="F4936" s="2">
        <v>1</v>
      </c>
      <c r="G4936" s="4">
        <v>0.1330972788862603</v>
      </c>
      <c r="H4936" s="4">
        <v>-0.1692475817320673</v>
      </c>
      <c r="I4936" s="4">
        <v>3.3493792827042457E-2</v>
      </c>
    </row>
    <row r="4937" spans="1:9" x14ac:dyDescent="0.25">
      <c r="A4937" t="s">
        <v>5131</v>
      </c>
      <c r="B4937" s="3">
        <v>81.969985961914063</v>
      </c>
      <c r="C4937" s="3">
        <v>12.97000026702881</v>
      </c>
      <c r="D4937" s="4">
        <v>1.1366800530686619E-2</v>
      </c>
      <c r="E4937" s="4">
        <v>-2.0392712141758081E-2</v>
      </c>
      <c r="F4937" s="2">
        <v>1</v>
      </c>
      <c r="G4937" s="4">
        <v>0.12930647838392681</v>
      </c>
      <c r="H4937" s="4">
        <v>-0.1699437524070655</v>
      </c>
      <c r="I4937" s="4">
        <v>3.2627724843925732E-2</v>
      </c>
    </row>
    <row r="4938" spans="1:9" x14ac:dyDescent="0.25">
      <c r="A4938" t="s">
        <v>5132</v>
      </c>
      <c r="B4938" s="3">
        <v>81.048721313476563</v>
      </c>
      <c r="C4938" s="3">
        <v>13.239999771118161</v>
      </c>
      <c r="D4938" s="4">
        <v>6.7906875361534169E-4</v>
      </c>
      <c r="E4938" s="4">
        <v>-4.5113096809199496E-3</v>
      </c>
      <c r="F4938" s="2">
        <v>2</v>
      </c>
      <c r="G4938" s="4">
        <v>0.12867730298089849</v>
      </c>
      <c r="H4938" s="4">
        <v>-0.1792727948382471</v>
      </c>
      <c r="I4938" s="4">
        <v>2.1021971753554691E-2</v>
      </c>
    </row>
    <row r="4939" spans="1:9" x14ac:dyDescent="0.25">
      <c r="A4939" t="s">
        <v>5133</v>
      </c>
      <c r="B4939" s="3">
        <v>80.993721008300781</v>
      </c>
      <c r="C4939" s="3">
        <v>13.30000019073486</v>
      </c>
      <c r="D4939" s="4">
        <v>-4.5629161931014517E-3</v>
      </c>
      <c r="E4939" s="4">
        <v>4.0688612568756222E-2</v>
      </c>
      <c r="F4939" s="2">
        <v>2</v>
      </c>
      <c r="G4939" s="4">
        <v>0.1287600938137492</v>
      </c>
      <c r="H4939" s="4">
        <v>-0.17982974682981989</v>
      </c>
      <c r="I4939" s="4">
        <v>2.0329098144600041E-2</v>
      </c>
    </row>
    <row r="4940" spans="1:9" x14ac:dyDescent="0.25">
      <c r="A4940" t="s">
        <v>5134</v>
      </c>
      <c r="B4940" s="3">
        <v>81.364982604980469</v>
      </c>
      <c r="C4940" s="3">
        <v>12.77999973297119</v>
      </c>
      <c r="D4940" s="4">
        <v>-7.5987692429935194E-4</v>
      </c>
      <c r="E4940" s="4">
        <v>4.7169390473917883E-3</v>
      </c>
      <c r="F4940" s="2">
        <v>1</v>
      </c>
      <c r="G4940" s="4">
        <v>0.13799947073122329</v>
      </c>
      <c r="H4940" s="4">
        <v>-0.17607022431436539</v>
      </c>
      <c r="I4940" s="4">
        <v>2.500611514542506E-2</v>
      </c>
    </row>
    <row r="4941" spans="1:9" x14ac:dyDescent="0.25">
      <c r="A4941" t="s">
        <v>5135</v>
      </c>
      <c r="B4941" s="3">
        <v>81.426856994628906</v>
      </c>
      <c r="C4941" s="3">
        <v>12.72000026702881</v>
      </c>
      <c r="D4941" s="4">
        <v>2.3696531126879972E-3</v>
      </c>
      <c r="E4941" s="4">
        <v>3.9463449434713471E-3</v>
      </c>
      <c r="F4941" s="2">
        <v>1</v>
      </c>
      <c r="G4941" s="4">
        <v>0.1431788908698588</v>
      </c>
      <c r="H4941" s="4">
        <v>-0.17544366298107991</v>
      </c>
      <c r="I4941" s="4">
        <v>2.578558594146085E-2</v>
      </c>
    </row>
    <row r="4942" spans="1:9" x14ac:dyDescent="0.25">
      <c r="A4942" t="s">
        <v>5136</v>
      </c>
      <c r="B4942" s="3">
        <v>81.234359741210938</v>
      </c>
      <c r="C4942" s="3">
        <v>12.670000076293951</v>
      </c>
      <c r="D4942" s="4">
        <v>1.5254908792237121E-3</v>
      </c>
      <c r="E4942" s="4">
        <v>-2.3130314923546891E-2</v>
      </c>
      <c r="F4942" s="2">
        <v>1</v>
      </c>
      <c r="G4942" s="4">
        <v>0.155578877452236</v>
      </c>
      <c r="H4942" s="4">
        <v>-0.17739295632264901</v>
      </c>
      <c r="I4942" s="4">
        <v>2.3360576366272531E-2</v>
      </c>
    </row>
    <row r="4943" spans="1:9" x14ac:dyDescent="0.25">
      <c r="A4943" t="s">
        <v>5137</v>
      </c>
      <c r="B4943" s="3">
        <v>81.110626220703125</v>
      </c>
      <c r="C4943" s="3">
        <v>12.97000026702881</v>
      </c>
      <c r="D4943" s="4">
        <v>4.7696478501522144E-3</v>
      </c>
      <c r="E4943" s="4">
        <v>-3.9259239479347507E-2</v>
      </c>
      <c r="F4943" s="2">
        <v>1</v>
      </c>
      <c r="G4943" s="4">
        <v>0.1585999850043853</v>
      </c>
      <c r="H4943" s="4">
        <v>-0.17864592447347791</v>
      </c>
      <c r="I4943" s="4">
        <v>2.180182699881161E-2</v>
      </c>
    </row>
    <row r="4944" spans="1:9" x14ac:dyDescent="0.25">
      <c r="A4944" t="s">
        <v>5138</v>
      </c>
      <c r="B4944" s="3">
        <v>80.725593566894531</v>
      </c>
      <c r="C4944" s="3">
        <v>13.5</v>
      </c>
      <c r="D4944" s="4">
        <v>-1.111710706053259E-2</v>
      </c>
      <c r="E4944" s="4">
        <v>4.0061669961667823E-2</v>
      </c>
      <c r="F4944" s="2">
        <v>2</v>
      </c>
      <c r="G4944" s="4">
        <v>0.14274887910683651</v>
      </c>
      <c r="H4944" s="4">
        <v>-0.18254489744597069</v>
      </c>
      <c r="I4944" s="4">
        <v>1.695132728690818E-2</v>
      </c>
    </row>
    <row r="4945" spans="1:9" x14ac:dyDescent="0.25">
      <c r="A4945" t="s">
        <v>5139</v>
      </c>
      <c r="B4945" s="3">
        <v>81.63311767578125</v>
      </c>
      <c r="C4945" s="3">
        <v>12.97999954223633</v>
      </c>
      <c r="D4945" s="4">
        <v>1.349224301310681E-3</v>
      </c>
      <c r="E4945" s="4">
        <v>-1.7411089723426532E-2</v>
      </c>
      <c r="F4945" s="2">
        <v>1</v>
      </c>
      <c r="G4945" s="4">
        <v>0.1653895991655232</v>
      </c>
      <c r="H4945" s="4">
        <v>-0.17335499644034361</v>
      </c>
      <c r="I4945" s="4">
        <v>2.838398211542215E-2</v>
      </c>
    </row>
    <row r="4946" spans="1:9" x14ac:dyDescent="0.25">
      <c r="A4946" t="s">
        <v>5140</v>
      </c>
      <c r="B4946" s="3">
        <v>81.523124694824219</v>
      </c>
      <c r="C4946" s="3">
        <v>13.210000038146971</v>
      </c>
      <c r="D4946" s="4">
        <v>5.9383449190006932E-3</v>
      </c>
      <c r="E4946" s="4">
        <v>0</v>
      </c>
      <c r="F4946" s="2">
        <v>2</v>
      </c>
      <c r="G4946" s="4">
        <v>0.1517294320499081</v>
      </c>
      <c r="H4946" s="4">
        <v>-0.1744688231656181</v>
      </c>
      <c r="I4946" s="4">
        <v>2.6998331009818299E-2</v>
      </c>
    </row>
    <row r="4947" spans="1:9" x14ac:dyDescent="0.25">
      <c r="A4947" t="s">
        <v>5141</v>
      </c>
      <c r="B4947" s="3">
        <v>81.0418701171875</v>
      </c>
      <c r="C4947" s="3">
        <v>13.210000038146971</v>
      </c>
      <c r="D4947" s="4">
        <v>-7.1595083578069874E-3</v>
      </c>
      <c r="E4947" s="4">
        <v>-1.270553623616677E-2</v>
      </c>
      <c r="F4947" s="2">
        <v>2</v>
      </c>
      <c r="G4947" s="4">
        <v>0.139176295894649</v>
      </c>
      <c r="H4947" s="4">
        <v>-0.17934217240634709</v>
      </c>
      <c r="I4947" s="4">
        <v>2.093566290338944E-2</v>
      </c>
    </row>
    <row r="4948" spans="1:9" x14ac:dyDescent="0.25">
      <c r="A4948" t="s">
        <v>5142</v>
      </c>
      <c r="B4948" s="3">
        <v>81.626274108886719</v>
      </c>
      <c r="C4948" s="3">
        <v>13.38000011444092</v>
      </c>
      <c r="D4948" s="4">
        <v>2.4571113481646201E-3</v>
      </c>
      <c r="E4948" s="4">
        <v>3.7509520645939709E-3</v>
      </c>
      <c r="F4948" s="2">
        <v>2</v>
      </c>
      <c r="G4948" s="4">
        <v>0.1376822921318874</v>
      </c>
      <c r="H4948" s="4">
        <v>-0.17342429675057261</v>
      </c>
      <c r="I4948" s="4">
        <v>2.8297769377562339E-2</v>
      </c>
    </row>
    <row r="4949" spans="1:9" x14ac:dyDescent="0.25">
      <c r="A4949" t="s">
        <v>5143</v>
      </c>
      <c r="B4949" s="3">
        <v>81.426200866699219</v>
      </c>
      <c r="C4949" s="3">
        <v>13.329999923706049</v>
      </c>
      <c r="D4949" s="4">
        <v>7.8914879795140003E-3</v>
      </c>
      <c r="E4949" s="4">
        <v>2.223926094335793E-2</v>
      </c>
      <c r="F4949" s="2">
        <v>2</v>
      </c>
      <c r="G4949" s="4">
        <v>0.13521410773322759</v>
      </c>
      <c r="H4949" s="4">
        <v>-0.17545030715798041</v>
      </c>
      <c r="I4949" s="4">
        <v>2.577732028320456E-2</v>
      </c>
    </row>
    <row r="4950" spans="1:9" x14ac:dyDescent="0.25">
      <c r="A4950" t="s">
        <v>5144</v>
      </c>
      <c r="B4950" s="3">
        <v>80.788658142089844</v>
      </c>
      <c r="C4950" s="3">
        <v>13.039999961853029</v>
      </c>
      <c r="D4950" s="4">
        <v>7.6085925331312856E-3</v>
      </c>
      <c r="E4950" s="4">
        <v>-3.0581010769374921E-3</v>
      </c>
      <c r="F4950" s="2">
        <v>1</v>
      </c>
      <c r="G4950" s="4">
        <v>0.1389655193183974</v>
      </c>
      <c r="H4950" s="4">
        <v>-0.1819062838848193</v>
      </c>
      <c r="I4950" s="4">
        <v>1.774579160257184E-2</v>
      </c>
    </row>
    <row r="4951" spans="1:9" x14ac:dyDescent="0.25">
      <c r="A4951" t="s">
        <v>5145</v>
      </c>
      <c r="B4951" s="3">
        <v>80.178611755371094</v>
      </c>
      <c r="C4951" s="3">
        <v>13.079999923706049</v>
      </c>
      <c r="D4951" s="4">
        <v>7.6972976514433356E-4</v>
      </c>
      <c r="E4951" s="4">
        <v>-3.894193580755656E-2</v>
      </c>
      <c r="F4951" s="2">
        <v>1</v>
      </c>
      <c r="G4951" s="4">
        <v>0.1300425675775212</v>
      </c>
      <c r="H4951" s="4">
        <v>-0.18808382324480741</v>
      </c>
      <c r="I4951" s="4">
        <v>1.0060651670263709E-2</v>
      </c>
    </row>
    <row r="4952" spans="1:9" x14ac:dyDescent="0.25">
      <c r="A4952" t="s">
        <v>5146</v>
      </c>
      <c r="B4952" s="3">
        <v>80.116943359375</v>
      </c>
      <c r="C4952" s="3">
        <v>13.60999965667725</v>
      </c>
      <c r="D4952" s="4">
        <v>-1.9637417729940761E-3</v>
      </c>
      <c r="E4952" s="4">
        <v>-1.376815445156165E-2</v>
      </c>
      <c r="F4952" s="2">
        <v>2</v>
      </c>
      <c r="G4952" s="4">
        <v>0.1245754899642573</v>
      </c>
      <c r="H4952" s="4">
        <v>-0.18870829861557761</v>
      </c>
      <c r="I4952" s="4">
        <v>9.2837759064712255E-3</v>
      </c>
    </row>
    <row r="4953" spans="1:9" x14ac:dyDescent="0.25">
      <c r="A4953" t="s">
        <v>5147</v>
      </c>
      <c r="B4953" s="3">
        <v>80.274581909179688</v>
      </c>
      <c r="C4953" s="3">
        <v>13.80000019073486</v>
      </c>
      <c r="D4953" s="4">
        <v>-1.4495553962864389E-3</v>
      </c>
      <c r="E4953" s="4">
        <v>-2.8901706222559391E-3</v>
      </c>
      <c r="F4953" s="2">
        <v>2</v>
      </c>
      <c r="G4953" s="4">
        <v>0.1184222834299495</v>
      </c>
      <c r="H4953" s="4">
        <v>-0.18711199648631199</v>
      </c>
      <c r="I4953" s="4">
        <v>1.1269648358714249E-2</v>
      </c>
    </row>
    <row r="4954" spans="1:9" x14ac:dyDescent="0.25">
      <c r="A4954" t="s">
        <v>5148</v>
      </c>
      <c r="B4954" s="3">
        <v>80.39111328125</v>
      </c>
      <c r="C4954" s="3">
        <v>13.840000152587891</v>
      </c>
      <c r="D4954" s="4">
        <v>6.2633231462574379E-3</v>
      </c>
      <c r="E4954" s="4">
        <v>-9.3056629889790576E-3</v>
      </c>
      <c r="F4954" s="2">
        <v>2</v>
      </c>
      <c r="G4954" s="4">
        <v>0.12597225350806299</v>
      </c>
      <c r="H4954" s="4">
        <v>-0.185931959765646</v>
      </c>
      <c r="I4954" s="4">
        <v>1.2737667709965759E-2</v>
      </c>
    </row>
    <row r="4955" spans="1:9" x14ac:dyDescent="0.25">
      <c r="A4955" t="s">
        <v>5149</v>
      </c>
      <c r="B4955" s="3">
        <v>79.890731811523438</v>
      </c>
      <c r="C4955" s="3">
        <v>13.97000026702881</v>
      </c>
      <c r="D4955" s="4">
        <v>1.365428429378812E-2</v>
      </c>
      <c r="E4955" s="4">
        <v>-4.9857332631345619E-3</v>
      </c>
      <c r="F4955" s="2">
        <v>2</v>
      </c>
      <c r="G4955" s="4">
        <v>0.1198099471879466</v>
      </c>
      <c r="H4955" s="4">
        <v>-0.19099899448880969</v>
      </c>
      <c r="I4955" s="4">
        <v>6.4340460541332254E-3</v>
      </c>
    </row>
    <row r="4956" spans="1:9" x14ac:dyDescent="0.25">
      <c r="A4956" t="s">
        <v>5150</v>
      </c>
      <c r="B4956" s="3">
        <v>78.8145751953125</v>
      </c>
      <c r="C4956" s="3">
        <v>14.039999961853029</v>
      </c>
      <c r="D4956" s="4">
        <v>1.2593826857597129E-2</v>
      </c>
      <c r="E4956" s="4">
        <v>-0.13226207064027029</v>
      </c>
      <c r="F4956" s="2">
        <v>2</v>
      </c>
      <c r="G4956" s="4">
        <v>0.1023285692029596</v>
      </c>
      <c r="H4956" s="4">
        <v>-0.20189652621572021</v>
      </c>
      <c r="I4956" s="4">
        <v>-7.1229790585704E-3</v>
      </c>
    </row>
    <row r="4957" spans="1:9" x14ac:dyDescent="0.25">
      <c r="A4957" t="s">
        <v>5151</v>
      </c>
      <c r="B4957" s="3">
        <v>77.834342956542969</v>
      </c>
      <c r="C4957" s="3">
        <v>16.180000305175781</v>
      </c>
      <c r="D4957" s="4">
        <v>3.524113654529426E-4</v>
      </c>
      <c r="E4957" s="4">
        <v>-5.5316625725688739E-3</v>
      </c>
      <c r="F4957" s="2">
        <v>3</v>
      </c>
      <c r="G4957" s="4">
        <v>9.5751340057986578E-2</v>
      </c>
      <c r="H4957" s="4">
        <v>-0.21182269473136081</v>
      </c>
      <c r="I4957" s="4">
        <v>-1.9471584156655401E-2</v>
      </c>
    </row>
    <row r="4958" spans="1:9" x14ac:dyDescent="0.25">
      <c r="A4958" t="s">
        <v>5152</v>
      </c>
      <c r="B4958" s="3">
        <v>77.806922912597656</v>
      </c>
      <c r="C4958" s="3">
        <v>16.270000457763668</v>
      </c>
      <c r="D4958" s="4">
        <v>2.738618602745158E-3</v>
      </c>
      <c r="E4958" s="4">
        <v>0</v>
      </c>
      <c r="F4958" s="2">
        <v>3</v>
      </c>
      <c r="G4958" s="4">
        <v>9.4327225903372058E-2</v>
      </c>
      <c r="H4958" s="4">
        <v>-0.21210035951950229</v>
      </c>
      <c r="I4958" s="4">
        <v>-1.981701178192696E-2</v>
      </c>
    </row>
    <row r="4959" spans="1:9" x14ac:dyDescent="0.25">
      <c r="A4959" t="s">
        <v>5153</v>
      </c>
      <c r="B4959" s="3">
        <v>77.59442138671875</v>
      </c>
      <c r="C4959" s="3">
        <v>16.270000457763668</v>
      </c>
      <c r="D4959" s="4">
        <v>-1.7675531892935581E-4</v>
      </c>
      <c r="E4959" s="4">
        <v>5.7179993165024312E-2</v>
      </c>
      <c r="F4959" s="2">
        <v>3</v>
      </c>
      <c r="G4959" s="4">
        <v>9.3620820488524492E-2</v>
      </c>
      <c r="H4959" s="4">
        <v>-0.21425222299866389</v>
      </c>
      <c r="I4959" s="4">
        <v>-2.2494027821629011E-2</v>
      </c>
    </row>
    <row r="4960" spans="1:9" x14ac:dyDescent="0.25">
      <c r="A4960" t="s">
        <v>5154</v>
      </c>
      <c r="B4960" s="3">
        <v>77.608139038085938</v>
      </c>
      <c r="C4960" s="3">
        <v>15.39000034332275</v>
      </c>
      <c r="D4960" s="4">
        <v>3.0121165018981429E-3</v>
      </c>
      <c r="E4960" s="4">
        <v>-2.0992361202321171E-2</v>
      </c>
      <c r="F4960" s="2">
        <v>2</v>
      </c>
      <c r="G4960" s="4">
        <v>9.5272432524041495E-2</v>
      </c>
      <c r="H4960" s="4">
        <v>-0.2141133133467221</v>
      </c>
      <c r="I4960" s="4">
        <v>-2.232121789668795E-2</v>
      </c>
    </row>
    <row r="4961" spans="1:9" x14ac:dyDescent="0.25">
      <c r="A4961" t="s">
        <v>5155</v>
      </c>
      <c r="B4961" s="3">
        <v>77.375076293945313</v>
      </c>
      <c r="C4961" s="3">
        <v>15.72000026702881</v>
      </c>
      <c r="D4961" s="4">
        <v>1.2014099156108181E-2</v>
      </c>
      <c r="E4961" s="4">
        <v>-4.087853249358786E-2</v>
      </c>
      <c r="F4961" s="2">
        <v>2</v>
      </c>
      <c r="G4961" s="4">
        <v>0.1068403669900992</v>
      </c>
      <c r="H4961" s="4">
        <v>-0.21647338678805431</v>
      </c>
      <c r="I4961" s="4">
        <v>-2.525725659919098E-2</v>
      </c>
    </row>
    <row r="4962" spans="1:9" x14ac:dyDescent="0.25">
      <c r="A4962" t="s">
        <v>5156</v>
      </c>
      <c r="B4962" s="3">
        <v>76.456520080566406</v>
      </c>
      <c r="C4962" s="3">
        <v>16.389999389648441</v>
      </c>
      <c r="D4962" s="4">
        <v>1.5291720455577361E-2</v>
      </c>
      <c r="E4962" s="4">
        <v>-1.1459622130996159E-2</v>
      </c>
      <c r="F4962" s="2">
        <v>3</v>
      </c>
      <c r="G4962" s="4">
        <v>9.4228382585741066E-2</v>
      </c>
      <c r="H4962" s="4">
        <v>-0.22577500267505379</v>
      </c>
      <c r="I4962" s="4">
        <v>-3.6828889821178268E-2</v>
      </c>
    </row>
    <row r="4963" spans="1:9" x14ac:dyDescent="0.25">
      <c r="A4963" t="s">
        <v>5157</v>
      </c>
      <c r="B4963" s="3">
        <v>75.304977416992188</v>
      </c>
      <c r="C4963" s="3">
        <v>16.579999923706051</v>
      </c>
      <c r="D4963" s="4">
        <v>-1.182041589527727E-3</v>
      </c>
      <c r="E4963" s="4">
        <v>8.5078548000869558E-2</v>
      </c>
      <c r="F4963" s="2">
        <v>3</v>
      </c>
      <c r="G4963" s="4">
        <v>8.0146102007671471E-2</v>
      </c>
      <c r="H4963" s="4">
        <v>-0.2374359194246761</v>
      </c>
      <c r="I4963" s="4">
        <v>-5.1335600622615551E-2</v>
      </c>
    </row>
    <row r="4964" spans="1:9" x14ac:dyDescent="0.25">
      <c r="A4964" t="s">
        <v>5158</v>
      </c>
      <c r="B4964" s="3">
        <v>75.394096374511719</v>
      </c>
      <c r="C4964" s="3">
        <v>15.27999973297119</v>
      </c>
      <c r="D4964" s="4">
        <v>-1.123723330469051E-2</v>
      </c>
      <c r="E4964" s="4">
        <v>5.0894069673976583E-2</v>
      </c>
      <c r="F4964" s="2">
        <v>2</v>
      </c>
      <c r="G4964" s="4">
        <v>7.9440219093904529E-2</v>
      </c>
      <c r="H4964" s="4">
        <v>-0.23653347023428059</v>
      </c>
      <c r="I4964" s="4">
        <v>-5.0212912784330273E-2</v>
      </c>
    </row>
    <row r="4965" spans="1:9" x14ac:dyDescent="0.25">
      <c r="A4965" t="s">
        <v>5159</v>
      </c>
      <c r="B4965" s="3">
        <v>76.250946044921875</v>
      </c>
      <c r="C4965" s="3">
        <v>14.539999961853029</v>
      </c>
      <c r="D4965" s="4">
        <v>6.5144106384920084E-3</v>
      </c>
      <c r="E4965" s="4">
        <v>-2.0875448596185061E-2</v>
      </c>
      <c r="F4965" s="2">
        <v>2</v>
      </c>
      <c r="G4965" s="4">
        <v>7.7965310497494E-2</v>
      </c>
      <c r="H4965" s="4">
        <v>-0.22785671600740601</v>
      </c>
      <c r="I4965" s="4">
        <v>-3.9418635887662028E-2</v>
      </c>
    </row>
    <row r="4966" spans="1:9" x14ac:dyDescent="0.25">
      <c r="A4966" t="s">
        <v>5160</v>
      </c>
      <c r="B4966" s="3">
        <v>75.757431030273438</v>
      </c>
      <c r="C4966" s="3">
        <v>14.85000038146973</v>
      </c>
      <c r="D4966" s="4">
        <v>-1.9864430588167892E-3</v>
      </c>
      <c r="E4966" s="4">
        <v>-1.8506261127119509E-2</v>
      </c>
      <c r="F4966" s="2">
        <v>2</v>
      </c>
      <c r="G4966" s="4">
        <v>6.9153658298392706E-2</v>
      </c>
      <c r="H4966" s="4">
        <v>-0.23285421864672801</v>
      </c>
      <c r="I4966" s="4">
        <v>-4.5635756468718543E-2</v>
      </c>
    </row>
    <row r="4967" spans="1:9" x14ac:dyDescent="0.25">
      <c r="A4967" t="s">
        <v>5161</v>
      </c>
      <c r="B4967" s="3">
        <v>75.908218383789063</v>
      </c>
      <c r="C4967" s="3">
        <v>15.13000011444092</v>
      </c>
      <c r="D4967" s="4">
        <v>-8.4164748833254199E-3</v>
      </c>
      <c r="E4967" s="4">
        <v>2.855201055097023E-2</v>
      </c>
      <c r="F4967" s="2">
        <v>2</v>
      </c>
      <c r="G4967" s="4">
        <v>7.9295574238601008E-2</v>
      </c>
      <c r="H4967" s="4">
        <v>-0.2313272940855623</v>
      </c>
      <c r="I4967" s="4">
        <v>-4.3736192866640773E-2</v>
      </c>
    </row>
    <row r="4968" spans="1:9" x14ac:dyDescent="0.25">
      <c r="A4968" t="s">
        <v>5162</v>
      </c>
      <c r="B4968" s="3">
        <v>76.552520751953125</v>
      </c>
      <c r="C4968" s="3">
        <v>14.710000038146971</v>
      </c>
      <c r="D4968" s="4">
        <v>3.774549049380127E-3</v>
      </c>
      <c r="E4968" s="4">
        <v>-2.1941484344618071E-2</v>
      </c>
      <c r="F4968" s="2">
        <v>2</v>
      </c>
      <c r="G4968" s="4">
        <v>7.6581566738099793E-2</v>
      </c>
      <c r="H4968" s="4">
        <v>-0.2248028668850747</v>
      </c>
      <c r="I4968" s="4">
        <v>-3.5619508683506503E-2</v>
      </c>
    </row>
    <row r="4969" spans="1:9" x14ac:dyDescent="0.25">
      <c r="A4969" t="s">
        <v>5163</v>
      </c>
      <c r="B4969" s="3">
        <v>76.264656066894531</v>
      </c>
      <c r="C4969" s="3">
        <v>15.039999961853029</v>
      </c>
      <c r="D4969" s="4">
        <v>5.6040699951933606E-3</v>
      </c>
      <c r="E4969" s="4">
        <v>-8.4601358338677324E-2</v>
      </c>
      <c r="F4969" s="2">
        <v>2</v>
      </c>
      <c r="G4969" s="4">
        <v>7.6824410212215977E-2</v>
      </c>
      <c r="H4969" s="4">
        <v>-0.2277178836133352</v>
      </c>
      <c r="I4969" s="4">
        <v>-3.9245922075026203E-2</v>
      </c>
    </row>
    <row r="4970" spans="1:9" x14ac:dyDescent="0.25">
      <c r="A4970" t="s">
        <v>5164</v>
      </c>
      <c r="B4970" s="3">
        <v>75.839645385742188</v>
      </c>
      <c r="C4970" s="3">
        <v>16.430000305175781</v>
      </c>
      <c r="D4970" s="4">
        <v>-8.0683072440935755E-3</v>
      </c>
      <c r="E4970" s="4">
        <v>6.5499366010676408E-2</v>
      </c>
      <c r="F4970" s="2">
        <v>3</v>
      </c>
      <c r="G4970" s="4">
        <v>6.7975467768543574E-2</v>
      </c>
      <c r="H4970" s="4">
        <v>-0.23202168782952889</v>
      </c>
      <c r="I4970" s="4">
        <v>-4.4600050266735643E-2</v>
      </c>
    </row>
    <row r="4971" spans="1:9" x14ac:dyDescent="0.25">
      <c r="A4971" t="s">
        <v>5165</v>
      </c>
      <c r="B4971" s="3">
        <v>76.456520080566406</v>
      </c>
      <c r="C4971" s="3">
        <v>15.420000076293951</v>
      </c>
      <c r="D4971" s="4">
        <v>-8.7980922350167079E-3</v>
      </c>
      <c r="E4971" s="4">
        <v>2.458470969235349E-2</v>
      </c>
      <c r="F4971" s="2">
        <v>2</v>
      </c>
      <c r="G4971" s="4">
        <v>8.0459456580475486E-2</v>
      </c>
      <c r="H4971" s="4">
        <v>-0.22577500267505379</v>
      </c>
      <c r="I4971" s="4">
        <v>-3.6828889821178268E-2</v>
      </c>
    </row>
    <row r="4972" spans="1:9" x14ac:dyDescent="0.25">
      <c r="A4972" t="s">
        <v>5166</v>
      </c>
      <c r="B4972" s="3">
        <v>77.135162353515625</v>
      </c>
      <c r="C4972" s="3">
        <v>15.05000019073486</v>
      </c>
      <c r="D4972" s="4">
        <v>-3.8949562813743728E-3</v>
      </c>
      <c r="E4972" s="4">
        <v>2.3113538525233009E-2</v>
      </c>
      <c r="F4972" s="2">
        <v>2</v>
      </c>
      <c r="G4972" s="4">
        <v>9.3489545816574537E-2</v>
      </c>
      <c r="H4972" s="4">
        <v>-0.21890283779748629</v>
      </c>
      <c r="I4972" s="4">
        <v>-2.8279604151859369E-2</v>
      </c>
    </row>
    <row r="4973" spans="1:9" x14ac:dyDescent="0.25">
      <c r="A4973" t="s">
        <v>5167</v>
      </c>
      <c r="B4973" s="3">
        <v>77.436775207519531</v>
      </c>
      <c r="C4973" s="3">
        <v>14.710000038146971</v>
      </c>
      <c r="D4973" s="4">
        <v>4.0887525718551476E-3</v>
      </c>
      <c r="E4973" s="4">
        <v>-2.2591371978666341E-2</v>
      </c>
      <c r="F4973" s="2">
        <v>2</v>
      </c>
      <c r="G4973" s="4">
        <v>0.100818125193664</v>
      </c>
      <c r="H4973" s="4">
        <v>-0.21584860238580031</v>
      </c>
      <c r="I4973" s="4">
        <v>4.7589920091817284E-3</v>
      </c>
    </row>
    <row r="4974" spans="1:9" x14ac:dyDescent="0.25">
      <c r="A4974" t="s">
        <v>5168</v>
      </c>
      <c r="B4974" s="3">
        <v>77.121444702148438</v>
      </c>
      <c r="C4974" s="3">
        <v>15.05000019073486</v>
      </c>
      <c r="D4974" s="4">
        <v>-8.2858502064030448E-3</v>
      </c>
      <c r="E4974" s="4">
        <v>3.7931047636887039E-2</v>
      </c>
      <c r="F4974" s="2">
        <v>2</v>
      </c>
      <c r="G4974" s="4">
        <v>9.928750763827443E-2</v>
      </c>
      <c r="H4974" s="4">
        <v>-0.21904174744942789</v>
      </c>
      <c r="I4974" s="4">
        <v>6.6751015346988574E-4</v>
      </c>
    </row>
    <row r="4975" spans="1:9" x14ac:dyDescent="0.25">
      <c r="A4975" t="s">
        <v>5169</v>
      </c>
      <c r="B4975" s="3">
        <v>77.765800476074219</v>
      </c>
      <c r="C4975" s="3">
        <v>14.5</v>
      </c>
      <c r="D4975" s="4">
        <v>-1.072545952667403E-2</v>
      </c>
      <c r="E4975" s="4">
        <v>9.1867491834342951E-2</v>
      </c>
      <c r="F4975" s="2">
        <v>2</v>
      </c>
      <c r="G4975" s="4">
        <v>0.1057074723660429</v>
      </c>
      <c r="H4975" s="4">
        <v>-0.2125167794438437</v>
      </c>
      <c r="I4975" s="4">
        <v>9.028166394254189E-3</v>
      </c>
    </row>
    <row r="4976" spans="1:9" x14ac:dyDescent="0.25">
      <c r="A4976" t="s">
        <v>5170</v>
      </c>
      <c r="B4976" s="3">
        <v>78.608917236328125</v>
      </c>
      <c r="C4976" s="3">
        <v>13.27999973297119</v>
      </c>
      <c r="D4976" s="4">
        <v>6.8479034873327738E-3</v>
      </c>
      <c r="E4976" s="4">
        <v>-4.8028679960909648E-2</v>
      </c>
      <c r="F4976" s="2">
        <v>2</v>
      </c>
      <c r="G4976" s="4">
        <v>0.12200035543599271</v>
      </c>
      <c r="H4976" s="4">
        <v>-0.2039790893846527</v>
      </c>
      <c r="I4976" s="4">
        <v>1.996778964055523E-2</v>
      </c>
    </row>
    <row r="4977" spans="1:9" x14ac:dyDescent="0.25">
      <c r="A4977" t="s">
        <v>5171</v>
      </c>
      <c r="B4977" s="3">
        <v>78.074272155761719</v>
      </c>
      <c r="C4977" s="3">
        <v>13.94999980926514</v>
      </c>
      <c r="D4977" s="4">
        <v>5.2737804822600154E-4</v>
      </c>
      <c r="E4977" s="4">
        <v>4.0268453989374058E-2</v>
      </c>
      <c r="F4977" s="2">
        <v>2</v>
      </c>
      <c r="G4977" s="4">
        <v>0.1194345239137056</v>
      </c>
      <c r="H4977" s="4">
        <v>-0.20939308920618691</v>
      </c>
      <c r="I4977" s="4">
        <v>1.303065349570698E-2</v>
      </c>
    </row>
    <row r="4978" spans="1:9" x14ac:dyDescent="0.25">
      <c r="A4978" t="s">
        <v>5172</v>
      </c>
      <c r="B4978" s="3">
        <v>78.033119201660156</v>
      </c>
      <c r="C4978" s="3">
        <v>13.409999847412109</v>
      </c>
      <c r="D4978" s="4">
        <v>1.6716469713504709E-3</v>
      </c>
      <c r="E4978" s="4">
        <v>5.1764693914675197E-2</v>
      </c>
      <c r="F4978" s="2">
        <v>2</v>
      </c>
      <c r="G4978" s="4">
        <v>0.12911011110874379</v>
      </c>
      <c r="H4978" s="4">
        <v>-0.20980981816201211</v>
      </c>
      <c r="I4978" s="4">
        <v>1.249668497015222E-2</v>
      </c>
    </row>
    <row r="4979" spans="1:9" x14ac:dyDescent="0.25">
      <c r="A4979" t="s">
        <v>5173</v>
      </c>
      <c r="B4979" s="3">
        <v>77.90289306640625</v>
      </c>
      <c r="C4979" s="3">
        <v>12.75</v>
      </c>
      <c r="D4979" s="4">
        <v>1.6911328263493619E-2</v>
      </c>
      <c r="E4979" s="4">
        <v>-4.4227896989448963E-2</v>
      </c>
      <c r="F4979" s="2">
        <v>1</v>
      </c>
      <c r="G4979" s="4">
        <v>0.13131183311311051</v>
      </c>
      <c r="H4979" s="4">
        <v>-0.2111285327610071</v>
      </c>
      <c r="I4979" s="4">
        <v>1.080697255585905E-2</v>
      </c>
    </row>
    <row r="4980" spans="1:9" x14ac:dyDescent="0.25">
      <c r="A4980" t="s">
        <v>5174</v>
      </c>
      <c r="B4980" s="3">
        <v>76.60736083984375</v>
      </c>
      <c r="C4980" s="3">
        <v>13.340000152587891</v>
      </c>
      <c r="D4980" s="4">
        <v>-7.1564550757041712E-4</v>
      </c>
      <c r="E4980" s="4">
        <v>9.8410381578737383E-3</v>
      </c>
      <c r="F4980" s="2">
        <v>2</v>
      </c>
      <c r="G4980" s="4">
        <v>0.13620629838682841</v>
      </c>
      <c r="H4980" s="4">
        <v>-0.22424753730879149</v>
      </c>
      <c r="I4980" s="4">
        <v>-6.0028397147059431E-3</v>
      </c>
    </row>
    <row r="4981" spans="1:9" x14ac:dyDescent="0.25">
      <c r="A4981" t="s">
        <v>5175</v>
      </c>
      <c r="B4981" s="3">
        <v>76.662223815917969</v>
      </c>
      <c r="C4981" s="3">
        <v>13.210000038146971</v>
      </c>
      <c r="D4981" s="4">
        <v>5.0328302203461739E-3</v>
      </c>
      <c r="E4981" s="4">
        <v>-4.4830071509714083E-2</v>
      </c>
      <c r="F4981" s="2">
        <v>2</v>
      </c>
      <c r="G4981" s="4">
        <v>0.12597957468971971</v>
      </c>
      <c r="H4981" s="4">
        <v>-0.2236919759588957</v>
      </c>
      <c r="I4981" s="4">
        <v>-5.2909806736853859E-3</v>
      </c>
    </row>
    <row r="4982" spans="1:9" x14ac:dyDescent="0.25">
      <c r="A4982" t="s">
        <v>5176</v>
      </c>
      <c r="B4982" s="3">
        <v>76.278327941894531</v>
      </c>
      <c r="C4982" s="3">
        <v>13.829999923706049</v>
      </c>
      <c r="D4982" s="4">
        <v>4.7853655609855217E-3</v>
      </c>
      <c r="E4982" s="4">
        <v>-5.4035565529200191E-2</v>
      </c>
      <c r="F4982" s="2">
        <v>2</v>
      </c>
      <c r="G4982" s="4">
        <v>0.1313262288095989</v>
      </c>
      <c r="H4982" s="4">
        <v>-0.22757943750861909</v>
      </c>
      <c r="I4982" s="4">
        <v>-1.027211309283105E-2</v>
      </c>
    </row>
    <row r="4983" spans="1:9" x14ac:dyDescent="0.25">
      <c r="A4983" t="s">
        <v>5177</v>
      </c>
      <c r="B4983" s="3">
        <v>75.915046691894531</v>
      </c>
      <c r="C4983" s="3">
        <v>14.61999988555908</v>
      </c>
      <c r="D4983" s="4">
        <v>-6.3698026537515329E-3</v>
      </c>
      <c r="E4983" s="4">
        <v>2.3809534940176569E-2</v>
      </c>
      <c r="F4983" s="2">
        <v>2</v>
      </c>
      <c r="G4983" s="4">
        <v>0.122232971734672</v>
      </c>
      <c r="H4983" s="4">
        <v>-0.23125814829107519</v>
      </c>
      <c r="I4983" s="4">
        <v>-1.498576628393644E-2</v>
      </c>
    </row>
    <row r="4984" spans="1:9" x14ac:dyDescent="0.25">
      <c r="A4984" t="s">
        <v>5178</v>
      </c>
      <c r="B4984" s="3">
        <v>76.401710510253906</v>
      </c>
      <c r="C4984" s="3">
        <v>14.27999973297119</v>
      </c>
      <c r="D4984" s="4">
        <v>4.5967703830831494E-3</v>
      </c>
      <c r="E4984" s="4">
        <v>-3.5135165612308887E-2</v>
      </c>
      <c r="F4984" s="2">
        <v>2</v>
      </c>
      <c r="G4984" s="4">
        <v>0.12015585341242251</v>
      </c>
      <c r="H4984" s="4">
        <v>-0.2263300232198531</v>
      </c>
      <c r="I4984" s="4">
        <v>-8.6711974466919806E-3</v>
      </c>
    </row>
    <row r="4985" spans="1:9" x14ac:dyDescent="0.25">
      <c r="A4985" t="s">
        <v>5179</v>
      </c>
      <c r="B4985" s="3">
        <v>76.052116394042969</v>
      </c>
      <c r="C4985" s="3">
        <v>14.80000019073486</v>
      </c>
      <c r="D4985" s="4">
        <v>-5.3790515128744332E-3</v>
      </c>
      <c r="E4985" s="4">
        <v>4.0705848404600786E-3</v>
      </c>
      <c r="F4985" s="2">
        <v>2</v>
      </c>
      <c r="G4985" s="4">
        <v>9.5207656288402553E-2</v>
      </c>
      <c r="H4985" s="4">
        <v>-0.22987013338185119</v>
      </c>
      <c r="I4985" s="4">
        <v>-1.32072571014894E-2</v>
      </c>
    </row>
    <row r="4986" spans="1:9" x14ac:dyDescent="0.25">
      <c r="A4986" t="s">
        <v>5180</v>
      </c>
      <c r="B4986" s="3">
        <v>76.463417053222656</v>
      </c>
      <c r="C4986" s="3">
        <v>14.739999771118161</v>
      </c>
      <c r="D4986" s="4">
        <v>-1.248244143993593E-2</v>
      </c>
      <c r="E4986" s="4">
        <v>7.9062952838221401E-2</v>
      </c>
      <c r="F4986" s="2">
        <v>2</v>
      </c>
      <c r="G4986" s="4">
        <v>0.1053185625385038</v>
      </c>
      <c r="H4986" s="4">
        <v>-0.22570516155972831</v>
      </c>
      <c r="I4986" s="4">
        <v>-7.8705416375173254E-3</v>
      </c>
    </row>
    <row r="4987" spans="1:9" x14ac:dyDescent="0.25">
      <c r="A4987" t="s">
        <v>5181</v>
      </c>
      <c r="B4987" s="3">
        <v>77.429931640625</v>
      </c>
      <c r="C4987" s="3">
        <v>13.659999847412109</v>
      </c>
      <c r="D4987" s="4">
        <v>4.3570084876904946E-3</v>
      </c>
      <c r="E4987" s="4">
        <v>-5.3361083955589812E-2</v>
      </c>
      <c r="F4987" s="2">
        <v>2</v>
      </c>
      <c r="G4987" s="4">
        <v>0.1071975450923885</v>
      </c>
      <c r="H4987" s="4">
        <v>-0.21591790269602931</v>
      </c>
      <c r="I4987" s="4">
        <v>4.6701952410277414E-3</v>
      </c>
    </row>
    <row r="4988" spans="1:9" x14ac:dyDescent="0.25">
      <c r="A4988" t="s">
        <v>5182</v>
      </c>
      <c r="B4988" s="3">
        <v>77.094032287597656</v>
      </c>
      <c r="C4988" s="3">
        <v>14.430000305175779</v>
      </c>
      <c r="D4988" s="4">
        <v>-6.0099551778945992E-3</v>
      </c>
      <c r="E4988" s="4">
        <v>2.8510376323427119E-2</v>
      </c>
      <c r="F4988" s="2">
        <v>2</v>
      </c>
      <c r="G4988" s="4">
        <v>9.6787396973370132E-2</v>
      </c>
      <c r="H4988" s="4">
        <v>-0.2193193349796986</v>
      </c>
      <c r="I4988" s="4">
        <v>3.118281155909397E-4</v>
      </c>
    </row>
    <row r="4989" spans="1:9" x14ac:dyDescent="0.25">
      <c r="A4989" t="s">
        <v>5183</v>
      </c>
      <c r="B4989" s="3">
        <v>77.560165405273438</v>
      </c>
      <c r="C4989" s="3">
        <v>14.02999973297119</v>
      </c>
      <c r="D4989" s="4">
        <v>4.2515367095370396E-3</v>
      </c>
      <c r="E4989" s="4">
        <v>-2.5017414993920409E-2</v>
      </c>
      <c r="F4989" s="2">
        <v>2</v>
      </c>
      <c r="G4989" s="4">
        <v>0.1164410385154777</v>
      </c>
      <c r="H4989" s="4">
        <v>-0.21459911083916339</v>
      </c>
      <c r="I4989" s="4">
        <v>6.3600066483733286E-3</v>
      </c>
    </row>
    <row r="4990" spans="1:9" x14ac:dyDescent="0.25">
      <c r="A4990" t="s">
        <v>5184</v>
      </c>
      <c r="B4990" s="3">
        <v>77.2318115234375</v>
      </c>
      <c r="C4990" s="3">
        <v>14.39000034332275</v>
      </c>
      <c r="D4990" s="4">
        <v>3.01411700639731E-3</v>
      </c>
      <c r="E4990" s="4">
        <v>-1.7076502331779261E-2</v>
      </c>
      <c r="F4990" s="2">
        <v>2</v>
      </c>
      <c r="G4990" s="4">
        <v>0.1095671057213536</v>
      </c>
      <c r="H4990" s="4">
        <v>-0.21792413508847761</v>
      </c>
      <c r="I4990" s="4">
        <v>2.0995436519268829E-3</v>
      </c>
    </row>
    <row r="4991" spans="1:9" x14ac:dyDescent="0.25">
      <c r="A4991" t="s">
        <v>5185</v>
      </c>
      <c r="B4991" s="3">
        <v>76.999725341796875</v>
      </c>
      <c r="C4991" s="3">
        <v>14.64000034332275</v>
      </c>
      <c r="D4991" s="4">
        <v>-7.5664821762818626E-3</v>
      </c>
      <c r="E4991" s="4">
        <v>7.9646009608057344E-2</v>
      </c>
      <c r="F4991" s="2">
        <v>2</v>
      </c>
      <c r="G4991" s="4">
        <v>0.1223785933184913</v>
      </c>
      <c r="H4991" s="4">
        <v>-0.22027431952233001</v>
      </c>
      <c r="I4991" s="4">
        <v>-9.1182500720921045E-4</v>
      </c>
    </row>
    <row r="4992" spans="1:9" x14ac:dyDescent="0.25">
      <c r="A4992" t="s">
        <v>5186</v>
      </c>
      <c r="B4992" s="3">
        <v>77.586784362792969</v>
      </c>
      <c r="C4992" s="3">
        <v>13.560000419616699</v>
      </c>
      <c r="D4992" s="4">
        <v>2.0279096971742572E-3</v>
      </c>
      <c r="E4992" s="4">
        <v>2.961278216123597E-2</v>
      </c>
      <c r="F4992" s="2">
        <v>2</v>
      </c>
      <c r="G4992" s="4">
        <v>0.12696151125991301</v>
      </c>
      <c r="H4992" s="4">
        <v>-0.21432955812747009</v>
      </c>
      <c r="I4992" s="4">
        <v>6.7053934087852873E-3</v>
      </c>
    </row>
    <row r="4993" spans="1:9" x14ac:dyDescent="0.25">
      <c r="A4993" t="s">
        <v>5187</v>
      </c>
      <c r="B4993" s="3">
        <v>77.429763793945313</v>
      </c>
      <c r="C4993" s="3">
        <v>13.170000076293951</v>
      </c>
      <c r="D4993" s="4">
        <v>3.2724149251697199E-3</v>
      </c>
      <c r="E4993" s="4">
        <v>-4.2877917352755368E-2</v>
      </c>
      <c r="F4993" s="2">
        <v>1</v>
      </c>
      <c r="G4993" s="4">
        <v>0.12677128113120409</v>
      </c>
      <c r="H4993" s="4">
        <v>-0.21591960236918981</v>
      </c>
      <c r="I4993" s="4">
        <v>4.6680173938713487E-3</v>
      </c>
    </row>
    <row r="4994" spans="1:9" x14ac:dyDescent="0.25">
      <c r="A4994" t="s">
        <v>5188</v>
      </c>
      <c r="B4994" s="3">
        <v>77.177207946777344</v>
      </c>
      <c r="C4994" s="3">
        <v>13.760000228881839</v>
      </c>
      <c r="D4994" s="4">
        <v>5.1562623119774109E-3</v>
      </c>
      <c r="E4994" s="4">
        <v>-1.7844396567861631E-2</v>
      </c>
      <c r="F4994" s="2">
        <v>2</v>
      </c>
      <c r="G4994" s="4">
        <v>0.1263999449481277</v>
      </c>
      <c r="H4994" s="4">
        <v>-0.21847706967076169</v>
      </c>
      <c r="I4994" s="4">
        <v>1.39105037469367E-3</v>
      </c>
    </row>
    <row r="4995" spans="1:9" x14ac:dyDescent="0.25">
      <c r="A4995" t="s">
        <v>5189</v>
      </c>
      <c r="B4995" s="3">
        <v>76.781303405761719</v>
      </c>
      <c r="C4995" s="3">
        <v>14.010000228881839</v>
      </c>
      <c r="D4995" s="4">
        <v>-8.8803298856410251E-4</v>
      </c>
      <c r="E4995" s="4">
        <v>-3.5562012263600229E-3</v>
      </c>
      <c r="F4995" s="2">
        <v>2</v>
      </c>
      <c r="G4995" s="4">
        <v>0.1093065923739767</v>
      </c>
      <c r="H4995" s="4">
        <v>-0.22248613510933721</v>
      </c>
      <c r="I4995" s="4">
        <v>-3.7458971091949289E-3</v>
      </c>
    </row>
    <row r="4996" spans="1:9" x14ac:dyDescent="0.25">
      <c r="A4996" t="s">
        <v>5190</v>
      </c>
      <c r="B4996" s="3">
        <v>76.84954833984375</v>
      </c>
      <c r="C4996" s="3">
        <v>14.060000419616699</v>
      </c>
      <c r="D4996" s="4">
        <v>-2.4812141242730461E-3</v>
      </c>
      <c r="E4996" s="4">
        <v>-7.1068055610534753E-4</v>
      </c>
      <c r="F4996" s="2">
        <v>2</v>
      </c>
      <c r="G4996" s="4">
        <v>0.1030107144914247</v>
      </c>
      <c r="H4996" s="4">
        <v>-0.2217950634538208</v>
      </c>
      <c r="I4996" s="4">
        <v>-2.8604042539690511E-3</v>
      </c>
    </row>
    <row r="4997" spans="1:9" x14ac:dyDescent="0.25">
      <c r="A4997" t="s">
        <v>5191</v>
      </c>
      <c r="B4997" s="3">
        <v>77.040702819824219</v>
      </c>
      <c r="C4997" s="3">
        <v>14.069999694824221</v>
      </c>
      <c r="D4997" s="4">
        <v>6.6002988336832944E-3</v>
      </c>
      <c r="E4997" s="4">
        <v>1.1502505331937529E-2</v>
      </c>
      <c r="F4997" s="2">
        <v>2</v>
      </c>
      <c r="G4997" s="4">
        <v>0.11489458720914179</v>
      </c>
      <c r="H4997" s="4">
        <v>-0.2198593674975364</v>
      </c>
      <c r="I4997" s="4">
        <v>-3.8013332186337401E-4</v>
      </c>
    </row>
    <row r="4998" spans="1:9" x14ac:dyDescent="0.25">
      <c r="A4998" t="s">
        <v>5192</v>
      </c>
      <c r="B4998" s="3">
        <v>76.535545349121094</v>
      </c>
      <c r="C4998" s="3">
        <v>13.909999847412109</v>
      </c>
      <c r="D4998" s="4">
        <v>-4.0859445176446574E-3</v>
      </c>
      <c r="E4998" s="4">
        <v>-2.5910356616098969E-2</v>
      </c>
      <c r="F4998" s="2">
        <v>2</v>
      </c>
      <c r="G4998" s="4">
        <v>0.10137160009397971</v>
      </c>
      <c r="H4998" s="4">
        <v>-0.22497476564790581</v>
      </c>
      <c r="I4998" s="4">
        <v>-6.9346613185340411E-3</v>
      </c>
    </row>
    <row r="4999" spans="1:9" x14ac:dyDescent="0.25">
      <c r="A4999" t="s">
        <v>5193</v>
      </c>
      <c r="B4999" s="3">
        <v>76.84954833984375</v>
      </c>
      <c r="C4999" s="3">
        <v>14.27999973297119</v>
      </c>
      <c r="D4999" s="4">
        <v>1.1318877033905441E-2</v>
      </c>
      <c r="E4999" s="4">
        <v>-4.225352923462744E-2</v>
      </c>
      <c r="F4999" s="2">
        <v>2</v>
      </c>
      <c r="G4999" s="4">
        <v>0.10642590617458619</v>
      </c>
      <c r="H4999" s="4">
        <v>-0.2217950634538208</v>
      </c>
      <c r="I4999" s="4">
        <v>-2.8604042539690511E-3</v>
      </c>
    </row>
    <row r="5000" spans="1:9" x14ac:dyDescent="0.25">
      <c r="A5000" t="s">
        <v>5194</v>
      </c>
      <c r="B5000" s="3">
        <v>75.989433288574219</v>
      </c>
      <c r="C5000" s="3">
        <v>14.909999847412109</v>
      </c>
      <c r="D5000" s="4">
        <v>1.889893865982595E-3</v>
      </c>
      <c r="E5000" s="4">
        <v>-2.485285254342573E-2</v>
      </c>
      <c r="F5000" s="2">
        <v>2</v>
      </c>
      <c r="G5000" s="4">
        <v>0.1000021315116162</v>
      </c>
      <c r="H5000" s="4">
        <v>-0.2305048840494559</v>
      </c>
      <c r="I5000" s="4">
        <v>-1.4020584021392829E-2</v>
      </c>
    </row>
    <row r="5001" spans="1:9" x14ac:dyDescent="0.25">
      <c r="A5001" t="s">
        <v>5195</v>
      </c>
      <c r="B5001" s="3">
        <v>75.846092224121094</v>
      </c>
      <c r="C5001" s="3">
        <v>15.289999961853029</v>
      </c>
      <c r="D5001" s="4">
        <v>5.2472306984634454E-3</v>
      </c>
      <c r="E5001" s="4">
        <v>-9.7150014641742555E-3</v>
      </c>
      <c r="F5001" s="2">
        <v>2</v>
      </c>
      <c r="G5001" s="4">
        <v>0.1126469377835186</v>
      </c>
      <c r="H5001" s="4">
        <v>-0.2319564049285886</v>
      </c>
      <c r="I5001" s="4">
        <v>-1.5880465493051221E-2</v>
      </c>
    </row>
    <row r="5002" spans="1:9" x14ac:dyDescent="0.25">
      <c r="A5002" t="s">
        <v>5196</v>
      </c>
      <c r="B5002" s="3">
        <v>75.450187683105469</v>
      </c>
      <c r="C5002" s="3">
        <v>15.439999580383301</v>
      </c>
      <c r="D5002" s="4">
        <v>-8.2546441336098786E-3</v>
      </c>
      <c r="E5002" s="4">
        <v>4.9626073442776697E-2</v>
      </c>
      <c r="F5002" s="2">
        <v>2</v>
      </c>
      <c r="G5002" s="4">
        <v>0.11430842030493089</v>
      </c>
      <c r="H5002" s="4">
        <v>-0.2359654703671642</v>
      </c>
      <c r="I5002" s="4">
        <v>-2.101741297693982E-2</v>
      </c>
    </row>
    <row r="5003" spans="1:9" x14ac:dyDescent="0.25">
      <c r="A5003" t="s">
        <v>5197</v>
      </c>
      <c r="B5003" s="3">
        <v>76.07818603515625</v>
      </c>
      <c r="C5003" s="3">
        <v>14.710000038146971</v>
      </c>
      <c r="D5003" s="4">
        <v>3.1503749746992771E-3</v>
      </c>
      <c r="E5003" s="4">
        <v>-1.3413803575581531E-2</v>
      </c>
      <c r="F5003" s="2">
        <v>2</v>
      </c>
      <c r="G5003" s="4">
        <v>0.13054025060785809</v>
      </c>
      <c r="H5003" s="4">
        <v>-0.22960614323686529</v>
      </c>
      <c r="I5003" s="4">
        <v>-1.286899784086248E-2</v>
      </c>
    </row>
    <row r="5004" spans="1:9" x14ac:dyDescent="0.25">
      <c r="A5004" t="s">
        <v>5198</v>
      </c>
      <c r="B5004" s="3">
        <v>75.839263916015625</v>
      </c>
      <c r="C5004" s="3">
        <v>14.909999847412109</v>
      </c>
      <c r="D5004" s="4">
        <v>0</v>
      </c>
      <c r="E5004" s="4">
        <v>-4.6728769668419323E-3</v>
      </c>
      <c r="F5004" s="2">
        <v>2</v>
      </c>
      <c r="G5004" s="4">
        <v>0.12732735722905589</v>
      </c>
      <c r="H5004" s="4">
        <v>-0.23202555072307571</v>
      </c>
      <c r="I5004" s="4">
        <v>-1.5969064275100139E-2</v>
      </c>
    </row>
    <row r="5005" spans="1:9" x14ac:dyDescent="0.25">
      <c r="A5005" t="s">
        <v>5199</v>
      </c>
      <c r="B5005" s="3">
        <v>75.839263916015625</v>
      </c>
      <c r="C5005" s="3">
        <v>14.97999954223633</v>
      </c>
      <c r="D5005" s="4">
        <v>6.7962058897614863E-3</v>
      </c>
      <c r="E5005" s="4">
        <v>-2.2831075225805519E-2</v>
      </c>
      <c r="F5005" s="2">
        <v>2</v>
      </c>
      <c r="G5005" s="4">
        <v>0.12935804853042859</v>
      </c>
      <c r="H5005" s="4">
        <v>-0.23202555072307571</v>
      </c>
      <c r="I5005" s="4">
        <v>-1.5969064275100139E-2</v>
      </c>
    </row>
    <row r="5006" spans="1:9" x14ac:dyDescent="0.25">
      <c r="A5006" t="s">
        <v>5200</v>
      </c>
      <c r="B5006" s="3">
        <v>75.327323913574219</v>
      </c>
      <c r="C5006" s="3">
        <v>15.329999923706049</v>
      </c>
      <c r="D5006" s="4">
        <v>1.361274035660331E-3</v>
      </c>
      <c r="E5006" s="4">
        <v>-3.4634772466701991E-2</v>
      </c>
      <c r="F5006" s="2">
        <v>2</v>
      </c>
      <c r="G5006" s="4">
        <v>0.1235337071958231</v>
      </c>
      <c r="H5006" s="4">
        <v>-0.23720963112070659</v>
      </c>
      <c r="I5006" s="4">
        <v>-2.2611597095504199E-2</v>
      </c>
    </row>
    <row r="5007" spans="1:9" x14ac:dyDescent="0.25">
      <c r="A5007" t="s">
        <v>5201</v>
      </c>
      <c r="B5007" s="3">
        <v>75.224922180175781</v>
      </c>
      <c r="C5007" s="3">
        <v>15.88000011444092</v>
      </c>
      <c r="D5007" s="4">
        <v>-2.5346648678352679E-3</v>
      </c>
      <c r="E5007" s="4">
        <v>-7.499992847442627E-3</v>
      </c>
      <c r="F5007" s="2">
        <v>2</v>
      </c>
      <c r="G5007" s="4">
        <v>0.1108717462810416</v>
      </c>
      <c r="H5007" s="4">
        <v>-0.2382465862644004</v>
      </c>
      <c r="I5007" s="4">
        <v>-2.394028184707964E-2</v>
      </c>
    </row>
    <row r="5008" spans="1:9" x14ac:dyDescent="0.25">
      <c r="A5008" t="s">
        <v>5202</v>
      </c>
      <c r="B5008" s="3">
        <v>75.41607666015625</v>
      </c>
      <c r="C5008" s="3">
        <v>16</v>
      </c>
      <c r="D5008" s="4">
        <v>7.019024072545843E-3</v>
      </c>
      <c r="E5008" s="4">
        <v>-5.6603722658898133E-2</v>
      </c>
      <c r="F5008" s="2">
        <v>2</v>
      </c>
      <c r="G5008" s="4">
        <v>0.1172425033220803</v>
      </c>
      <c r="H5008" s="4">
        <v>-0.236310890308116</v>
      </c>
      <c r="I5008" s="4">
        <v>-2.1460010914973959E-2</v>
      </c>
    </row>
    <row r="5009" spans="1:9" x14ac:dyDescent="0.25">
      <c r="A5009" t="s">
        <v>5203</v>
      </c>
      <c r="B5009" s="3">
        <v>74.890419006347656</v>
      </c>
      <c r="C5009" s="3">
        <v>16.95999908447266</v>
      </c>
      <c r="D5009" s="4">
        <v>-2.9085786614910791E-3</v>
      </c>
      <c r="E5009" s="4">
        <v>4.4978408060740049E-2</v>
      </c>
      <c r="F5009" s="2">
        <v>3</v>
      </c>
      <c r="G5009" s="4">
        <v>0.1049451964557238</v>
      </c>
      <c r="H5009" s="4">
        <v>-0.24163388035768851</v>
      </c>
      <c r="I5009" s="4">
        <v>-2.8280533243896459E-2</v>
      </c>
    </row>
    <row r="5010" spans="1:9" x14ac:dyDescent="0.25">
      <c r="A5010" t="s">
        <v>5204</v>
      </c>
      <c r="B5010" s="3">
        <v>75.108879089355469</v>
      </c>
      <c r="C5010" s="3">
        <v>16.229999542236332</v>
      </c>
      <c r="D5010" s="4">
        <v>1.0283687288225931E-2</v>
      </c>
      <c r="E5010" s="4">
        <v>-4.6416033741467078E-2</v>
      </c>
      <c r="F5010" s="2">
        <v>3</v>
      </c>
      <c r="G5010" s="4">
        <v>0.1123592725277511</v>
      </c>
      <c r="H5010" s="4">
        <v>-0.23942167848132659</v>
      </c>
      <c r="I5010" s="4">
        <v>-2.5445966176647739E-2</v>
      </c>
    </row>
    <row r="5011" spans="1:9" x14ac:dyDescent="0.25">
      <c r="A5011" t="s">
        <v>5205</v>
      </c>
      <c r="B5011" s="3">
        <v>74.344345092773438</v>
      </c>
      <c r="C5011" s="3">
        <v>17.020000457763668</v>
      </c>
      <c r="D5011" s="4">
        <v>5.6328870945769882E-3</v>
      </c>
      <c r="E5011" s="4">
        <v>-3.1303315117447987E-2</v>
      </c>
      <c r="F5011" s="2">
        <v>3</v>
      </c>
      <c r="G5011" s="4">
        <v>0.11054201317224541</v>
      </c>
      <c r="H5011" s="4">
        <v>-0.24716361246988389</v>
      </c>
      <c r="I5011" s="4">
        <v>-3.5365960981492361E-2</v>
      </c>
    </row>
    <row r="5012" spans="1:9" x14ac:dyDescent="0.25">
      <c r="A5012" t="s">
        <v>5206</v>
      </c>
      <c r="B5012" s="3">
        <v>73.92791748046875</v>
      </c>
      <c r="C5012" s="3">
        <v>17.569999694824219</v>
      </c>
      <c r="D5012" s="4">
        <v>1.035559535393338E-2</v>
      </c>
      <c r="E5012" s="4">
        <v>-2.2803106665769901E-2</v>
      </c>
      <c r="F5012" s="2">
        <v>3</v>
      </c>
      <c r="G5012" s="4">
        <v>0.1077680769068079</v>
      </c>
      <c r="H5012" s="4">
        <v>-0.25138050158127551</v>
      </c>
      <c r="I5012" s="4">
        <v>-4.0769199776790499E-2</v>
      </c>
    </row>
    <row r="5013" spans="1:9" x14ac:dyDescent="0.25">
      <c r="A5013" t="s">
        <v>5207</v>
      </c>
      <c r="B5013" s="3">
        <v>73.170196533203125</v>
      </c>
      <c r="C5013" s="3">
        <v>17.979999542236332</v>
      </c>
      <c r="D5013" s="4">
        <v>1.9625400878979789E-3</v>
      </c>
      <c r="E5013" s="4">
        <v>-5.7652011837957318E-2</v>
      </c>
      <c r="F5013" s="2">
        <v>3</v>
      </c>
      <c r="G5013" s="4">
        <v>9.9402746465238279E-2</v>
      </c>
      <c r="H5013" s="4">
        <v>-0.25905344429108762</v>
      </c>
      <c r="I5013" s="4">
        <v>-5.0600793785691378E-2</v>
      </c>
    </row>
    <row r="5014" spans="1:9" x14ac:dyDescent="0.25">
      <c r="A5014" t="s">
        <v>5208</v>
      </c>
      <c r="B5014" s="3">
        <v>73.026878356933594</v>
      </c>
      <c r="C5014" s="3">
        <v>19.079999923706051</v>
      </c>
      <c r="D5014" s="4">
        <v>-1.090989916876073E-2</v>
      </c>
      <c r="E5014" s="4">
        <v>5.7649609501048582E-2</v>
      </c>
      <c r="F5014" s="2">
        <v>3</v>
      </c>
      <c r="G5014" s="4">
        <v>9.162792601985803E-2</v>
      </c>
      <c r="H5014" s="4">
        <v>-0.26050473339660751</v>
      </c>
      <c r="I5014" s="4">
        <v>-5.2460378278192048E-2</v>
      </c>
    </row>
    <row r="5015" spans="1:9" x14ac:dyDescent="0.25">
      <c r="A5015" t="s">
        <v>5209</v>
      </c>
      <c r="B5015" s="3">
        <v>73.832382202148438</v>
      </c>
      <c r="C5015" s="3">
        <v>18.04000091552734</v>
      </c>
      <c r="D5015" s="4">
        <v>-2.029279874798839E-3</v>
      </c>
      <c r="E5015" s="4">
        <v>3.262745418296209E-2</v>
      </c>
      <c r="F5015" s="2">
        <v>3</v>
      </c>
      <c r="G5015" s="4">
        <v>0.1137388303677505</v>
      </c>
      <c r="H5015" s="4">
        <v>-0.25234792464112749</v>
      </c>
      <c r="I5015" s="4">
        <v>-4.2008790781054239E-2</v>
      </c>
    </row>
    <row r="5016" spans="1:9" x14ac:dyDescent="0.25">
      <c r="A5016" t="s">
        <v>5210</v>
      </c>
      <c r="B5016" s="3">
        <v>73.982513427734375</v>
      </c>
      <c r="C5016" s="3">
        <v>17.469999313354489</v>
      </c>
      <c r="D5016" s="4">
        <v>1.2896759076657769E-2</v>
      </c>
      <c r="E5016" s="4">
        <v>-7.5172055170742547E-2</v>
      </c>
      <c r="F5016" s="2">
        <v>3</v>
      </c>
      <c r="G5016" s="4">
        <v>0.1202042768147686</v>
      </c>
      <c r="H5016" s="4">
        <v>-0.25082764425686233</v>
      </c>
      <c r="I5016" s="4">
        <v>-4.0060805492609708E-2</v>
      </c>
    </row>
    <row r="5017" spans="1:9" x14ac:dyDescent="0.25">
      <c r="A5017" t="s">
        <v>5211</v>
      </c>
      <c r="B5017" s="3">
        <v>73.04052734375</v>
      </c>
      <c r="C5017" s="3">
        <v>18.889999389648441</v>
      </c>
      <c r="D5017" s="4">
        <v>1.4039534542673591E-3</v>
      </c>
      <c r="E5017" s="4">
        <v>-2.3267877941523071E-2</v>
      </c>
      <c r="F5017" s="2">
        <v>3</v>
      </c>
      <c r="G5017" s="4">
        <v>0.109101004920511</v>
      </c>
      <c r="H5017" s="4">
        <v>-0.26036651906550418</v>
      </c>
      <c r="I5017" s="4">
        <v>-5.2283279707146857E-2</v>
      </c>
    </row>
    <row r="5018" spans="1:9" x14ac:dyDescent="0.25">
      <c r="A5018" t="s">
        <v>5212</v>
      </c>
      <c r="B5018" s="3">
        <v>72.938125610351563</v>
      </c>
      <c r="C5018" s="3">
        <v>19.340000152587891</v>
      </c>
      <c r="D5018" s="4">
        <v>-1.42993492103638E-2</v>
      </c>
      <c r="E5018" s="4">
        <v>5.567688180976571E-2</v>
      </c>
      <c r="F5018" s="2">
        <v>3</v>
      </c>
      <c r="G5018" s="4">
        <v>0.11919489439515531</v>
      </c>
      <c r="H5018" s="4">
        <v>-0.26140347420919807</v>
      </c>
      <c r="I5018" s="4">
        <v>-5.3611964458722287E-2</v>
      </c>
    </row>
    <row r="5019" spans="1:9" x14ac:dyDescent="0.25">
      <c r="A5019" t="s">
        <v>5213</v>
      </c>
      <c r="B5019" s="3">
        <v>73.996223449707031</v>
      </c>
      <c r="C5019" s="3">
        <v>18.319999694824219</v>
      </c>
      <c r="D5019" s="4">
        <v>-1.6333665690285711E-2</v>
      </c>
      <c r="E5019" s="4">
        <v>0.13016660885395751</v>
      </c>
      <c r="F5019" s="2">
        <v>3</v>
      </c>
      <c r="G5019" s="4">
        <v>0.1420256178925372</v>
      </c>
      <c r="H5019" s="4">
        <v>-0.25068881186279163</v>
      </c>
      <c r="I5019" s="4">
        <v>-3.9882914977144017E-2</v>
      </c>
    </row>
    <row r="5020" spans="1:9" x14ac:dyDescent="0.25">
      <c r="A5020" t="s">
        <v>5214</v>
      </c>
      <c r="B5020" s="3">
        <v>75.224922180175781</v>
      </c>
      <c r="C5020" s="3">
        <v>16.20999908447266</v>
      </c>
      <c r="D5020" s="4">
        <v>-9.0662245107564488E-5</v>
      </c>
      <c r="E5020" s="4">
        <v>1.1228845297374329E-2</v>
      </c>
      <c r="F5020" s="2">
        <v>3</v>
      </c>
      <c r="G5020" s="4">
        <v>0.1363572556710213</v>
      </c>
      <c r="H5020" s="4">
        <v>-0.2382465862644004</v>
      </c>
      <c r="I5020" s="4">
        <v>-2.394028184707964E-2</v>
      </c>
    </row>
    <row r="5021" spans="1:9" x14ac:dyDescent="0.25">
      <c r="A5021" t="s">
        <v>5215</v>
      </c>
      <c r="B5021" s="3">
        <v>75.231742858886719</v>
      </c>
      <c r="C5021" s="3">
        <v>16.030000686645511</v>
      </c>
      <c r="D5021" s="4">
        <v>-7.7430212132094667E-3</v>
      </c>
      <c r="E5021" s="4">
        <v>4.2940846193924243E-2</v>
      </c>
      <c r="F5021" s="2">
        <v>2</v>
      </c>
      <c r="G5021" s="4">
        <v>0.1364602897123621</v>
      </c>
      <c r="H5021" s="4">
        <v>-0.2381775177277842</v>
      </c>
      <c r="I5021" s="4">
        <v>-2.3851782058083359E-2</v>
      </c>
    </row>
    <row r="5022" spans="1:9" x14ac:dyDescent="0.25">
      <c r="A5022" t="s">
        <v>5216</v>
      </c>
      <c r="B5022" s="3">
        <v>75.818809509277344</v>
      </c>
      <c r="C5022" s="3">
        <v>15.36999988555908</v>
      </c>
      <c r="D5022" s="4">
        <v>2.0750933938238352E-3</v>
      </c>
      <c r="E5022" s="4">
        <v>3.26372008687148E-3</v>
      </c>
      <c r="F5022" s="2">
        <v>2</v>
      </c>
      <c r="G5022" s="4">
        <v>0.13518722715423431</v>
      </c>
      <c r="H5022" s="4">
        <v>-0.23223267907505329</v>
      </c>
      <c r="I5022" s="4">
        <v>-1.623446464903644E-2</v>
      </c>
    </row>
    <row r="5023" spans="1:9" x14ac:dyDescent="0.25">
      <c r="A5023" t="s">
        <v>5217</v>
      </c>
      <c r="B5023" s="3">
        <v>75.66180419921875</v>
      </c>
      <c r="C5023" s="3">
        <v>15.319999694824221</v>
      </c>
      <c r="D5023" s="4">
        <v>2.442236077834226E-3</v>
      </c>
      <c r="E5023" s="4">
        <v>-2.2959222152102329E-2</v>
      </c>
      <c r="F5023" s="2">
        <v>2</v>
      </c>
      <c r="G5023" s="4">
        <v>0.1354645530562926</v>
      </c>
      <c r="H5023" s="4">
        <v>-0.23382256880103119</v>
      </c>
      <c r="I5023" s="4">
        <v>-1.8271642677845201E-2</v>
      </c>
    </row>
    <row r="5024" spans="1:9" x14ac:dyDescent="0.25">
      <c r="A5024" t="s">
        <v>5218</v>
      </c>
      <c r="B5024" s="3">
        <v>75.477470397949219</v>
      </c>
      <c r="C5024" s="3">
        <v>15.680000305175779</v>
      </c>
      <c r="D5024" s="4">
        <v>4.2690389911448356E-3</v>
      </c>
      <c r="E5024" s="4">
        <v>-2.9102125353317129E-2</v>
      </c>
      <c r="F5024" s="2">
        <v>2</v>
      </c>
      <c r="G5024" s="4">
        <v>0.12996285610509939</v>
      </c>
      <c r="H5024" s="4">
        <v>-0.2356891962206995</v>
      </c>
      <c r="I5024" s="4">
        <v>-2.0663413820954601E-2</v>
      </c>
    </row>
    <row r="5025" spans="1:9" x14ac:dyDescent="0.25">
      <c r="A5025" t="s">
        <v>5219</v>
      </c>
      <c r="B5025" s="3">
        <v>75.156623840332031</v>
      </c>
      <c r="C5025" s="3">
        <v>16.14999961853027</v>
      </c>
      <c r="D5025" s="4">
        <v>3.0058829656482988E-3</v>
      </c>
      <c r="E5025" s="4">
        <v>-2.4169162354675588E-2</v>
      </c>
      <c r="F5025" s="2">
        <v>3</v>
      </c>
      <c r="G5025" s="4">
        <v>0.1199769931806087</v>
      </c>
      <c r="H5025" s="4">
        <v>-0.23893819872501329</v>
      </c>
      <c r="I5025" s="4">
        <v>-2.4826467653673578E-2</v>
      </c>
    </row>
    <row r="5026" spans="1:9" x14ac:dyDescent="0.25">
      <c r="A5026" t="s">
        <v>5220</v>
      </c>
      <c r="B5026" s="3">
        <v>74.931388854980469</v>
      </c>
      <c r="C5026" s="3">
        <v>16.54999923706055</v>
      </c>
      <c r="D5026" s="4">
        <v>9.3793052415971356E-3</v>
      </c>
      <c r="E5026" s="4">
        <v>-4.3352603067942863E-2</v>
      </c>
      <c r="F5026" s="2">
        <v>3</v>
      </c>
      <c r="G5026" s="4">
        <v>0.1124986152395913</v>
      </c>
      <c r="H5026" s="4">
        <v>-0.24121900559076581</v>
      </c>
      <c r="I5026" s="4">
        <v>-2.7748940551603148E-2</v>
      </c>
    </row>
    <row r="5027" spans="1:9" x14ac:dyDescent="0.25">
      <c r="A5027" t="s">
        <v>5221</v>
      </c>
      <c r="B5027" s="3">
        <v>74.235115051269531</v>
      </c>
      <c r="C5027" s="3">
        <v>17.29999923706055</v>
      </c>
      <c r="D5027" s="4">
        <v>-1.927082884566222E-3</v>
      </c>
      <c r="E5027" s="4">
        <v>4.848480224609375E-2</v>
      </c>
      <c r="F5027" s="2">
        <v>3</v>
      </c>
      <c r="G5027" s="4">
        <v>0.1216324869726</v>
      </c>
      <c r="H5027" s="4">
        <v>-0.24826971340806489</v>
      </c>
      <c r="I5027" s="4">
        <v>-3.678324451511672E-2</v>
      </c>
    </row>
    <row r="5028" spans="1:9" x14ac:dyDescent="0.25">
      <c r="A5028" t="s">
        <v>5222</v>
      </c>
      <c r="B5028" s="3">
        <v>74.378448486328125</v>
      </c>
      <c r="C5028" s="3">
        <v>16.5</v>
      </c>
      <c r="D5028" s="4">
        <v>-8.3728942653058525E-3</v>
      </c>
      <c r="E5028" s="4">
        <v>4.7619047619047672E-2</v>
      </c>
      <c r="F5028" s="2">
        <v>3</v>
      </c>
      <c r="G5028" s="4">
        <v>0.11530509224011549</v>
      </c>
      <c r="H5028" s="4">
        <v>-0.24681826978680299</v>
      </c>
      <c r="I5028" s="4">
        <v>-3.4923462036510873E-2</v>
      </c>
    </row>
    <row r="5029" spans="1:9" x14ac:dyDescent="0.25">
      <c r="A5029" t="s">
        <v>5223</v>
      </c>
      <c r="B5029" s="3">
        <v>75.0064697265625</v>
      </c>
      <c r="C5029" s="3">
        <v>15.75</v>
      </c>
      <c r="D5029" s="4">
        <v>2.7372373516370012E-3</v>
      </c>
      <c r="E5029" s="4">
        <v>-4.0219369503296631E-2</v>
      </c>
      <c r="F5029" s="2">
        <v>2</v>
      </c>
      <c r="G5029" s="4">
        <v>0.12551634951283799</v>
      </c>
      <c r="H5029" s="4">
        <v>-0.24045871088289139</v>
      </c>
      <c r="I5029" s="4">
        <v>-2.677474992127582E-2</v>
      </c>
    </row>
    <row r="5030" spans="1:9" x14ac:dyDescent="0.25">
      <c r="A5030" t="s">
        <v>5224</v>
      </c>
      <c r="B5030" s="3">
        <v>74.801719665527344</v>
      </c>
      <c r="C5030" s="3">
        <v>16.409999847412109</v>
      </c>
      <c r="D5030" s="4">
        <v>-1.845161526718286E-2</v>
      </c>
      <c r="E5030" s="4">
        <v>0.1580804346547342</v>
      </c>
      <c r="F5030" s="2">
        <v>3</v>
      </c>
      <c r="G5030" s="4">
        <v>0.13260826646923471</v>
      </c>
      <c r="H5030" s="4">
        <v>-0.24253208036518251</v>
      </c>
      <c r="I5030" s="4">
        <v>-2.9431426473058742E-2</v>
      </c>
    </row>
    <row r="5031" spans="1:9" x14ac:dyDescent="0.25">
      <c r="A5031" t="s">
        <v>5225</v>
      </c>
      <c r="B5031" s="3">
        <v>76.207878112792969</v>
      </c>
      <c r="C5031" s="3">
        <v>14.170000076293951</v>
      </c>
      <c r="D5031" s="4">
        <v>1.269898817484294E-2</v>
      </c>
      <c r="E5031" s="4">
        <v>-6.5919577783173033E-2</v>
      </c>
      <c r="F5031" s="2">
        <v>2</v>
      </c>
      <c r="G5031" s="4">
        <v>0.13963662492863521</v>
      </c>
      <c r="H5031" s="4">
        <v>-0.22829283668883579</v>
      </c>
      <c r="I5031" s="4">
        <v>-1.118621494024929E-2</v>
      </c>
    </row>
    <row r="5032" spans="1:9" x14ac:dyDescent="0.25">
      <c r="A5032" t="s">
        <v>5226</v>
      </c>
      <c r="B5032" s="3">
        <v>75.252250671386719</v>
      </c>
      <c r="C5032" s="3">
        <v>15.170000076293951</v>
      </c>
      <c r="D5032" s="4">
        <v>-4.2449097275244494E-3</v>
      </c>
      <c r="E5032" s="4">
        <v>5.7880049851761539E-2</v>
      </c>
      <c r="F5032" s="2">
        <v>2</v>
      </c>
      <c r="G5032" s="4">
        <v>0.1368852558217537</v>
      </c>
      <c r="H5032" s="4">
        <v>-0.23796984857070999</v>
      </c>
      <c r="I5032" s="4">
        <v>-2.3585688732779001E-2</v>
      </c>
    </row>
    <row r="5033" spans="1:9" x14ac:dyDescent="0.25">
      <c r="A5033" t="s">
        <v>5227</v>
      </c>
      <c r="B5033" s="3">
        <v>75.573051452636719</v>
      </c>
      <c r="C5033" s="3">
        <v>14.340000152587891</v>
      </c>
      <c r="D5033" s="4">
        <v>-8.1211980113704563E-4</v>
      </c>
      <c r="E5033" s="4">
        <v>-2.515294932695944E-2</v>
      </c>
      <c r="F5033" s="2">
        <v>2</v>
      </c>
      <c r="G5033" s="4">
        <v>0.12550589760799441</v>
      </c>
      <c r="H5033" s="4">
        <v>-0.23472130961362181</v>
      </c>
      <c r="I5033" s="4">
        <v>-1.9423228858375441E-2</v>
      </c>
    </row>
    <row r="5034" spans="1:9" x14ac:dyDescent="0.25">
      <c r="A5034" t="s">
        <v>5228</v>
      </c>
      <c r="B5034" s="3">
        <v>75.634475708007813</v>
      </c>
      <c r="C5034" s="3">
        <v>14.710000038146971</v>
      </c>
      <c r="D5034" s="4">
        <v>-6.4556178527589436E-3</v>
      </c>
      <c r="E5034" s="4">
        <v>6.9040682664460729E-2</v>
      </c>
      <c r="F5034" s="2">
        <v>2</v>
      </c>
      <c r="G5034" s="4">
        <v>0.1198087949877702</v>
      </c>
      <c r="H5034" s="4">
        <v>-0.23409930649472149</v>
      </c>
      <c r="I5034" s="4">
        <v>-1.862623579214584E-2</v>
      </c>
    </row>
    <row r="5035" spans="1:9" x14ac:dyDescent="0.25">
      <c r="A5035" t="s">
        <v>5229</v>
      </c>
      <c r="B5035" s="3">
        <v>76.12591552734375</v>
      </c>
      <c r="C5035" s="3">
        <v>13.760000228881839</v>
      </c>
      <c r="D5035" s="4">
        <v>-3.0401453658490669E-3</v>
      </c>
      <c r="E5035" s="4">
        <v>-4.8409391937653153E-2</v>
      </c>
      <c r="F5035" s="2">
        <v>2</v>
      </c>
      <c r="G5035" s="4">
        <v>0.12462340579345881</v>
      </c>
      <c r="H5035" s="4">
        <v>-0.229122817996294</v>
      </c>
      <c r="I5035" s="4">
        <v>-1.2249697303993499E-2</v>
      </c>
    </row>
    <row r="5036" spans="1:9" x14ac:dyDescent="0.25">
      <c r="A5036" t="s">
        <v>5230</v>
      </c>
      <c r="B5036" s="3">
        <v>76.358055114746094</v>
      </c>
      <c r="C5036" s="3">
        <v>14.460000038146971</v>
      </c>
      <c r="D5036" s="4">
        <v>7.1561083489002364E-4</v>
      </c>
      <c r="E5036" s="4">
        <v>-3.3422459807823102E-2</v>
      </c>
      <c r="F5036" s="2">
        <v>2</v>
      </c>
      <c r="G5036" s="4">
        <v>0.13356667466292799</v>
      </c>
      <c r="H5036" s="4">
        <v>-0.226772092757345</v>
      </c>
      <c r="I5036" s="4">
        <v>-9.2376356934893433E-3</v>
      </c>
    </row>
    <row r="5037" spans="1:9" x14ac:dyDescent="0.25">
      <c r="A5037" t="s">
        <v>5231</v>
      </c>
      <c r="B5037" s="3">
        <v>76.303451538085938</v>
      </c>
      <c r="C5037" s="3">
        <v>14.960000038146971</v>
      </c>
      <c r="D5037" s="4">
        <v>4.4764454442347562E-4</v>
      </c>
      <c r="E5037" s="4">
        <v>-5.1964493580496603E-2</v>
      </c>
      <c r="F5037" s="2">
        <v>2</v>
      </c>
      <c r="G5037" s="4">
        <v>0.14347928142195429</v>
      </c>
      <c r="H5037" s="4">
        <v>-0.22732502733962909</v>
      </c>
      <c r="I5037" s="4">
        <v>-9.9461289707226674E-3</v>
      </c>
    </row>
    <row r="5038" spans="1:9" x14ac:dyDescent="0.25">
      <c r="A5038" t="s">
        <v>5232</v>
      </c>
      <c r="B5038" s="3">
        <v>76.269309997558594</v>
      </c>
      <c r="C5038" s="3">
        <v>15.77999973297119</v>
      </c>
      <c r="D5038" s="4">
        <v>2.6019907877250499E-3</v>
      </c>
      <c r="E5038" s="4">
        <v>-2.5925988283228559E-2</v>
      </c>
      <c r="F5038" s="2">
        <v>2</v>
      </c>
      <c r="G5038" s="4">
        <v>0.12842204334969209</v>
      </c>
      <c r="H5038" s="4">
        <v>-0.22767075631206471</v>
      </c>
      <c r="I5038" s="4">
        <v>-1.038912288096705E-2</v>
      </c>
    </row>
    <row r="5039" spans="1:9" x14ac:dyDescent="0.25">
      <c r="A5039" t="s">
        <v>5233</v>
      </c>
      <c r="B5039" s="3">
        <v>76.071372985839844</v>
      </c>
      <c r="C5039" s="3">
        <v>16.20000076293945</v>
      </c>
      <c r="D5039" s="4">
        <v>-6.950768065349E-3</v>
      </c>
      <c r="E5039" s="4">
        <v>2.466795274963118E-2</v>
      </c>
      <c r="F5039" s="2">
        <v>3</v>
      </c>
      <c r="G5039" s="4">
        <v>0.1191513338627441</v>
      </c>
      <c r="H5039" s="4">
        <v>-0.2296751345156105</v>
      </c>
      <c r="I5039" s="4">
        <v>-1.2957398636806229E-2</v>
      </c>
    </row>
    <row r="5040" spans="1:9" x14ac:dyDescent="0.25">
      <c r="A5040" t="s">
        <v>5234</v>
      </c>
      <c r="B5040" s="3">
        <v>76.603828430175781</v>
      </c>
      <c r="C5040" s="3">
        <v>15.810000419616699</v>
      </c>
      <c r="D5040" s="4">
        <v>2.9497296347540392E-3</v>
      </c>
      <c r="E5040" s="4">
        <v>-2.7076897254357021E-2</v>
      </c>
      <c r="F5040" s="2">
        <v>2</v>
      </c>
      <c r="G5040" s="4">
        <v>0.13202093117882249</v>
      </c>
      <c r="H5040" s="4">
        <v>-0.22428330770303459</v>
      </c>
      <c r="I5040" s="4">
        <v>-6.0486734980452761E-3</v>
      </c>
    </row>
    <row r="5041" spans="1:9" x14ac:dyDescent="0.25">
      <c r="A5041" t="s">
        <v>5235</v>
      </c>
      <c r="B5041" s="3">
        <v>76.378532409667969</v>
      </c>
      <c r="C5041" s="3">
        <v>16.25</v>
      </c>
      <c r="D5041" s="4">
        <v>-8.7706843432873161E-3</v>
      </c>
      <c r="E5041" s="4">
        <v>7.7586212348362382E-2</v>
      </c>
      <c r="F5041" s="2">
        <v>3</v>
      </c>
      <c r="G5041" s="4">
        <v>0.15109605560719541</v>
      </c>
      <c r="H5041" s="4">
        <v>-0.22656473263175461</v>
      </c>
      <c r="I5041" s="4">
        <v>-8.9719383403953357E-3</v>
      </c>
    </row>
    <row r="5042" spans="1:9" x14ac:dyDescent="0.25">
      <c r="A5042" t="s">
        <v>5236</v>
      </c>
      <c r="B5042" s="3">
        <v>77.054351806640625</v>
      </c>
      <c r="C5042" s="3">
        <v>15.079999923706049</v>
      </c>
      <c r="D5042" s="4">
        <v>-5.311213667246184E-4</v>
      </c>
      <c r="E5042" s="4">
        <v>-7.8947294121632927E-3</v>
      </c>
      <c r="F5042" s="2">
        <v>2</v>
      </c>
      <c r="G5042" s="4">
        <v>0.14929293970690691</v>
      </c>
      <c r="H5042" s="4">
        <v>-0.21972115316643309</v>
      </c>
      <c r="I5042" s="4">
        <v>-2.0303475081817621E-4</v>
      </c>
    </row>
    <row r="5043" spans="1:9" x14ac:dyDescent="0.25">
      <c r="A5043" t="s">
        <v>5237</v>
      </c>
      <c r="B5043" s="3">
        <v>77.095298767089844</v>
      </c>
      <c r="C5043" s="3">
        <v>15.19999980926514</v>
      </c>
      <c r="D5043" s="4">
        <v>-1.3882784297438061E-2</v>
      </c>
      <c r="E5043" s="4">
        <v>5.9972081417450029E-2</v>
      </c>
      <c r="F5043" s="2">
        <v>2</v>
      </c>
      <c r="G5043" s="4">
        <v>0.1643749511724715</v>
      </c>
      <c r="H5043" s="4">
        <v>-0.2193065101731233</v>
      </c>
      <c r="I5043" s="4">
        <v>3.2826096231741708E-4</v>
      </c>
    </row>
    <row r="5044" spans="1:9" x14ac:dyDescent="0.25">
      <c r="A5044" t="s">
        <v>5238</v>
      </c>
      <c r="B5044" s="3">
        <v>78.1806640625</v>
      </c>
      <c r="C5044" s="3">
        <v>14.340000152587891</v>
      </c>
      <c r="D5044" s="4">
        <v>5.3544098140634322E-3</v>
      </c>
      <c r="E5044" s="4">
        <v>-7.3044608593141769E-2</v>
      </c>
      <c r="F5044" s="2">
        <v>2</v>
      </c>
      <c r="G5044" s="4">
        <v>0.19165218669476849</v>
      </c>
      <c r="H5044" s="4">
        <v>-0.208315728195994</v>
      </c>
      <c r="I5044" s="4">
        <v>1.4411111613775731E-2</v>
      </c>
    </row>
    <row r="5045" spans="1:9" x14ac:dyDescent="0.25">
      <c r="A5045" t="s">
        <v>5239</v>
      </c>
      <c r="B5045" s="3">
        <v>77.7642822265625</v>
      </c>
      <c r="C5045" s="3">
        <v>15.47000026702881</v>
      </c>
      <c r="D5045" s="4">
        <v>4.143078310632875E-3</v>
      </c>
      <c r="E5045" s="4">
        <v>-3.7336617248888697E-2</v>
      </c>
      <c r="F5045" s="2">
        <v>2</v>
      </c>
      <c r="G5045" s="4">
        <v>0.18494165516239189</v>
      </c>
      <c r="H5045" s="4">
        <v>-0.21253215376015991</v>
      </c>
      <c r="I5045" s="4">
        <v>9.0084667767931226E-3</v>
      </c>
    </row>
    <row r="5046" spans="1:9" x14ac:dyDescent="0.25">
      <c r="A5046" t="s">
        <v>5240</v>
      </c>
      <c r="B5046" s="3">
        <v>77.443428039550781</v>
      </c>
      <c r="C5046" s="3">
        <v>16.069999694824219</v>
      </c>
      <c r="D5046" s="4">
        <v>-3.426026313130937E-3</v>
      </c>
      <c r="E5046" s="4">
        <v>5.7932859693911258E-2</v>
      </c>
      <c r="F5046" s="2">
        <v>3</v>
      </c>
      <c r="G5046" s="4">
        <v>0.16643661217293951</v>
      </c>
      <c r="H5046" s="4">
        <v>-0.21578123352234471</v>
      </c>
      <c r="I5046" s="4">
        <v>4.8453139510216134E-3</v>
      </c>
    </row>
    <row r="5047" spans="1:9" x14ac:dyDescent="0.25">
      <c r="A5047" t="s">
        <v>5241</v>
      </c>
      <c r="B5047" s="3">
        <v>77.709663391113281</v>
      </c>
      <c r="C5047" s="3">
        <v>15.189999580383301</v>
      </c>
      <c r="D5047" s="4">
        <v>-4.8081193023273849E-3</v>
      </c>
      <c r="E5047" s="4">
        <v>2.5658281566506291E-2</v>
      </c>
      <c r="F5047" s="2">
        <v>2</v>
      </c>
      <c r="G5047" s="4">
        <v>0.1856869795807661</v>
      </c>
      <c r="H5047" s="4">
        <v>-0.21308524285818589</v>
      </c>
      <c r="I5047" s="4">
        <v>8.2997755134546214E-3</v>
      </c>
    </row>
    <row r="5048" spans="1:9" x14ac:dyDescent="0.25">
      <c r="A5048" t="s">
        <v>5242</v>
      </c>
      <c r="B5048" s="3">
        <v>78.085105895996094</v>
      </c>
      <c r="C5048" s="3">
        <v>14.810000419616699</v>
      </c>
      <c r="D5048" s="4">
        <v>-3.1372416097780191E-3</v>
      </c>
      <c r="E5048" s="4">
        <v>5.93705940313356E-2</v>
      </c>
      <c r="F5048" s="2">
        <v>2</v>
      </c>
      <c r="G5048" s="4">
        <v>0.17944366350889049</v>
      </c>
      <c r="H5048" s="4">
        <v>-0.20928338302945881</v>
      </c>
      <c r="I5048" s="4">
        <v>1.3171223630354501E-2</v>
      </c>
    </row>
    <row r="5049" spans="1:9" x14ac:dyDescent="0.25">
      <c r="A5049" t="s">
        <v>5243</v>
      </c>
      <c r="B5049" s="3">
        <v>78.330848693847656</v>
      </c>
      <c r="C5049" s="3">
        <v>13.97999954223633</v>
      </c>
      <c r="D5049" s="4">
        <v>8.6138552972905291E-3</v>
      </c>
      <c r="E5049" s="4">
        <v>-2.3060857281876349E-2</v>
      </c>
      <c r="F5049" s="2">
        <v>2</v>
      </c>
      <c r="G5049" s="4">
        <v>0.18435724996513361</v>
      </c>
      <c r="H5049" s="4">
        <v>-0.20679490700663219</v>
      </c>
      <c r="I5049" s="4">
        <v>1.6359789853588321E-2</v>
      </c>
    </row>
    <row r="5050" spans="1:9" x14ac:dyDescent="0.25">
      <c r="A5050" t="s">
        <v>5244</v>
      </c>
      <c r="B5050" s="3">
        <v>77.661880493164063</v>
      </c>
      <c r="C5050" s="3">
        <v>14.310000419616699</v>
      </c>
      <c r="D5050" s="4">
        <v>5.0353968652976366E-3</v>
      </c>
      <c r="E5050" s="4">
        <v>-6.2254246069218262E-2</v>
      </c>
      <c r="F5050" s="2">
        <v>2</v>
      </c>
      <c r="G5050" s="4">
        <v>0.16219730264859969</v>
      </c>
      <c r="H5050" s="4">
        <v>-0.21356910890385369</v>
      </c>
      <c r="I5050" s="4">
        <v>7.6797820252176852E-3</v>
      </c>
    </row>
    <row r="5051" spans="1:9" x14ac:dyDescent="0.25">
      <c r="A5051" t="s">
        <v>5245</v>
      </c>
      <c r="B5051" s="3">
        <v>77.272781372070313</v>
      </c>
      <c r="C5051" s="3">
        <v>15.260000228881839</v>
      </c>
      <c r="D5051" s="4">
        <v>-3.7838967113246191E-3</v>
      </c>
      <c r="E5051" s="4">
        <v>1.801203881829894E-2</v>
      </c>
      <c r="F5051" s="2">
        <v>2</v>
      </c>
      <c r="G5051" s="4">
        <v>0.15382292278397161</v>
      </c>
      <c r="H5051" s="4">
        <v>-0.2175092603215549</v>
      </c>
      <c r="I5051" s="4">
        <v>2.6311363442201858E-3</v>
      </c>
    </row>
    <row r="5052" spans="1:9" x14ac:dyDescent="0.25">
      <c r="A5052" t="s">
        <v>5246</v>
      </c>
      <c r="B5052" s="3">
        <v>77.5662841796875</v>
      </c>
      <c r="C5052" s="3">
        <v>14.989999771118161</v>
      </c>
      <c r="D5052" s="4">
        <v>1.8861550699336149E-3</v>
      </c>
      <c r="E5052" s="4">
        <v>-1.0561046299724651E-2</v>
      </c>
      <c r="F5052" s="2">
        <v>2</v>
      </c>
      <c r="G5052" s="4">
        <v>0.1405302919395639</v>
      </c>
      <c r="H5052" s="4">
        <v>-0.21453715002667331</v>
      </c>
      <c r="I5052" s="4">
        <v>6.4393990765334594E-3</v>
      </c>
    </row>
    <row r="5053" spans="1:9" x14ac:dyDescent="0.25">
      <c r="A5053" t="s">
        <v>5247</v>
      </c>
      <c r="B5053" s="3">
        <v>77.420257568359375</v>
      </c>
      <c r="C5053" s="3">
        <v>15.14999961853027</v>
      </c>
      <c r="D5053" s="4">
        <v>-1.4906358763948639E-3</v>
      </c>
      <c r="E5053" s="4">
        <v>2.4340747640687829E-2</v>
      </c>
      <c r="F5053" s="2">
        <v>2</v>
      </c>
      <c r="G5053" s="4">
        <v>0.13737526577650461</v>
      </c>
      <c r="H5053" s="4">
        <v>-0.21601586567637529</v>
      </c>
      <c r="I5053" s="4">
        <v>4.5446720503707896E-3</v>
      </c>
    </row>
    <row r="5054" spans="1:9" x14ac:dyDescent="0.25">
      <c r="A5054" t="s">
        <v>5248</v>
      </c>
      <c r="B5054" s="3">
        <v>77.535835266113281</v>
      </c>
      <c r="C5054" s="3">
        <v>14.789999961853029</v>
      </c>
      <c r="D5054" s="4">
        <v>-1.7561012466649209E-4</v>
      </c>
      <c r="E5054" s="4">
        <v>-1.727576249745821E-2</v>
      </c>
      <c r="F5054" s="2">
        <v>2</v>
      </c>
      <c r="G5054" s="4">
        <v>0.13907320916793031</v>
      </c>
      <c r="H5054" s="4">
        <v>-0.21484548618957611</v>
      </c>
      <c r="I5054" s="4">
        <v>6.0443178037321577E-3</v>
      </c>
    </row>
    <row r="5055" spans="1:9" x14ac:dyDescent="0.25">
      <c r="A5055" t="s">
        <v>5249</v>
      </c>
      <c r="B5055" s="3">
        <v>77.549453735351563</v>
      </c>
      <c r="C5055" s="3">
        <v>15.05000019073486</v>
      </c>
      <c r="D5055" s="4">
        <v>7.0656152574093412E-3</v>
      </c>
      <c r="E5055" s="4">
        <v>-6.3472278995616582E-2</v>
      </c>
      <c r="F5055" s="2">
        <v>2</v>
      </c>
      <c r="G5055" s="4">
        <v>0.16330428819419021</v>
      </c>
      <c r="H5055" s="4">
        <v>-0.21470758088995659</v>
      </c>
      <c r="I5055" s="4">
        <v>6.2210204025672233E-3</v>
      </c>
    </row>
    <row r="5056" spans="1:9" x14ac:dyDescent="0.25">
      <c r="A5056" t="s">
        <v>5250</v>
      </c>
      <c r="B5056" s="3">
        <v>77.005363464355469</v>
      </c>
      <c r="C5056" s="3">
        <v>16.069999694824219</v>
      </c>
      <c r="D5056" s="4">
        <v>-9.8814221494297749E-3</v>
      </c>
      <c r="E5056" s="4">
        <v>6.8484024972317092E-2</v>
      </c>
      <c r="F5056" s="2">
        <v>3</v>
      </c>
      <c r="G5056" s="4">
        <v>0.14308638228185841</v>
      </c>
      <c r="H5056" s="4">
        <v>-0.22021722595570881</v>
      </c>
      <c r="I5056" s="4">
        <v>-8.3866914136099258E-4</v>
      </c>
    </row>
    <row r="5057" spans="1:9" x14ac:dyDescent="0.25">
      <c r="A5057" t="s">
        <v>5251</v>
      </c>
      <c r="B5057" s="3">
        <v>77.773880004882813</v>
      </c>
      <c r="C5057" s="3">
        <v>15.039999961853029</v>
      </c>
      <c r="D5057" s="4">
        <v>4.9210084444502034E-3</v>
      </c>
      <c r="E5057" s="4">
        <v>-2.274206456542294E-2</v>
      </c>
      <c r="F5057" s="2">
        <v>2</v>
      </c>
      <c r="G5057" s="4">
        <v>0.15806325147464809</v>
      </c>
      <c r="H5057" s="4">
        <v>-0.2124349633585233</v>
      </c>
      <c r="I5057" s="4">
        <v>9.1330000369242992E-3</v>
      </c>
    </row>
    <row r="5058" spans="1:9" x14ac:dyDescent="0.25">
      <c r="A5058" t="s">
        <v>5252</v>
      </c>
      <c r="B5058" s="3">
        <v>77.393028259277344</v>
      </c>
      <c r="C5058" s="3">
        <v>15.39000034332275</v>
      </c>
      <c r="D5058" s="4">
        <v>-9.315447205922478E-3</v>
      </c>
      <c r="E5058" s="4">
        <v>2.5316462934472869E-2</v>
      </c>
      <c r="F5058" s="2">
        <v>2</v>
      </c>
      <c r="G5058" s="4">
        <v>0.16458321446288229</v>
      </c>
      <c r="H5058" s="4">
        <v>-0.21629159901774339</v>
      </c>
      <c r="I5058" s="4">
        <v>4.1913658457535252E-3</v>
      </c>
    </row>
    <row r="5059" spans="1:9" x14ac:dyDescent="0.25">
      <c r="A5059" t="s">
        <v>5253</v>
      </c>
      <c r="B5059" s="3">
        <v>78.120758056640625</v>
      </c>
      <c r="C5059" s="3">
        <v>15.010000228881839</v>
      </c>
      <c r="D5059" s="4">
        <v>1.3951835361691871E-3</v>
      </c>
      <c r="E5059" s="4">
        <v>-2.4691364909929181E-2</v>
      </c>
      <c r="F5059" s="2">
        <v>2</v>
      </c>
      <c r="G5059" s="4">
        <v>0.18749844161359649</v>
      </c>
      <c r="H5059" s="4">
        <v>-0.20892235699857811</v>
      </c>
      <c r="I5059" s="4">
        <v>1.3633818165007311E-2</v>
      </c>
    </row>
    <row r="5060" spans="1:9" x14ac:dyDescent="0.25">
      <c r="A5060" t="s">
        <v>5254</v>
      </c>
      <c r="B5060" s="3">
        <v>78.011917114257813</v>
      </c>
      <c r="C5060" s="3">
        <v>15.39000034332275</v>
      </c>
      <c r="D5060" s="4">
        <v>1.522341972924535E-2</v>
      </c>
      <c r="E5060" s="4">
        <v>-8.2836727440005142E-2</v>
      </c>
      <c r="F5060" s="2">
        <v>2</v>
      </c>
      <c r="G5060" s="4">
        <v>0.17377812685031849</v>
      </c>
      <c r="H5060" s="4">
        <v>-0.2100245177853414</v>
      </c>
      <c r="I5060" s="4">
        <v>1.222158327706402E-2</v>
      </c>
    </row>
    <row r="5061" spans="1:9" x14ac:dyDescent="0.25">
      <c r="A5061" t="s">
        <v>5255</v>
      </c>
      <c r="B5061" s="3">
        <v>76.842117309570313</v>
      </c>
      <c r="C5061" s="3">
        <v>16.780000686645511</v>
      </c>
      <c r="D5061" s="4">
        <v>7.940249629047047E-3</v>
      </c>
      <c r="E5061" s="4">
        <v>-1.4679975920144471E-2</v>
      </c>
      <c r="F5061" s="2">
        <v>3</v>
      </c>
      <c r="G5061" s="4">
        <v>0.15165242630435261</v>
      </c>
      <c r="H5061" s="4">
        <v>-0.22187031262011181</v>
      </c>
      <c r="I5061" s="4">
        <v>-2.956823487170857E-3</v>
      </c>
    </row>
    <row r="5062" spans="1:9" x14ac:dyDescent="0.25">
      <c r="A5062" t="s">
        <v>5256</v>
      </c>
      <c r="B5062" s="3">
        <v>76.236778259277344</v>
      </c>
      <c r="C5062" s="3">
        <v>17.030000686645511</v>
      </c>
      <c r="D5062" s="4">
        <v>-9.1929576152032233E-3</v>
      </c>
      <c r="E5062" s="4">
        <v>5.9079649716845317E-2</v>
      </c>
      <c r="F5062" s="2">
        <v>3</v>
      </c>
      <c r="G5062" s="4">
        <v>0.14822615414314869</v>
      </c>
      <c r="H5062" s="4">
        <v>-0.2280001838737328</v>
      </c>
      <c r="I5062" s="4">
        <v>-1.0811229257119531E-2</v>
      </c>
    </row>
    <row r="5063" spans="1:9" x14ac:dyDescent="0.25">
      <c r="A5063" t="s">
        <v>5257</v>
      </c>
      <c r="B5063" s="3">
        <v>76.944122314453125</v>
      </c>
      <c r="C5063" s="3">
        <v>16.079999923706051</v>
      </c>
      <c r="D5063" s="4">
        <v>3.7260963390821629E-3</v>
      </c>
      <c r="E5063" s="4">
        <v>-1.3496891021583021E-2</v>
      </c>
      <c r="F5063" s="2">
        <v>3</v>
      </c>
      <c r="G5063" s="4">
        <v>0.1755960672419288</v>
      </c>
      <c r="H5063" s="4">
        <v>-0.22083737488570659</v>
      </c>
      <c r="I5063" s="4">
        <v>-1.633286374328913E-3</v>
      </c>
    </row>
    <row r="5064" spans="1:9" x14ac:dyDescent="0.25">
      <c r="A5064" t="s">
        <v>5258</v>
      </c>
      <c r="B5064" s="3">
        <v>76.658485412597656</v>
      </c>
      <c r="C5064" s="3">
        <v>16.29999923706055</v>
      </c>
      <c r="D5064" s="4">
        <v>-1.328973063919547E-3</v>
      </c>
      <c r="E5064" s="4">
        <v>5.161285400390625E-2</v>
      </c>
      <c r="F5064" s="2">
        <v>3</v>
      </c>
      <c r="G5064" s="4">
        <v>0.17604466070758271</v>
      </c>
      <c r="H5064" s="4">
        <v>-0.22372983231565399</v>
      </c>
      <c r="I5064" s="4">
        <v>-5.3394872694438877E-3</v>
      </c>
    </row>
    <row r="5065" spans="1:9" x14ac:dyDescent="0.25">
      <c r="A5065" t="s">
        <v>5259</v>
      </c>
      <c r="B5065" s="3">
        <v>76.760498046875</v>
      </c>
      <c r="C5065" s="3">
        <v>15.5</v>
      </c>
      <c r="D5065" s="4">
        <v>-8.8948103700969838E-5</v>
      </c>
      <c r="E5065" s="4">
        <v>1.4397923486483499E-2</v>
      </c>
      <c r="F5065" s="2">
        <v>2</v>
      </c>
      <c r="G5065" s="4">
        <v>0.18246744943473711</v>
      </c>
      <c r="H5065" s="4">
        <v>-0.2226968173233779</v>
      </c>
      <c r="I5065" s="4">
        <v>-4.015851163549522E-3</v>
      </c>
    </row>
    <row r="5066" spans="1:9" x14ac:dyDescent="0.25">
      <c r="A5066" t="s">
        <v>5260</v>
      </c>
      <c r="B5066" s="3">
        <v>76.767326354980469</v>
      </c>
      <c r="C5066" s="3">
        <v>15.27999973297119</v>
      </c>
      <c r="D5066" s="4">
        <v>5.613198316750001E-3</v>
      </c>
      <c r="E5066" s="4">
        <v>-4.3206043990003717E-2</v>
      </c>
      <c r="F5066" s="2">
        <v>2</v>
      </c>
      <c r="G5066" s="4">
        <v>0.201534714005146</v>
      </c>
      <c r="H5066" s="4">
        <v>-0.22262767152889071</v>
      </c>
      <c r="I5066" s="4">
        <v>-3.9272523815006011E-3</v>
      </c>
    </row>
    <row r="5067" spans="1:9" x14ac:dyDescent="0.25">
      <c r="A5067" t="s">
        <v>5261</v>
      </c>
      <c r="B5067" s="3">
        <v>76.338821411132813</v>
      </c>
      <c r="C5067" s="3">
        <v>15.97000026702881</v>
      </c>
      <c r="D5067" s="4">
        <v>3.487174097249524E-3</v>
      </c>
      <c r="E5067" s="4">
        <v>6.2658075550969805E-4</v>
      </c>
      <c r="F5067" s="2">
        <v>2</v>
      </c>
      <c r="G5067" s="4">
        <v>0.19170546067414929</v>
      </c>
      <c r="H5067" s="4">
        <v>-0.22696685984997289</v>
      </c>
      <c r="I5067" s="4">
        <v>-9.4871971790148057E-3</v>
      </c>
    </row>
    <row r="5068" spans="1:9" x14ac:dyDescent="0.25">
      <c r="A5068" t="s">
        <v>5262</v>
      </c>
      <c r="B5068" s="3">
        <v>76.073539733886719</v>
      </c>
      <c r="C5068" s="3">
        <v>15.960000038146971</v>
      </c>
      <c r="D5068" s="4">
        <v>1.4328411896370239E-2</v>
      </c>
      <c r="E5068" s="4">
        <v>-0.117256631333244</v>
      </c>
      <c r="F5068" s="2">
        <v>2</v>
      </c>
      <c r="G5068" s="4">
        <v>0.19092546634556259</v>
      </c>
      <c r="H5068" s="4">
        <v>-0.2296531932802649</v>
      </c>
      <c r="I5068" s="4">
        <v>-1.2929284609876751E-2</v>
      </c>
    </row>
    <row r="5069" spans="1:9" x14ac:dyDescent="0.25">
      <c r="A5069" t="s">
        <v>5263</v>
      </c>
      <c r="B5069" s="3">
        <v>74.998924255371094</v>
      </c>
      <c r="C5069" s="3">
        <v>18.079999923706051</v>
      </c>
      <c r="D5069" s="4">
        <v>4.1888793761892806E-3</v>
      </c>
      <c r="E5069" s="4">
        <v>-2.2174140210241559E-2</v>
      </c>
      <c r="F5069" s="2">
        <v>3</v>
      </c>
      <c r="G5069" s="4">
        <v>0.19463914037831029</v>
      </c>
      <c r="H5069" s="4">
        <v>-0.24053511891724641</v>
      </c>
      <c r="I5069" s="4">
        <v>-2.6872654050266061E-2</v>
      </c>
    </row>
    <row r="5070" spans="1:9" x14ac:dyDescent="0.25">
      <c r="A5070" t="s">
        <v>5264</v>
      </c>
      <c r="B5070" s="3">
        <v>74.686073303222656</v>
      </c>
      <c r="C5070" s="3">
        <v>18.489999771118161</v>
      </c>
      <c r="D5070" s="4">
        <v>1.7335713391057881E-3</v>
      </c>
      <c r="E5070" s="4">
        <v>-9.6411518179014832E-3</v>
      </c>
      <c r="F5070" s="2">
        <v>3</v>
      </c>
      <c r="G5070" s="4">
        <v>0.19207091792324671</v>
      </c>
      <c r="H5070" s="4">
        <v>-0.24370315517282001</v>
      </c>
      <c r="I5070" s="4">
        <v>-3.0931963163893239E-2</v>
      </c>
    </row>
    <row r="5071" spans="1:9" x14ac:dyDescent="0.25">
      <c r="A5071" t="s">
        <v>5265</v>
      </c>
      <c r="B5071" s="3">
        <v>74.55682373046875</v>
      </c>
      <c r="C5071" s="3">
        <v>18.670000076293949</v>
      </c>
      <c r="D5071" s="4">
        <v>3.202816762314598E-3</v>
      </c>
      <c r="E5071" s="4">
        <v>-1.373482433651874E-2</v>
      </c>
      <c r="F5071" s="2">
        <v>3</v>
      </c>
      <c r="G5071" s="4">
        <v>0.20182479191182481</v>
      </c>
      <c r="H5071" s="4">
        <v>-0.24501198076433531</v>
      </c>
      <c r="I5071" s="4">
        <v>-3.2609004467457507E-2</v>
      </c>
    </row>
    <row r="5072" spans="1:9" x14ac:dyDescent="0.25">
      <c r="A5072" t="s">
        <v>5266</v>
      </c>
      <c r="B5072" s="3">
        <v>74.318794250488281</v>
      </c>
      <c r="C5072" s="3">
        <v>18.930000305175781</v>
      </c>
      <c r="D5072" s="4">
        <v>-3.4650696103440959E-3</v>
      </c>
      <c r="E5072" s="4">
        <v>-2.069320331655666E-2</v>
      </c>
      <c r="F5072" s="2">
        <v>3</v>
      </c>
      <c r="G5072" s="4">
        <v>0.2004499570925147</v>
      </c>
      <c r="H5072" s="4">
        <v>-0.2474223490796463</v>
      </c>
      <c r="I5072" s="4">
        <v>-3.5697488714544479E-2</v>
      </c>
    </row>
    <row r="5073" spans="1:9" x14ac:dyDescent="0.25">
      <c r="A5073" t="s">
        <v>5267</v>
      </c>
      <c r="B5073" s="3">
        <v>74.57720947265625</v>
      </c>
      <c r="C5073" s="3">
        <v>19.329999923706051</v>
      </c>
      <c r="D5073" s="4">
        <v>5.0407373751768514E-3</v>
      </c>
      <c r="E5073" s="4">
        <v>-3.1563085654482403E-2</v>
      </c>
      <c r="F5073" s="2">
        <v>3</v>
      </c>
      <c r="G5073" s="4">
        <v>0.2021534015431985</v>
      </c>
      <c r="H5073" s="4">
        <v>-0.2448055477331961</v>
      </c>
      <c r="I5073" s="4">
        <v>-3.2344495030994243E-2</v>
      </c>
    </row>
    <row r="5074" spans="1:9" x14ac:dyDescent="0.25">
      <c r="A5074" t="s">
        <v>5268</v>
      </c>
      <c r="B5074" s="3">
        <v>74.203170776367188</v>
      </c>
      <c r="C5074" s="3">
        <v>19.95999908447266</v>
      </c>
      <c r="D5074" s="4">
        <v>-8.5424134359290971E-3</v>
      </c>
      <c r="E5074" s="4">
        <v>8.0671349567449147E-2</v>
      </c>
      <c r="F5074" s="2">
        <v>4</v>
      </c>
      <c r="G5074" s="4">
        <v>0.1681345779477075</v>
      </c>
      <c r="H5074" s="4">
        <v>-0.24859319211367101</v>
      </c>
      <c r="I5074" s="4">
        <v>-3.7197728426221273E-2</v>
      </c>
    </row>
    <row r="5075" spans="1:9" x14ac:dyDescent="0.25">
      <c r="A5075" t="s">
        <v>5269</v>
      </c>
      <c r="B5075" s="3">
        <v>74.842506408691406</v>
      </c>
      <c r="C5075" s="3">
        <v>18.469999313354489</v>
      </c>
      <c r="D5075" s="4">
        <v>4.5485618640617181E-4</v>
      </c>
      <c r="E5075" s="4">
        <v>-2.0678753148237639E-2</v>
      </c>
      <c r="F5075" s="2">
        <v>3</v>
      </c>
      <c r="G5075" s="4">
        <v>0.17522619321808211</v>
      </c>
      <c r="H5075" s="4">
        <v>-0.24211905978716231</v>
      </c>
      <c r="I5075" s="4">
        <v>-2.8902209614027119E-2</v>
      </c>
    </row>
    <row r="5076" spans="1:9" x14ac:dyDescent="0.25">
      <c r="A5076" t="s">
        <v>5270</v>
      </c>
      <c r="B5076" s="3">
        <v>74.808479309082031</v>
      </c>
      <c r="C5076" s="3">
        <v>18.860000610351559</v>
      </c>
      <c r="D5076" s="4">
        <v>-4.1650133395190192E-3</v>
      </c>
      <c r="E5076" s="4">
        <v>3.9691358595854931E-2</v>
      </c>
      <c r="F5076" s="2">
        <v>3</v>
      </c>
      <c r="G5076" s="4">
        <v>0.1821495638536739</v>
      </c>
      <c r="H5076" s="4">
        <v>-0.24246362989153381</v>
      </c>
      <c r="I5076" s="4">
        <v>-2.9343718628482951E-2</v>
      </c>
    </row>
    <row r="5077" spans="1:9" x14ac:dyDescent="0.25">
      <c r="A5077" t="s">
        <v>5271</v>
      </c>
      <c r="B5077" s="3">
        <v>75.121360778808594</v>
      </c>
      <c r="C5077" s="3">
        <v>18.139999389648441</v>
      </c>
      <c r="D5077" s="4">
        <v>6.3783345336043684E-3</v>
      </c>
      <c r="E5077" s="4">
        <v>-2.315564417029203E-2</v>
      </c>
      <c r="F5077" s="2">
        <v>3</v>
      </c>
      <c r="G5077" s="4">
        <v>0.1845868235607766</v>
      </c>
      <c r="H5077" s="4">
        <v>-0.23929528460447641</v>
      </c>
      <c r="I5077" s="4">
        <v>-2.528401354264553E-2</v>
      </c>
    </row>
    <row r="5078" spans="1:9" x14ac:dyDescent="0.25">
      <c r="A5078" t="s">
        <v>5272</v>
      </c>
      <c r="B5078" s="3">
        <v>74.645248413085938</v>
      </c>
      <c r="C5078" s="3">
        <v>18.569999694824219</v>
      </c>
      <c r="D5078" s="4">
        <v>8.4534061823842155E-3</v>
      </c>
      <c r="E5078" s="4">
        <v>-6.0698064499447812E-2</v>
      </c>
      <c r="F5078" s="2">
        <v>3</v>
      </c>
      <c r="G5078" s="4">
        <v>0.17497002949763951</v>
      </c>
      <c r="H5078" s="4">
        <v>-0.24411656204019491</v>
      </c>
      <c r="I5078" s="4">
        <v>-3.1461674988187638E-2</v>
      </c>
    </row>
    <row r="5079" spans="1:9" x14ac:dyDescent="0.25">
      <c r="A5079" t="s">
        <v>5273</v>
      </c>
      <c r="B5079" s="3">
        <v>74.01953125</v>
      </c>
      <c r="C5079" s="3">
        <v>19.770000457763668</v>
      </c>
      <c r="D5079" s="4">
        <v>-1.0276533071498671E-2</v>
      </c>
      <c r="E5079" s="4">
        <v>9.0457880469517082E-2</v>
      </c>
      <c r="F5079" s="2">
        <v>4</v>
      </c>
      <c r="G5079" s="4">
        <v>0.17941623814271529</v>
      </c>
      <c r="H5079" s="4">
        <v>-0.25045278906708413</v>
      </c>
      <c r="I5079" s="4">
        <v>-3.9580491201546941E-2</v>
      </c>
    </row>
    <row r="5080" spans="1:9" x14ac:dyDescent="0.25">
      <c r="A5080" t="s">
        <v>5274</v>
      </c>
      <c r="B5080" s="3">
        <v>74.788093566894531</v>
      </c>
      <c r="C5080" s="3">
        <v>18.129999160766602</v>
      </c>
      <c r="D5080" s="4">
        <v>-1.6545600400660328E-2</v>
      </c>
      <c r="E5080" s="4">
        <v>6.3343106864106158E-2</v>
      </c>
      <c r="F5080" s="2">
        <v>3</v>
      </c>
      <c r="G5080" s="4">
        <v>0.2081615091368629</v>
      </c>
      <c r="H5080" s="4">
        <v>-0.24267006292267301</v>
      </c>
      <c r="I5080" s="4">
        <v>-2.9608228064946229E-2</v>
      </c>
    </row>
    <row r="5081" spans="1:9" x14ac:dyDescent="0.25">
      <c r="A5081" t="s">
        <v>5275</v>
      </c>
      <c r="B5081" s="3">
        <v>76.04632568359375</v>
      </c>
      <c r="C5081" s="3">
        <v>17.04999923706055</v>
      </c>
      <c r="D5081" s="4">
        <v>-8.6011366597639194E-3</v>
      </c>
      <c r="E5081" s="4">
        <v>8.1166692589835776E-2</v>
      </c>
      <c r="F5081" s="2">
        <v>3</v>
      </c>
      <c r="G5081" s="4">
        <v>0.21612231275367799</v>
      </c>
      <c r="H5081" s="4">
        <v>-0.2299287721058911</v>
      </c>
      <c r="I5081" s="4">
        <v>-1.328239282838894E-2</v>
      </c>
    </row>
    <row r="5082" spans="1:9" x14ac:dyDescent="0.25">
      <c r="A5082" t="s">
        <v>5276</v>
      </c>
      <c r="B5082" s="3">
        <v>76.706085205078125</v>
      </c>
      <c r="C5082" s="3">
        <v>15.77000045776367</v>
      </c>
      <c r="D5082" s="4">
        <v>6.4252325339171357E-3</v>
      </c>
      <c r="E5082" s="4">
        <v>-4.7129837779703143E-2</v>
      </c>
      <c r="F5082" s="2">
        <v>2</v>
      </c>
      <c r="G5082" s="4">
        <v>0.2198802471641845</v>
      </c>
      <c r="H5082" s="4">
        <v>-0.22324782045888861</v>
      </c>
      <c r="I5082" s="4">
        <v>-4.7218696144686323E-3</v>
      </c>
    </row>
    <row r="5083" spans="1:9" x14ac:dyDescent="0.25">
      <c r="A5083" t="s">
        <v>5277</v>
      </c>
      <c r="B5083" s="3">
        <v>76.216377258300781</v>
      </c>
      <c r="C5083" s="3">
        <v>16.54999923706055</v>
      </c>
      <c r="D5083" s="4">
        <v>-8.0257199117772515E-4</v>
      </c>
      <c r="E5083" s="4">
        <v>-4.2118892080682544E-3</v>
      </c>
      <c r="F5083" s="2">
        <v>3</v>
      </c>
      <c r="G5083" s="4">
        <v>0.22355778828985409</v>
      </c>
      <c r="H5083" s="4">
        <v>-0.22820677142061391</v>
      </c>
      <c r="I5083" s="4">
        <v>-1.107593667968787E-2</v>
      </c>
    </row>
    <row r="5084" spans="1:9" x14ac:dyDescent="0.25">
      <c r="A5084" t="s">
        <v>5278</v>
      </c>
      <c r="B5084" s="3">
        <v>76.277595520019531</v>
      </c>
      <c r="C5084" s="3">
        <v>16.620000839233398</v>
      </c>
      <c r="D5084" s="4">
        <v>1.07250807666619E-2</v>
      </c>
      <c r="E5084" s="4">
        <v>-3.3158794480250831E-2</v>
      </c>
      <c r="F5084" s="2">
        <v>3</v>
      </c>
      <c r="G5084" s="4">
        <v>0.2221761770520734</v>
      </c>
      <c r="H5084" s="4">
        <v>-0.22758685426422889</v>
      </c>
      <c r="I5084" s="4">
        <v>-1.028161642587766E-2</v>
      </c>
    </row>
    <row r="5085" spans="1:9" x14ac:dyDescent="0.25">
      <c r="A5085" t="s">
        <v>5279</v>
      </c>
      <c r="B5085" s="3">
        <v>75.468193054199219</v>
      </c>
      <c r="C5085" s="3">
        <v>17.190000534057621</v>
      </c>
      <c r="D5085" s="4">
        <v>-7.7803608105337929E-3</v>
      </c>
      <c r="E5085" s="4">
        <v>3.554217704997753E-2</v>
      </c>
      <c r="F5085" s="2">
        <v>3</v>
      </c>
      <c r="G5085" s="4">
        <v>0.22644415744357979</v>
      </c>
      <c r="H5085" s="4">
        <v>-0.23578314179175691</v>
      </c>
      <c r="I5085" s="4">
        <v>-2.0783789372878059E-2</v>
      </c>
    </row>
    <row r="5086" spans="1:9" x14ac:dyDescent="0.25">
      <c r="A5086" t="s">
        <v>5280</v>
      </c>
      <c r="B5086" s="3">
        <v>76.059967041015625</v>
      </c>
      <c r="C5086" s="3">
        <v>16.60000038146973</v>
      </c>
      <c r="D5086" s="4">
        <v>-8.774671929163147E-3</v>
      </c>
      <c r="E5086" s="4">
        <v>1.9030045949653521E-2</v>
      </c>
      <c r="F5086" s="2">
        <v>3</v>
      </c>
      <c r="G5086" s="4">
        <v>0.23592692269093821</v>
      </c>
      <c r="H5086" s="4">
        <v>-0.22979063503265881</v>
      </c>
      <c r="I5086" s="4">
        <v>-1.310539325039628E-2</v>
      </c>
    </row>
    <row r="5087" spans="1:9" x14ac:dyDescent="0.25">
      <c r="A5087" t="s">
        <v>5281</v>
      </c>
      <c r="B5087" s="3">
        <v>76.7332763671875</v>
      </c>
      <c r="C5087" s="3">
        <v>16.29000091552734</v>
      </c>
      <c r="D5087" s="4">
        <v>-1.294859308442675E-2</v>
      </c>
      <c r="E5087" s="4">
        <v>8.0955623451149261E-2</v>
      </c>
      <c r="F5087" s="2">
        <v>3</v>
      </c>
      <c r="G5087" s="4">
        <v>0.24416044272072959</v>
      </c>
      <c r="H5087" s="4">
        <v>-0.22297247340687509</v>
      </c>
      <c r="I5087" s="4">
        <v>-4.3690583751141432E-3</v>
      </c>
    </row>
    <row r="5088" spans="1:9" x14ac:dyDescent="0.25">
      <c r="A5088" t="s">
        <v>5282</v>
      </c>
      <c r="B5088" s="3">
        <v>77.739898681640625</v>
      </c>
      <c r="C5088" s="3">
        <v>15.069999694824221</v>
      </c>
      <c r="D5088" s="4">
        <v>8.7578266445387243E-4</v>
      </c>
      <c r="E5088" s="4">
        <v>2.0311389828214569E-2</v>
      </c>
      <c r="F5088" s="2">
        <v>2</v>
      </c>
      <c r="G5088" s="4">
        <v>0.2648758175914212</v>
      </c>
      <c r="H5088" s="4">
        <v>-0.21277906991566919</v>
      </c>
      <c r="I5088" s="4">
        <v>8.6920849807838874E-3</v>
      </c>
    </row>
    <row r="5089" spans="1:9" x14ac:dyDescent="0.25">
      <c r="A5089" t="s">
        <v>5283</v>
      </c>
      <c r="B5089" s="3">
        <v>77.671875</v>
      </c>
      <c r="C5089" s="3">
        <v>14.77000045776367</v>
      </c>
      <c r="D5089" s="4">
        <v>-1.3990368294017901E-3</v>
      </c>
      <c r="E5089" s="4">
        <v>5.4246981903332443E-2</v>
      </c>
      <c r="F5089" s="2">
        <v>2</v>
      </c>
      <c r="G5089" s="4">
        <v>0.28561900657766998</v>
      </c>
      <c r="H5089" s="4">
        <v>-0.21346790109292851</v>
      </c>
      <c r="I5089" s="4">
        <v>7.8094629240825766E-3</v>
      </c>
    </row>
    <row r="5090" spans="1:9" x14ac:dyDescent="0.25">
      <c r="A5090" t="s">
        <v>5284</v>
      </c>
      <c r="B5090" s="3">
        <v>77.780693054199219</v>
      </c>
      <c r="C5090" s="3">
        <v>14.010000228881839</v>
      </c>
      <c r="D5090" s="4">
        <v>9.6268399242571689E-4</v>
      </c>
      <c r="E5090" s="4">
        <v>-4.1067723606768913E-2</v>
      </c>
      <c r="F5090" s="2">
        <v>2</v>
      </c>
      <c r="G5090" s="4">
        <v>0.27149594294746082</v>
      </c>
      <c r="H5090" s="4">
        <v>-0.212365972079778</v>
      </c>
      <c r="I5090" s="4">
        <v>9.221400832868154E-3</v>
      </c>
    </row>
    <row r="5091" spans="1:9" x14ac:dyDescent="0.25">
      <c r="A5091" t="s">
        <v>5285</v>
      </c>
      <c r="B5091" s="3">
        <v>77.705886840820313</v>
      </c>
      <c r="C5091" s="3">
        <v>14.60999965667725</v>
      </c>
      <c r="D5091" s="4">
        <v>1.4023399745047181E-2</v>
      </c>
      <c r="E5091" s="4">
        <v>-6.3461583370756913E-2</v>
      </c>
      <c r="F5091" s="2">
        <v>2</v>
      </c>
      <c r="G5091" s="4">
        <v>0.25897326296808232</v>
      </c>
      <c r="H5091" s="4">
        <v>-0.2131234855042988</v>
      </c>
      <c r="I5091" s="4">
        <v>8.2507739524333434E-3</v>
      </c>
    </row>
    <row r="5092" spans="1:9" x14ac:dyDescent="0.25">
      <c r="A5092" t="s">
        <v>5286</v>
      </c>
      <c r="B5092" s="3">
        <v>76.631256103515625</v>
      </c>
      <c r="C5092" s="3">
        <v>15.60000038146973</v>
      </c>
      <c r="D5092" s="4">
        <v>6.7012777239168209E-3</v>
      </c>
      <c r="E5092" s="4">
        <v>-6.4187143966834337E-2</v>
      </c>
      <c r="F5092" s="2">
        <v>2</v>
      </c>
      <c r="G5092" s="4">
        <v>0.25298075634828932</v>
      </c>
      <c r="H5092" s="4">
        <v>-0.2240055656570222</v>
      </c>
      <c r="I5092" s="4">
        <v>-5.692793474061153E-3</v>
      </c>
    </row>
    <row r="5093" spans="1:9" x14ac:dyDescent="0.25">
      <c r="A5093" t="s">
        <v>5287</v>
      </c>
      <c r="B5093" s="3">
        <v>76.121147155761719</v>
      </c>
      <c r="C5093" s="3">
        <v>16.670000076293949</v>
      </c>
      <c r="D5093" s="4">
        <v>-1.677998050381824E-2</v>
      </c>
      <c r="E5093" s="4">
        <v>8.1063553425119395E-2</v>
      </c>
      <c r="F5093" s="2">
        <v>3</v>
      </c>
      <c r="G5093" s="4">
        <v>0.26810255343935768</v>
      </c>
      <c r="H5093" s="4">
        <v>-0.2291711041656285</v>
      </c>
      <c r="I5093" s="4">
        <v>-1.231156796184885E-2</v>
      </c>
    </row>
    <row r="5094" spans="1:9" x14ac:dyDescent="0.25">
      <c r="A5094" t="s">
        <v>5288</v>
      </c>
      <c r="B5094" s="3">
        <v>77.420257568359375</v>
      </c>
      <c r="C5094" s="3">
        <v>15.420000076293951</v>
      </c>
      <c r="D5094" s="4">
        <v>0</v>
      </c>
      <c r="E5094" s="4">
        <v>3.2128548152096308E-2</v>
      </c>
      <c r="F5094" s="2">
        <v>2</v>
      </c>
      <c r="G5094" s="4">
        <v>0.29103975639827923</v>
      </c>
      <c r="H5094" s="4">
        <v>-0.21601586567637529</v>
      </c>
      <c r="I5094" s="4">
        <v>4.5446720503707896E-3</v>
      </c>
    </row>
    <row r="5095" spans="1:9" x14ac:dyDescent="0.25">
      <c r="A5095" t="s">
        <v>5289</v>
      </c>
      <c r="B5095" s="3">
        <v>77.420257568359375</v>
      </c>
      <c r="C5095" s="3">
        <v>14.939999580383301</v>
      </c>
      <c r="D5095" s="4">
        <v>7.7022335305447784E-3</v>
      </c>
      <c r="E5095" s="4">
        <v>-5.0825934076746959E-2</v>
      </c>
      <c r="F5095" s="2">
        <v>2</v>
      </c>
      <c r="G5095" s="4">
        <v>0.31020549082473942</v>
      </c>
      <c r="H5095" s="4">
        <v>-0.21601586567637529</v>
      </c>
      <c r="I5095" s="4">
        <v>4.5446720503707896E-3</v>
      </c>
    </row>
    <row r="5096" spans="1:9" x14ac:dyDescent="0.25">
      <c r="A5096" t="s">
        <v>5290</v>
      </c>
      <c r="B5096" s="3">
        <v>76.828506469726563</v>
      </c>
      <c r="C5096" s="3">
        <v>15.739999771118161</v>
      </c>
      <c r="D5096" s="4">
        <v>-3.7923901119474301E-3</v>
      </c>
      <c r="E5096" s="4">
        <v>7.6824511164064191E-3</v>
      </c>
      <c r="F5096" s="2">
        <v>2</v>
      </c>
      <c r="G5096" s="4">
        <v>0.2780331465306165</v>
      </c>
      <c r="H5096" s="4">
        <v>-0.2220081406618605</v>
      </c>
      <c r="I5096" s="4">
        <v>-3.1334270929531671E-3</v>
      </c>
    </row>
    <row r="5097" spans="1:9" x14ac:dyDescent="0.25">
      <c r="A5097" t="s">
        <v>5291</v>
      </c>
      <c r="B5097" s="3">
        <v>77.120979309082031</v>
      </c>
      <c r="C5097" s="3">
        <v>15.61999988555908</v>
      </c>
      <c r="D5097" s="4">
        <v>1.590313297664681E-3</v>
      </c>
      <c r="E5097" s="4">
        <v>-9.5017399859501528E-2</v>
      </c>
      <c r="F5097" s="2">
        <v>2</v>
      </c>
      <c r="G5097" s="4">
        <v>0.294868875708856</v>
      </c>
      <c r="H5097" s="4">
        <v>-0.21904646017955501</v>
      </c>
      <c r="I5097" s="4">
        <v>6.6147157726326178E-4</v>
      </c>
    </row>
    <row r="5098" spans="1:9" x14ac:dyDescent="0.25">
      <c r="A5098" t="s">
        <v>5292</v>
      </c>
      <c r="B5098" s="3">
        <v>76.998527526855469</v>
      </c>
      <c r="C5098" s="3">
        <v>17.260000228881839</v>
      </c>
      <c r="D5098" s="4">
        <v>-1.402233828017951E-2</v>
      </c>
      <c r="E5098" s="4">
        <v>0.12958118655186879</v>
      </c>
      <c r="F5098" s="2">
        <v>3</v>
      </c>
      <c r="G5098" s="4">
        <v>0.31951469121691001</v>
      </c>
      <c r="H5098" s="4">
        <v>-0.2202864490080669</v>
      </c>
      <c r="I5098" s="4">
        <v>-9.2736691646244651E-4</v>
      </c>
    </row>
    <row r="5099" spans="1:9" x14ac:dyDescent="0.25">
      <c r="A5099" t="s">
        <v>5293</v>
      </c>
      <c r="B5099" s="3">
        <v>78.093582153320313</v>
      </c>
      <c r="C5099" s="3">
        <v>15.27999973297119</v>
      </c>
      <c r="D5099" s="4">
        <v>3.9349682740730252E-3</v>
      </c>
      <c r="E5099" s="4">
        <v>-6.0270632356444698E-2</v>
      </c>
      <c r="F5099" s="2">
        <v>2</v>
      </c>
      <c r="G5099" s="4">
        <v>0.33277561664368971</v>
      </c>
      <c r="H5099" s="4">
        <v>-0.2091975495348497</v>
      </c>
      <c r="I5099" s="4">
        <v>1.3281204911758099E-2</v>
      </c>
    </row>
    <row r="5100" spans="1:9" x14ac:dyDescent="0.25">
      <c r="A5100" t="s">
        <v>5294</v>
      </c>
      <c r="B5100" s="3">
        <v>77.787490844726563</v>
      </c>
      <c r="C5100" s="3">
        <v>16.260000228881839</v>
      </c>
      <c r="D5100" s="4">
        <v>-2.268336585137698E-3</v>
      </c>
      <c r="E5100" s="4">
        <v>3.172588786411934E-2</v>
      </c>
      <c r="F5100" s="2">
        <v>3</v>
      </c>
      <c r="G5100" s="4">
        <v>0.33487300310166218</v>
      </c>
      <c r="H5100" s="4">
        <v>-0.2122971353167746</v>
      </c>
      <c r="I5100" s="4">
        <v>9.3096036427067208E-3</v>
      </c>
    </row>
    <row r="5101" spans="1:9" x14ac:dyDescent="0.25">
      <c r="A5101" t="s">
        <v>5295</v>
      </c>
      <c r="B5101" s="3">
        <v>77.964340209960938</v>
      </c>
      <c r="C5101" s="3">
        <v>15.760000228881839</v>
      </c>
      <c r="D5101" s="4">
        <v>-2.3496999417162989E-3</v>
      </c>
      <c r="E5101" s="4">
        <v>2.872066206412982E-2</v>
      </c>
      <c r="F5101" s="2">
        <v>2</v>
      </c>
      <c r="G5101" s="4">
        <v>0.32030983722331019</v>
      </c>
      <c r="H5101" s="4">
        <v>-0.21050629786849401</v>
      </c>
      <c r="I5101" s="4">
        <v>1.160426260124647E-2</v>
      </c>
    </row>
    <row r="5102" spans="1:9" x14ac:dyDescent="0.25">
      <c r="A5102" t="s">
        <v>5296</v>
      </c>
      <c r="B5102" s="3">
        <v>78.147964477539063</v>
      </c>
      <c r="C5102" s="3">
        <v>15.319999694824221</v>
      </c>
      <c r="D5102" s="4">
        <v>-3.209714136628961E-3</v>
      </c>
      <c r="E5102" s="4">
        <v>2.3380054879910569E-2</v>
      </c>
      <c r="F5102" s="2">
        <v>2</v>
      </c>
      <c r="G5102" s="4">
        <v>0.3255243551436422</v>
      </c>
      <c r="H5102" s="4">
        <v>-0.2086468554308227</v>
      </c>
      <c r="I5102" s="4">
        <v>1.3986827390466861E-2</v>
      </c>
    </row>
    <row r="5103" spans="1:9" x14ac:dyDescent="0.25">
      <c r="A5103" t="s">
        <v>5297</v>
      </c>
      <c r="B5103" s="3">
        <v>78.399604797363281</v>
      </c>
      <c r="C5103" s="3">
        <v>14.97000026702881</v>
      </c>
      <c r="D5103" s="4">
        <v>5.4951974264159098E-3</v>
      </c>
      <c r="E5103" s="4">
        <v>-4.2838878618055243E-2</v>
      </c>
      <c r="F5103" s="2">
        <v>2</v>
      </c>
      <c r="G5103" s="4">
        <v>0.32722995708327463</v>
      </c>
      <c r="H5103" s="4">
        <v>-0.2060986590737631</v>
      </c>
      <c r="I5103" s="4">
        <v>1.7251915243336361E-2</v>
      </c>
    </row>
    <row r="5104" spans="1:9" x14ac:dyDescent="0.25">
      <c r="A5104" t="s">
        <v>5298</v>
      </c>
      <c r="B5104" s="3">
        <v>77.971138000488281</v>
      </c>
      <c r="C5104" s="3">
        <v>15.64000034332275</v>
      </c>
      <c r="D5104" s="4">
        <v>7.5584881485721844E-3</v>
      </c>
      <c r="E5104" s="4">
        <v>-6.0660618519381981E-2</v>
      </c>
      <c r="F5104" s="2">
        <v>2</v>
      </c>
      <c r="G5104" s="4">
        <v>0.3278036294455271</v>
      </c>
      <c r="H5104" s="4">
        <v>-0.21043746110549061</v>
      </c>
      <c r="I5104" s="4">
        <v>1.169246541108504E-2</v>
      </c>
    </row>
    <row r="5105" spans="1:9" x14ac:dyDescent="0.25">
      <c r="A5105" t="s">
        <v>5299</v>
      </c>
      <c r="B5105" s="3">
        <v>77.386215209960938</v>
      </c>
      <c r="C5105" s="3">
        <v>16.64999961853027</v>
      </c>
      <c r="D5105" s="4">
        <v>6.0124700658414909E-3</v>
      </c>
      <c r="E5105" s="4">
        <v>-5.3763532746977649E-3</v>
      </c>
      <c r="F5105" s="2">
        <v>3</v>
      </c>
      <c r="G5105" s="4">
        <v>0.31156063657557298</v>
      </c>
      <c r="H5105" s="4">
        <v>-0.21636059029648869</v>
      </c>
      <c r="I5105" s="4">
        <v>4.1029650498098924E-3</v>
      </c>
    </row>
    <row r="5106" spans="1:9" x14ac:dyDescent="0.25">
      <c r="A5106" t="s">
        <v>5300</v>
      </c>
      <c r="B5106" s="3">
        <v>76.923713684082031</v>
      </c>
      <c r="C5106" s="3">
        <v>16.739999771118161</v>
      </c>
      <c r="D5106" s="4">
        <v>1.1505360264634219E-3</v>
      </c>
      <c r="E5106" s="4">
        <v>2.8255470827467159E-2</v>
      </c>
      <c r="F5106" s="2">
        <v>3</v>
      </c>
      <c r="G5106" s="4">
        <v>0.3352392328815017</v>
      </c>
      <c r="H5106" s="4">
        <v>-0.2210440396904586</v>
      </c>
      <c r="I5106" s="4">
        <v>-1.8980927899499009E-3</v>
      </c>
    </row>
    <row r="5107" spans="1:9" x14ac:dyDescent="0.25">
      <c r="A5107" t="s">
        <v>5301</v>
      </c>
      <c r="B5107" s="3">
        <v>76.835311889648438</v>
      </c>
      <c r="C5107" s="3">
        <v>16.280000686645511</v>
      </c>
      <c r="D5107" s="4">
        <v>3.375184478435544E-3</v>
      </c>
      <c r="E5107" s="4">
        <v>-1.3333291718454101E-2</v>
      </c>
      <c r="F5107" s="2">
        <v>3</v>
      </c>
      <c r="G5107" s="4">
        <v>0.35416559937103842</v>
      </c>
      <c r="H5107" s="4">
        <v>-0.2219392266409862</v>
      </c>
      <c r="I5107" s="4">
        <v>-3.0451252900620669E-3</v>
      </c>
    </row>
    <row r="5108" spans="1:9" x14ac:dyDescent="0.25">
      <c r="A5108" t="s">
        <v>5302</v>
      </c>
      <c r="B5108" s="3">
        <v>76.576850891113281</v>
      </c>
      <c r="C5108" s="3">
        <v>16.5</v>
      </c>
      <c r="D5108" s="4">
        <v>1.405050247984208E-2</v>
      </c>
      <c r="E5108" s="4">
        <v>-4.7893821544146793E-2</v>
      </c>
      <c r="F5108" s="2">
        <v>3</v>
      </c>
      <c r="G5108" s="4">
        <v>0.31894793298926022</v>
      </c>
      <c r="H5108" s="4">
        <v>-0.22455649153466201</v>
      </c>
      <c r="I5108" s="4">
        <v>-6.3987129319277303E-3</v>
      </c>
    </row>
    <row r="5109" spans="1:9" x14ac:dyDescent="0.25">
      <c r="A5109" t="s">
        <v>5303</v>
      </c>
      <c r="B5109" s="3">
        <v>75.515815734863281</v>
      </c>
      <c r="C5109" s="3">
        <v>17.329999923706051</v>
      </c>
      <c r="D5109" s="4">
        <v>2.7043051507202881E-4</v>
      </c>
      <c r="E5109" s="4">
        <v>-3.076058517202784E-2</v>
      </c>
      <c r="F5109" s="2">
        <v>3</v>
      </c>
      <c r="G5109" s="4">
        <v>0.29410563398926542</v>
      </c>
      <c r="H5109" s="4">
        <v>-0.23530089816137861</v>
      </c>
      <c r="I5109" s="4">
        <v>-2.0165874738744979E-2</v>
      </c>
    </row>
    <row r="5110" spans="1:9" x14ac:dyDescent="0.25">
      <c r="A5110" t="s">
        <v>5304</v>
      </c>
      <c r="B5110" s="3">
        <v>75.495399475097656</v>
      </c>
      <c r="C5110" s="3">
        <v>17.879999160766602</v>
      </c>
      <c r="D5110" s="4">
        <v>1.3235305561824401E-2</v>
      </c>
      <c r="E5110" s="4">
        <v>-9.7425560686857371E-2</v>
      </c>
      <c r="F5110" s="2">
        <v>3</v>
      </c>
      <c r="G5110" s="4">
        <v>0.2947967930945099</v>
      </c>
      <c r="H5110" s="4">
        <v>-0.2355076402240015</v>
      </c>
      <c r="I5110" s="4">
        <v>-2.04307801474185E-2</v>
      </c>
    </row>
    <row r="5111" spans="1:9" x14ac:dyDescent="0.25">
      <c r="A5111" t="s">
        <v>5305</v>
      </c>
      <c r="B5111" s="3">
        <v>74.509246826171875</v>
      </c>
      <c r="C5111" s="3">
        <v>19.809999465942379</v>
      </c>
      <c r="D5111" s="4">
        <v>8.2250039710807243E-4</v>
      </c>
      <c r="E5111" s="4">
        <v>-4.1606221924395781E-2</v>
      </c>
      <c r="F5111" s="2">
        <v>4</v>
      </c>
      <c r="G5111" s="4">
        <v>0.27145826248756011</v>
      </c>
      <c r="H5111" s="4">
        <v>-0.245493760847488</v>
      </c>
      <c r="I5111" s="4">
        <v>-3.3226325143275171E-2</v>
      </c>
    </row>
    <row r="5112" spans="1:9" x14ac:dyDescent="0.25">
      <c r="A5112" t="s">
        <v>5306</v>
      </c>
      <c r="B5112" s="3">
        <v>74.448013305664063</v>
      </c>
      <c r="C5112" s="3">
        <v>20.670000076293949</v>
      </c>
      <c r="D5112" s="4">
        <v>-1.732381352235413E-3</v>
      </c>
      <c r="E5112" s="4">
        <v>-4.2168667777077062E-2</v>
      </c>
      <c r="F5112" s="2">
        <v>4</v>
      </c>
      <c r="G5112" s="4">
        <v>0.28257635910271639</v>
      </c>
      <c r="H5112" s="4">
        <v>-0.2461138325196148</v>
      </c>
      <c r="I5112" s="4">
        <v>-3.4020843383190558E-2</v>
      </c>
    </row>
    <row r="5113" spans="1:9" x14ac:dyDescent="0.25">
      <c r="A5113" t="s">
        <v>5307</v>
      </c>
      <c r="B5113" s="3">
        <v>74.57720947265625</v>
      </c>
      <c r="C5113" s="3">
        <v>21.579999923706051</v>
      </c>
      <c r="D5113" s="4">
        <v>-1.269619223316365E-2</v>
      </c>
      <c r="E5113" s="4">
        <v>0.1268929688554363</v>
      </c>
      <c r="F5113" s="2">
        <v>4</v>
      </c>
      <c r="G5113" s="4">
        <v>0.24210479099344839</v>
      </c>
      <c r="H5113" s="4">
        <v>-0.2448055477331961</v>
      </c>
      <c r="I5113" s="4">
        <v>-3.2344495030994243E-2</v>
      </c>
    </row>
    <row r="5114" spans="1:9" x14ac:dyDescent="0.25">
      <c r="A5114" t="s">
        <v>5308</v>
      </c>
      <c r="B5114" s="3">
        <v>75.536231994628906</v>
      </c>
      <c r="C5114" s="3">
        <v>19.14999961853027</v>
      </c>
      <c r="D5114" s="4">
        <v>-1.43333885202076E-2</v>
      </c>
      <c r="E5114" s="4">
        <v>3.3459196379393319E-2</v>
      </c>
      <c r="F5114" s="2">
        <v>3</v>
      </c>
      <c r="G5114" s="4">
        <v>0.2849320794907817</v>
      </c>
      <c r="H5114" s="4">
        <v>-0.23509415609875561</v>
      </c>
      <c r="I5114" s="4">
        <v>-1.9900969330071461E-2</v>
      </c>
    </row>
    <row r="5115" spans="1:9" x14ac:dyDescent="0.25">
      <c r="A5115" t="s">
        <v>5309</v>
      </c>
      <c r="B5115" s="3">
        <v>76.634666442871094</v>
      </c>
      <c r="C5115" s="3">
        <v>18.530000686645511</v>
      </c>
      <c r="D5115" s="4">
        <v>2.651863235156871E-4</v>
      </c>
      <c r="E5115" s="4">
        <v>2.319161027823902E-2</v>
      </c>
      <c r="F5115" s="2">
        <v>3</v>
      </c>
      <c r="G5115" s="4">
        <v>0.30643282307671788</v>
      </c>
      <c r="H5115" s="4">
        <v>-0.2239710313887141</v>
      </c>
      <c r="I5115" s="4">
        <v>-5.6485435795630154E-3</v>
      </c>
    </row>
    <row r="5116" spans="1:9" x14ac:dyDescent="0.25">
      <c r="A5116" t="s">
        <v>5310</v>
      </c>
      <c r="B5116" s="3">
        <v>76.614349365234375</v>
      </c>
      <c r="C5116" s="3">
        <v>18.110000610351559</v>
      </c>
      <c r="D5116" s="4">
        <v>1.118231950735815E-2</v>
      </c>
      <c r="E5116" s="4">
        <v>-0.1096361615293597</v>
      </c>
      <c r="F5116" s="2">
        <v>3</v>
      </c>
      <c r="G5116" s="4">
        <v>0.31611082412462782</v>
      </c>
      <c r="H5116" s="4">
        <v>-0.22417676909901479</v>
      </c>
      <c r="I5116" s="4">
        <v>-5.9121620785531634E-3</v>
      </c>
    </row>
    <row r="5117" spans="1:9" x14ac:dyDescent="0.25">
      <c r="A5117" t="s">
        <v>5311</v>
      </c>
      <c r="B5117" s="3">
        <v>75.767097473144531</v>
      </c>
      <c r="C5117" s="3">
        <v>20.340000152587891</v>
      </c>
      <c r="D5117" s="4">
        <v>5.3052390247665393E-3</v>
      </c>
      <c r="E5117" s="4">
        <v>-3.7387555113847393E-2</v>
      </c>
      <c r="F5117" s="2">
        <v>4</v>
      </c>
      <c r="G5117" s="4">
        <v>0.30920585368940418</v>
      </c>
      <c r="H5117" s="4">
        <v>-0.23275633292425291</v>
      </c>
      <c r="I5117" s="4">
        <v>-1.690543955934631E-2</v>
      </c>
    </row>
    <row r="5118" spans="1:9" x14ac:dyDescent="0.25">
      <c r="A5118" t="s">
        <v>5312</v>
      </c>
      <c r="B5118" s="3">
        <v>75.367256164550781</v>
      </c>
      <c r="C5118" s="3">
        <v>21.129999160766602</v>
      </c>
      <c r="D5118" s="4">
        <v>-1.2258112381678401E-2</v>
      </c>
      <c r="E5118" s="4">
        <v>0.15464481102134869</v>
      </c>
      <c r="F5118" s="2">
        <v>4</v>
      </c>
      <c r="G5118" s="4">
        <v>0.34331810363384641</v>
      </c>
      <c r="H5118" s="4">
        <v>-0.236805263424231</v>
      </c>
      <c r="I5118" s="4">
        <v>-2.2093467458360268E-2</v>
      </c>
    </row>
    <row r="5119" spans="1:9" x14ac:dyDescent="0.25">
      <c r="A5119" t="s">
        <v>5313</v>
      </c>
      <c r="B5119" s="3">
        <v>76.302581787109375</v>
      </c>
      <c r="C5119" s="3">
        <v>18.29999923706055</v>
      </c>
      <c r="D5119" s="4">
        <v>1.3139335058717011E-2</v>
      </c>
      <c r="E5119" s="4">
        <v>-0.1146589661579881</v>
      </c>
      <c r="F5119" s="2">
        <v>3</v>
      </c>
      <c r="G5119" s="4">
        <v>0.36436726546742809</v>
      </c>
      <c r="H5119" s="4">
        <v>-0.22733383473691571</v>
      </c>
      <c r="I5119" s="4">
        <v>-9.9574141787155401E-3</v>
      </c>
    </row>
    <row r="5120" spans="1:9" x14ac:dyDescent="0.25">
      <c r="A5120" t="s">
        <v>5314</v>
      </c>
      <c r="B5120" s="3">
        <v>75.313018798828125</v>
      </c>
      <c r="C5120" s="3">
        <v>20.670000076293949</v>
      </c>
      <c r="D5120" s="4">
        <v>-1.296893191690696E-2</v>
      </c>
      <c r="E5120" s="4">
        <v>0.1071237274679757</v>
      </c>
      <c r="F5120" s="2">
        <v>4</v>
      </c>
      <c r="G5120" s="4">
        <v>0.3931899660799556</v>
      </c>
      <c r="H5120" s="4">
        <v>-0.23735448962871031</v>
      </c>
      <c r="I5120" s="4">
        <v>-2.2797209069070349E-2</v>
      </c>
    </row>
    <row r="5121" spans="1:9" x14ac:dyDescent="0.25">
      <c r="A5121" t="s">
        <v>5315</v>
      </c>
      <c r="B5121" s="3">
        <v>76.302581787109375</v>
      </c>
      <c r="C5121" s="3">
        <v>18.670000076293949</v>
      </c>
      <c r="D5121" s="4">
        <v>-1.6768491704824862E-2</v>
      </c>
      <c r="E5121" s="4">
        <v>0.12469877393104881</v>
      </c>
      <c r="F5121" s="2">
        <v>3</v>
      </c>
      <c r="G5121" s="4">
        <v>0.42096170032354491</v>
      </c>
      <c r="H5121" s="4">
        <v>-0.22733383473691571</v>
      </c>
      <c r="I5121" s="4">
        <v>-9.9574141787155401E-3</v>
      </c>
    </row>
    <row r="5122" spans="1:9" x14ac:dyDescent="0.25">
      <c r="A5122" t="s">
        <v>5316</v>
      </c>
      <c r="B5122" s="3">
        <v>77.6038818359375</v>
      </c>
      <c r="C5122" s="3">
        <v>16.60000038146973</v>
      </c>
      <c r="D5122" s="4">
        <v>-4.0012498336606814E-3</v>
      </c>
      <c r="E5122" s="4">
        <v>5.1298316755767903E-2</v>
      </c>
      <c r="F5122" s="2">
        <v>3</v>
      </c>
      <c r="G5122" s="4">
        <v>0.43097783993122901</v>
      </c>
      <c r="H5122" s="4">
        <v>-0.21415642323870401</v>
      </c>
      <c r="I5122" s="4">
        <v>6.9272368395913997E-3</v>
      </c>
    </row>
    <row r="5123" spans="1:9" x14ac:dyDescent="0.25">
      <c r="A5123" t="s">
        <v>5317</v>
      </c>
      <c r="B5123" s="3">
        <v>77.915641784667969</v>
      </c>
      <c r="C5123" s="3">
        <v>15.789999961853029</v>
      </c>
      <c r="D5123" s="4">
        <v>-1.220162132444402E-2</v>
      </c>
      <c r="E5123" s="4">
        <v>9.0469645098785634E-2</v>
      </c>
      <c r="F5123" s="2">
        <v>2</v>
      </c>
      <c r="G5123" s="4">
        <v>0.40223973980073002</v>
      </c>
      <c r="H5123" s="4">
        <v>-0.21099943485867409</v>
      </c>
      <c r="I5123" s="4">
        <v>1.097238994670113E-2</v>
      </c>
    </row>
    <row r="5124" spans="1:9" x14ac:dyDescent="0.25">
      <c r="A5124" t="s">
        <v>5318</v>
      </c>
      <c r="B5124" s="3">
        <v>78.878082275390625</v>
      </c>
      <c r="C5124" s="3">
        <v>14.47999954223633</v>
      </c>
      <c r="D5124" s="4">
        <v>3.3628501860964999E-3</v>
      </c>
      <c r="E5124" s="4">
        <v>5.5555504045368131E-3</v>
      </c>
      <c r="F5124" s="2">
        <v>2</v>
      </c>
      <c r="G5124" s="4">
        <v>0.42933874245744691</v>
      </c>
      <c r="H5124" s="4">
        <v>-0.20125343169805471</v>
      </c>
      <c r="I5124" s="4">
        <v>2.3460264535174691E-2</v>
      </c>
    </row>
    <row r="5125" spans="1:9" x14ac:dyDescent="0.25">
      <c r="A5125" t="s">
        <v>5319</v>
      </c>
      <c r="B5125" s="3">
        <v>78.613716125488281</v>
      </c>
      <c r="C5125" s="3">
        <v>14.39999961853027</v>
      </c>
      <c r="D5125" s="4">
        <v>2.5925787542622199E-3</v>
      </c>
      <c r="E5125" s="4">
        <v>-1.0309317542147371E-2</v>
      </c>
      <c r="F5125" s="2">
        <v>2</v>
      </c>
      <c r="G5125" s="4">
        <v>0.41259916603096181</v>
      </c>
      <c r="H5125" s="4">
        <v>-0.20393049418383441</v>
      </c>
      <c r="I5125" s="4">
        <v>2.0030056270620818E-2</v>
      </c>
    </row>
    <row r="5126" spans="1:9" x14ac:dyDescent="0.25">
      <c r="A5126" t="s">
        <v>5320</v>
      </c>
      <c r="B5126" s="3">
        <v>78.410430908203125</v>
      </c>
      <c r="C5126" s="3">
        <v>14.55000019073486</v>
      </c>
      <c r="D5126" s="4">
        <v>1.819032355888206E-3</v>
      </c>
      <c r="E5126" s="4">
        <v>-2.0861337355622789E-2</v>
      </c>
      <c r="F5126" s="2">
        <v>2</v>
      </c>
      <c r="G5126" s="4">
        <v>0.42086449716899571</v>
      </c>
      <c r="H5126" s="4">
        <v>-0.20598903015490591</v>
      </c>
      <c r="I5126" s="4">
        <v>1.739238638493101E-2</v>
      </c>
    </row>
    <row r="5127" spans="1:9" x14ac:dyDescent="0.25">
      <c r="A5127" t="s">
        <v>5321</v>
      </c>
      <c r="B5127" s="3">
        <v>78.268058776855469</v>
      </c>
      <c r="C5127" s="3">
        <v>14.85999965667725</v>
      </c>
      <c r="D5127" s="4">
        <v>-5.8544471238174411E-3</v>
      </c>
      <c r="E5127" s="4">
        <v>2.9085878704907531E-2</v>
      </c>
      <c r="F5127" s="2">
        <v>2</v>
      </c>
      <c r="G5127" s="4">
        <v>0.39568425288741832</v>
      </c>
      <c r="H5127" s="4">
        <v>-0.2074307392844299</v>
      </c>
      <c r="I5127" s="4">
        <v>1.5545077030948869E-2</v>
      </c>
    </row>
    <row r="5128" spans="1:9" x14ac:dyDescent="0.25">
      <c r="A5128" t="s">
        <v>5322</v>
      </c>
      <c r="B5128" s="3">
        <v>78.728973388671875</v>
      </c>
      <c r="C5128" s="3">
        <v>14.439999580383301</v>
      </c>
      <c r="D5128" s="4">
        <v>9.9114396416482009E-3</v>
      </c>
      <c r="E5128" s="4">
        <v>-7.5601793064998812E-3</v>
      </c>
      <c r="F5128" s="2">
        <v>2</v>
      </c>
      <c r="G5128" s="4">
        <v>0.39050871274142002</v>
      </c>
      <c r="H5128" s="4">
        <v>-0.20276335952761451</v>
      </c>
      <c r="I5128" s="4">
        <v>2.152554431577447E-2</v>
      </c>
    </row>
    <row r="5129" spans="1:9" x14ac:dyDescent="0.25">
      <c r="A5129" t="s">
        <v>5323</v>
      </c>
      <c r="B5129" s="3">
        <v>77.956314086914063</v>
      </c>
      <c r="C5129" s="3">
        <v>14.55000019073486</v>
      </c>
      <c r="D5129" s="4">
        <v>6.9593089032138344E-4</v>
      </c>
      <c r="E5129" s="4">
        <v>-1.8880629427624359E-2</v>
      </c>
      <c r="F5129" s="2">
        <v>2</v>
      </c>
      <c r="G5129" s="4">
        <v>0.38600451344790182</v>
      </c>
      <c r="H5129" s="4">
        <v>-0.2105875731487179</v>
      </c>
      <c r="I5129" s="4">
        <v>1.1500121909944211E-2</v>
      </c>
    </row>
    <row r="5130" spans="1:9" x14ac:dyDescent="0.25">
      <c r="A5130" t="s">
        <v>5324</v>
      </c>
      <c r="B5130" s="3">
        <v>77.902099609375</v>
      </c>
      <c r="C5130" s="3">
        <v>14.829999923706049</v>
      </c>
      <c r="D5130" s="4">
        <v>6.093350760825178E-4</v>
      </c>
      <c r="E5130" s="4">
        <v>-6.6979490573124689E-3</v>
      </c>
      <c r="F5130" s="2">
        <v>2</v>
      </c>
      <c r="G5130" s="4">
        <v>0.40334319125700491</v>
      </c>
      <c r="H5130" s="4">
        <v>-0.21113656757958429</v>
      </c>
      <c r="I5130" s="4">
        <v>1.079667727839184E-2</v>
      </c>
    </row>
    <row r="5131" spans="1:9" x14ac:dyDescent="0.25">
      <c r="A5131" t="s">
        <v>5325</v>
      </c>
      <c r="B5131" s="3">
        <v>77.854660034179688</v>
      </c>
      <c r="C5131" s="3">
        <v>14.930000305175779</v>
      </c>
      <c r="D5131" s="4">
        <v>4.1961537799186646E-3</v>
      </c>
      <c r="E5131" s="4">
        <v>-6.1006247586574143E-2</v>
      </c>
      <c r="F5131" s="2">
        <v>2</v>
      </c>
      <c r="G5131" s="4">
        <v>0.3820664878774882</v>
      </c>
      <c r="H5131" s="4">
        <v>-0.21161695702106009</v>
      </c>
      <c r="I5131" s="4">
        <v>1.0181138477520561E-2</v>
      </c>
    </row>
    <row r="5132" spans="1:9" x14ac:dyDescent="0.25">
      <c r="A5132" t="s">
        <v>5326</v>
      </c>
      <c r="B5132" s="3">
        <v>77.529335021972656</v>
      </c>
      <c r="C5132" s="3">
        <v>15.89999961853027</v>
      </c>
      <c r="D5132" s="4">
        <v>-1.7449454246535321E-3</v>
      </c>
      <c r="E5132" s="4">
        <v>-2.3941146413646201E-2</v>
      </c>
      <c r="F5132" s="2">
        <v>2</v>
      </c>
      <c r="G5132" s="4">
        <v>0.38729540927700928</v>
      </c>
      <c r="H5132" s="4">
        <v>-0.214911309895613</v>
      </c>
      <c r="I5132" s="4">
        <v>5.9599757229438222E-3</v>
      </c>
    </row>
    <row r="5133" spans="1:9" x14ac:dyDescent="0.25">
      <c r="A5133" t="s">
        <v>5327</v>
      </c>
      <c r="B5133" s="3">
        <v>77.66485595703125</v>
      </c>
      <c r="C5133" s="3">
        <v>16.29000091552734</v>
      </c>
      <c r="D5133" s="4">
        <v>-2.5241420072886771E-3</v>
      </c>
      <c r="E5133" s="4">
        <v>1.558603402310221E-2</v>
      </c>
      <c r="F5133" s="2">
        <v>3</v>
      </c>
      <c r="G5133" s="4">
        <v>0.36720598193782278</v>
      </c>
      <c r="H5133" s="4">
        <v>-0.213538978334189</v>
      </c>
      <c r="I5133" s="4">
        <v>7.7183893157193317E-3</v>
      </c>
    </row>
    <row r="5134" spans="1:9" x14ac:dyDescent="0.25">
      <c r="A5134" t="s">
        <v>5328</v>
      </c>
      <c r="B5134" s="3">
        <v>77.86138916015625</v>
      </c>
      <c r="C5134" s="3">
        <v>16.04000091552734</v>
      </c>
      <c r="D5134" s="4">
        <v>-3.037549203627532E-3</v>
      </c>
      <c r="E5134" s="4">
        <v>1.518991910729328E-2</v>
      </c>
      <c r="F5134" s="2">
        <v>2</v>
      </c>
      <c r="G5134" s="4">
        <v>0.38448095503150942</v>
      </c>
      <c r="H5134" s="4">
        <v>-0.21154881557889521</v>
      </c>
      <c r="I5134" s="4">
        <v>1.026845034988599E-2</v>
      </c>
    </row>
    <row r="5135" spans="1:9" x14ac:dyDescent="0.25">
      <c r="A5135" t="s">
        <v>5329</v>
      </c>
      <c r="B5135" s="3">
        <v>78.098617553710938</v>
      </c>
      <c r="C5135" s="3">
        <v>15.80000019073486</v>
      </c>
      <c r="D5135" s="4">
        <v>-3.717951874806058E-3</v>
      </c>
      <c r="E5135" s="4">
        <v>1.347017550298824E-2</v>
      </c>
      <c r="F5135" s="2">
        <v>2</v>
      </c>
      <c r="G5135" s="4">
        <v>0.37484188678059321</v>
      </c>
      <c r="H5135" s="4">
        <v>-0.20914655934003229</v>
      </c>
      <c r="I5135" s="4">
        <v>1.3346540326453439E-2</v>
      </c>
    </row>
    <row r="5136" spans="1:9" x14ac:dyDescent="0.25">
      <c r="A5136" t="s">
        <v>5330</v>
      </c>
      <c r="B5136" s="3">
        <v>78.390068054199219</v>
      </c>
      <c r="C5136" s="3">
        <v>15.590000152587891</v>
      </c>
      <c r="D5136" s="4">
        <v>-4.3904813279543884E-3</v>
      </c>
      <c r="E5136" s="4">
        <v>1.233769732234258E-2</v>
      </c>
      <c r="F5136" s="2">
        <v>2</v>
      </c>
      <c r="G5136" s="4">
        <v>0.37272050885049463</v>
      </c>
      <c r="H5136" s="4">
        <v>-0.20619523141243221</v>
      </c>
      <c r="I5136" s="4">
        <v>1.7128173927625671E-2</v>
      </c>
    </row>
    <row r="5137" spans="1:9" x14ac:dyDescent="0.25">
      <c r="A5137" t="s">
        <v>5331</v>
      </c>
      <c r="B5137" s="3">
        <v>78.735755920410156</v>
      </c>
      <c r="C5137" s="3">
        <v>15.39999961853027</v>
      </c>
      <c r="D5137" s="4">
        <v>9.0335414910602818E-3</v>
      </c>
      <c r="E5137" s="4">
        <v>-1.1553293071709049E-2</v>
      </c>
      <c r="F5137" s="2">
        <v>2</v>
      </c>
      <c r="G5137" s="4">
        <v>0.40302302325845402</v>
      </c>
      <c r="H5137" s="4">
        <v>-0.20269467728035301</v>
      </c>
      <c r="I5137" s="4">
        <v>2.1613549139507748E-2</v>
      </c>
    </row>
    <row r="5138" spans="1:9" x14ac:dyDescent="0.25">
      <c r="A5138" t="s">
        <v>5332</v>
      </c>
      <c r="B5138" s="3">
        <v>78.030860900878906</v>
      </c>
      <c r="C5138" s="3">
        <v>15.579999923706049</v>
      </c>
      <c r="D5138" s="4">
        <v>-4.4963643640713036E-3</v>
      </c>
      <c r="E5138" s="4">
        <v>1.763549945716569E-2</v>
      </c>
      <c r="F5138" s="2">
        <v>2</v>
      </c>
      <c r="G5138" s="4">
        <v>0.42085490427561889</v>
      </c>
      <c r="H5138" s="4">
        <v>-0.209832686491809</v>
      </c>
      <c r="I5138" s="4">
        <v>1.2467383026591779E-2</v>
      </c>
    </row>
    <row r="5139" spans="1:9" x14ac:dyDescent="0.25">
      <c r="A5139" t="s">
        <v>5333</v>
      </c>
      <c r="B5139" s="3">
        <v>78.38330078125</v>
      </c>
      <c r="C5139" s="3">
        <v>15.310000419616699</v>
      </c>
      <c r="D5139" s="4">
        <v>-3.6185040936685948E-3</v>
      </c>
      <c r="E5139" s="4">
        <v>-5.1981755634439297E-3</v>
      </c>
      <c r="F5139" s="2">
        <v>2</v>
      </c>
      <c r="G5139" s="4">
        <v>0.43161946034826021</v>
      </c>
      <c r="H5139" s="4">
        <v>-0.2062637591439519</v>
      </c>
      <c r="I5139" s="4">
        <v>1.7040367089997229E-2</v>
      </c>
    </row>
    <row r="5140" spans="1:9" x14ac:dyDescent="0.25">
      <c r="A5140" t="s">
        <v>5334</v>
      </c>
      <c r="B5140" s="3">
        <v>78.667961120605469</v>
      </c>
      <c r="C5140" s="3">
        <v>15.39000034332275</v>
      </c>
      <c r="D5140" s="4">
        <v>1.062268678378642E-2</v>
      </c>
      <c r="E5140" s="4">
        <v>-3.4504344513120788E-2</v>
      </c>
      <c r="F5140" s="2">
        <v>2</v>
      </c>
      <c r="G5140" s="4">
        <v>0.41391261445773869</v>
      </c>
      <c r="H5140" s="4">
        <v>-0.2033811907214842</v>
      </c>
      <c r="I5140" s="4">
        <v>2.0733896874383539E-2</v>
      </c>
    </row>
    <row r="5141" spans="1:9" x14ac:dyDescent="0.25">
      <c r="A5141" t="s">
        <v>5335</v>
      </c>
      <c r="B5141" s="3">
        <v>77.841079711914063</v>
      </c>
      <c r="C5141" s="3">
        <v>15.939999580383301</v>
      </c>
      <c r="D5141" s="4">
        <v>3.2318844655385699E-3</v>
      </c>
      <c r="E5141" s="4">
        <v>-2.7455755095960991E-2</v>
      </c>
      <c r="F5141" s="2">
        <v>2</v>
      </c>
      <c r="G5141" s="4">
        <v>0.38939197472106041</v>
      </c>
      <c r="H5141" s="4">
        <v>-0.211754476031325</v>
      </c>
      <c r="I5141" s="4">
        <v>1.000493084394849E-2</v>
      </c>
    </row>
    <row r="5142" spans="1:9" x14ac:dyDescent="0.25">
      <c r="A5142" t="s">
        <v>5336</v>
      </c>
      <c r="B5142" s="3">
        <v>77.590316772460938</v>
      </c>
      <c r="C5142" s="3">
        <v>16.389999389648441</v>
      </c>
      <c r="D5142" s="4">
        <v>2.6231279231714311E-4</v>
      </c>
      <c r="E5142" s="4">
        <v>2.437496185302734E-2</v>
      </c>
      <c r="F5142" s="2">
        <v>3</v>
      </c>
      <c r="G5142" s="4">
        <v>0.39471060310200129</v>
      </c>
      <c r="H5142" s="4">
        <v>-0.21429378773322699</v>
      </c>
      <c r="I5142" s="4">
        <v>6.7512271921243983E-3</v>
      </c>
    </row>
    <row r="5143" spans="1:9" x14ac:dyDescent="0.25">
      <c r="A5143" t="s">
        <v>5337</v>
      </c>
      <c r="B5143" s="3">
        <v>77.569969177246094</v>
      </c>
      <c r="C5143" s="3">
        <v>16</v>
      </c>
      <c r="D5143" s="4">
        <v>1.1220923391885631E-2</v>
      </c>
      <c r="E5143" s="4">
        <v>-9.6555571590735356E-2</v>
      </c>
      <c r="F5143" s="2">
        <v>2</v>
      </c>
      <c r="G5143" s="4">
        <v>0.3773396975413934</v>
      </c>
      <c r="H5143" s="4">
        <v>-0.2144998344750115</v>
      </c>
      <c r="I5143" s="4">
        <v>6.4872127209241182E-3</v>
      </c>
    </row>
    <row r="5144" spans="1:9" x14ac:dyDescent="0.25">
      <c r="A5144" t="s">
        <v>5338</v>
      </c>
      <c r="B5144" s="3">
        <v>76.709220886230469</v>
      </c>
      <c r="C5144" s="3">
        <v>17.70999908447266</v>
      </c>
      <c r="D5144" s="4">
        <v>2.9242557317297191E-3</v>
      </c>
      <c r="E5144" s="4">
        <v>-8.9536512169300364E-3</v>
      </c>
      <c r="F5144" s="2">
        <v>3</v>
      </c>
      <c r="G5144" s="4">
        <v>0.35563436492317679</v>
      </c>
      <c r="H5144" s="4">
        <v>-0.22321606747393419</v>
      </c>
      <c r="I5144" s="4">
        <v>-4.681183469862904E-3</v>
      </c>
    </row>
    <row r="5145" spans="1:9" x14ac:dyDescent="0.25">
      <c r="A5145" t="s">
        <v>5339</v>
      </c>
      <c r="B5145" s="3">
        <v>76.485557556152344</v>
      </c>
      <c r="C5145" s="3">
        <v>17.870000839233398</v>
      </c>
      <c r="D5145" s="4">
        <v>-8.173447450614546E-3</v>
      </c>
      <c r="E5145" s="4">
        <v>3.0565206573334839E-2</v>
      </c>
      <c r="F5145" s="2">
        <v>3</v>
      </c>
      <c r="G5145" s="4">
        <v>0.34329063169711471</v>
      </c>
      <c r="H5145" s="4">
        <v>-0.22548095921827391</v>
      </c>
      <c r="I5145" s="4">
        <v>-7.5832637989633467E-3</v>
      </c>
    </row>
    <row r="5146" spans="1:9" x14ac:dyDescent="0.25">
      <c r="A5146" t="s">
        <v>5340</v>
      </c>
      <c r="B5146" s="3">
        <v>77.115859985351563</v>
      </c>
      <c r="C5146" s="3">
        <v>17.340000152587891</v>
      </c>
      <c r="D5146" s="4">
        <v>-1.6673233174093749E-3</v>
      </c>
      <c r="E5146" s="4">
        <v>1.344240409302966E-2</v>
      </c>
      <c r="F5146" s="2">
        <v>3</v>
      </c>
      <c r="G5146" s="4">
        <v>0.34101025161264159</v>
      </c>
      <c r="H5146" s="4">
        <v>-0.2190983002109527</v>
      </c>
      <c r="I5146" s="4">
        <v>5.9504723898973211E-4</v>
      </c>
    </row>
    <row r="5147" spans="1:9" x14ac:dyDescent="0.25">
      <c r="A5147" t="s">
        <v>5341</v>
      </c>
      <c r="B5147" s="3">
        <v>77.244651794433594</v>
      </c>
      <c r="C5147" s="3">
        <v>17.110000610351559</v>
      </c>
      <c r="D5147" s="4">
        <v>4.318188558982694E-3</v>
      </c>
      <c r="E5147" s="4">
        <v>2.8863588322805001E-2</v>
      </c>
      <c r="F5147" s="2">
        <v>3</v>
      </c>
      <c r="G5147" s="4">
        <v>0.34590440840177039</v>
      </c>
      <c r="H5147" s="4">
        <v>-0.2177941100916935</v>
      </c>
      <c r="I5147" s="4">
        <v>2.2661489593998052E-3</v>
      </c>
    </row>
    <row r="5148" spans="1:9" x14ac:dyDescent="0.25">
      <c r="A5148" t="s">
        <v>5342</v>
      </c>
      <c r="B5148" s="3">
        <v>76.912528991699219</v>
      </c>
      <c r="C5148" s="3">
        <v>16.629999160766602</v>
      </c>
      <c r="D5148" s="4">
        <v>0</v>
      </c>
      <c r="E5148" s="4">
        <v>-2.9754973573093979E-2</v>
      </c>
      <c r="F5148" s="2">
        <v>3</v>
      </c>
      <c r="G5148" s="4">
        <v>0.36598857380718131</v>
      </c>
      <c r="H5148" s="4">
        <v>-0.2211572997292498</v>
      </c>
      <c r="I5148" s="4">
        <v>-2.0432166050154969E-3</v>
      </c>
    </row>
    <row r="5149" spans="1:9" x14ac:dyDescent="0.25">
      <c r="A5149" t="s">
        <v>5343</v>
      </c>
      <c r="B5149" s="3">
        <v>76.912528991699219</v>
      </c>
      <c r="C5149" s="3">
        <v>17.139999389648441</v>
      </c>
      <c r="D5149" s="4">
        <v>9.7057938078326522E-4</v>
      </c>
      <c r="E5149" s="4">
        <v>2.145403386600786E-2</v>
      </c>
      <c r="F5149" s="2">
        <v>3</v>
      </c>
      <c r="G5149" s="4">
        <v>0.3336084488281541</v>
      </c>
      <c r="H5149" s="4">
        <v>-0.2211572997292498</v>
      </c>
      <c r="I5149" s="4">
        <v>-2.0432166050154969E-3</v>
      </c>
    </row>
    <row r="5150" spans="1:9" x14ac:dyDescent="0.25">
      <c r="A5150" t="s">
        <v>5344</v>
      </c>
      <c r="B5150" s="3">
        <v>76.83795166015625</v>
      </c>
      <c r="C5150" s="3">
        <v>16.780000686645511</v>
      </c>
      <c r="D5150" s="4">
        <v>-1.1423403282513119E-2</v>
      </c>
      <c r="E5150" s="4">
        <v>9.3159626686527996E-2</v>
      </c>
      <c r="F5150" s="2">
        <v>3</v>
      </c>
      <c r="G5150" s="4">
        <v>0.34240505713279951</v>
      </c>
      <c r="H5150" s="4">
        <v>-0.2219124954176426</v>
      </c>
      <c r="I5150" s="4">
        <v>-3.0108736938733172E-3</v>
      </c>
    </row>
    <row r="5151" spans="1:9" x14ac:dyDescent="0.25">
      <c r="A5151" t="s">
        <v>5345</v>
      </c>
      <c r="B5151" s="3">
        <v>77.725845336914063</v>
      </c>
      <c r="C5151" s="3">
        <v>15.35000038146973</v>
      </c>
      <c r="D5151" s="4">
        <v>-1.0270368417662599E-2</v>
      </c>
      <c r="E5151" s="4">
        <v>5.4982830257575221E-2</v>
      </c>
      <c r="F5151" s="2">
        <v>2</v>
      </c>
      <c r="G5151" s="4">
        <v>0.36795792874392502</v>
      </c>
      <c r="H5151" s="4">
        <v>-0.21292137891393201</v>
      </c>
      <c r="I5151" s="4">
        <v>8.5097397779525519E-3</v>
      </c>
    </row>
    <row r="5152" spans="1:9" x14ac:dyDescent="0.25">
      <c r="A5152" t="s">
        <v>5346</v>
      </c>
      <c r="B5152" s="3">
        <v>78.532402038574219</v>
      </c>
      <c r="C5152" s="3">
        <v>14.55000019073486</v>
      </c>
      <c r="D5152" s="4">
        <v>1.258436277387198E-2</v>
      </c>
      <c r="E5152" s="4">
        <v>-1.954177620425801E-2</v>
      </c>
      <c r="F5152" s="2">
        <v>2</v>
      </c>
      <c r="G5152" s="4">
        <v>0.36327255904802153</v>
      </c>
      <c r="H5152" s="4">
        <v>-0.20475390857226289</v>
      </c>
      <c r="I5152" s="4">
        <v>1.8974988316345032E-2</v>
      </c>
    </row>
    <row r="5153" spans="1:9" x14ac:dyDescent="0.25">
      <c r="A5153" t="s">
        <v>5347</v>
      </c>
      <c r="B5153" s="3">
        <v>77.556404113769531</v>
      </c>
      <c r="C5153" s="3">
        <v>14.840000152587891</v>
      </c>
      <c r="D5153" s="4">
        <v>-3.2232680890870169E-3</v>
      </c>
      <c r="E5153" s="4">
        <v>8.8375332497478976E-3</v>
      </c>
      <c r="F5153" s="2">
        <v>2</v>
      </c>
      <c r="G5153" s="4">
        <v>0.31096685916499228</v>
      </c>
      <c r="H5153" s="4">
        <v>-0.21463719896953451</v>
      </c>
      <c r="I5153" s="4">
        <v>6.3112030734571167E-3</v>
      </c>
    </row>
    <row r="5154" spans="1:9" x14ac:dyDescent="0.25">
      <c r="A5154" t="s">
        <v>5348</v>
      </c>
      <c r="B5154" s="3">
        <v>77.807197570800781</v>
      </c>
      <c r="C5154" s="3">
        <v>14.710000038146971</v>
      </c>
      <c r="D5154" s="4">
        <v>-2.6064557873665128E-3</v>
      </c>
      <c r="E5154" s="4">
        <v>2.5801944325105849E-2</v>
      </c>
      <c r="F5154" s="2">
        <v>2</v>
      </c>
      <c r="G5154" s="4">
        <v>0.32326163486571358</v>
      </c>
      <c r="H5154" s="4">
        <v>-0.21209757823614869</v>
      </c>
      <c r="I5154" s="4">
        <v>9.5653026974913402E-3</v>
      </c>
    </row>
    <row r="5155" spans="1:9" x14ac:dyDescent="0.25">
      <c r="A5155" t="s">
        <v>5349</v>
      </c>
      <c r="B5155" s="3">
        <v>78.010528564453125</v>
      </c>
      <c r="C5155" s="3">
        <v>14.340000152587891</v>
      </c>
      <c r="D5155" s="4">
        <v>7.881190425943041E-3</v>
      </c>
      <c r="E5155" s="4">
        <v>-5.7199203377850449E-2</v>
      </c>
      <c r="F5155" s="2">
        <v>2</v>
      </c>
      <c r="G5155" s="4">
        <v>0.31066587620771968</v>
      </c>
      <c r="H5155" s="4">
        <v>-0.21003857871785159</v>
      </c>
      <c r="I5155" s="4">
        <v>1.2203566541496571E-2</v>
      </c>
    </row>
    <row r="5156" spans="1:9" x14ac:dyDescent="0.25">
      <c r="A5156" t="s">
        <v>5350</v>
      </c>
      <c r="B5156" s="3">
        <v>77.400520324707031</v>
      </c>
      <c r="C5156" s="3">
        <v>15.210000038146971</v>
      </c>
      <c r="D5156" s="4">
        <v>-2.6291648686416202E-4</v>
      </c>
      <c r="E5156" s="4">
        <v>1.4000002543131501E-2</v>
      </c>
      <c r="F5156" s="2">
        <v>2</v>
      </c>
      <c r="G5156" s="4">
        <v>0.28019201414527578</v>
      </c>
      <c r="H5156" s="4">
        <v>-0.21621573178848499</v>
      </c>
      <c r="I5156" s="4">
        <v>4.2885770233758169E-3</v>
      </c>
    </row>
    <row r="5157" spans="1:9" x14ac:dyDescent="0.25">
      <c r="A5157" t="s">
        <v>5351</v>
      </c>
      <c r="B5157" s="3">
        <v>77.420875549316406</v>
      </c>
      <c r="C5157" s="3">
        <v>15</v>
      </c>
      <c r="D5157" s="4">
        <v>3.9552896644450266E-3</v>
      </c>
      <c r="E5157" s="4">
        <v>-3.5989743220745662E-2</v>
      </c>
      <c r="F5157" s="2">
        <v>2</v>
      </c>
      <c r="G5157" s="4">
        <v>0.26160302773517619</v>
      </c>
      <c r="H5157" s="4">
        <v>-0.21600960778882949</v>
      </c>
      <c r="I5157" s="4">
        <v>4.5526904876289631E-3</v>
      </c>
    </row>
    <row r="5158" spans="1:9" x14ac:dyDescent="0.25">
      <c r="A5158" t="s">
        <v>5352</v>
      </c>
      <c r="B5158" s="3">
        <v>77.115859985351563</v>
      </c>
      <c r="C5158" s="3">
        <v>15.560000419616699</v>
      </c>
      <c r="D5158" s="4">
        <v>2.4667609124318091E-3</v>
      </c>
      <c r="E5158" s="4">
        <v>-7.1044751067659728E-2</v>
      </c>
      <c r="F5158" s="2">
        <v>2</v>
      </c>
      <c r="G5158" s="4">
        <v>0.25146478096707447</v>
      </c>
      <c r="H5158" s="4">
        <v>-0.2190983002109527</v>
      </c>
      <c r="I5158" s="4">
        <v>5.9504723898973211E-4</v>
      </c>
    </row>
    <row r="5159" spans="1:9" x14ac:dyDescent="0.25">
      <c r="A5159" t="s">
        <v>5353</v>
      </c>
      <c r="B5159" s="3">
        <v>76.926101684570313</v>
      </c>
      <c r="C5159" s="3">
        <v>16.75</v>
      </c>
      <c r="D5159" s="4">
        <v>8.3518470459815752E-3</v>
      </c>
      <c r="E5159" s="4">
        <v>-7.1507807652992805E-2</v>
      </c>
      <c r="F5159" s="2">
        <v>3</v>
      </c>
      <c r="G5159" s="4">
        <v>0.2359447154866188</v>
      </c>
      <c r="H5159" s="4">
        <v>-0.22101985797685589</v>
      </c>
      <c r="I5159" s="4">
        <v>-1.8671079644959621E-3</v>
      </c>
    </row>
    <row r="5160" spans="1:9" x14ac:dyDescent="0.25">
      <c r="A5160" t="s">
        <v>5354</v>
      </c>
      <c r="B5160" s="3">
        <v>76.288948059082031</v>
      </c>
      <c r="C5160" s="3">
        <v>18.04000091552734</v>
      </c>
      <c r="D5160" s="4">
        <v>-5.8303913099112537E-3</v>
      </c>
      <c r="E5160" s="4">
        <v>7.2532773058167077E-2</v>
      </c>
      <c r="F5160" s="2">
        <v>3</v>
      </c>
      <c r="G5160" s="4">
        <v>0.2296611483647695</v>
      </c>
      <c r="H5160" s="4">
        <v>-0.22747189455227709</v>
      </c>
      <c r="I5160" s="4">
        <v>-1.0134314763655561E-2</v>
      </c>
    </row>
    <row r="5161" spans="1:9" x14ac:dyDescent="0.25">
      <c r="A5161" t="s">
        <v>5355</v>
      </c>
      <c r="B5161" s="3">
        <v>76.736351013183594</v>
      </c>
      <c r="C5161" s="3">
        <v>16.819999694824219</v>
      </c>
      <c r="D5161" s="4">
        <v>7.385130102885995E-3</v>
      </c>
      <c r="E5161" s="4">
        <v>4.1790862581623234E-3</v>
      </c>
      <c r="F5161" s="2">
        <v>3</v>
      </c>
      <c r="G5161" s="4">
        <v>0.23647353309491839</v>
      </c>
      <c r="H5161" s="4">
        <v>-0.2229413384848882</v>
      </c>
      <c r="I5161" s="4">
        <v>-4.3291641749290122E-3</v>
      </c>
    </row>
    <row r="5162" spans="1:9" x14ac:dyDescent="0.25">
      <c r="A5162" t="s">
        <v>5356</v>
      </c>
      <c r="B5162" s="3">
        <v>76.173797607421875</v>
      </c>
      <c r="C5162" s="3">
        <v>16.75</v>
      </c>
      <c r="D5162" s="4">
        <v>-8.7311662186014827E-3</v>
      </c>
      <c r="E5162" s="4">
        <v>7.3030132504526613E-2</v>
      </c>
      <c r="F5162" s="2">
        <v>3</v>
      </c>
      <c r="G5162" s="4">
        <v>0.23071548693821509</v>
      </c>
      <c r="H5162" s="4">
        <v>-0.22863794759830389</v>
      </c>
      <c r="I5162" s="4">
        <v>-1.162841690607308E-2</v>
      </c>
    </row>
    <row r="5163" spans="1:9" x14ac:dyDescent="0.25">
      <c r="A5163" t="s">
        <v>5357</v>
      </c>
      <c r="B5163" s="3">
        <v>76.844741821289063</v>
      </c>
      <c r="C5163" s="3">
        <v>15.60999965667725</v>
      </c>
      <c r="D5163" s="4">
        <v>3.9842615141230109E-3</v>
      </c>
      <c r="E5163" s="4">
        <v>7.0967520436933107E-3</v>
      </c>
      <c r="F5163" s="2">
        <v>2</v>
      </c>
      <c r="G5163" s="4">
        <v>0.26084711972334002</v>
      </c>
      <c r="H5163" s="4">
        <v>-0.22184373591251011</v>
      </c>
      <c r="I5163" s="4">
        <v>-2.922769877087283E-3</v>
      </c>
    </row>
    <row r="5164" spans="1:9" x14ac:dyDescent="0.25">
      <c r="A5164" t="s">
        <v>5358</v>
      </c>
      <c r="B5164" s="3">
        <v>76.539787292480469</v>
      </c>
      <c r="C5164" s="3">
        <v>15.5</v>
      </c>
      <c r="D5164" s="4">
        <v>3.3766193240520881E-3</v>
      </c>
      <c r="E5164" s="4">
        <v>-7.3520596287590334E-2</v>
      </c>
      <c r="F5164" s="2">
        <v>2</v>
      </c>
      <c r="G5164" s="4">
        <v>0.23769647007732961</v>
      </c>
      <c r="H5164" s="4">
        <v>-0.22493181027166581</v>
      </c>
      <c r="I5164" s="4">
        <v>-6.8796211813059172E-3</v>
      </c>
    </row>
    <row r="5165" spans="1:9" x14ac:dyDescent="0.25">
      <c r="A5165" t="s">
        <v>5359</v>
      </c>
      <c r="B5165" s="3">
        <v>76.282211303710938</v>
      </c>
      <c r="C5165" s="3">
        <v>16.729999542236332</v>
      </c>
      <c r="D5165" s="4">
        <v>9.7800583119322937E-4</v>
      </c>
      <c r="E5165" s="4">
        <v>-4.3453415599058458E-2</v>
      </c>
      <c r="F5165" s="2">
        <v>3</v>
      </c>
      <c r="G5165" s="4">
        <v>0.23047869846031749</v>
      </c>
      <c r="H5165" s="4">
        <v>-0.22754011325231299</v>
      </c>
      <c r="I5165" s="4">
        <v>-1.022172562907364E-2</v>
      </c>
    </row>
    <row r="5166" spans="1:9" x14ac:dyDescent="0.25">
      <c r="A5166" t="s">
        <v>5360</v>
      </c>
      <c r="B5166" s="3">
        <v>76.207679748535156</v>
      </c>
      <c r="C5166" s="3">
        <v>17.489999771118161</v>
      </c>
      <c r="D5166" s="4">
        <v>1.087874162626834E-2</v>
      </c>
      <c r="E5166" s="4">
        <v>-4.0065838076144722E-2</v>
      </c>
      <c r="F5166" s="2">
        <v>3</v>
      </c>
      <c r="G5166" s="4">
        <v>0.25094175740990382</v>
      </c>
      <c r="H5166" s="4">
        <v>-0.22829484539348011</v>
      </c>
      <c r="I5166" s="4">
        <v>-1.118878875961604E-2</v>
      </c>
    </row>
    <row r="5167" spans="1:9" x14ac:dyDescent="0.25">
      <c r="A5167" t="s">
        <v>5361</v>
      </c>
      <c r="B5167" s="3">
        <v>75.387557983398438</v>
      </c>
      <c r="C5167" s="3">
        <v>18.219999313354489</v>
      </c>
      <c r="D5167" s="4">
        <v>-4.4933863664875512E-4</v>
      </c>
      <c r="E5167" s="4">
        <v>-4.9153552819756197E-3</v>
      </c>
      <c r="F5167" s="2">
        <v>3</v>
      </c>
      <c r="G5167" s="4">
        <v>0.24128472215897559</v>
      </c>
      <c r="H5167" s="4">
        <v>-0.23659968022967209</v>
      </c>
      <c r="I5167" s="4">
        <v>-2.1830046945475301E-2</v>
      </c>
    </row>
    <row r="5168" spans="1:9" x14ac:dyDescent="0.25">
      <c r="A5168" t="s">
        <v>5362</v>
      </c>
      <c r="B5168" s="3">
        <v>75.42144775390625</v>
      </c>
      <c r="C5168" s="3">
        <v>18.309999465942379</v>
      </c>
      <c r="D5168" s="4">
        <v>8.9887758761419967E-4</v>
      </c>
      <c r="E5168" s="4">
        <v>3.5633436079872238E-2</v>
      </c>
      <c r="F5168" s="2">
        <v>3</v>
      </c>
      <c r="G5168" s="4">
        <v>0.28181525965484128</v>
      </c>
      <c r="H5168" s="4">
        <v>-0.23625650076697749</v>
      </c>
      <c r="I5168" s="4">
        <v>-2.139031980596573E-2</v>
      </c>
    </row>
    <row r="5169" spans="1:9" x14ac:dyDescent="0.25">
      <c r="A5169" t="s">
        <v>5363</v>
      </c>
      <c r="B5169" s="3">
        <v>75.353713989257813</v>
      </c>
      <c r="C5169" s="3">
        <v>17.680000305175781</v>
      </c>
      <c r="D5169" s="4">
        <v>1.8025349312034139E-4</v>
      </c>
      <c r="E5169" s="4">
        <v>3.4523121551789382E-2</v>
      </c>
      <c r="F5169" s="2">
        <v>3</v>
      </c>
      <c r="G5169" s="4">
        <v>0.28240823814909111</v>
      </c>
      <c r="H5169" s="4">
        <v>-0.2369423961451412</v>
      </c>
      <c r="I5169" s="4">
        <v>-2.226918012666956E-2</v>
      </c>
    </row>
    <row r="5170" spans="1:9" x14ac:dyDescent="0.25">
      <c r="A5170" t="s">
        <v>5364</v>
      </c>
      <c r="B5170" s="3">
        <v>75.340133666992188</v>
      </c>
      <c r="C5170" s="3">
        <v>17.090000152587891</v>
      </c>
      <c r="D5170" s="4">
        <v>1.330952419310405E-2</v>
      </c>
      <c r="E5170" s="4">
        <v>-2.0630406568012068E-2</v>
      </c>
      <c r="F5170" s="2">
        <v>3</v>
      </c>
      <c r="G5170" s="4">
        <v>0.29288957878038979</v>
      </c>
      <c r="H5170" s="4">
        <v>-0.23707991515540619</v>
      </c>
      <c r="I5170" s="4">
        <v>-2.2445387760241631E-2</v>
      </c>
    </row>
    <row r="5171" spans="1:9" x14ac:dyDescent="0.25">
      <c r="A5171" t="s">
        <v>5365</v>
      </c>
      <c r="B5171" s="3">
        <v>74.350563049316406</v>
      </c>
      <c r="C5171" s="3">
        <v>17.45000076293945</v>
      </c>
      <c r="D5171" s="4">
        <v>7.2929476005523242E-4</v>
      </c>
      <c r="E5171" s="4">
        <v>4.7419022974964697E-2</v>
      </c>
      <c r="F5171" s="2">
        <v>3</v>
      </c>
      <c r="G5171" s="4">
        <v>0.24721745312508989</v>
      </c>
      <c r="H5171" s="4">
        <v>-0.24710064730507161</v>
      </c>
      <c r="I5171" s="4">
        <v>-3.5285281643648969E-2</v>
      </c>
    </row>
    <row r="5172" spans="1:9" x14ac:dyDescent="0.25">
      <c r="A5172" t="s">
        <v>5366</v>
      </c>
      <c r="B5172" s="3">
        <v>74.296379089355469</v>
      </c>
      <c r="C5172" s="3">
        <v>16.659999847412109</v>
      </c>
      <c r="D5172" s="4">
        <v>-1.00267245961172E-3</v>
      </c>
      <c r="E5172" s="4">
        <v>1.030928312028823E-2</v>
      </c>
      <c r="F5172" s="2">
        <v>3</v>
      </c>
      <c r="G5172" s="4">
        <v>0.24686632515674051</v>
      </c>
      <c r="H5172" s="4">
        <v>-0.24764933270445419</v>
      </c>
      <c r="I5172" s="4">
        <v>-3.5988330302990978E-2</v>
      </c>
    </row>
    <row r="5173" spans="1:9" x14ac:dyDescent="0.25">
      <c r="A5173" t="s">
        <v>5367</v>
      </c>
      <c r="B5173" s="3">
        <v>74.370948791503906</v>
      </c>
      <c r="C5173" s="3">
        <v>16.489999771118161</v>
      </c>
      <c r="D5173" s="4">
        <v>6.385930709622567E-4</v>
      </c>
      <c r="E5173" s="4">
        <v>-2.6564388946430869E-2</v>
      </c>
      <c r="F5173" s="2">
        <v>3</v>
      </c>
      <c r="G5173" s="4">
        <v>0.23882853077192201</v>
      </c>
      <c r="H5173" s="4">
        <v>-0.24689421427393241</v>
      </c>
      <c r="I5173" s="4">
        <v>-3.5020772207185691E-2</v>
      </c>
    </row>
    <row r="5174" spans="1:9" x14ac:dyDescent="0.25">
      <c r="A5174" t="s">
        <v>5368</v>
      </c>
      <c r="B5174" s="3">
        <v>74.323486328125</v>
      </c>
      <c r="C5174" s="3">
        <v>16.940000534057621</v>
      </c>
      <c r="D5174" s="4">
        <v>6.9787581709479518E-3</v>
      </c>
      <c r="E5174" s="4">
        <v>3.1668724442602818E-2</v>
      </c>
      <c r="F5174" s="2">
        <v>3</v>
      </c>
      <c r="G5174" s="4">
        <v>0.2384507618807892</v>
      </c>
      <c r="H5174" s="4">
        <v>-0.24737483548902109</v>
      </c>
      <c r="I5174" s="4">
        <v>-3.5636607987214797E-2</v>
      </c>
    </row>
    <row r="5175" spans="1:9" x14ac:dyDescent="0.25">
      <c r="A5175" t="s">
        <v>5369</v>
      </c>
      <c r="B5175" s="3">
        <v>73.808395385742188</v>
      </c>
      <c r="C5175" s="3">
        <v>16.420000076293949</v>
      </c>
      <c r="D5175" s="4">
        <v>-2.7838763800969168E-3</v>
      </c>
      <c r="E5175" s="4">
        <v>1.608912322628964E-2</v>
      </c>
      <c r="F5175" s="2">
        <v>3</v>
      </c>
      <c r="G5175" s="4">
        <v>0.24741642936428621</v>
      </c>
      <c r="H5175" s="4">
        <v>-0.25259082338734817</v>
      </c>
      <c r="I5175" s="4">
        <v>-4.2320024938329759E-2</v>
      </c>
    </row>
    <row r="5176" spans="1:9" x14ac:dyDescent="0.25">
      <c r="A5176" t="s">
        <v>5370</v>
      </c>
      <c r="B5176" s="3">
        <v>74.014442443847656</v>
      </c>
      <c r="C5176" s="3">
        <v>16.159999847412109</v>
      </c>
      <c r="D5176" s="4">
        <v>1.124414073412505E-2</v>
      </c>
      <c r="E5176" s="4">
        <v>3.7227209662789917E-2</v>
      </c>
      <c r="F5176" s="2">
        <v>3</v>
      </c>
      <c r="G5176" s="4">
        <v>0.24198433619587489</v>
      </c>
      <c r="H5176" s="4">
        <v>-0.25050432006699808</v>
      </c>
      <c r="I5176" s="4">
        <v>-3.9646519567610228E-2</v>
      </c>
    </row>
    <row r="5177" spans="1:9" x14ac:dyDescent="0.25">
      <c r="A5177" t="s">
        <v>5371</v>
      </c>
      <c r="B5177" s="3">
        <v>73.19146728515625</v>
      </c>
      <c r="C5177" s="3">
        <v>15.579999923706049</v>
      </c>
      <c r="D5177" s="4">
        <v>3.1434788655368968E-3</v>
      </c>
      <c r="E5177" s="4">
        <v>-2.197114719175541E-2</v>
      </c>
      <c r="F5177" s="2">
        <v>2</v>
      </c>
      <c r="G5177" s="4">
        <v>0.21397962732711751</v>
      </c>
      <c r="H5177" s="4">
        <v>-0.2588380493469199</v>
      </c>
      <c r="I5177" s="4">
        <v>-5.0324801155130161E-2</v>
      </c>
    </row>
    <row r="5178" spans="1:9" x14ac:dyDescent="0.25">
      <c r="A5178" t="s">
        <v>5372</v>
      </c>
      <c r="B5178" s="3">
        <v>72.962112426757813</v>
      </c>
      <c r="C5178" s="3">
        <v>15.930000305175779</v>
      </c>
      <c r="D5178" s="4">
        <v>5.2043473375504856E-3</v>
      </c>
      <c r="E5178" s="4">
        <v>-7.5449754590754758E-2</v>
      </c>
      <c r="F5178" s="2">
        <v>2</v>
      </c>
      <c r="G5178" s="4">
        <v>0.19961236748671141</v>
      </c>
      <c r="H5178" s="4">
        <v>-0.26116057546297738</v>
      </c>
      <c r="I5178" s="4">
        <v>-5.3300730301446657E-2</v>
      </c>
    </row>
    <row r="5179" spans="1:9" x14ac:dyDescent="0.25">
      <c r="A5179" t="s">
        <v>5373</v>
      </c>
      <c r="B5179" s="3">
        <v>72.584358215332031</v>
      </c>
      <c r="C5179" s="3">
        <v>17.229999542236332</v>
      </c>
      <c r="D5179" s="4">
        <v>-4.9929315609646974E-3</v>
      </c>
      <c r="E5179" s="4">
        <v>4.9969512641618641E-2</v>
      </c>
      <c r="F5179" s="2">
        <v>3</v>
      </c>
      <c r="G5179" s="4">
        <v>0.22425825377098141</v>
      </c>
      <c r="H5179" s="4">
        <v>-0.26498584442659789</v>
      </c>
      <c r="I5179" s="4">
        <v>-5.8202173313274708E-2</v>
      </c>
    </row>
    <row r="5180" spans="1:9" x14ac:dyDescent="0.25">
      <c r="A5180" t="s">
        <v>5374</v>
      </c>
      <c r="B5180" s="3">
        <v>72.948585510253906</v>
      </c>
      <c r="C5180" s="3">
        <v>16.409999847412109</v>
      </c>
      <c r="D5180" s="4">
        <v>1.9456247805971221E-3</v>
      </c>
      <c r="E5180" s="4">
        <v>-1.9127298480573929E-2</v>
      </c>
      <c r="F5180" s="2">
        <v>3</v>
      </c>
      <c r="G5180" s="4">
        <v>0.21101731859976919</v>
      </c>
      <c r="H5180" s="4">
        <v>-0.26129755366814578</v>
      </c>
      <c r="I5180" s="4">
        <v>-5.3476244983650778E-2</v>
      </c>
    </row>
    <row r="5181" spans="1:9" x14ac:dyDescent="0.25">
      <c r="A5181" t="s">
        <v>5375</v>
      </c>
      <c r="B5181" s="3">
        <v>72.806930541992188</v>
      </c>
      <c r="C5181" s="3">
        <v>16.729999542236332</v>
      </c>
      <c r="D5181" s="4">
        <v>1.124347994621511E-2</v>
      </c>
      <c r="E5181" s="4">
        <v>-6.3794137854443211E-2</v>
      </c>
      <c r="F5181" s="2">
        <v>3</v>
      </c>
      <c r="G5181" s="4">
        <v>0.2085327698296566</v>
      </c>
      <c r="H5181" s="4">
        <v>-0.26273200055780188</v>
      </c>
      <c r="I5181" s="4">
        <v>-5.5314248990691588E-2</v>
      </c>
    </row>
    <row r="5182" spans="1:9" x14ac:dyDescent="0.25">
      <c r="A5182" t="s">
        <v>5376</v>
      </c>
      <c r="B5182" s="3">
        <v>71.997428894042969</v>
      </c>
      <c r="C5182" s="3">
        <v>17.870000839233398</v>
      </c>
      <c r="D5182" s="4">
        <v>-9.4196319964878761E-5</v>
      </c>
      <c r="E5182" s="4">
        <v>1.361325524058388E-2</v>
      </c>
      <c r="F5182" s="2">
        <v>3</v>
      </c>
      <c r="G5182" s="4">
        <v>0.19615020224417751</v>
      </c>
      <c r="H5182" s="4">
        <v>-0.27092929243765201</v>
      </c>
      <c r="I5182" s="4">
        <v>-6.5817708847375367E-2</v>
      </c>
    </row>
    <row r="5183" spans="1:9" x14ac:dyDescent="0.25">
      <c r="A5183" t="s">
        <v>5377</v>
      </c>
      <c r="B5183" s="3">
        <v>72.00421142578125</v>
      </c>
      <c r="C5183" s="3">
        <v>17.629999160766602</v>
      </c>
      <c r="D5183" s="4">
        <v>-7.7149742921807096E-3</v>
      </c>
      <c r="E5183" s="4">
        <v>6.5900736693188078E-2</v>
      </c>
      <c r="F5183" s="2">
        <v>3</v>
      </c>
      <c r="G5183" s="4">
        <v>0.21230201114429331</v>
      </c>
      <c r="H5183" s="4">
        <v>-0.27086061019039043</v>
      </c>
      <c r="I5183" s="4">
        <v>-6.5729704023641866E-2</v>
      </c>
    </row>
    <row r="5184" spans="1:9" x14ac:dyDescent="0.25">
      <c r="A5184" t="s">
        <v>5378</v>
      </c>
      <c r="B5184" s="3">
        <v>72.564041137695313</v>
      </c>
      <c r="C5184" s="3">
        <v>16.54000091552734</v>
      </c>
      <c r="D5184" s="4">
        <v>6.7376839912527409E-3</v>
      </c>
      <c r="E5184" s="4">
        <v>-3.218251797249172E-2</v>
      </c>
      <c r="F5184" s="2">
        <v>3</v>
      </c>
      <c r="G5184" s="4">
        <v>0.18814079555759841</v>
      </c>
      <c r="H5184" s="4">
        <v>-0.26519158213689858</v>
      </c>
      <c r="I5184" s="4">
        <v>-5.8465791812264863E-2</v>
      </c>
    </row>
    <row r="5185" spans="1:9" x14ac:dyDescent="0.25">
      <c r="A5185" t="s">
        <v>5379</v>
      </c>
      <c r="B5185" s="3">
        <v>72.078399658203125</v>
      </c>
      <c r="C5185" s="3">
        <v>17.090000152587891</v>
      </c>
      <c r="D5185" s="4">
        <v>-6.9706279640567859E-3</v>
      </c>
      <c r="E5185" s="4">
        <v>4.8466316104552647E-2</v>
      </c>
      <c r="F5185" s="2">
        <v>3</v>
      </c>
      <c r="G5185" s="4">
        <v>0.1879339600227565</v>
      </c>
      <c r="H5185" s="4">
        <v>-0.27010935465341529</v>
      </c>
      <c r="I5185" s="4">
        <v>-6.4767095580465117E-2</v>
      </c>
    </row>
    <row r="5186" spans="1:9" x14ac:dyDescent="0.25">
      <c r="A5186" t="s">
        <v>5380</v>
      </c>
      <c r="B5186" s="3">
        <v>72.584358215332031</v>
      </c>
      <c r="C5186" s="3">
        <v>16.29999923706055</v>
      </c>
      <c r="D5186" s="4">
        <v>4.1064419993563916E-3</v>
      </c>
      <c r="E5186" s="4">
        <v>-1.984365245697595E-2</v>
      </c>
      <c r="F5186" s="2">
        <v>3</v>
      </c>
      <c r="G5186" s="4">
        <v>0.18307442662633949</v>
      </c>
      <c r="H5186" s="4">
        <v>-0.26498584442659789</v>
      </c>
      <c r="I5186" s="4">
        <v>-5.8202173313274708E-2</v>
      </c>
    </row>
    <row r="5187" spans="1:9" x14ac:dyDescent="0.25">
      <c r="A5187" t="s">
        <v>5381</v>
      </c>
      <c r="B5187" s="3">
        <v>72.287513732910156</v>
      </c>
      <c r="C5187" s="3">
        <v>16.629999160766602</v>
      </c>
      <c r="D5187" s="4">
        <v>-1.583999664485414E-3</v>
      </c>
      <c r="E5187" s="4">
        <v>2.2126533059262821E-2</v>
      </c>
      <c r="F5187" s="2">
        <v>3</v>
      </c>
      <c r="G5187" s="4">
        <v>0.17290709320884209</v>
      </c>
      <c r="H5187" s="4">
        <v>-0.26799179366894921</v>
      </c>
      <c r="I5187" s="4">
        <v>-6.2053795002612877E-2</v>
      </c>
    </row>
    <row r="5188" spans="1:9" x14ac:dyDescent="0.25">
      <c r="A5188" t="s">
        <v>5382</v>
      </c>
      <c r="B5188" s="3">
        <v>72.402198791503906</v>
      </c>
      <c r="C5188" s="3">
        <v>16.270000457763668</v>
      </c>
      <c r="D5188" s="4">
        <v>-2.5096236752237822E-3</v>
      </c>
      <c r="E5188" s="4">
        <v>-2.981514528036433E-2</v>
      </c>
      <c r="F5188" s="2">
        <v>3</v>
      </c>
      <c r="G5188" s="4">
        <v>0.15904264521450551</v>
      </c>
      <c r="H5188" s="4">
        <v>-0.26683045335304961</v>
      </c>
      <c r="I5188" s="4">
        <v>-6.0565731436402093E-2</v>
      </c>
    </row>
    <row r="5189" spans="1:9" x14ac:dyDescent="0.25">
      <c r="A5189" t="s">
        <v>5383</v>
      </c>
      <c r="B5189" s="3">
        <v>72.584358215332031</v>
      </c>
      <c r="C5189" s="3">
        <v>16.770000457763668</v>
      </c>
      <c r="D5189" s="4">
        <v>1.080333337051953E-2</v>
      </c>
      <c r="E5189" s="4">
        <v>2.7573576676117591E-2</v>
      </c>
      <c r="F5189" s="2">
        <v>3</v>
      </c>
      <c r="G5189" s="4">
        <v>0.16381374335507221</v>
      </c>
      <c r="H5189" s="4">
        <v>-0.26498584442659789</v>
      </c>
      <c r="I5189" s="4">
        <v>-5.8202173313274708E-2</v>
      </c>
    </row>
    <row r="5190" spans="1:9" x14ac:dyDescent="0.25">
      <c r="A5190" t="s">
        <v>5384</v>
      </c>
      <c r="B5190" s="3">
        <v>71.808586120605469</v>
      </c>
      <c r="C5190" s="3">
        <v>16.319999694824219</v>
      </c>
      <c r="D5190" s="4">
        <v>7.5247064917904893E-4</v>
      </c>
      <c r="E5190" s="4">
        <v>5.54529606446863E-3</v>
      </c>
      <c r="F5190" s="2">
        <v>3</v>
      </c>
      <c r="G5190" s="4">
        <v>0.14771190965896161</v>
      </c>
      <c r="H5190" s="4">
        <v>-0.27284157925904301</v>
      </c>
      <c r="I5190" s="4">
        <v>-6.8267984884552768E-2</v>
      </c>
    </row>
    <row r="5191" spans="1:9" x14ac:dyDescent="0.25">
      <c r="A5191" t="s">
        <v>5385</v>
      </c>
      <c r="B5191" s="3">
        <v>71.754592895507813</v>
      </c>
      <c r="C5191" s="3">
        <v>16.229999542236332</v>
      </c>
      <c r="D5191" s="4">
        <v>3.5851557181303399E-3</v>
      </c>
      <c r="E5191" s="4">
        <v>-2.8725288362364761E-2</v>
      </c>
      <c r="F5191" s="2">
        <v>3</v>
      </c>
      <c r="G5191" s="4">
        <v>0.17911514629744449</v>
      </c>
      <c r="H5191" s="4">
        <v>-0.27338833321165218</v>
      </c>
      <c r="I5191" s="4">
        <v>-6.8968558717580675E-2</v>
      </c>
    </row>
    <row r="5192" spans="1:9" x14ac:dyDescent="0.25">
      <c r="A5192" t="s">
        <v>5386</v>
      </c>
      <c r="B5192" s="3">
        <v>71.498260498046875</v>
      </c>
      <c r="C5192" s="3">
        <v>16.70999908447266</v>
      </c>
      <c r="D5192" s="4">
        <v>3.7880025342609258E-3</v>
      </c>
      <c r="E5192" s="4">
        <v>-4.1857880001745507E-2</v>
      </c>
      <c r="F5192" s="2">
        <v>3</v>
      </c>
      <c r="G5192" s="4">
        <v>0.15253082076230989</v>
      </c>
      <c r="H5192" s="4">
        <v>-0.275984043159337</v>
      </c>
      <c r="I5192" s="4">
        <v>-7.2294527297779743E-2</v>
      </c>
    </row>
    <row r="5193" spans="1:9" x14ac:dyDescent="0.25">
      <c r="A5193" t="s">
        <v>5387</v>
      </c>
      <c r="B5193" s="3">
        <v>71.228446960449219</v>
      </c>
      <c r="C5193" s="3">
        <v>17.440000534057621</v>
      </c>
      <c r="D5193" s="4">
        <v>1.324229111225916E-2</v>
      </c>
      <c r="E5193" s="4">
        <v>-8.1137989742925964E-2</v>
      </c>
      <c r="F5193" s="2">
        <v>3</v>
      </c>
      <c r="G5193" s="4">
        <v>0.14891950700863221</v>
      </c>
      <c r="H5193" s="4">
        <v>-0.27871626776496461</v>
      </c>
      <c r="I5193" s="4">
        <v>-7.5795416601867505E-2</v>
      </c>
    </row>
    <row r="5194" spans="1:9" x14ac:dyDescent="0.25">
      <c r="A5194" t="s">
        <v>5388</v>
      </c>
      <c r="B5194" s="3">
        <v>70.29754638671875</v>
      </c>
      <c r="C5194" s="3">
        <v>18.979999542236332</v>
      </c>
      <c r="D5194" s="4">
        <v>4.143846305411758E-3</v>
      </c>
      <c r="E5194" s="4">
        <v>-2.566735173252466E-2</v>
      </c>
      <c r="F5194" s="2">
        <v>3</v>
      </c>
      <c r="G5194" s="4">
        <v>0.12582953812475539</v>
      </c>
      <c r="H5194" s="4">
        <v>-0.28814288688713741</v>
      </c>
      <c r="I5194" s="4">
        <v>-8.7874053911022432E-2</v>
      </c>
    </row>
    <row r="5195" spans="1:9" x14ac:dyDescent="0.25">
      <c r="A5195" t="s">
        <v>5389</v>
      </c>
      <c r="B5195" s="3">
        <v>70.0074462890625</v>
      </c>
      <c r="C5195" s="3">
        <v>19.479999542236332</v>
      </c>
      <c r="D5195" s="4">
        <v>-8.9768654390356417E-3</v>
      </c>
      <c r="E5195" s="4">
        <v>3.6170230466567872E-2</v>
      </c>
      <c r="F5195" s="2">
        <v>3</v>
      </c>
      <c r="G5195" s="4">
        <v>0.14206051827377661</v>
      </c>
      <c r="H5195" s="4">
        <v>-0.29108054017158203</v>
      </c>
      <c r="I5195" s="4">
        <v>-9.1638165741890099E-2</v>
      </c>
    </row>
    <row r="5196" spans="1:9" x14ac:dyDescent="0.25">
      <c r="A5196" t="s">
        <v>5390</v>
      </c>
      <c r="B5196" s="3">
        <v>70.641586303710938</v>
      </c>
      <c r="C5196" s="3">
        <v>18.79999923706055</v>
      </c>
      <c r="D5196" s="4">
        <v>8.4751420846738146E-3</v>
      </c>
      <c r="E5196" s="4">
        <v>-1.622194470904903E-2</v>
      </c>
      <c r="F5196" s="2">
        <v>3</v>
      </c>
      <c r="G5196" s="4">
        <v>0.17804029300067931</v>
      </c>
      <c r="H5196" s="4">
        <v>-0.28465902045518021</v>
      </c>
      <c r="I5196" s="4">
        <v>-8.3410061198495034E-2</v>
      </c>
    </row>
    <row r="5197" spans="1:9" x14ac:dyDescent="0.25">
      <c r="A5197" t="s">
        <v>5391</v>
      </c>
      <c r="B5197" s="3">
        <v>70.047920227050781</v>
      </c>
      <c r="C5197" s="3">
        <v>19.110000610351559</v>
      </c>
      <c r="D5197" s="4">
        <v>-1.038813611004197E-2</v>
      </c>
      <c r="E5197" s="4">
        <v>2.7419366581837409E-2</v>
      </c>
      <c r="F5197" s="2">
        <v>3</v>
      </c>
      <c r="G5197" s="4">
        <v>0.16659087458220639</v>
      </c>
      <c r="H5197" s="4">
        <v>-0.29067068716627009</v>
      </c>
      <c r="I5197" s="4">
        <v>-9.1113007598013773E-2</v>
      </c>
    </row>
    <row r="5198" spans="1:9" x14ac:dyDescent="0.25">
      <c r="A5198" t="s">
        <v>5392</v>
      </c>
      <c r="B5198" s="3">
        <v>70.783226013183594</v>
      </c>
      <c r="C5198" s="3">
        <v>18.60000038146973</v>
      </c>
      <c r="D5198" s="4">
        <v>-5.0257588506570361E-3</v>
      </c>
      <c r="E5198" s="4">
        <v>9.799290407781891E-2</v>
      </c>
      <c r="F5198" s="2">
        <v>3</v>
      </c>
      <c r="G5198" s="4">
        <v>0.16697064064213379</v>
      </c>
      <c r="H5198" s="4">
        <v>-0.28322472808126598</v>
      </c>
      <c r="I5198" s="4">
        <v>-8.1572255177559394E-2</v>
      </c>
    </row>
    <row r="5199" spans="1:9" x14ac:dyDescent="0.25">
      <c r="A5199" t="s">
        <v>5393</v>
      </c>
      <c r="B5199" s="3">
        <v>71.140762329101563</v>
      </c>
      <c r="C5199" s="3">
        <v>16.940000534057621</v>
      </c>
      <c r="D5199" s="4">
        <v>-8.4615960466756235E-3</v>
      </c>
      <c r="E5199" s="4">
        <v>2.8536808761250532E-2</v>
      </c>
      <c r="F5199" s="2">
        <v>3</v>
      </c>
      <c r="G5199" s="4">
        <v>0.1815262450212802</v>
      </c>
      <c r="H5199" s="4">
        <v>-0.27960419247562418</v>
      </c>
      <c r="I5199" s="4">
        <v>-7.6933143755038125E-2</v>
      </c>
    </row>
    <row r="5200" spans="1:9" x14ac:dyDescent="0.25">
      <c r="A5200" t="s">
        <v>5394</v>
      </c>
      <c r="B5200" s="3">
        <v>71.74786376953125</v>
      </c>
      <c r="C5200" s="3">
        <v>16.469999313354489</v>
      </c>
      <c r="D5200" s="4">
        <v>2.8229591887751759E-4</v>
      </c>
      <c r="E5200" s="4">
        <v>-1.6716458904209471E-2</v>
      </c>
      <c r="F5200" s="2">
        <v>3</v>
      </c>
      <c r="G5200" s="4">
        <v>0.21409016206139311</v>
      </c>
      <c r="H5200" s="4">
        <v>-0.27345647465381723</v>
      </c>
      <c r="I5200" s="4">
        <v>-6.9055870589946111E-2</v>
      </c>
    </row>
    <row r="5201" spans="1:9" x14ac:dyDescent="0.25">
      <c r="A5201" t="s">
        <v>5395</v>
      </c>
      <c r="B5201" s="3">
        <v>71.727615356445313</v>
      </c>
      <c r="C5201" s="3">
        <v>16.75</v>
      </c>
      <c r="D5201" s="4">
        <v>1.122215113710134E-2</v>
      </c>
      <c r="E5201" s="4">
        <v>-4.503995862554333E-2</v>
      </c>
      <c r="F5201" s="2">
        <v>3</v>
      </c>
      <c r="G5201" s="4">
        <v>0.2149755473022037</v>
      </c>
      <c r="H5201" s="4">
        <v>-0.27366151704327951</v>
      </c>
      <c r="I5201" s="4">
        <v>-6.9318598151463129E-2</v>
      </c>
    </row>
    <row r="5202" spans="1:9" x14ac:dyDescent="0.25">
      <c r="A5202" t="s">
        <v>5396</v>
      </c>
      <c r="B5202" s="3">
        <v>70.931610107421875</v>
      </c>
      <c r="C5202" s="3">
        <v>17.54000091552734</v>
      </c>
      <c r="D5202" s="4">
        <v>-2.8527492147412131E-4</v>
      </c>
      <c r="E5202" s="4">
        <v>-4.5402905729676757E-3</v>
      </c>
      <c r="F5202" s="2">
        <v>3</v>
      </c>
      <c r="G5202" s="4">
        <v>0.21102130377517539</v>
      </c>
      <c r="H5202" s="4">
        <v>-0.28172213974944499</v>
      </c>
      <c r="I5202" s="4">
        <v>-7.9646939298153141E-2</v>
      </c>
    </row>
    <row r="5203" spans="1:9" x14ac:dyDescent="0.25">
      <c r="A5203" t="s">
        <v>5397</v>
      </c>
      <c r="B5203" s="3">
        <v>70.951850891113281</v>
      </c>
      <c r="C5203" s="3">
        <v>17.620000839233398</v>
      </c>
      <c r="D5203" s="4">
        <v>-4.0719336753402002E-3</v>
      </c>
      <c r="E5203" s="4">
        <v>4.075608515179252E-2</v>
      </c>
      <c r="F5203" s="2">
        <v>3</v>
      </c>
      <c r="G5203" s="4">
        <v>0.19258483611321611</v>
      </c>
      <c r="H5203" s="4">
        <v>-0.28151717461785358</v>
      </c>
      <c r="I5203" s="4">
        <v>-7.9384310729688656E-2</v>
      </c>
    </row>
    <row r="5204" spans="1:9" x14ac:dyDescent="0.25">
      <c r="A5204" t="s">
        <v>5398</v>
      </c>
      <c r="B5204" s="3">
        <v>71.241943359375</v>
      </c>
      <c r="C5204" s="3">
        <v>16.930000305175781</v>
      </c>
      <c r="D5204" s="4">
        <v>-7.4245785779946116E-3</v>
      </c>
      <c r="E5204" s="4">
        <v>1.135009179542701E-2</v>
      </c>
      <c r="F5204" s="2">
        <v>3</v>
      </c>
      <c r="G5204" s="4">
        <v>0.18281633649871651</v>
      </c>
      <c r="H5204" s="4">
        <v>-0.27857959859128001</v>
      </c>
      <c r="I5204" s="4">
        <v>-7.5620297891873633E-2</v>
      </c>
    </row>
    <row r="5205" spans="1:9" x14ac:dyDescent="0.25">
      <c r="A5205" t="s">
        <v>5399</v>
      </c>
      <c r="B5205" s="3">
        <v>71.77484130859375</v>
      </c>
      <c r="C5205" s="3">
        <v>16.739999771118161</v>
      </c>
      <c r="D5205" s="4">
        <v>5.2912133544258388E-3</v>
      </c>
      <c r="E5205" s="4">
        <v>-7.1174872413540813E-3</v>
      </c>
      <c r="F5205" s="2">
        <v>3</v>
      </c>
      <c r="G5205" s="4">
        <v>0.1624607958537452</v>
      </c>
      <c r="H5205" s="4">
        <v>-0.27318329082218978</v>
      </c>
      <c r="I5205" s="4">
        <v>-6.8705831156063657E-2</v>
      </c>
    </row>
    <row r="5206" spans="1:9" x14ac:dyDescent="0.25">
      <c r="A5206" t="s">
        <v>5400</v>
      </c>
      <c r="B5206" s="3">
        <v>71.397064208984375</v>
      </c>
      <c r="C5206" s="3">
        <v>16.860000610351559</v>
      </c>
      <c r="D5206" s="4">
        <v>7.5616893654584239E-4</v>
      </c>
      <c r="E5206" s="4">
        <v>1.8731201666573272E-2</v>
      </c>
      <c r="F5206" s="2">
        <v>3</v>
      </c>
      <c r="G5206" s="4">
        <v>0.17132443318505319</v>
      </c>
      <c r="H5206" s="4">
        <v>-0.27700879155942298</v>
      </c>
      <c r="I5206" s="4">
        <v>-7.36075711470493E-2</v>
      </c>
    </row>
    <row r="5207" spans="1:9" x14ac:dyDescent="0.25">
      <c r="A5207" t="s">
        <v>5401</v>
      </c>
      <c r="B5207" s="3">
        <v>71.343116760253906</v>
      </c>
      <c r="C5207" s="3">
        <v>16.54999923706055</v>
      </c>
      <c r="D5207" s="4">
        <v>-2.1698952773432372E-3</v>
      </c>
      <c r="E5207" s="4">
        <v>0</v>
      </c>
      <c r="F5207" s="2">
        <v>3</v>
      </c>
      <c r="G5207" s="4">
        <v>0.17968676327411501</v>
      </c>
      <c r="H5207" s="4">
        <v>-0.27755508196480672</v>
      </c>
      <c r="I5207" s="4">
        <v>-7.4307551021761786E-2</v>
      </c>
    </row>
    <row r="5208" spans="1:9" x14ac:dyDescent="0.25">
      <c r="A5208" t="s">
        <v>5402</v>
      </c>
      <c r="B5208" s="3">
        <v>71.498260498046875</v>
      </c>
      <c r="C5208" s="3">
        <v>16.54999923706055</v>
      </c>
      <c r="D5208" s="4">
        <v>6.5520151726807807E-3</v>
      </c>
      <c r="E5208" s="4">
        <v>2.7950238815444228E-2</v>
      </c>
      <c r="F5208" s="2">
        <v>3</v>
      </c>
      <c r="G5208" s="4">
        <v>0.193515290727855</v>
      </c>
      <c r="H5208" s="4">
        <v>-0.275984043159337</v>
      </c>
      <c r="I5208" s="4">
        <v>-7.2294527297779743E-2</v>
      </c>
    </row>
    <row r="5209" spans="1:9" x14ac:dyDescent="0.25">
      <c r="A5209" t="s">
        <v>5403</v>
      </c>
      <c r="B5209" s="3">
        <v>71.032852172851563</v>
      </c>
      <c r="C5209" s="3">
        <v>16.10000038146973</v>
      </c>
      <c r="D5209" s="4">
        <v>-9.4771574965801797E-4</v>
      </c>
      <c r="E5209" s="4">
        <v>-1.408447907598831E-2</v>
      </c>
      <c r="F5209" s="2">
        <v>3</v>
      </c>
      <c r="G5209" s="4">
        <v>0.20918759488969091</v>
      </c>
      <c r="H5209" s="4">
        <v>-0.28069692780213329</v>
      </c>
      <c r="I5209" s="4">
        <v>-7.8333301490568052E-2</v>
      </c>
    </row>
    <row r="5210" spans="1:9" x14ac:dyDescent="0.25">
      <c r="A5210" t="s">
        <v>5404</v>
      </c>
      <c r="B5210" s="3">
        <v>71.100234985351563</v>
      </c>
      <c r="C5210" s="3">
        <v>16.329999923706051</v>
      </c>
      <c r="D5210" s="4">
        <v>2.0913350726536879E-3</v>
      </c>
      <c r="E5210" s="4">
        <v>-6.0864503720200469E-3</v>
      </c>
      <c r="F5210" s="2">
        <v>3</v>
      </c>
      <c r="G5210" s="4">
        <v>0.19801881619401859</v>
      </c>
      <c r="H5210" s="4">
        <v>-0.2800145862860326</v>
      </c>
      <c r="I5210" s="4">
        <v>-7.7458994850282403E-2</v>
      </c>
    </row>
    <row r="5211" spans="1:9" x14ac:dyDescent="0.25">
      <c r="A5211" t="s">
        <v>5405</v>
      </c>
      <c r="B5211" s="3">
        <v>70.951850891113281</v>
      </c>
      <c r="C5211" s="3">
        <v>16.430000305175781</v>
      </c>
      <c r="D5211" s="4">
        <v>1.3332013985800639E-3</v>
      </c>
      <c r="E5211" s="4">
        <v>-2.31866466542473E-2</v>
      </c>
      <c r="F5211" s="2">
        <v>3</v>
      </c>
      <c r="G5211" s="4">
        <v>0.2071270566056056</v>
      </c>
      <c r="H5211" s="4">
        <v>-0.28151717461785358</v>
      </c>
      <c r="I5211" s="4">
        <v>-7.9384310729688656E-2</v>
      </c>
    </row>
    <row r="5212" spans="1:9" x14ac:dyDescent="0.25">
      <c r="A5212" t="s">
        <v>5406</v>
      </c>
      <c r="B5212" s="3">
        <v>70.857383728027344</v>
      </c>
      <c r="C5212" s="3">
        <v>16.819999694824219</v>
      </c>
      <c r="D5212" s="4">
        <v>1.360562555755607E-2</v>
      </c>
      <c r="E5212" s="4">
        <v>-6.8144021840780611E-2</v>
      </c>
      <c r="F5212" s="2">
        <v>3</v>
      </c>
      <c r="G5212" s="4">
        <v>0.1915285844587524</v>
      </c>
      <c r="H5212" s="4">
        <v>-0.28247378157577469</v>
      </c>
      <c r="I5212" s="4">
        <v>-8.0610042706592777E-2</v>
      </c>
    </row>
    <row r="5213" spans="1:9" x14ac:dyDescent="0.25">
      <c r="A5213" t="s">
        <v>5407</v>
      </c>
      <c r="B5213" s="3">
        <v>69.906265258789063</v>
      </c>
      <c r="C5213" s="3">
        <v>18.04999923706055</v>
      </c>
      <c r="D5213" s="4">
        <v>4.8262052901759672E-4</v>
      </c>
      <c r="E5213" s="4">
        <v>1.9198202719614251E-2</v>
      </c>
      <c r="F5213" s="2">
        <v>3</v>
      </c>
      <c r="G5213" s="4">
        <v>0.16784549408627719</v>
      </c>
      <c r="H5213" s="4">
        <v>-0.2921051340559262</v>
      </c>
      <c r="I5213" s="4">
        <v>-9.295101160505459E-2</v>
      </c>
    </row>
    <row r="5214" spans="1:9" x14ac:dyDescent="0.25">
      <c r="A5214" t="s">
        <v>5408</v>
      </c>
      <c r="B5214" s="3">
        <v>69.872543334960938</v>
      </c>
      <c r="C5214" s="3">
        <v>17.70999908447266</v>
      </c>
      <c r="D5214" s="4">
        <v>2.225323071276319E-3</v>
      </c>
      <c r="E5214" s="4">
        <v>1.696763505603105E-3</v>
      </c>
      <c r="F5214" s="2">
        <v>3</v>
      </c>
      <c r="G5214" s="4">
        <v>0.19159011107353829</v>
      </c>
      <c r="H5214" s="4">
        <v>-0.29244661384546028</v>
      </c>
      <c r="I5214" s="4">
        <v>-9.3388560897407658E-2</v>
      </c>
    </row>
    <row r="5215" spans="1:9" x14ac:dyDescent="0.25">
      <c r="A5215" t="s">
        <v>5409</v>
      </c>
      <c r="B5215" s="3">
        <v>69.717399597167969</v>
      </c>
      <c r="C5215" s="3">
        <v>17.680000305175781</v>
      </c>
      <c r="D5215" s="4">
        <v>-1.834776001562455E-3</v>
      </c>
      <c r="E5215" s="4">
        <v>5.6594390711128817E-4</v>
      </c>
      <c r="F5215" s="2">
        <v>3</v>
      </c>
      <c r="G5215" s="4">
        <v>0.16469032750578119</v>
      </c>
      <c r="H5215" s="4">
        <v>-0.29401765265093011</v>
      </c>
      <c r="I5215" s="4">
        <v>-9.5401584621389701E-2</v>
      </c>
    </row>
    <row r="5216" spans="1:9" x14ac:dyDescent="0.25">
      <c r="A5216" t="s">
        <v>5410</v>
      </c>
      <c r="B5216" s="3">
        <v>69.845550537109375</v>
      </c>
      <c r="C5216" s="3">
        <v>17.670000076293949</v>
      </c>
      <c r="D5216" s="4">
        <v>-1.258824346589571E-2</v>
      </c>
      <c r="E5216" s="4">
        <v>6.7673769840748577E-2</v>
      </c>
      <c r="F5216" s="2">
        <v>3</v>
      </c>
      <c r="G5216" s="4">
        <v>0.17569545123503419</v>
      </c>
      <c r="H5216" s="4">
        <v>-0.29271995219282942</v>
      </c>
      <c r="I5216" s="4">
        <v>-9.3738798317395289E-2</v>
      </c>
    </row>
    <row r="5217" spans="1:9" x14ac:dyDescent="0.25">
      <c r="A5217" t="s">
        <v>5411</v>
      </c>
      <c r="B5217" s="3">
        <v>70.735992431640625</v>
      </c>
      <c r="C5217" s="3">
        <v>16.54999923706055</v>
      </c>
      <c r="D5217" s="4">
        <v>-1.71317779460578E-3</v>
      </c>
      <c r="E5217" s="4">
        <v>-2.8755965501169212E-2</v>
      </c>
      <c r="F5217" s="2">
        <v>3</v>
      </c>
      <c r="G5217" s="4">
        <v>0.18210005123512871</v>
      </c>
      <c r="H5217" s="4">
        <v>-0.28370303156022658</v>
      </c>
      <c r="I5217" s="4">
        <v>-8.2185121166011399E-2</v>
      </c>
    </row>
    <row r="5218" spans="1:9" x14ac:dyDescent="0.25">
      <c r="A5218" t="s">
        <v>5412</v>
      </c>
      <c r="B5218" s="3">
        <v>70.857383728027344</v>
      </c>
      <c r="C5218" s="3">
        <v>17.04000091552734</v>
      </c>
      <c r="D5218" s="4">
        <v>7.4806429143960962E-3</v>
      </c>
      <c r="E5218" s="4">
        <v>-3.2917133716282472E-2</v>
      </c>
      <c r="F5218" s="2">
        <v>3</v>
      </c>
      <c r="G5218" s="4">
        <v>0.20456773474765619</v>
      </c>
      <c r="H5218" s="4">
        <v>-0.28247378157577469</v>
      </c>
      <c r="I5218" s="4">
        <v>-8.0610042706592777E-2</v>
      </c>
    </row>
    <row r="5219" spans="1:9" x14ac:dyDescent="0.25">
      <c r="A5219" t="s">
        <v>5413</v>
      </c>
      <c r="B5219" s="3">
        <v>70.331260681152344</v>
      </c>
      <c r="C5219" s="3">
        <v>17.620000839233398</v>
      </c>
      <c r="D5219" s="4">
        <v>-1.090992078338726E-2</v>
      </c>
      <c r="E5219" s="4">
        <v>2.501456031509974E-2</v>
      </c>
      <c r="F5219" s="2">
        <v>3</v>
      </c>
      <c r="G5219" s="4">
        <v>0.20063574000536469</v>
      </c>
      <c r="H5219" s="4">
        <v>-0.28780148435547431</v>
      </c>
      <c r="I5219" s="4">
        <v>-8.7436603611721897E-2</v>
      </c>
    </row>
    <row r="5220" spans="1:9" x14ac:dyDescent="0.25">
      <c r="A5220" t="s">
        <v>5414</v>
      </c>
      <c r="B5220" s="3">
        <v>71.107032775878906</v>
      </c>
      <c r="C5220" s="3">
        <v>17.190000534057621</v>
      </c>
      <c r="D5220" s="4">
        <v>4.0009695141656199E-3</v>
      </c>
      <c r="E5220" s="4">
        <v>-2.8264555393165521E-2</v>
      </c>
      <c r="F5220" s="2">
        <v>3</v>
      </c>
      <c r="G5220" s="4">
        <v>0.23800152914785341</v>
      </c>
      <c r="H5220" s="4">
        <v>-0.2799457495230292</v>
      </c>
      <c r="I5220" s="4">
        <v>-7.7370792040443837E-2</v>
      </c>
    </row>
    <row r="5221" spans="1:9" x14ac:dyDescent="0.25">
      <c r="A5221" t="s">
        <v>5415</v>
      </c>
      <c r="B5221" s="3">
        <v>70.82366943359375</v>
      </c>
      <c r="C5221" s="3">
        <v>17.690000534057621</v>
      </c>
      <c r="D5221" s="4">
        <v>-2.659610185270278E-3</v>
      </c>
      <c r="E5221" s="4">
        <v>1.8422549186148499E-2</v>
      </c>
      <c r="F5221" s="2">
        <v>3</v>
      </c>
      <c r="G5221" s="4">
        <v>0.20318039864504489</v>
      </c>
      <c r="H5221" s="4">
        <v>-0.28281518410743789</v>
      </c>
      <c r="I5221" s="4">
        <v>-8.1047493005893312E-2</v>
      </c>
    </row>
    <row r="5222" spans="1:9" x14ac:dyDescent="0.25">
      <c r="A5222" t="s">
        <v>5416</v>
      </c>
      <c r="B5222" s="3">
        <v>71.012535095214844</v>
      </c>
      <c r="C5222" s="3">
        <v>17.370000839233398</v>
      </c>
      <c r="D5222" s="4">
        <v>3.5267757220343028E-3</v>
      </c>
      <c r="E5222" s="4">
        <v>-1.0256319410375969E-2</v>
      </c>
      <c r="F5222" s="2">
        <v>3</v>
      </c>
      <c r="G5222" s="4">
        <v>0.26440629752855588</v>
      </c>
      <c r="H5222" s="4">
        <v>-0.28090266551243398</v>
      </c>
      <c r="I5222" s="4">
        <v>-7.85969199895582E-2</v>
      </c>
    </row>
    <row r="5223" spans="1:9" x14ac:dyDescent="0.25">
      <c r="A5223" t="s">
        <v>5417</v>
      </c>
      <c r="B5223" s="3">
        <v>70.762969970703125</v>
      </c>
      <c r="C5223" s="3">
        <v>17.54999923706055</v>
      </c>
      <c r="D5223" s="4">
        <v>3.1555717645979091E-3</v>
      </c>
      <c r="E5223" s="4">
        <v>-4.8780568491180842E-2</v>
      </c>
      <c r="F5223" s="2">
        <v>3</v>
      </c>
      <c r="G5223" s="4">
        <v>0.26699899904138841</v>
      </c>
      <c r="H5223" s="4">
        <v>-0.28342984772859919</v>
      </c>
      <c r="I5223" s="4">
        <v>-8.1835081732128945E-2</v>
      </c>
    </row>
    <row r="5224" spans="1:9" x14ac:dyDescent="0.25">
      <c r="A5224" t="s">
        <v>5418</v>
      </c>
      <c r="B5224" s="3">
        <v>70.540374755859375</v>
      </c>
      <c r="C5224" s="3">
        <v>18.45000076293945</v>
      </c>
      <c r="D5224" s="4">
        <v>2.7809510546756839E-3</v>
      </c>
      <c r="E5224" s="4">
        <v>-1.9659879802576219E-2</v>
      </c>
      <c r="F5224" s="2">
        <v>3</v>
      </c>
      <c r="G5224" s="4">
        <v>0.31830769991945451</v>
      </c>
      <c r="H5224" s="4">
        <v>-0.28568392337100812</v>
      </c>
      <c r="I5224" s="4">
        <v>-8.4723303033869768E-2</v>
      </c>
    </row>
    <row r="5225" spans="1:9" x14ac:dyDescent="0.25">
      <c r="A5225" t="s">
        <v>5419</v>
      </c>
      <c r="B5225" s="3">
        <v>70.344749450683594</v>
      </c>
      <c r="C5225" s="3">
        <v>18.819999694824219</v>
      </c>
      <c r="D5225" s="4">
        <v>2.69263105397477E-3</v>
      </c>
      <c r="E5225" s="4">
        <v>-1.87695831399135E-2</v>
      </c>
      <c r="F5225" s="2">
        <v>3</v>
      </c>
      <c r="G5225" s="4">
        <v>0.35724024209507982</v>
      </c>
      <c r="H5225" s="4">
        <v>-0.28766489243966059</v>
      </c>
      <c r="I5225" s="4">
        <v>-8.726158389478067E-2</v>
      </c>
    </row>
    <row r="5226" spans="1:9" x14ac:dyDescent="0.25">
      <c r="A5226" t="s">
        <v>5420</v>
      </c>
      <c r="B5226" s="3">
        <v>70.155845642089844</v>
      </c>
      <c r="C5226" s="3">
        <v>19.180000305175781</v>
      </c>
      <c r="D5226" s="4">
        <v>-2.4941261874680269E-3</v>
      </c>
      <c r="E5226" s="4">
        <v>-1.184953859064519E-2</v>
      </c>
      <c r="F5226" s="2">
        <v>3</v>
      </c>
      <c r="G5226" s="4">
        <v>0.31536324174869618</v>
      </c>
      <c r="H5226" s="4">
        <v>-0.28957779732401911</v>
      </c>
      <c r="I5226" s="4">
        <v>-8.9712651876378668E-2</v>
      </c>
    </row>
    <row r="5227" spans="1:9" x14ac:dyDescent="0.25">
      <c r="A5227" t="s">
        <v>5421</v>
      </c>
      <c r="B5227" s="3">
        <v>70.331260681152344</v>
      </c>
      <c r="C5227" s="3">
        <v>19.409999847412109</v>
      </c>
      <c r="D5227" s="4">
        <v>3.851754442514288E-3</v>
      </c>
      <c r="E5227" s="4">
        <v>-5.1255961197627098E-3</v>
      </c>
      <c r="F5227" s="2">
        <v>3</v>
      </c>
      <c r="G5227" s="4">
        <v>0.33931617642091322</v>
      </c>
      <c r="H5227" s="4">
        <v>-0.28780148435547431</v>
      </c>
      <c r="I5227" s="4">
        <v>-8.7436603611721897E-2</v>
      </c>
    </row>
    <row r="5228" spans="1:9" x14ac:dyDescent="0.25">
      <c r="A5228" t="s">
        <v>5422</v>
      </c>
      <c r="B5228" s="3">
        <v>70.0614013671875</v>
      </c>
      <c r="C5228" s="3">
        <v>19.510000228881839</v>
      </c>
      <c r="D5228" s="4">
        <v>4.5454068112842361E-3</v>
      </c>
      <c r="E5228" s="4">
        <v>5.1283225035048119E-4</v>
      </c>
      <c r="F5228" s="2">
        <v>3</v>
      </c>
      <c r="G5228" s="4">
        <v>0.30660233363514039</v>
      </c>
      <c r="H5228" s="4">
        <v>-0.29053417250832753</v>
      </c>
      <c r="I5228" s="4">
        <v>-9.0938086874125079E-2</v>
      </c>
    </row>
    <row r="5229" spans="1:9" x14ac:dyDescent="0.25">
      <c r="A5229" t="s">
        <v>5423</v>
      </c>
      <c r="B5229" s="3">
        <v>69.744384765625</v>
      </c>
      <c r="C5229" s="3">
        <v>19.5</v>
      </c>
      <c r="D5229" s="4">
        <v>9.1752173639936263E-3</v>
      </c>
      <c r="E5229" s="4">
        <v>-6.2499965612703663E-2</v>
      </c>
      <c r="F5229" s="2">
        <v>3</v>
      </c>
      <c r="G5229" s="4">
        <v>0.27682841066461439</v>
      </c>
      <c r="H5229" s="4">
        <v>-0.29374439156143178</v>
      </c>
      <c r="I5229" s="4">
        <v>-9.5051446194454603E-2</v>
      </c>
    </row>
    <row r="5230" spans="1:9" x14ac:dyDescent="0.25">
      <c r="A5230" t="s">
        <v>5424</v>
      </c>
      <c r="B5230" s="3">
        <v>69.110282897949219</v>
      </c>
      <c r="C5230" s="3">
        <v>20.79999923706055</v>
      </c>
      <c r="D5230" s="4">
        <v>3.6248687914275379E-3</v>
      </c>
      <c r="E5230" s="4">
        <v>-1.281445000827397E-2</v>
      </c>
      <c r="F5230" s="2">
        <v>4</v>
      </c>
      <c r="G5230" s="4">
        <v>0.25243841123065969</v>
      </c>
      <c r="H5230" s="4">
        <v>-0.30016552498847893</v>
      </c>
      <c r="I5230" s="4">
        <v>-0.10327905577258679</v>
      </c>
    </row>
    <row r="5231" spans="1:9" x14ac:dyDescent="0.25">
      <c r="A5231" t="s">
        <v>5425</v>
      </c>
      <c r="B5231" s="3">
        <v>68.860671997070313</v>
      </c>
      <c r="C5231" s="3">
        <v>21.069999694824219</v>
      </c>
      <c r="D5231" s="4">
        <v>2.1310855464530491E-2</v>
      </c>
      <c r="E5231" s="4">
        <v>-7.2623224841403378E-2</v>
      </c>
      <c r="F5231" s="2">
        <v>4</v>
      </c>
      <c r="G5231" s="4">
        <v>0.2105004206243748</v>
      </c>
      <c r="H5231" s="4">
        <v>-0.30269317075186969</v>
      </c>
      <c r="I5231" s="4">
        <v>-0.1065178114734729</v>
      </c>
    </row>
    <row r="5232" spans="1:9" x14ac:dyDescent="0.25">
      <c r="A5232" t="s">
        <v>5426</v>
      </c>
      <c r="B5232" s="3">
        <v>67.423812866210938</v>
      </c>
      <c r="C5232" s="3">
        <v>22.719999313354489</v>
      </c>
      <c r="D5232" s="4">
        <v>-9.7099672277960458E-3</v>
      </c>
      <c r="E5232" s="4">
        <v>4.845404860931235E-2</v>
      </c>
      <c r="F5232" s="2">
        <v>4</v>
      </c>
      <c r="G5232" s="4">
        <v>0.2421929956183522</v>
      </c>
      <c r="H5232" s="4">
        <v>-0.3172433001008601</v>
      </c>
      <c r="I5232" s="4">
        <v>-0.12516137104981839</v>
      </c>
    </row>
    <row r="5233" spans="1:9" x14ac:dyDescent="0.25">
      <c r="A5233" t="s">
        <v>5427</v>
      </c>
      <c r="B5233" s="3">
        <v>68.084915161132813</v>
      </c>
      <c r="C5233" s="3">
        <v>21.670000076293949</v>
      </c>
      <c r="D5233" s="4">
        <v>9.8051751572356682E-3</v>
      </c>
      <c r="E5233" s="4">
        <v>-2.5191159580475912E-2</v>
      </c>
      <c r="F5233" s="2">
        <v>4</v>
      </c>
      <c r="G5233" s="4">
        <v>0.23982025992942191</v>
      </c>
      <c r="H5233" s="4">
        <v>-0.31054875106857288</v>
      </c>
      <c r="I5233" s="4">
        <v>-0.1165834250586459</v>
      </c>
    </row>
    <row r="5234" spans="1:9" x14ac:dyDescent="0.25">
      <c r="A5234" t="s">
        <v>5428</v>
      </c>
      <c r="B5234" s="3">
        <v>67.423812866210938</v>
      </c>
      <c r="C5234" s="3">
        <v>22.229999542236332</v>
      </c>
      <c r="D5234" s="4">
        <v>-3.2907944373415932E-3</v>
      </c>
      <c r="E5234" s="4">
        <v>-1.3477397276295819E-3</v>
      </c>
      <c r="F5234" s="2">
        <v>4</v>
      </c>
      <c r="G5234" s="4">
        <v>0.18510354231325851</v>
      </c>
      <c r="H5234" s="4">
        <v>-0.3172433001008601</v>
      </c>
      <c r="I5234" s="4">
        <v>-0.12516137104981839</v>
      </c>
    </row>
    <row r="5235" spans="1:9" x14ac:dyDescent="0.25">
      <c r="A5235" t="s">
        <v>5429</v>
      </c>
      <c r="B5235" s="3">
        <v>67.64642333984375</v>
      </c>
      <c r="C5235" s="3">
        <v>22.260000228881839</v>
      </c>
      <c r="D5235" s="4">
        <v>-8.2088927004982937E-3</v>
      </c>
      <c r="E5235" s="4">
        <v>4.9010412308205582E-2</v>
      </c>
      <c r="F5235" s="2">
        <v>4</v>
      </c>
      <c r="G5235" s="4">
        <v>0.2084693077650632</v>
      </c>
      <c r="H5235" s="4">
        <v>-0.31498906994270948</v>
      </c>
      <c r="I5235" s="4">
        <v>-0.12227295176197241</v>
      </c>
    </row>
    <row r="5236" spans="1:9" x14ac:dyDescent="0.25">
      <c r="A5236" t="s">
        <v>5430</v>
      </c>
      <c r="B5236" s="3">
        <v>68.206321716308594</v>
      </c>
      <c r="C5236" s="3">
        <v>21.219999313354489</v>
      </c>
      <c r="D5236" s="4">
        <v>-1.7777685976109851E-2</v>
      </c>
      <c r="E5236" s="4">
        <v>8.9881872712736621E-2</v>
      </c>
      <c r="F5236" s="2">
        <v>4</v>
      </c>
      <c r="G5236" s="4">
        <v>0.24867069437877859</v>
      </c>
      <c r="H5236" s="4">
        <v>-0.30931934656837923</v>
      </c>
      <c r="I5236" s="4">
        <v>-0.1150081486131221</v>
      </c>
    </row>
    <row r="5237" spans="1:9" x14ac:dyDescent="0.25">
      <c r="A5237" t="s">
        <v>5431</v>
      </c>
      <c r="B5237" s="3">
        <v>69.440818786621094</v>
      </c>
      <c r="C5237" s="3">
        <v>19.469999313354489</v>
      </c>
      <c r="D5237" s="4">
        <v>3.803242919417027E-3</v>
      </c>
      <c r="E5237" s="4">
        <v>-9.1603210519168865E-3</v>
      </c>
      <c r="F5237" s="2">
        <v>3</v>
      </c>
      <c r="G5237" s="4">
        <v>0.25075642497437811</v>
      </c>
      <c r="H5237" s="4">
        <v>-0.29681840498807721</v>
      </c>
      <c r="I5237" s="4">
        <v>-9.8990280763105787E-2</v>
      </c>
    </row>
    <row r="5238" spans="1:9" x14ac:dyDescent="0.25">
      <c r="A5238" t="s">
        <v>5432</v>
      </c>
      <c r="B5238" s="3">
        <v>69.177719116210938</v>
      </c>
      <c r="C5238" s="3">
        <v>19.64999961853027</v>
      </c>
      <c r="D5238" s="4">
        <v>-1.0803714304541081E-2</v>
      </c>
      <c r="E5238" s="4">
        <v>0.1202963849981926</v>
      </c>
      <c r="F5238" s="2">
        <v>4</v>
      </c>
      <c r="G5238" s="4">
        <v>0.23582513613685019</v>
      </c>
      <c r="H5238" s="4">
        <v>-0.29948264266728158</v>
      </c>
      <c r="I5238" s="4">
        <v>-0.10240405618093321</v>
      </c>
    </row>
    <row r="5239" spans="1:9" x14ac:dyDescent="0.25">
      <c r="A5239" t="s">
        <v>5433</v>
      </c>
      <c r="B5239" s="3">
        <v>69.933258056640625</v>
      </c>
      <c r="C5239" s="3">
        <v>17.54000091552734</v>
      </c>
      <c r="D5239" s="4">
        <v>-5.0862071959737456E-3</v>
      </c>
      <c r="E5239" s="4">
        <v>-1.7073864438206241E-3</v>
      </c>
      <c r="F5239" s="2">
        <v>3</v>
      </c>
      <c r="G5239" s="4">
        <v>0.24973687986799509</v>
      </c>
      <c r="H5239" s="4">
        <v>-0.291831795708557</v>
      </c>
      <c r="I5239" s="4">
        <v>-9.2600774185066959E-2</v>
      </c>
    </row>
    <row r="5240" spans="1:9" x14ac:dyDescent="0.25">
      <c r="A5240" t="s">
        <v>5434</v>
      </c>
      <c r="B5240" s="3">
        <v>70.290771484375</v>
      </c>
      <c r="C5240" s="3">
        <v>17.569999694824219</v>
      </c>
      <c r="D5240" s="4">
        <v>1.1801631726975129E-2</v>
      </c>
      <c r="E5240" s="4">
        <v>-3.1955919333127802E-2</v>
      </c>
      <c r="F5240" s="2">
        <v>3</v>
      </c>
      <c r="G5240" s="4">
        <v>0.22362114296919849</v>
      </c>
      <c r="H5240" s="4">
        <v>-0.28821149187652811</v>
      </c>
      <c r="I5240" s="4">
        <v>-8.7961959741703399E-2</v>
      </c>
    </row>
    <row r="5241" spans="1:9" x14ac:dyDescent="0.25">
      <c r="A5241" t="s">
        <v>5435</v>
      </c>
      <c r="B5241" s="3">
        <v>69.470901489257813</v>
      </c>
      <c r="C5241" s="3">
        <v>18.14999961853027</v>
      </c>
      <c r="D5241" s="4">
        <v>-1.931644787370512E-3</v>
      </c>
      <c r="E5241" s="4">
        <v>6.6555145487956491E-3</v>
      </c>
      <c r="F5241" s="2">
        <v>3</v>
      </c>
      <c r="G5241" s="4">
        <v>0.1972330431791682</v>
      </c>
      <c r="H5241" s="4">
        <v>-0.29651377720297922</v>
      </c>
      <c r="I5241" s="4">
        <v>-9.8599951156827847E-2</v>
      </c>
    </row>
    <row r="5242" spans="1:9" x14ac:dyDescent="0.25">
      <c r="A5242" t="s">
        <v>5436</v>
      </c>
      <c r="B5242" s="3">
        <v>69.605354309082031</v>
      </c>
      <c r="C5242" s="3">
        <v>18.030000686645511</v>
      </c>
      <c r="D5242" s="4">
        <v>1.4595302906304839E-2</v>
      </c>
      <c r="E5242" s="4">
        <v>-6.4834022587241136E-2</v>
      </c>
      <c r="F5242" s="2">
        <v>3</v>
      </c>
      <c r="G5242" s="4">
        <v>0.17206011435640869</v>
      </c>
      <c r="H5242" s="4">
        <v>-0.29515226174348608</v>
      </c>
      <c r="I5242" s="4">
        <v>-9.6855396591411846E-2</v>
      </c>
    </row>
    <row r="5243" spans="1:9" x14ac:dyDescent="0.25">
      <c r="A5243" t="s">
        <v>5437</v>
      </c>
      <c r="B5243" s="3">
        <v>68.604057312011719</v>
      </c>
      <c r="C5243" s="3">
        <v>19.280000686645511</v>
      </c>
      <c r="D5243" s="4">
        <v>-3.5141584759028621E-3</v>
      </c>
      <c r="E5243" s="4">
        <v>3.2119934243442172E-2</v>
      </c>
      <c r="F5243" s="2">
        <v>3</v>
      </c>
      <c r="G5243" s="4">
        <v>0.158033267565582</v>
      </c>
      <c r="H5243" s="4">
        <v>-0.30529173924077913</v>
      </c>
      <c r="I5243" s="4">
        <v>-0.1098474427966171</v>
      </c>
    </row>
    <row r="5244" spans="1:9" x14ac:dyDescent="0.25">
      <c r="A5244" t="s">
        <v>5438</v>
      </c>
      <c r="B5244" s="3">
        <v>68.845993041992188</v>
      </c>
      <c r="C5244" s="3">
        <v>18.680000305175781</v>
      </c>
      <c r="D5244" s="4">
        <v>1.858768252389176E-3</v>
      </c>
      <c r="E5244" s="4">
        <v>-2.9610373757102289E-2</v>
      </c>
      <c r="F5244" s="2">
        <v>3</v>
      </c>
      <c r="G5244" s="4">
        <v>0.164974901246175</v>
      </c>
      <c r="H5244" s="4">
        <v>-0.30284181489554929</v>
      </c>
      <c r="I5244" s="4">
        <v>-0.1067082741066149</v>
      </c>
    </row>
    <row r="5245" spans="1:9" x14ac:dyDescent="0.25">
      <c r="A5245" t="s">
        <v>5439</v>
      </c>
      <c r="B5245" s="3">
        <v>68.71826171875</v>
      </c>
      <c r="C5245" s="3">
        <v>19.25</v>
      </c>
      <c r="D5245" s="4">
        <v>2.9417787478172031E-3</v>
      </c>
      <c r="E5245" s="4">
        <v>-3.7981020499183948E-2</v>
      </c>
      <c r="F5245" s="2">
        <v>3</v>
      </c>
      <c r="G5245" s="4">
        <v>0.1413772638075845</v>
      </c>
      <c r="H5245" s="4">
        <v>-0.30413526617074838</v>
      </c>
      <c r="I5245" s="4">
        <v>-0.1083656157927181</v>
      </c>
    </row>
    <row r="5246" spans="1:9" x14ac:dyDescent="0.25">
      <c r="A5246" t="s">
        <v>5440</v>
      </c>
      <c r="B5246" s="3">
        <v>68.516700744628906</v>
      </c>
      <c r="C5246" s="3">
        <v>20.010000228881839</v>
      </c>
      <c r="D5246" s="4">
        <v>-1.009719225438077E-2</v>
      </c>
      <c r="E5246" s="4">
        <v>6.1538452198252047E-2</v>
      </c>
      <c r="F5246" s="2">
        <v>4</v>
      </c>
      <c r="G5246" s="4">
        <v>0.13095595879701061</v>
      </c>
      <c r="H5246" s="4">
        <v>-0.30617634186298859</v>
      </c>
      <c r="I5246" s="4">
        <v>-0.1109809132485273</v>
      </c>
    </row>
    <row r="5247" spans="1:9" x14ac:dyDescent="0.25">
      <c r="A5247" t="s">
        <v>5441</v>
      </c>
      <c r="B5247" s="3">
        <v>69.215583801269531</v>
      </c>
      <c r="C5247" s="3">
        <v>18.85000038146973</v>
      </c>
      <c r="D5247" s="4">
        <v>-6.5585004486363729E-3</v>
      </c>
      <c r="E5247" s="4">
        <v>3.2311070382939462E-2</v>
      </c>
      <c r="F5247" s="2">
        <v>3</v>
      </c>
      <c r="G5247" s="4">
        <v>0.1555980855149397</v>
      </c>
      <c r="H5247" s="4">
        <v>-0.29909921185382971</v>
      </c>
      <c r="I5247" s="4">
        <v>-0.1019127536610354</v>
      </c>
    </row>
    <row r="5248" spans="1:9" x14ac:dyDescent="0.25">
      <c r="A5248" t="s">
        <v>5442</v>
      </c>
      <c r="B5248" s="3">
        <v>69.672531127929688</v>
      </c>
      <c r="C5248" s="3">
        <v>18.260000228881839</v>
      </c>
      <c r="D5248" s="4">
        <v>8.2660851803804114E-3</v>
      </c>
      <c r="E5248" s="4">
        <v>4.9532279697297446E-3</v>
      </c>
      <c r="F5248" s="2">
        <v>3</v>
      </c>
      <c r="G5248" s="4">
        <v>0.17175706756570361</v>
      </c>
      <c r="H5248" s="4">
        <v>-0.29447200618990071</v>
      </c>
      <c r="I5248" s="4">
        <v>-9.5983762763545477E-2</v>
      </c>
    </row>
    <row r="5249" spans="1:9" x14ac:dyDescent="0.25">
      <c r="A5249" t="s">
        <v>5443</v>
      </c>
      <c r="B5249" s="3">
        <v>69.101333618164063</v>
      </c>
      <c r="C5249" s="3">
        <v>18.170000076293949</v>
      </c>
      <c r="D5249" s="4">
        <v>-5.6091450253283881E-3</v>
      </c>
      <c r="E5249" s="4">
        <v>-2.8861519754260882E-2</v>
      </c>
      <c r="F5249" s="2">
        <v>3</v>
      </c>
      <c r="G5249" s="4">
        <v>0.1781210093423056</v>
      </c>
      <c r="H5249" s="4">
        <v>-0.30025614847108612</v>
      </c>
      <c r="I5249" s="4">
        <v>-0.10339517462324981</v>
      </c>
    </row>
    <row r="5250" spans="1:9" x14ac:dyDescent="0.25">
      <c r="A5250" t="s">
        <v>5444</v>
      </c>
      <c r="B5250" s="3">
        <v>69.491119384765625</v>
      </c>
      <c r="C5250" s="3">
        <v>18.70999908447266</v>
      </c>
      <c r="D5250" s="4">
        <v>4.8440618502110228E-4</v>
      </c>
      <c r="E5250" s="4">
        <v>-3.7551513864726771E-2</v>
      </c>
      <c r="F5250" s="2">
        <v>3</v>
      </c>
      <c r="G5250" s="4">
        <v>0.1747094546910273</v>
      </c>
      <c r="H5250" s="4">
        <v>-0.29630904384500067</v>
      </c>
      <c r="I5250" s="4">
        <v>-9.8337619567521184E-2</v>
      </c>
    </row>
    <row r="5251" spans="1:9" x14ac:dyDescent="0.25">
      <c r="A5251" t="s">
        <v>5445</v>
      </c>
      <c r="B5251" s="3">
        <v>69.457473754882813</v>
      </c>
      <c r="C5251" s="3">
        <v>19.440000534057621</v>
      </c>
      <c r="D5251" s="4">
        <v>5.4472822509028518E-3</v>
      </c>
      <c r="E5251" s="4">
        <v>2.2082022407234451E-2</v>
      </c>
      <c r="F5251" s="2">
        <v>3</v>
      </c>
      <c r="G5251" s="4">
        <v>0.1908995684198582</v>
      </c>
      <c r="H5251" s="4">
        <v>-0.29664975105582542</v>
      </c>
      <c r="I5251" s="4">
        <v>-9.8774178929348588E-2</v>
      </c>
    </row>
    <row r="5252" spans="1:9" x14ac:dyDescent="0.25">
      <c r="A5252" t="s">
        <v>5446</v>
      </c>
      <c r="B5252" s="3">
        <v>69.081169128417969</v>
      </c>
      <c r="C5252" s="3">
        <v>19.020000457763668</v>
      </c>
      <c r="D5252" s="4">
        <v>1.3406874834285929E-2</v>
      </c>
      <c r="E5252" s="4">
        <v>2.0934048017478449E-2</v>
      </c>
      <c r="F5252" s="2">
        <v>3</v>
      </c>
      <c r="G5252" s="4">
        <v>0.1392793968389319</v>
      </c>
      <c r="H5252" s="4">
        <v>-0.30046034102396812</v>
      </c>
      <c r="I5252" s="4">
        <v>-0.1036568132611885</v>
      </c>
    </row>
    <row r="5253" spans="1:9" x14ac:dyDescent="0.25">
      <c r="A5253" t="s">
        <v>5447</v>
      </c>
      <c r="B5253" s="3">
        <v>68.167259216308594</v>
      </c>
      <c r="C5253" s="3">
        <v>18.629999160766602</v>
      </c>
      <c r="D5253" s="4">
        <v>6.748336437208291E-3</v>
      </c>
      <c r="E5253" s="4">
        <v>8.1168626756427109E-3</v>
      </c>
      <c r="F5253" s="2">
        <v>3</v>
      </c>
      <c r="G5253" s="4">
        <v>0.1198141434326114</v>
      </c>
      <c r="H5253" s="4">
        <v>-0.30971490686756808</v>
      </c>
      <c r="I5253" s="4">
        <v>-0.11551499304227331</v>
      </c>
    </row>
    <row r="5254" spans="1:9" x14ac:dyDescent="0.25">
      <c r="A5254" t="s">
        <v>5448</v>
      </c>
      <c r="B5254" s="3">
        <v>67.7103271484375</v>
      </c>
      <c r="C5254" s="3">
        <v>18.479999542236332</v>
      </c>
      <c r="D5254" s="4">
        <v>6.1918430568344007E-3</v>
      </c>
      <c r="E5254" s="4">
        <v>-3.3978026505267489E-2</v>
      </c>
      <c r="F5254" s="2">
        <v>3</v>
      </c>
      <c r="G5254" s="4">
        <v>0.11279061311185171</v>
      </c>
      <c r="H5254" s="4">
        <v>-0.31434195801575521</v>
      </c>
      <c r="I5254" s="4">
        <v>-0.121443785953658</v>
      </c>
    </row>
    <row r="5255" spans="1:9" x14ac:dyDescent="0.25">
      <c r="A5255" t="s">
        <v>5449</v>
      </c>
      <c r="B5255" s="3">
        <v>67.293655395507813</v>
      </c>
      <c r="C5255" s="3">
        <v>19.129999160766602</v>
      </c>
      <c r="D5255" s="4">
        <v>2.9951212751933021E-4</v>
      </c>
      <c r="E5255" s="4">
        <v>-1.8471042307811599E-2</v>
      </c>
      <c r="F5255" s="2">
        <v>3</v>
      </c>
      <c r="G5255" s="4">
        <v>8.1747588092296208E-2</v>
      </c>
      <c r="H5255" s="4">
        <v>-0.31856131937901672</v>
      </c>
      <c r="I5255" s="4">
        <v>-0.12685019252663829</v>
      </c>
    </row>
    <row r="5256" spans="1:9" x14ac:dyDescent="0.25">
      <c r="A5256" t="s">
        <v>5450</v>
      </c>
      <c r="B5256" s="3">
        <v>67.273506164550781</v>
      </c>
      <c r="C5256" s="3">
        <v>19.489999771118161</v>
      </c>
      <c r="D5256" s="4">
        <v>1.8013324065551119E-3</v>
      </c>
      <c r="E5256" s="4">
        <v>-2.048177886378455E-3</v>
      </c>
      <c r="F5256" s="2">
        <v>3</v>
      </c>
      <c r="G5256" s="4">
        <v>6.8936343437811187E-2</v>
      </c>
      <c r="H5256" s="4">
        <v>-0.31876535741615691</v>
      </c>
      <c r="I5256" s="4">
        <v>-0.12711163317847191</v>
      </c>
    </row>
    <row r="5257" spans="1:9" x14ac:dyDescent="0.25">
      <c r="A5257" t="s">
        <v>5451</v>
      </c>
      <c r="B5257" s="3">
        <v>67.152542114257813</v>
      </c>
      <c r="C5257" s="3">
        <v>19.530000686645511</v>
      </c>
      <c r="D5257" s="4">
        <v>1.603942227127453E-3</v>
      </c>
      <c r="E5257" s="4">
        <v>5.2830268996833192E-2</v>
      </c>
      <c r="F5257" s="2">
        <v>3</v>
      </c>
      <c r="G5257" s="4">
        <v>7.4458773841649117E-2</v>
      </c>
      <c r="H5257" s="4">
        <v>-0.31999028095983628</v>
      </c>
      <c r="I5257" s="4">
        <v>-0.12868116802694671</v>
      </c>
    </row>
    <row r="5258" spans="1:9" x14ac:dyDescent="0.25">
      <c r="A5258" t="s">
        <v>5452</v>
      </c>
      <c r="B5258" s="3">
        <v>67.045005798339844</v>
      </c>
      <c r="C5258" s="3">
        <v>18.54999923706055</v>
      </c>
      <c r="D5258" s="4">
        <v>-9.9238322608484753E-3</v>
      </c>
      <c r="E5258" s="4">
        <v>3.9798154618830628E-2</v>
      </c>
      <c r="F5258" s="2">
        <v>3</v>
      </c>
      <c r="G5258" s="4">
        <v>4.9658736683707128E-2</v>
      </c>
      <c r="H5258" s="4">
        <v>-0.32107923065066968</v>
      </c>
      <c r="I5258" s="4">
        <v>-0.1300764751029008</v>
      </c>
    </row>
    <row r="5259" spans="1:9" x14ac:dyDescent="0.25">
      <c r="A5259" t="s">
        <v>5453</v>
      </c>
      <c r="B5259" s="3">
        <v>67.717018127441406</v>
      </c>
      <c r="C5259" s="3">
        <v>17.840000152587891</v>
      </c>
      <c r="D5259" s="4">
        <v>3.1857158406121129E-3</v>
      </c>
      <c r="E5259" s="4">
        <v>1.1223601630858671E-3</v>
      </c>
      <c r="F5259" s="2">
        <v>3</v>
      </c>
      <c r="G5259" s="4">
        <v>7.0477332904296697E-2</v>
      </c>
      <c r="H5259" s="4">
        <v>-0.31427420286294488</v>
      </c>
      <c r="I5259" s="4">
        <v>-0.12135696904655539</v>
      </c>
    </row>
    <row r="5260" spans="1:9" x14ac:dyDescent="0.25">
      <c r="A5260" t="s">
        <v>5454</v>
      </c>
      <c r="B5260" s="3">
        <v>67.501976013183594</v>
      </c>
      <c r="C5260" s="3">
        <v>17.819999694824219</v>
      </c>
      <c r="D5260" s="4">
        <v>-4.0650708508541689E-3</v>
      </c>
      <c r="E5260" s="4">
        <v>-2.2396928421245521E-3</v>
      </c>
      <c r="F5260" s="2">
        <v>3</v>
      </c>
      <c r="G5260" s="4">
        <v>8.2452864537326809E-2</v>
      </c>
      <c r="H5260" s="4">
        <v>-0.31645179321312777</v>
      </c>
      <c r="I5260" s="4">
        <v>-0.1241471872262533</v>
      </c>
    </row>
    <row r="5261" spans="1:9" x14ac:dyDescent="0.25">
      <c r="A5261" t="s">
        <v>5455</v>
      </c>
      <c r="B5261" s="3">
        <v>67.777496337890625</v>
      </c>
      <c r="C5261" s="3">
        <v>17.860000610351559</v>
      </c>
      <c r="D5261" s="4">
        <v>3.781808945316989E-3</v>
      </c>
      <c r="E5261" s="4">
        <v>-1.7601743094202042E-2</v>
      </c>
      <c r="F5261" s="2">
        <v>3</v>
      </c>
      <c r="G5261" s="4">
        <v>7.5363412137592567E-2</v>
      </c>
      <c r="H5261" s="4">
        <v>-0.31366177972004061</v>
      </c>
      <c r="I5261" s="4">
        <v>-0.1205722511188442</v>
      </c>
    </row>
    <row r="5262" spans="1:9" x14ac:dyDescent="0.25">
      <c r="A5262" t="s">
        <v>5456</v>
      </c>
      <c r="B5262" s="3">
        <v>67.522140502929688</v>
      </c>
      <c r="C5262" s="3">
        <v>18.180000305175781</v>
      </c>
      <c r="D5262" s="4">
        <v>8.6331886338952835E-3</v>
      </c>
      <c r="E5262" s="4">
        <v>-4.9261166027856351E-3</v>
      </c>
      <c r="F5262" s="2">
        <v>3</v>
      </c>
      <c r="G5262" s="4">
        <v>9.6365643098207832E-2</v>
      </c>
      <c r="H5262" s="4">
        <v>-0.31624760066024582</v>
      </c>
      <c r="I5262" s="4">
        <v>-0.1238855485883146</v>
      </c>
    </row>
    <row r="5263" spans="1:9" x14ac:dyDescent="0.25">
      <c r="A5263" t="s">
        <v>5457</v>
      </c>
      <c r="B5263" s="3">
        <v>66.944198608398438</v>
      </c>
      <c r="C5263" s="3">
        <v>18.270000457763668</v>
      </c>
      <c r="D5263" s="4">
        <v>3.120995151596917E-3</v>
      </c>
      <c r="E5263" s="4">
        <v>-1.0828308772389271E-2</v>
      </c>
      <c r="F5263" s="2">
        <v>3</v>
      </c>
      <c r="G5263" s="4">
        <v>8.3726800621544362E-2</v>
      </c>
      <c r="H5263" s="4">
        <v>-0.32210003889933803</v>
      </c>
      <c r="I5263" s="4">
        <v>-0.13138447030648939</v>
      </c>
    </row>
    <row r="5264" spans="1:9" x14ac:dyDescent="0.25">
      <c r="A5264" t="s">
        <v>5458</v>
      </c>
      <c r="B5264" s="3">
        <v>66.735916137695313</v>
      </c>
      <c r="C5264" s="3">
        <v>18.469999313354489</v>
      </c>
      <c r="D5264" s="4">
        <v>2.72587700871374E-3</v>
      </c>
      <c r="E5264" s="4">
        <v>-1.5983012098707339E-2</v>
      </c>
      <c r="F5264" s="2">
        <v>3</v>
      </c>
      <c r="G5264" s="4">
        <v>9.5349465943864509E-2</v>
      </c>
      <c r="H5264" s="4">
        <v>-0.32420917877587219</v>
      </c>
      <c r="I5264" s="4">
        <v>-0.13408698064161159</v>
      </c>
    </row>
    <row r="5265" spans="1:9" x14ac:dyDescent="0.25">
      <c r="A5265" t="s">
        <v>5459</v>
      </c>
      <c r="B5265" s="3">
        <v>66.554496765136719</v>
      </c>
      <c r="C5265" s="3">
        <v>18.770000457763668</v>
      </c>
      <c r="D5265" s="4">
        <v>-5.1231970245723124E-3</v>
      </c>
      <c r="E5265" s="4">
        <v>4.626532324401933E-2</v>
      </c>
      <c r="F5265" s="2">
        <v>3</v>
      </c>
      <c r="G5265" s="4">
        <v>0.1322754399421677</v>
      </c>
      <c r="H5265" s="4">
        <v>-0.32604629368884319</v>
      </c>
      <c r="I5265" s="4">
        <v>-0.13644093643863969</v>
      </c>
    </row>
    <row r="5266" spans="1:9" x14ac:dyDescent="0.25">
      <c r="A5266" t="s">
        <v>5460</v>
      </c>
      <c r="B5266" s="3">
        <v>66.897224426269531</v>
      </c>
      <c r="C5266" s="3">
        <v>17.940000534057621</v>
      </c>
      <c r="D5266" s="4">
        <v>9.1241033422091444E-3</v>
      </c>
      <c r="E5266" s="4">
        <v>-9.1645542579361194E-2</v>
      </c>
      <c r="F5266" s="2">
        <v>3</v>
      </c>
      <c r="G5266" s="4">
        <v>0.1173842079494709</v>
      </c>
      <c r="H5266" s="4">
        <v>-0.32257571561068682</v>
      </c>
      <c r="I5266" s="4">
        <v>-0.13199397053115411</v>
      </c>
    </row>
    <row r="5267" spans="1:9" x14ac:dyDescent="0.25">
      <c r="A5267" t="s">
        <v>5461</v>
      </c>
      <c r="B5267" s="3">
        <v>66.292366027832031</v>
      </c>
      <c r="C5267" s="3">
        <v>19.75</v>
      </c>
      <c r="D5267" s="4">
        <v>3.7641126789393908E-3</v>
      </c>
      <c r="E5267" s="4">
        <v>8.1674245107636878E-3</v>
      </c>
      <c r="F5267" s="2">
        <v>4</v>
      </c>
      <c r="G5267" s="4">
        <v>9.915436411152645E-2</v>
      </c>
      <c r="H5267" s="4">
        <v>-0.32870071961843877</v>
      </c>
      <c r="I5267" s="4">
        <v>-0.139842139738791</v>
      </c>
    </row>
    <row r="5268" spans="1:9" x14ac:dyDescent="0.25">
      <c r="A5268" t="s">
        <v>5462</v>
      </c>
      <c r="B5268" s="3">
        <v>66.043769836425781</v>
      </c>
      <c r="C5268" s="3">
        <v>19.590000152587891</v>
      </c>
      <c r="D5268" s="4">
        <v>2.8571008200233279E-3</v>
      </c>
      <c r="E5268" s="4">
        <v>-3.3070092237157067E-2</v>
      </c>
      <c r="F5268" s="2">
        <v>4</v>
      </c>
      <c r="G5268" s="4">
        <v>9.9126087946070252E-2</v>
      </c>
      <c r="H5268" s="4">
        <v>-0.33121809008499531</v>
      </c>
      <c r="I5268" s="4">
        <v>-0.1430677293636855</v>
      </c>
    </row>
    <row r="5269" spans="1:9" x14ac:dyDescent="0.25">
      <c r="A5269" t="s">
        <v>5463</v>
      </c>
      <c r="B5269" s="3">
        <v>65.855613708496094</v>
      </c>
      <c r="C5269" s="3">
        <v>20.260000228881839</v>
      </c>
      <c r="D5269" s="4">
        <v>1.0517695828311521E-2</v>
      </c>
      <c r="E5269" s="4">
        <v>-5.7674407958984382E-2</v>
      </c>
      <c r="F5269" s="2">
        <v>4</v>
      </c>
      <c r="G5269" s="4">
        <v>0.13145015375224081</v>
      </c>
      <c r="H5269" s="4">
        <v>-0.33312342369800207</v>
      </c>
      <c r="I5269" s="4">
        <v>-0.1455090960261318</v>
      </c>
    </row>
    <row r="5270" spans="1:9" x14ac:dyDescent="0.25">
      <c r="A5270" t="s">
        <v>5464</v>
      </c>
      <c r="B5270" s="3">
        <v>65.170173645019531</v>
      </c>
      <c r="C5270" s="3">
        <v>21.5</v>
      </c>
      <c r="D5270" s="4">
        <v>5.8081933830373966E-3</v>
      </c>
      <c r="E5270" s="4">
        <v>-5.202823145053026E-2</v>
      </c>
      <c r="F5270" s="2">
        <v>4</v>
      </c>
      <c r="G5270" s="4">
        <v>0.13919874125119641</v>
      </c>
      <c r="H5270" s="4">
        <v>-0.34006442533857301</v>
      </c>
      <c r="I5270" s="4">
        <v>-0.15440282985499801</v>
      </c>
    </row>
    <row r="5271" spans="1:9" x14ac:dyDescent="0.25">
      <c r="A5271" t="s">
        <v>5465</v>
      </c>
      <c r="B5271" s="3">
        <v>64.793838500976563</v>
      </c>
      <c r="C5271" s="3">
        <v>22.680000305175781</v>
      </c>
      <c r="D5271" s="4">
        <v>-2.121602296898473E-2</v>
      </c>
      <c r="E5271" s="4">
        <v>6.6290541469991027E-2</v>
      </c>
      <c r="F5271" s="2">
        <v>4</v>
      </c>
      <c r="G5271" s="4">
        <v>0.1707482296424214</v>
      </c>
      <c r="H5271" s="4">
        <v>-0.34387532433819951</v>
      </c>
      <c r="I5271" s="4">
        <v>-0.15928586015904819</v>
      </c>
    </row>
    <row r="5272" spans="1:9" x14ac:dyDescent="0.25">
      <c r="A5272" t="s">
        <v>5466</v>
      </c>
      <c r="B5272" s="3">
        <v>66.19830322265625</v>
      </c>
      <c r="C5272" s="3">
        <v>21.270000457763668</v>
      </c>
      <c r="D5272" s="4">
        <v>0</v>
      </c>
      <c r="E5272" s="4">
        <v>2.5060263024755169E-2</v>
      </c>
      <c r="F5272" s="2">
        <v>4</v>
      </c>
      <c r="G5272" s="4">
        <v>0.15450414267255441</v>
      </c>
      <c r="H5272" s="4">
        <v>-0.32965323190920037</v>
      </c>
      <c r="I5272" s="4">
        <v>-0.14106262508390899</v>
      </c>
    </row>
    <row r="5273" spans="1:9" x14ac:dyDescent="0.25">
      <c r="A5273" t="s">
        <v>5467</v>
      </c>
      <c r="B5273" s="3">
        <v>66.19830322265625</v>
      </c>
      <c r="C5273" s="3">
        <v>20.75</v>
      </c>
      <c r="D5273" s="4">
        <v>-8.8545472552273852E-3</v>
      </c>
      <c r="E5273" s="4">
        <v>6.4648550214402967E-2</v>
      </c>
      <c r="F5273" s="2">
        <v>4</v>
      </c>
      <c r="G5273" s="4">
        <v>0.12862672434621911</v>
      </c>
      <c r="H5273" s="4">
        <v>-0.32965323190920037</v>
      </c>
      <c r="I5273" s="4">
        <v>-0.14106262508390899</v>
      </c>
    </row>
    <row r="5274" spans="1:9" x14ac:dyDescent="0.25">
      <c r="A5274" t="s">
        <v>5468</v>
      </c>
      <c r="B5274" s="3">
        <v>66.789695739746094</v>
      </c>
      <c r="C5274" s="3">
        <v>19.489999771118161</v>
      </c>
      <c r="D5274" s="4">
        <v>2.319900041183987E-3</v>
      </c>
      <c r="E5274" s="4">
        <v>3.3952221575421333E-2</v>
      </c>
      <c r="F5274" s="2">
        <v>3</v>
      </c>
      <c r="G5274" s="4">
        <v>0.10898024467277059</v>
      </c>
      <c r="H5274" s="4">
        <v>-0.32366458804364923</v>
      </c>
      <c r="I5274" s="4">
        <v>-0.13338917861405561</v>
      </c>
    </row>
    <row r="5275" spans="1:9" x14ac:dyDescent="0.25">
      <c r="A5275" t="s">
        <v>5469</v>
      </c>
      <c r="B5275" s="3">
        <v>66.635108947753906</v>
      </c>
      <c r="C5275" s="3">
        <v>18.85000038146973</v>
      </c>
      <c r="D5275" s="4">
        <v>-2.4149242616337001E-3</v>
      </c>
      <c r="E5275" s="4">
        <v>9.6411518179013722E-3</v>
      </c>
      <c r="F5275" s="2">
        <v>3</v>
      </c>
      <c r="G5275" s="4">
        <v>0.1090895468845734</v>
      </c>
      <c r="H5275" s="4">
        <v>-0.32522998702454048</v>
      </c>
      <c r="I5275" s="4">
        <v>-0.13539497584520019</v>
      </c>
    </row>
    <row r="5276" spans="1:9" x14ac:dyDescent="0.25">
      <c r="A5276" t="s">
        <v>5470</v>
      </c>
      <c r="B5276" s="3">
        <v>66.796417236328125</v>
      </c>
      <c r="C5276" s="3">
        <v>18.670000076293949</v>
      </c>
      <c r="D5276" s="4">
        <v>-4.6060252718018724E-3</v>
      </c>
      <c r="E5276" s="4">
        <v>1.6884501941007771E-2</v>
      </c>
      <c r="F5276" s="2">
        <v>3</v>
      </c>
      <c r="G5276" s="4">
        <v>0.12626444639391779</v>
      </c>
      <c r="H5276" s="4">
        <v>-0.32359652385935511</v>
      </c>
      <c r="I5276" s="4">
        <v>-0.13330196573474271</v>
      </c>
    </row>
    <row r="5277" spans="1:9" x14ac:dyDescent="0.25">
      <c r="A5277" t="s">
        <v>5471</v>
      </c>
      <c r="B5277" s="3">
        <v>67.105506896972656</v>
      </c>
      <c r="C5277" s="3">
        <v>18.360000610351559</v>
      </c>
      <c r="D5277" s="4">
        <v>-3.6914484220074151E-3</v>
      </c>
      <c r="E5277" s="4">
        <v>3.4366231569102013E-2</v>
      </c>
      <c r="F5277" s="2">
        <v>3</v>
      </c>
      <c r="G5277" s="4">
        <v>0.18659592858504451</v>
      </c>
      <c r="H5277" s="4">
        <v>-0.3204665757341526</v>
      </c>
      <c r="I5277" s="4">
        <v>-0.12929146019603199</v>
      </c>
    </row>
    <row r="5278" spans="1:9" x14ac:dyDescent="0.25">
      <c r="A5278" t="s">
        <v>5472</v>
      </c>
      <c r="B5278" s="3">
        <v>67.354141235351563</v>
      </c>
      <c r="C5278" s="3">
        <v>17.75</v>
      </c>
      <c r="D5278" s="4">
        <v>1.766654351563712E-2</v>
      </c>
      <c r="E5278" s="4">
        <v>-4.5698944303062539E-2</v>
      </c>
      <c r="F5278" s="2">
        <v>3</v>
      </c>
      <c r="G5278" s="4">
        <v>0.21367814063776699</v>
      </c>
      <c r="H5278" s="4">
        <v>-0.31794881897824151</v>
      </c>
      <c r="I5278" s="4">
        <v>-0.12606537560587461</v>
      </c>
    </row>
    <row r="5279" spans="1:9" x14ac:dyDescent="0.25">
      <c r="A5279" t="s">
        <v>5473</v>
      </c>
      <c r="B5279" s="3">
        <v>66.184883117675781</v>
      </c>
      <c r="C5279" s="3">
        <v>18.60000038146973</v>
      </c>
      <c r="D5279" s="4">
        <v>-7.5574487947379643E-3</v>
      </c>
      <c r="E5279" s="4">
        <v>-2.1458696077492072E-3</v>
      </c>
      <c r="F5279" s="2">
        <v>3</v>
      </c>
      <c r="G5279" s="4">
        <v>0.18247324896707201</v>
      </c>
      <c r="H5279" s="4">
        <v>-0.32978912850417558</v>
      </c>
      <c r="I5279" s="4">
        <v>-0.14123675386337711</v>
      </c>
    </row>
    <row r="5280" spans="1:9" x14ac:dyDescent="0.25">
      <c r="A5280" t="s">
        <v>5474</v>
      </c>
      <c r="B5280" s="3">
        <v>66.688880920410156</v>
      </c>
      <c r="C5280" s="3">
        <v>18.639999389648441</v>
      </c>
      <c r="D5280" s="4">
        <v>7.060201642197228E-4</v>
      </c>
      <c r="E5280" s="4">
        <v>-2.764740138425548E-2</v>
      </c>
      <c r="F5280" s="2">
        <v>3</v>
      </c>
      <c r="G5280" s="4">
        <v>0.26256400715906653</v>
      </c>
      <c r="H5280" s="4">
        <v>-0.3246854735501884</v>
      </c>
      <c r="I5280" s="4">
        <v>-0.13469727281069691</v>
      </c>
    </row>
    <row r="5281" spans="1:9" x14ac:dyDescent="0.25">
      <c r="A5281" t="s">
        <v>5475</v>
      </c>
      <c r="B5281" s="3">
        <v>66.641830444335938</v>
      </c>
      <c r="C5281" s="3">
        <v>19.170000076293949</v>
      </c>
      <c r="D5281" s="4">
        <v>9.0555189292103044E-3</v>
      </c>
      <c r="E5281" s="4">
        <v>-3.0839261333464259E-2</v>
      </c>
      <c r="F5281" s="2">
        <v>3</v>
      </c>
      <c r="G5281" s="4">
        <v>0.2271382427415902</v>
      </c>
      <c r="H5281" s="4">
        <v>-0.32516192284024659</v>
      </c>
      <c r="I5281" s="4">
        <v>-0.13530776296588731</v>
      </c>
    </row>
    <row r="5282" spans="1:9" x14ac:dyDescent="0.25">
      <c r="A5282" t="s">
        <v>5476</v>
      </c>
      <c r="B5282" s="3">
        <v>66.043769836425781</v>
      </c>
      <c r="C5282" s="3">
        <v>19.780000686645511</v>
      </c>
      <c r="D5282" s="4">
        <v>-1.236065328378377E-2</v>
      </c>
      <c r="E5282" s="4">
        <v>3.5060180789895812E-2</v>
      </c>
      <c r="F5282" s="2">
        <v>4</v>
      </c>
      <c r="G5282" s="4">
        <v>0.1800913101327255</v>
      </c>
      <c r="H5282" s="4">
        <v>-0.33121809008499531</v>
      </c>
      <c r="I5282" s="4">
        <v>-0.1430677293636855</v>
      </c>
    </row>
    <row r="5283" spans="1:9" x14ac:dyDescent="0.25">
      <c r="A5283" t="s">
        <v>5477</v>
      </c>
      <c r="B5283" s="3">
        <v>66.870330810546875</v>
      </c>
      <c r="C5283" s="3">
        <v>19.110000610351559</v>
      </c>
      <c r="D5283" s="4">
        <v>1.025407841177794E-2</v>
      </c>
      <c r="E5283" s="4">
        <v>-5.4896080153168943E-2</v>
      </c>
      <c r="F5283" s="2">
        <v>3</v>
      </c>
      <c r="G5283" s="4">
        <v>0.15280882812414201</v>
      </c>
      <c r="H5283" s="4">
        <v>-0.32284804960573382</v>
      </c>
      <c r="I5283" s="4">
        <v>-0.13234292104145839</v>
      </c>
    </row>
    <row r="5284" spans="1:9" x14ac:dyDescent="0.25">
      <c r="A5284" t="s">
        <v>5478</v>
      </c>
      <c r="B5284" s="3">
        <v>66.191596984863281</v>
      </c>
      <c r="C5284" s="3">
        <v>20.219999313354489</v>
      </c>
      <c r="D5284" s="4">
        <v>-1.4211662139309911E-2</v>
      </c>
      <c r="E5284" s="4">
        <v>2.3279305624718919E-2</v>
      </c>
      <c r="F5284" s="2">
        <v>4</v>
      </c>
      <c r="G5284" s="4">
        <v>0.1041357054294199</v>
      </c>
      <c r="H5284" s="4">
        <v>-0.32972114157775262</v>
      </c>
      <c r="I5284" s="4">
        <v>-0.14114963997711669</v>
      </c>
    </row>
    <row r="5285" spans="1:9" x14ac:dyDescent="0.25">
      <c r="A5285" t="s">
        <v>5479</v>
      </c>
      <c r="B5285" s="3">
        <v>67.145851135253906</v>
      </c>
      <c r="C5285" s="3">
        <v>19.760000228881839</v>
      </c>
      <c r="D5285" s="4">
        <v>-5.8698239877391636E-3</v>
      </c>
      <c r="E5285" s="4">
        <v>1.0741739131283181E-2</v>
      </c>
      <c r="F5285" s="2">
        <v>4</v>
      </c>
      <c r="G5285" s="4">
        <v>0.12227970315305201</v>
      </c>
      <c r="H5285" s="4">
        <v>-0.3200580361126466</v>
      </c>
      <c r="I5285" s="4">
        <v>-0.1287679849340494</v>
      </c>
    </row>
    <row r="5286" spans="1:9" x14ac:dyDescent="0.25">
      <c r="A5286" t="s">
        <v>5480</v>
      </c>
      <c r="B5286" s="3">
        <v>67.542312622070313</v>
      </c>
      <c r="C5286" s="3">
        <v>19.54999923706055</v>
      </c>
      <c r="D5286" s="4">
        <v>-2.18388008857251E-3</v>
      </c>
      <c r="E5286" s="4">
        <v>-2.041904809381045E-3</v>
      </c>
      <c r="F5286" s="2">
        <v>3</v>
      </c>
      <c r="G5286" s="4">
        <v>0.1071447486759112</v>
      </c>
      <c r="H5286" s="4">
        <v>-0.31604333084949282</v>
      </c>
      <c r="I5286" s="4">
        <v>-0.12362381095732319</v>
      </c>
    </row>
    <row r="5287" spans="1:9" x14ac:dyDescent="0.25">
      <c r="A5287" t="s">
        <v>5481</v>
      </c>
      <c r="B5287" s="3">
        <v>67.690139770507813</v>
      </c>
      <c r="C5287" s="3">
        <v>19.590000152587891</v>
      </c>
      <c r="D5287" s="4">
        <v>4.8879130278580707E-3</v>
      </c>
      <c r="E5287" s="4">
        <v>6.0638921541463997E-2</v>
      </c>
      <c r="F5287" s="2">
        <v>4</v>
      </c>
      <c r="G5287" s="4">
        <v>0.1154876488689263</v>
      </c>
      <c r="H5287" s="4">
        <v>-0.31454638234225007</v>
      </c>
      <c r="I5287" s="4">
        <v>-0.1217057215707544</v>
      </c>
    </row>
    <row r="5288" spans="1:9" x14ac:dyDescent="0.25">
      <c r="A5288" t="s">
        <v>5482</v>
      </c>
      <c r="B5288" s="3">
        <v>67.360885620117188</v>
      </c>
      <c r="C5288" s="3">
        <v>18.469999313354489</v>
      </c>
      <c r="D5288" s="4">
        <v>9.4664858822484099E-3</v>
      </c>
      <c r="E5288" s="4">
        <v>-3.7519603995075257E-2</v>
      </c>
      <c r="F5288" s="2">
        <v>3</v>
      </c>
      <c r="G5288" s="4">
        <v>9.7869319603675953E-2</v>
      </c>
      <c r="H5288" s="4">
        <v>-0.31788052302033459</v>
      </c>
      <c r="I5288" s="4">
        <v>-0.12597786574740399</v>
      </c>
    </row>
    <row r="5289" spans="1:9" x14ac:dyDescent="0.25">
      <c r="A5289" t="s">
        <v>5483</v>
      </c>
      <c r="B5289" s="3">
        <v>66.729194641113281</v>
      </c>
      <c r="C5289" s="3">
        <v>19.190000534057621</v>
      </c>
      <c r="D5289" s="4">
        <v>-1.272616507983737E-2</v>
      </c>
      <c r="E5289" s="4">
        <v>1.373482433651874E-2</v>
      </c>
      <c r="F5289" s="2">
        <v>3</v>
      </c>
      <c r="G5289" s="4">
        <v>9.6429036375291322E-2</v>
      </c>
      <c r="H5289" s="4">
        <v>-0.32427724296016619</v>
      </c>
      <c r="I5289" s="4">
        <v>-0.1341741935209245</v>
      </c>
    </row>
    <row r="5290" spans="1:9" x14ac:dyDescent="0.25">
      <c r="A5290" t="s">
        <v>5484</v>
      </c>
      <c r="B5290" s="3">
        <v>67.589347839355469</v>
      </c>
      <c r="C5290" s="3">
        <v>18.930000305175781</v>
      </c>
      <c r="D5290" s="4">
        <v>-5.6350264190969668E-3</v>
      </c>
      <c r="E5290" s="4">
        <v>-2.8234047740506529E-2</v>
      </c>
      <c r="F5290" s="2">
        <v>3</v>
      </c>
      <c r="G5290" s="4">
        <v>7.0135404443677718E-2</v>
      </c>
      <c r="H5290" s="4">
        <v>-0.31556703607517661</v>
      </c>
      <c r="I5290" s="4">
        <v>-0.123013518788238</v>
      </c>
    </row>
    <row r="5291" spans="1:9" x14ac:dyDescent="0.25">
      <c r="A5291" t="s">
        <v>5485</v>
      </c>
      <c r="B5291" s="3">
        <v>67.972373962402344</v>
      </c>
      <c r="C5291" s="3">
        <v>19.479999542236332</v>
      </c>
      <c r="D5291" s="4">
        <v>4.468727532202843E-3</v>
      </c>
      <c r="E5291" s="4">
        <v>-2.891325718581261E-2</v>
      </c>
      <c r="F5291" s="2">
        <v>3</v>
      </c>
      <c r="G5291" s="4">
        <v>4.9094678902625873E-2</v>
      </c>
      <c r="H5291" s="4">
        <v>-0.31168838192273979</v>
      </c>
      <c r="I5291" s="4">
        <v>-0.1180436715770851</v>
      </c>
    </row>
    <row r="5292" spans="1:9" x14ac:dyDescent="0.25">
      <c r="A5292" t="s">
        <v>5486</v>
      </c>
      <c r="B5292" s="3">
        <v>67.669975280761719</v>
      </c>
      <c r="C5292" s="3">
        <v>20.059999465942379</v>
      </c>
      <c r="D5292" s="4">
        <v>1.9849939128463001E-2</v>
      </c>
      <c r="E5292" s="4">
        <v>3.4553898782051062E-2</v>
      </c>
      <c r="F5292" s="2">
        <v>4</v>
      </c>
      <c r="G5292" s="4">
        <v>3.1386112605667593E-2</v>
      </c>
      <c r="H5292" s="4">
        <v>-0.31475057489513208</v>
      </c>
      <c r="I5292" s="4">
        <v>-0.1219673602086931</v>
      </c>
    </row>
    <row r="5293" spans="1:9" x14ac:dyDescent="0.25">
      <c r="A5293" t="s">
        <v>5487</v>
      </c>
      <c r="B5293" s="3">
        <v>66.352874755859375</v>
      </c>
      <c r="C5293" s="3">
        <v>19.389999389648441</v>
      </c>
      <c r="D5293" s="4">
        <v>-1.032337956032525E-2</v>
      </c>
      <c r="E5293" s="4">
        <v>1.891742984831124E-2</v>
      </c>
      <c r="F5293" s="2">
        <v>3</v>
      </c>
      <c r="G5293" s="4">
        <v>5.1548460921638117E-2</v>
      </c>
      <c r="H5293" s="4">
        <v>-0.32808798744405082</v>
      </c>
      <c r="I5293" s="4">
        <v>-0.13905702583886961</v>
      </c>
    </row>
    <row r="5294" spans="1:9" x14ac:dyDescent="0.25">
      <c r="A5294" t="s">
        <v>5488</v>
      </c>
      <c r="B5294" s="3">
        <v>67.045005798339844</v>
      </c>
      <c r="C5294" s="3">
        <v>19.030000686645511</v>
      </c>
      <c r="D5294" s="4">
        <v>1.2584769774889761E-2</v>
      </c>
      <c r="E5294" s="4">
        <v>-2.2096527135515021E-2</v>
      </c>
      <c r="F5294" s="2">
        <v>3</v>
      </c>
      <c r="G5294" s="4">
        <v>6.855894787643968E-2</v>
      </c>
      <c r="H5294" s="4">
        <v>-0.32107923065066968</v>
      </c>
      <c r="I5294" s="4">
        <v>-0.1300764751029008</v>
      </c>
    </row>
    <row r="5295" spans="1:9" x14ac:dyDescent="0.25">
      <c r="A5295" t="s">
        <v>5489</v>
      </c>
      <c r="B5295" s="3">
        <v>66.211746215820313</v>
      </c>
      <c r="C5295" s="3">
        <v>19.45999908447266</v>
      </c>
      <c r="D5295" s="4">
        <v>9.2184955078558062E-3</v>
      </c>
      <c r="E5295" s="4">
        <v>-3.0738407727419759E-3</v>
      </c>
      <c r="F5295" s="2">
        <v>3</v>
      </c>
      <c r="G5295" s="4">
        <v>3.2874263876013783E-2</v>
      </c>
      <c r="H5295" s="4">
        <v>-0.32951710354061242</v>
      </c>
      <c r="I5295" s="4">
        <v>-0.14088819932528321</v>
      </c>
    </row>
    <row r="5296" spans="1:9" x14ac:dyDescent="0.25">
      <c r="A5296" t="s">
        <v>5490</v>
      </c>
      <c r="B5296" s="3">
        <v>65.606948852539063</v>
      </c>
      <c r="C5296" s="3">
        <v>19.520000457763668</v>
      </c>
      <c r="D5296" s="4">
        <v>-3.0702608442922941E-4</v>
      </c>
      <c r="E5296" s="4">
        <v>1.878917605524855E-2</v>
      </c>
      <c r="F5296" s="2">
        <v>3</v>
      </c>
      <c r="G5296" s="4">
        <v>3.479583672913122E-3</v>
      </c>
      <c r="H5296" s="4">
        <v>-0.33564148948539702</v>
      </c>
      <c r="I5296" s="4">
        <v>-0.14873557658849951</v>
      </c>
    </row>
    <row r="5297" spans="1:9" x14ac:dyDescent="0.25">
      <c r="A5297" t="s">
        <v>5491</v>
      </c>
      <c r="B5297" s="3">
        <v>65.627098083496094</v>
      </c>
      <c r="C5297" s="3">
        <v>19.159999847412109</v>
      </c>
      <c r="D5297" s="4">
        <v>-1.1538462422402531E-2</v>
      </c>
      <c r="E5297" s="4">
        <v>-1.2371122465843929E-2</v>
      </c>
      <c r="F5297" s="2">
        <v>3</v>
      </c>
      <c r="G5297" s="4">
        <v>-9.5701393070823926E-4</v>
      </c>
      <c r="H5297" s="4">
        <v>-0.33543745144825682</v>
      </c>
      <c r="I5297" s="4">
        <v>-0.14847413593666581</v>
      </c>
    </row>
    <row r="5298" spans="1:9" x14ac:dyDescent="0.25">
      <c r="A5298" t="s">
        <v>5492</v>
      </c>
      <c r="B5298" s="3">
        <v>66.393173217773438</v>
      </c>
      <c r="C5298" s="3">
        <v>19.39999961853027</v>
      </c>
      <c r="D5298" s="4">
        <v>1.302100127700245E-2</v>
      </c>
      <c r="E5298" s="4">
        <v>-6.775588099940677E-2</v>
      </c>
      <c r="F5298" s="2">
        <v>3</v>
      </c>
      <c r="G5298" s="4">
        <v>2.8391512397252901E-2</v>
      </c>
      <c r="H5298" s="4">
        <v>-0.32767991136977048</v>
      </c>
      <c r="I5298" s="4">
        <v>-0.13853414453520241</v>
      </c>
    </row>
    <row r="5299" spans="1:9" x14ac:dyDescent="0.25">
      <c r="A5299" t="s">
        <v>5493</v>
      </c>
      <c r="B5299" s="3">
        <v>65.539779663085938</v>
      </c>
      <c r="C5299" s="3">
        <v>20.809999465942379</v>
      </c>
      <c r="D5299" s="4">
        <v>-1.004837037226536E-2</v>
      </c>
      <c r="E5299" s="4">
        <v>2.89154052734375E-3</v>
      </c>
      <c r="F5299" s="2">
        <v>4</v>
      </c>
      <c r="G5299" s="4">
        <v>1.6837585075986091E-2</v>
      </c>
      <c r="H5299" s="4">
        <v>-0.3363216677811115</v>
      </c>
      <c r="I5299" s="4">
        <v>-0.1496071114233132</v>
      </c>
    </row>
    <row r="5300" spans="1:9" x14ac:dyDescent="0.25">
      <c r="A5300" t="s">
        <v>5494</v>
      </c>
      <c r="B5300" s="3">
        <v>66.205032348632813</v>
      </c>
      <c r="C5300" s="3">
        <v>20.75</v>
      </c>
      <c r="D5300" s="4">
        <v>1.0157090566293989E-3</v>
      </c>
      <c r="E5300" s="4">
        <v>8.2604507737691346E-3</v>
      </c>
      <c r="F5300" s="2">
        <v>4</v>
      </c>
      <c r="G5300" s="4">
        <v>4.1042998992382174E-3</v>
      </c>
      <c r="H5300" s="4">
        <v>-0.32958509046703538</v>
      </c>
      <c r="I5300" s="4">
        <v>-0.14097531321154361</v>
      </c>
    </row>
    <row r="5301" spans="1:9" x14ac:dyDescent="0.25">
      <c r="A5301" t="s">
        <v>5495</v>
      </c>
      <c r="B5301" s="3">
        <v>66.137855529785156</v>
      </c>
      <c r="C5301" s="3">
        <v>20.579999923706051</v>
      </c>
      <c r="D5301" s="4">
        <v>-1.025784063463542E-2</v>
      </c>
      <c r="E5301" s="4">
        <v>7.5235140019723312E-2</v>
      </c>
      <c r="F5301" s="2">
        <v>4</v>
      </c>
      <c r="G5301" s="4">
        <v>8.3391802471708409E-3</v>
      </c>
      <c r="H5301" s="4">
        <v>-0.33026534602062091</v>
      </c>
      <c r="I5301" s="4">
        <v>-0.14184694703940981</v>
      </c>
    </row>
    <row r="5302" spans="1:9" x14ac:dyDescent="0.25">
      <c r="A5302" t="s">
        <v>5496</v>
      </c>
      <c r="B5302" s="3">
        <v>66.823318481445313</v>
      </c>
      <c r="C5302" s="3">
        <v>19.139999389648441</v>
      </c>
      <c r="D5302" s="4">
        <v>-2.2065302769924688E-3</v>
      </c>
      <c r="E5302" s="4">
        <v>-3.3333326911283767E-2</v>
      </c>
      <c r="F5302" s="2">
        <v>3</v>
      </c>
      <c r="G5302" s="4">
        <v>2.8601898442421891E-3</v>
      </c>
      <c r="H5302" s="4">
        <v>-0.32332411260643718</v>
      </c>
      <c r="I5302" s="4">
        <v>-0.13295291623138589</v>
      </c>
    </row>
    <row r="5303" spans="1:9" x14ac:dyDescent="0.25">
      <c r="A5303" t="s">
        <v>5497</v>
      </c>
      <c r="B5303" s="3">
        <v>66.971092224121094</v>
      </c>
      <c r="C5303" s="3">
        <v>19.79999923706055</v>
      </c>
      <c r="D5303" s="4">
        <v>-1.526081629818743E-2</v>
      </c>
      <c r="E5303" s="4">
        <v>2.0242412811437571E-3</v>
      </c>
      <c r="F5303" s="2">
        <v>4</v>
      </c>
      <c r="G5303" s="4">
        <v>-7.7651281586385013E-3</v>
      </c>
      <c r="H5303" s="4">
        <v>-0.32182770490429102</v>
      </c>
      <c r="I5303" s="4">
        <v>-0.13103551979618519</v>
      </c>
    </row>
    <row r="5304" spans="1:9" x14ac:dyDescent="0.25">
      <c r="A5304" t="s">
        <v>5498</v>
      </c>
      <c r="B5304" s="3">
        <v>68.008964538574219</v>
      </c>
      <c r="C5304" s="3">
        <v>19.760000228881839</v>
      </c>
      <c r="D5304" s="4">
        <v>-8.8534258689509926E-4</v>
      </c>
      <c r="E5304" s="4">
        <v>-1.249375298053013E-2</v>
      </c>
      <c r="F5304" s="2">
        <v>4</v>
      </c>
      <c r="G5304" s="4">
        <v>-1.5905790013587721E-2</v>
      </c>
      <c r="H5304" s="4">
        <v>-0.31131785317373412</v>
      </c>
      <c r="I5304" s="4">
        <v>-0.1175689008969661</v>
      </c>
    </row>
    <row r="5305" spans="1:9" x14ac:dyDescent="0.25">
      <c r="A5305" t="s">
        <v>5499</v>
      </c>
      <c r="B5305" s="3">
        <v>68.069229125976563</v>
      </c>
      <c r="C5305" s="3">
        <v>20.010000228881839</v>
      </c>
      <c r="D5305" s="4">
        <v>0</v>
      </c>
      <c r="E5305" s="4">
        <v>-1.038571175093761E-2</v>
      </c>
      <c r="F5305" s="2">
        <v>4</v>
      </c>
      <c r="G5305" s="4">
        <v>-6.9928108575383341E-3</v>
      </c>
      <c r="H5305" s="4">
        <v>-0.310707593251216</v>
      </c>
      <c r="I5305" s="4">
        <v>-0.116786954774727</v>
      </c>
    </row>
    <row r="5306" spans="1:9" x14ac:dyDescent="0.25">
      <c r="A5306" t="s">
        <v>5500</v>
      </c>
      <c r="B5306" s="3">
        <v>68.069229125976563</v>
      </c>
      <c r="C5306" s="3">
        <v>20.219999313354489</v>
      </c>
      <c r="D5306" s="4">
        <v>2.1093280767033429E-2</v>
      </c>
      <c r="E5306" s="4">
        <v>-2.12972186499184E-2</v>
      </c>
      <c r="F5306" s="2">
        <v>4</v>
      </c>
      <c r="G5306" s="4">
        <v>1.9644624882201089E-2</v>
      </c>
      <c r="H5306" s="4">
        <v>-0.310707593251216</v>
      </c>
      <c r="I5306" s="4">
        <v>-0.116786954774727</v>
      </c>
    </row>
    <row r="5307" spans="1:9" x14ac:dyDescent="0.25">
      <c r="A5307" t="s">
        <v>5501</v>
      </c>
      <c r="B5307" s="3">
        <v>66.6630859375</v>
      </c>
      <c r="C5307" s="3">
        <v>20.659999847412109</v>
      </c>
      <c r="D5307" s="4">
        <v>-1.0436905848590359E-2</v>
      </c>
      <c r="E5307" s="4">
        <v>1.2248897690790409E-2</v>
      </c>
      <c r="F5307" s="2">
        <v>4</v>
      </c>
      <c r="G5307" s="4">
        <v>-2.8939781518343421E-3</v>
      </c>
      <c r="H5307" s="4">
        <v>-0.32494668241182079</v>
      </c>
      <c r="I5307" s="4">
        <v>-0.1350319683214313</v>
      </c>
    </row>
    <row r="5308" spans="1:9" x14ac:dyDescent="0.25">
      <c r="A5308" t="s">
        <v>5502</v>
      </c>
      <c r="B5308" s="3">
        <v>67.366180419921875</v>
      </c>
      <c r="C5308" s="3">
        <v>20.409999847412109</v>
      </c>
      <c r="D5308" s="4">
        <v>3.0912426077314148E-3</v>
      </c>
      <c r="E5308" s="4">
        <v>9.8961292429307068E-3</v>
      </c>
      <c r="F5308" s="2">
        <v>4</v>
      </c>
      <c r="G5308" s="4">
        <v>-2.4949431788976462E-3</v>
      </c>
      <c r="H5308" s="4">
        <v>-0.31782690605790548</v>
      </c>
      <c r="I5308" s="4">
        <v>-0.1259091645689214</v>
      </c>
    </row>
    <row r="5309" spans="1:9" x14ac:dyDescent="0.25">
      <c r="A5309" t="s">
        <v>5503</v>
      </c>
      <c r="B5309" s="3">
        <v>67.158576965332031</v>
      </c>
      <c r="C5309" s="3">
        <v>20.20999908447266</v>
      </c>
      <c r="D5309" s="4">
        <v>1.0578771759893749E-2</v>
      </c>
      <c r="E5309" s="4">
        <v>-2.0833348735050831E-2</v>
      </c>
      <c r="F5309" s="2">
        <v>4</v>
      </c>
      <c r="G5309" s="4">
        <v>4.779275877762057E-4</v>
      </c>
      <c r="H5309" s="4">
        <v>-0.31992916998392651</v>
      </c>
      <c r="I5309" s="4">
        <v>-0.12860286452236491</v>
      </c>
    </row>
    <row r="5310" spans="1:9" x14ac:dyDescent="0.25">
      <c r="A5310" t="s">
        <v>5504</v>
      </c>
      <c r="B5310" s="3">
        <v>66.455558776855469</v>
      </c>
      <c r="C5310" s="3">
        <v>20.639999389648441</v>
      </c>
      <c r="D5310" s="4">
        <v>1.0178017305714221E-2</v>
      </c>
      <c r="E5310" s="4">
        <v>-6.8171569069400695E-2</v>
      </c>
      <c r="F5310" s="2">
        <v>4</v>
      </c>
      <c r="G5310" s="4">
        <v>-2.698177972217175E-2</v>
      </c>
      <c r="H5310" s="4">
        <v>-0.32704817375913231</v>
      </c>
      <c r="I5310" s="4">
        <v>-0.13772467834434909</v>
      </c>
    </row>
    <row r="5311" spans="1:9" x14ac:dyDescent="0.25">
      <c r="A5311" t="s">
        <v>5505</v>
      </c>
      <c r="B5311" s="3">
        <v>65.785987854003906</v>
      </c>
      <c r="C5311" s="3">
        <v>22.14999961853027</v>
      </c>
      <c r="D5311" s="4">
        <v>-1.017490080169081E-2</v>
      </c>
      <c r="E5311" s="4">
        <v>4.2352923224953987E-2</v>
      </c>
      <c r="F5311" s="2">
        <v>4</v>
      </c>
      <c r="G5311" s="4">
        <v>-3.3057287763405108E-2</v>
      </c>
      <c r="H5311" s="4">
        <v>-0.33382847902815782</v>
      </c>
      <c r="I5311" s="4">
        <v>-0.14641250662387259</v>
      </c>
    </row>
    <row r="5312" spans="1:9" x14ac:dyDescent="0.25">
      <c r="A5312" t="s">
        <v>5506</v>
      </c>
      <c r="B5312" s="3">
        <v>66.462234497070313</v>
      </c>
      <c r="C5312" s="3">
        <v>21.25</v>
      </c>
      <c r="D5312" s="4">
        <v>-3.9135269034679121E-3</v>
      </c>
      <c r="E5312" s="4">
        <v>2.0163229852725669E-2</v>
      </c>
      <c r="F5312" s="2">
        <v>4</v>
      </c>
      <c r="G5312" s="4">
        <v>-2.4250647748773391E-2</v>
      </c>
      <c r="H5312" s="4">
        <v>-0.32698057312206402</v>
      </c>
      <c r="I5312" s="4">
        <v>-0.13763805942335161</v>
      </c>
    </row>
    <row r="5313" spans="1:9" x14ac:dyDescent="0.25">
      <c r="A5313" t="s">
        <v>5507</v>
      </c>
      <c r="B5313" s="3">
        <v>66.723358154296875</v>
      </c>
      <c r="C5313" s="3">
        <v>20.829999923706051</v>
      </c>
      <c r="D5313" s="4">
        <v>4.9415344450367549E-3</v>
      </c>
      <c r="E5313" s="4">
        <v>1.018424228543657E-2</v>
      </c>
      <c r="F5313" s="2">
        <v>4</v>
      </c>
      <c r="G5313" s="4">
        <v>-4.0359366355424482E-2</v>
      </c>
      <c r="H5313" s="4">
        <v>-0.32433634523143168</v>
      </c>
      <c r="I5313" s="4">
        <v>-0.13424992320613949</v>
      </c>
    </row>
    <row r="5314" spans="1:9" x14ac:dyDescent="0.25">
      <c r="A5314" t="s">
        <v>5508</v>
      </c>
      <c r="B5314" s="3">
        <v>66.395263671875</v>
      </c>
      <c r="C5314" s="3">
        <v>20.620000839233398</v>
      </c>
      <c r="D5314" s="4">
        <v>1.4424604613178399E-2</v>
      </c>
      <c r="E5314" s="4">
        <v>-1.055658885526323E-2</v>
      </c>
      <c r="F5314" s="2">
        <v>4</v>
      </c>
      <c r="G5314" s="4">
        <v>-3.6133689467619412E-2</v>
      </c>
      <c r="H5314" s="4">
        <v>-0.32765874271313422</v>
      </c>
      <c r="I5314" s="4">
        <v>-0.13850702043879859</v>
      </c>
    </row>
    <row r="5315" spans="1:9" x14ac:dyDescent="0.25">
      <c r="A5315" t="s">
        <v>5509</v>
      </c>
      <c r="B5315" s="3">
        <v>65.451156616210938</v>
      </c>
      <c r="C5315" s="3">
        <v>20.840000152587891</v>
      </c>
      <c r="D5315" s="4">
        <v>4.1091062696789749E-3</v>
      </c>
      <c r="E5315" s="4">
        <v>-4.7962727572525837E-4</v>
      </c>
      <c r="F5315" s="2">
        <v>4</v>
      </c>
      <c r="G5315" s="4">
        <v>-4.7472939439661237E-2</v>
      </c>
      <c r="H5315" s="4">
        <v>-0.33721909520989612</v>
      </c>
      <c r="I5315" s="4">
        <v>-0.1507570147219498</v>
      </c>
    </row>
    <row r="5316" spans="1:9" x14ac:dyDescent="0.25">
      <c r="A5316" t="s">
        <v>5510</v>
      </c>
      <c r="B5316" s="3">
        <v>65.183311462402344</v>
      </c>
      <c r="C5316" s="3">
        <v>20.85000038146973</v>
      </c>
      <c r="D5316" s="4">
        <v>4.1251165878131157E-3</v>
      </c>
      <c r="E5316" s="4">
        <v>7.0878331627299618E-2</v>
      </c>
      <c r="F5316" s="2">
        <v>4</v>
      </c>
      <c r="G5316" s="4">
        <v>-7.6585805348766134E-2</v>
      </c>
      <c r="H5316" s="4">
        <v>-0.33993138728482231</v>
      </c>
      <c r="I5316" s="4">
        <v>-0.1542323638184748</v>
      </c>
    </row>
    <row r="5317" spans="1:9" x14ac:dyDescent="0.25">
      <c r="A5317" t="s">
        <v>5511</v>
      </c>
      <c r="B5317" s="3">
        <v>64.91552734375</v>
      </c>
      <c r="C5317" s="3">
        <v>19.469999313354489</v>
      </c>
      <c r="D5317" s="4">
        <v>1.6034598115263868E-2</v>
      </c>
      <c r="E5317" s="4">
        <v>-4.6989768843913371E-2</v>
      </c>
      <c r="F5317" s="2">
        <v>3</v>
      </c>
      <c r="G5317" s="4">
        <v>-7.8488877403915636E-2</v>
      </c>
      <c r="H5317" s="4">
        <v>-0.34264306129678113</v>
      </c>
      <c r="I5317" s="4">
        <v>-0.1577069209705794</v>
      </c>
    </row>
    <row r="5318" spans="1:9" x14ac:dyDescent="0.25">
      <c r="A5318" t="s">
        <v>5512</v>
      </c>
      <c r="B5318" s="3">
        <v>63.891059875488281</v>
      </c>
      <c r="C5318" s="3">
        <v>20.430000305175781</v>
      </c>
      <c r="D5318" s="4">
        <v>-2.613302977000131E-3</v>
      </c>
      <c r="E5318" s="4">
        <v>1.9970025203092549E-2</v>
      </c>
      <c r="F5318" s="2">
        <v>4</v>
      </c>
      <c r="G5318" s="4">
        <v>-9.5567851778315505E-2</v>
      </c>
      <c r="H5318" s="4">
        <v>-0.3530171709481047</v>
      </c>
      <c r="I5318" s="4">
        <v>-0.17099960907643541</v>
      </c>
    </row>
    <row r="5319" spans="1:9" x14ac:dyDescent="0.25">
      <c r="A5319" t="s">
        <v>5513</v>
      </c>
      <c r="B5319" s="3">
        <v>64.058464050292969</v>
      </c>
      <c r="C5319" s="3">
        <v>20.030000686645511</v>
      </c>
      <c r="D5319" s="4">
        <v>2.8303722863705079E-3</v>
      </c>
      <c r="E5319" s="4">
        <v>2.0010463224284791E-3</v>
      </c>
      <c r="F5319" s="2">
        <v>4</v>
      </c>
      <c r="G5319" s="4">
        <v>-9.990872880254853E-2</v>
      </c>
      <c r="H5319" s="4">
        <v>-0.35132197874404192</v>
      </c>
      <c r="I5319" s="4">
        <v>-0.1688275035169757</v>
      </c>
    </row>
    <row r="5320" spans="1:9" x14ac:dyDescent="0.25">
      <c r="A5320" t="s">
        <v>5514</v>
      </c>
      <c r="B5320" s="3">
        <v>63.877666473388672</v>
      </c>
      <c r="C5320" s="3">
        <v>19.989999771118161</v>
      </c>
      <c r="D5320" s="4">
        <v>1.7491401680690188E-2</v>
      </c>
      <c r="E5320" s="4">
        <v>4.2775153446047653E-2</v>
      </c>
      <c r="F5320" s="2">
        <v>4</v>
      </c>
      <c r="G5320" s="4">
        <v>-0.1073214141397341</v>
      </c>
      <c r="H5320" s="4">
        <v>-0.35315279714053172</v>
      </c>
      <c r="I5320" s="4">
        <v>-0.17117339138021961</v>
      </c>
    </row>
    <row r="5321" spans="1:9" x14ac:dyDescent="0.25">
      <c r="A5321" t="s">
        <v>5515</v>
      </c>
      <c r="B5321" s="3">
        <v>62.779563903808587</v>
      </c>
      <c r="C5321" s="3">
        <v>19.170000076293949</v>
      </c>
      <c r="D5321" s="4">
        <v>2.0300848565972811E-3</v>
      </c>
      <c r="E5321" s="4">
        <v>-3.0839261333464259E-2</v>
      </c>
      <c r="F5321" s="2">
        <v>3</v>
      </c>
      <c r="G5321" s="4">
        <v>-0.1339026310230402</v>
      </c>
      <c r="H5321" s="4">
        <v>-0.36427256113318751</v>
      </c>
      <c r="I5321" s="4">
        <v>-0.18542151093294121</v>
      </c>
    </row>
    <row r="5322" spans="1:9" x14ac:dyDescent="0.25">
      <c r="A5322" t="s">
        <v>5516</v>
      </c>
      <c r="B5322" s="3">
        <v>62.652374267578118</v>
      </c>
      <c r="C5322" s="3">
        <v>19.780000686645511</v>
      </c>
      <c r="D5322" s="4">
        <v>9.9300493154264036E-3</v>
      </c>
      <c r="E5322" s="4">
        <v>-6.7420955188725928E-2</v>
      </c>
      <c r="F5322" s="2">
        <v>4</v>
      </c>
      <c r="G5322" s="4">
        <v>-0.12645351790345569</v>
      </c>
      <c r="H5322" s="4">
        <v>-0.36556052709955023</v>
      </c>
      <c r="I5322" s="4">
        <v>-0.18707182411231191</v>
      </c>
    </row>
    <row r="5323" spans="1:9" x14ac:dyDescent="0.25">
      <c r="A5323" t="s">
        <v>5517</v>
      </c>
      <c r="B5323" s="3">
        <v>62.036350250244141</v>
      </c>
      <c r="C5323" s="3">
        <v>21.20999908447266</v>
      </c>
      <c r="D5323" s="4">
        <v>2.0551967659581121E-3</v>
      </c>
      <c r="E5323" s="4">
        <v>-3.7577185351993499E-3</v>
      </c>
      <c r="F5323" s="2">
        <v>4</v>
      </c>
      <c r="G5323" s="4">
        <v>-0.1331330458925509</v>
      </c>
      <c r="H5323" s="4">
        <v>-0.37179859800141613</v>
      </c>
      <c r="I5323" s="4">
        <v>-0.1950648696523829</v>
      </c>
    </row>
    <row r="5324" spans="1:9" x14ac:dyDescent="0.25">
      <c r="A5324" t="s">
        <v>5518</v>
      </c>
      <c r="B5324" s="3">
        <v>61.909114837646477</v>
      </c>
      <c r="C5324" s="3">
        <v>21.29000091552734</v>
      </c>
      <c r="D5324" s="4">
        <v>-2.05098159521655E-3</v>
      </c>
      <c r="E5324" s="4">
        <v>3.8030262210681183E-2</v>
      </c>
      <c r="F5324" s="2">
        <v>4</v>
      </c>
      <c r="G5324" s="4">
        <v>-0.14279686141729339</v>
      </c>
      <c r="H5324" s="4">
        <v>-0.37308702751500439</v>
      </c>
      <c r="I5324" s="4">
        <v>-0.1967157767900691</v>
      </c>
    </row>
    <row r="5325" spans="1:9" x14ac:dyDescent="0.25">
      <c r="A5325" t="s">
        <v>5519</v>
      </c>
      <c r="B5325" s="3">
        <v>62.036350250244141</v>
      </c>
      <c r="C5325" s="3">
        <v>20.510000228881839</v>
      </c>
      <c r="D5325" s="4">
        <v>-2.340014505060883E-2</v>
      </c>
      <c r="E5325" s="4">
        <v>0.1146739485921848</v>
      </c>
      <c r="F5325" s="2">
        <v>4</v>
      </c>
      <c r="G5325" s="4">
        <v>-0.1503295084432261</v>
      </c>
      <c r="H5325" s="4">
        <v>-0.37179859800141613</v>
      </c>
      <c r="I5325" s="4">
        <v>-0.1950648696523829</v>
      </c>
    </row>
    <row r="5326" spans="1:9" x14ac:dyDescent="0.25">
      <c r="A5326" t="s">
        <v>5520</v>
      </c>
      <c r="B5326" s="3">
        <v>63.522792816162109</v>
      </c>
      <c r="C5326" s="3">
        <v>18.39999961853027</v>
      </c>
      <c r="D5326" s="4">
        <v>-2.52338455557588E-3</v>
      </c>
      <c r="E5326" s="4">
        <v>-4.365905210918164E-2</v>
      </c>
      <c r="F5326" s="2">
        <v>3</v>
      </c>
      <c r="G5326" s="4">
        <v>-0.1257136733792111</v>
      </c>
      <c r="H5326" s="4">
        <v>-0.35674636974921708</v>
      </c>
      <c r="I5326" s="4">
        <v>-0.1757779542273944</v>
      </c>
    </row>
    <row r="5327" spans="1:9" x14ac:dyDescent="0.25">
      <c r="A5327" t="s">
        <v>5521</v>
      </c>
      <c r="B5327" s="3">
        <v>63.683490753173828</v>
      </c>
      <c r="C5327" s="3">
        <v>19.239999771118161</v>
      </c>
      <c r="D5327" s="4">
        <v>6.3486320514503092E-3</v>
      </c>
      <c r="E5327" s="4">
        <v>-3.8000011444091819E-2</v>
      </c>
      <c r="F5327" s="2">
        <v>3</v>
      </c>
      <c r="G5327" s="4">
        <v>-0.11895184145545711</v>
      </c>
      <c r="H5327" s="4">
        <v>-0.35511908721370639</v>
      </c>
      <c r="I5327" s="4">
        <v>-0.17369286356114241</v>
      </c>
    </row>
    <row r="5328" spans="1:9" x14ac:dyDescent="0.25">
      <c r="A5328" t="s">
        <v>5522</v>
      </c>
      <c r="B5328" s="3">
        <v>63.28173828125</v>
      </c>
      <c r="C5328" s="3">
        <v>20</v>
      </c>
      <c r="D5328" s="4">
        <v>-2.111881855886288E-3</v>
      </c>
      <c r="E5328" s="4">
        <v>4.5203492354415342E-3</v>
      </c>
      <c r="F5328" s="2">
        <v>4</v>
      </c>
      <c r="G5328" s="4">
        <v>-0.1279251878630463</v>
      </c>
      <c r="H5328" s="4">
        <v>-0.3591873708103539</v>
      </c>
      <c r="I5328" s="4">
        <v>-0.17890568921982489</v>
      </c>
    </row>
    <row r="5329" spans="1:9" x14ac:dyDescent="0.25">
      <c r="A5329" t="s">
        <v>5523</v>
      </c>
      <c r="B5329" s="3">
        <v>63.415664672851563</v>
      </c>
      <c r="C5329" s="3">
        <v>19.909999847412109</v>
      </c>
      <c r="D5329" s="4">
        <v>-1.791715141370998E-3</v>
      </c>
      <c r="E5329" s="4">
        <v>1.9979476460172171E-2</v>
      </c>
      <c r="F5329" s="2">
        <v>4</v>
      </c>
      <c r="G5329" s="4">
        <v>-0.1070408793264834</v>
      </c>
      <c r="H5329" s="4">
        <v>-0.35783118614395543</v>
      </c>
      <c r="I5329" s="4">
        <v>-0.17716796517503611</v>
      </c>
    </row>
    <row r="5330" spans="1:9" x14ac:dyDescent="0.25">
      <c r="A5330" t="s">
        <v>5524</v>
      </c>
      <c r="B5330" s="3">
        <v>63.529491424560547</v>
      </c>
      <c r="C5330" s="3">
        <v>19.520000457763668</v>
      </c>
      <c r="D5330" s="4">
        <v>1.226949862743276E-2</v>
      </c>
      <c r="E5330" s="4">
        <v>-8.6338279168605148E-3</v>
      </c>
      <c r="F5330" s="2">
        <v>3</v>
      </c>
      <c r="G5330" s="4">
        <v>-8.7245444578491038E-2</v>
      </c>
      <c r="H5330" s="4">
        <v>-0.35667853733853577</v>
      </c>
      <c r="I5330" s="4">
        <v>-0.1756910383272392</v>
      </c>
    </row>
    <row r="5331" spans="1:9" x14ac:dyDescent="0.25">
      <c r="A5331" t="s">
        <v>5525</v>
      </c>
      <c r="B5331" s="3">
        <v>62.759464263916023</v>
      </c>
      <c r="C5331" s="3">
        <v>19.690000534057621</v>
      </c>
      <c r="D5331" s="4">
        <v>1.384545910229784E-2</v>
      </c>
      <c r="E5331" s="4">
        <v>-7.2975482757217991E-2</v>
      </c>
      <c r="F5331" s="2">
        <v>4</v>
      </c>
      <c r="G5331" s="4">
        <v>-0.11529631305012961</v>
      </c>
      <c r="H5331" s="4">
        <v>-0.36447609699416661</v>
      </c>
      <c r="I5331" s="4">
        <v>-0.18568230812993311</v>
      </c>
    </row>
    <row r="5332" spans="1:9" x14ac:dyDescent="0.25">
      <c r="A5332" t="s">
        <v>5526</v>
      </c>
      <c r="B5332" s="3">
        <v>61.902397155761719</v>
      </c>
      <c r="C5332" s="3">
        <v>21.239999771118161</v>
      </c>
      <c r="D5332" s="4">
        <v>-1.006543422908923E-2</v>
      </c>
      <c r="E5332" s="4">
        <v>1.1428560529436421E-2</v>
      </c>
      <c r="F5332" s="2">
        <v>4</v>
      </c>
      <c r="G5332" s="4">
        <v>-0.13746453617225379</v>
      </c>
      <c r="H5332" s="4">
        <v>-0.37315505307036301</v>
      </c>
      <c r="I5332" s="4">
        <v>-0.19680294017285571</v>
      </c>
    </row>
    <row r="5333" spans="1:9" x14ac:dyDescent="0.25">
      <c r="A5333" t="s">
        <v>5527</v>
      </c>
      <c r="B5333" s="3">
        <v>62.531806945800781</v>
      </c>
      <c r="C5333" s="3">
        <v>21</v>
      </c>
      <c r="D5333" s="4">
        <v>-5.5376192289823267E-3</v>
      </c>
      <c r="E5333" s="4">
        <v>9.6154216478576693E-3</v>
      </c>
      <c r="F5333" s="2">
        <v>4</v>
      </c>
      <c r="G5333" s="4">
        <v>-9.6279828159983816E-2</v>
      </c>
      <c r="H5333" s="4">
        <v>-0.36678143323394108</v>
      </c>
      <c r="I5333" s="4">
        <v>-0.18863621132205319</v>
      </c>
    </row>
    <row r="5334" spans="1:9" x14ac:dyDescent="0.25">
      <c r="A5334" t="s">
        <v>5528</v>
      </c>
      <c r="B5334" s="3">
        <v>62.880012512207031</v>
      </c>
      <c r="C5334" s="3">
        <v>20.79999923706055</v>
      </c>
      <c r="D5334" s="4">
        <v>9.4592764010583696E-3</v>
      </c>
      <c r="E5334" s="4">
        <v>-1.5617602310121549E-2</v>
      </c>
      <c r="F5334" s="2">
        <v>4</v>
      </c>
      <c r="G5334" s="4">
        <v>-9.4435572080676433E-2</v>
      </c>
      <c r="H5334" s="4">
        <v>-0.36325538400445312</v>
      </c>
      <c r="I5334" s="4">
        <v>-0.18411816840282341</v>
      </c>
    </row>
    <row r="5335" spans="1:9" x14ac:dyDescent="0.25">
      <c r="A5335" t="s">
        <v>5529</v>
      </c>
      <c r="B5335" s="3">
        <v>62.290786743164063</v>
      </c>
      <c r="C5335" s="3">
        <v>21.129999160766602</v>
      </c>
      <c r="D5335" s="4">
        <v>-1.9308410508909191E-3</v>
      </c>
      <c r="E5335" s="4">
        <v>2.4236549701411651E-2</v>
      </c>
      <c r="F5335" s="2">
        <v>4</v>
      </c>
      <c r="G5335" s="4">
        <v>-0.1205160021039766</v>
      </c>
      <c r="H5335" s="4">
        <v>-0.36922208663465872</v>
      </c>
      <c r="I5335" s="4">
        <v>-0.19176350084574709</v>
      </c>
    </row>
    <row r="5336" spans="1:9" x14ac:dyDescent="0.25">
      <c r="A5336" t="s">
        <v>5530</v>
      </c>
      <c r="B5336" s="3">
        <v>62.411293029785163</v>
      </c>
      <c r="C5336" s="3">
        <v>20.629999160766602</v>
      </c>
      <c r="D5336" s="4">
        <v>1.4254649503896429E-2</v>
      </c>
      <c r="E5336" s="4">
        <v>-4.446507573119296E-2</v>
      </c>
      <c r="F5336" s="2">
        <v>4</v>
      </c>
      <c r="G5336" s="4">
        <v>-0.12837474341236391</v>
      </c>
      <c r="H5336" s="4">
        <v>-0.36800179856323528</v>
      </c>
      <c r="I5336" s="4">
        <v>-0.1901999055804264</v>
      </c>
    </row>
    <row r="5337" spans="1:9" x14ac:dyDescent="0.25">
      <c r="A5337" t="s">
        <v>5531</v>
      </c>
      <c r="B5337" s="3">
        <v>61.534145355224609</v>
      </c>
      <c r="C5337" s="3">
        <v>21.590000152587891</v>
      </c>
      <c r="D5337" s="4">
        <v>-1.086002536857533E-4</v>
      </c>
      <c r="E5337" s="4">
        <v>1.7916128454405381E-2</v>
      </c>
      <c r="F5337" s="2">
        <v>4</v>
      </c>
      <c r="G5337" s="4">
        <v>-0.14393064455029531</v>
      </c>
      <c r="H5337" s="4">
        <v>-0.37688409735573353</v>
      </c>
      <c r="I5337" s="4">
        <v>-0.20158108733770949</v>
      </c>
    </row>
    <row r="5338" spans="1:9" x14ac:dyDescent="0.25">
      <c r="A5338" t="s">
        <v>5532</v>
      </c>
      <c r="B5338" s="3">
        <v>61.540828704833977</v>
      </c>
      <c r="C5338" s="3">
        <v>21.20999908447266</v>
      </c>
      <c r="D5338" s="4">
        <v>-2.1713093493284101E-3</v>
      </c>
      <c r="E5338" s="4">
        <v>2.167624521336808E-2</v>
      </c>
      <c r="F5338" s="2">
        <v>4</v>
      </c>
      <c r="G5338" s="4">
        <v>-0.13336009660132289</v>
      </c>
      <c r="H5338" s="4">
        <v>-0.37681641946079408</v>
      </c>
      <c r="I5338" s="4">
        <v>-0.2014943694236595</v>
      </c>
    </row>
    <row r="5339" spans="1:9" x14ac:dyDescent="0.25">
      <c r="A5339" t="s">
        <v>5533</v>
      </c>
      <c r="B5339" s="3">
        <v>61.67474365234375</v>
      </c>
      <c r="C5339" s="3">
        <v>20.760000228881839</v>
      </c>
      <c r="D5339" s="4">
        <v>3.4858949516869409E-3</v>
      </c>
      <c r="E5339" s="4">
        <v>-3.8387679040453588E-3</v>
      </c>
      <c r="F5339" s="2">
        <v>4</v>
      </c>
      <c r="G5339" s="4">
        <v>-0.1233464396704174</v>
      </c>
      <c r="H5339" s="4">
        <v>-0.37546035068120198</v>
      </c>
      <c r="I5339" s="4">
        <v>-0.19975679386844949</v>
      </c>
    </row>
    <row r="5340" spans="1:9" x14ac:dyDescent="0.25">
      <c r="A5340" t="s">
        <v>5534</v>
      </c>
      <c r="B5340" s="3">
        <v>61.460498809814453</v>
      </c>
      <c r="C5340" s="3">
        <v>20.840000152587891</v>
      </c>
      <c r="D5340" s="4">
        <v>1.7289532712345679E-2</v>
      </c>
      <c r="E5340" s="4">
        <v>1.9231210093542119E-3</v>
      </c>
      <c r="F5340" s="2">
        <v>4</v>
      </c>
      <c r="G5340" s="4">
        <v>-0.13070333091434899</v>
      </c>
      <c r="H5340" s="4">
        <v>-0.37762986758387213</v>
      </c>
      <c r="I5340" s="4">
        <v>-0.20253666727415401</v>
      </c>
    </row>
    <row r="5341" spans="1:9" x14ac:dyDescent="0.25">
      <c r="A5341" t="s">
        <v>5535</v>
      </c>
      <c r="B5341" s="3">
        <v>60.415935516357422</v>
      </c>
      <c r="C5341" s="3">
        <v>20.79999923706055</v>
      </c>
      <c r="D5341" s="4">
        <v>-1.236908695458583E-2</v>
      </c>
      <c r="E5341" s="4">
        <v>2.3118510335381041E-2</v>
      </c>
      <c r="F5341" s="2">
        <v>4</v>
      </c>
      <c r="G5341" s="4">
        <v>-0.1617138418292311</v>
      </c>
      <c r="H5341" s="4">
        <v>-0.38820747446723941</v>
      </c>
      <c r="I5341" s="4">
        <v>-0.21609010308047569</v>
      </c>
    </row>
    <row r="5342" spans="1:9" x14ac:dyDescent="0.25">
      <c r="A5342" t="s">
        <v>5536</v>
      </c>
      <c r="B5342" s="3">
        <v>61.172584533691413</v>
      </c>
      <c r="C5342" s="3">
        <v>20.329999923706051</v>
      </c>
      <c r="D5342" s="4">
        <v>-8.8955742524886583E-3</v>
      </c>
      <c r="E5342" s="4">
        <v>-2.2596121663171379E-2</v>
      </c>
      <c r="F5342" s="2">
        <v>4</v>
      </c>
      <c r="G5342" s="4">
        <v>-0.15075017828603701</v>
      </c>
      <c r="H5342" s="4">
        <v>-0.38054538648829372</v>
      </c>
      <c r="I5342" s="4">
        <v>-0.20627241759546081</v>
      </c>
    </row>
    <row r="5343" spans="1:9" x14ac:dyDescent="0.25">
      <c r="A5343" t="s">
        <v>5537</v>
      </c>
      <c r="B5343" s="3">
        <v>61.721633911132813</v>
      </c>
      <c r="C5343" s="3">
        <v>20.79999923706055</v>
      </c>
      <c r="D5343" s="4">
        <v>9.1968143723988316E-3</v>
      </c>
      <c r="E5343" s="4">
        <v>4.8308439823889771E-3</v>
      </c>
      <c r="F5343" s="2">
        <v>4</v>
      </c>
      <c r="G5343" s="4">
        <v>-0.1517333940088518</v>
      </c>
      <c r="H5343" s="4">
        <v>-0.37498552380643352</v>
      </c>
      <c r="I5343" s="4">
        <v>-0.199148382567363</v>
      </c>
    </row>
    <row r="5344" spans="1:9" x14ac:dyDescent="0.25">
      <c r="A5344" t="s">
        <v>5538</v>
      </c>
      <c r="B5344" s="3">
        <v>61.159164428710938</v>
      </c>
      <c r="C5344" s="3">
        <v>20.70000076293945</v>
      </c>
      <c r="D5344" s="4">
        <v>1.8850811845595668E-2</v>
      </c>
      <c r="E5344" s="4">
        <v>-5.6947606221067197E-2</v>
      </c>
      <c r="F5344" s="2">
        <v>4</v>
      </c>
      <c r="G5344" s="4">
        <v>-0.16309853367315019</v>
      </c>
      <c r="H5344" s="4">
        <v>-0.38068128308326887</v>
      </c>
      <c r="I5344" s="4">
        <v>-0.2064465463749289</v>
      </c>
    </row>
    <row r="5345" spans="1:9" x14ac:dyDescent="0.25">
      <c r="A5345" t="s">
        <v>5539</v>
      </c>
      <c r="B5345" s="3">
        <v>60.027595520019531</v>
      </c>
      <c r="C5345" s="3">
        <v>21.95000076293945</v>
      </c>
      <c r="D5345" s="4">
        <v>1.0043202053728879E-3</v>
      </c>
      <c r="E5345" s="4">
        <v>2.093026804369558E-2</v>
      </c>
      <c r="F5345" s="2">
        <v>4</v>
      </c>
      <c r="G5345" s="4">
        <v>-0.19226371753642571</v>
      </c>
      <c r="H5345" s="4">
        <v>-0.39213993872678249</v>
      </c>
      <c r="I5345" s="4">
        <v>-0.2211288989527426</v>
      </c>
    </row>
    <row r="5346" spans="1:9" x14ac:dyDescent="0.25">
      <c r="A5346" t="s">
        <v>5540</v>
      </c>
      <c r="B5346" s="3">
        <v>59.967369079589837</v>
      </c>
      <c r="C5346" s="3">
        <v>21.5</v>
      </c>
      <c r="D5346" s="4">
        <v>1.4845193055811331E-2</v>
      </c>
      <c r="E5346" s="4">
        <v>-4.5293092230468068E-2</v>
      </c>
      <c r="F5346" s="2">
        <v>4</v>
      </c>
      <c r="G5346" s="4">
        <v>-0.19013230033521741</v>
      </c>
      <c r="H5346" s="4">
        <v>-0.39274981235994599</v>
      </c>
      <c r="I5346" s="4">
        <v>-0.22191035010971891</v>
      </c>
    </row>
    <row r="5347" spans="1:9" x14ac:dyDescent="0.25">
      <c r="A5347" t="s">
        <v>5541</v>
      </c>
      <c r="B5347" s="3">
        <v>59.090164184570313</v>
      </c>
      <c r="C5347" s="3">
        <v>22.520000457763668</v>
      </c>
      <c r="D5347" s="4">
        <v>-1.7042085914104721E-2</v>
      </c>
      <c r="E5347" s="4">
        <v>-1.773005723652354E-3</v>
      </c>
      <c r="F5347" s="2">
        <v>4</v>
      </c>
      <c r="G5347" s="4">
        <v>-0.20544079142962601</v>
      </c>
      <c r="H5347" s="4">
        <v>-0.4016326905864761</v>
      </c>
      <c r="I5347" s="4">
        <v>-0.2332922743148963</v>
      </c>
    </row>
    <row r="5348" spans="1:9" x14ac:dyDescent="0.25">
      <c r="A5348" t="s">
        <v>5542</v>
      </c>
      <c r="B5348" s="3">
        <v>60.114643096923828</v>
      </c>
      <c r="C5348" s="3">
        <v>22.559999465942379</v>
      </c>
      <c r="D5348" s="4">
        <v>9.3308074912648031E-3</v>
      </c>
      <c r="E5348" s="4">
        <v>-3.6309286074757918E-2</v>
      </c>
      <c r="F5348" s="2">
        <v>4</v>
      </c>
      <c r="G5348" s="4">
        <v>-0.19337851129548009</v>
      </c>
      <c r="H5348" s="4">
        <v>-0.39125846504834599</v>
      </c>
      <c r="I5348" s="4">
        <v>-0.2199994377194614</v>
      </c>
    </row>
    <row r="5349" spans="1:9" x14ac:dyDescent="0.25">
      <c r="A5349" t="s">
        <v>5543</v>
      </c>
      <c r="B5349" s="3">
        <v>59.558910369873047</v>
      </c>
      <c r="C5349" s="3">
        <v>23.409999847412109</v>
      </c>
      <c r="D5349" s="4">
        <v>2.0654027422907669E-2</v>
      </c>
      <c r="E5349" s="4">
        <v>-4.2144053360808287E-2</v>
      </c>
      <c r="F5349" s="2">
        <v>4</v>
      </c>
      <c r="G5349" s="4">
        <v>-0.18182654252811589</v>
      </c>
      <c r="H5349" s="4">
        <v>-0.39688600562514548</v>
      </c>
      <c r="I5349" s="4">
        <v>-0.22721019066160919</v>
      </c>
    </row>
    <row r="5350" spans="1:9" x14ac:dyDescent="0.25">
      <c r="A5350" t="s">
        <v>5544</v>
      </c>
      <c r="B5350" s="3">
        <v>58.353672027587891</v>
      </c>
      <c r="C5350" s="3">
        <v>24.440000534057621</v>
      </c>
      <c r="D5350" s="4">
        <v>-4.1134101480653218E-3</v>
      </c>
      <c r="E5350" s="4">
        <v>-4.5312493364326738E-2</v>
      </c>
      <c r="F5350" s="2">
        <v>5</v>
      </c>
      <c r="G5350" s="4">
        <v>-0.20449879320634359</v>
      </c>
      <c r="H5350" s="4">
        <v>-0.40909066327041071</v>
      </c>
      <c r="I5350" s="4">
        <v>-0.24284842015502511</v>
      </c>
    </row>
    <row r="5351" spans="1:9" x14ac:dyDescent="0.25">
      <c r="A5351" t="s">
        <v>5545</v>
      </c>
      <c r="B5351" s="3">
        <v>58.594696044921882</v>
      </c>
      <c r="C5351" s="3">
        <v>25.60000038146973</v>
      </c>
      <c r="D5351" s="4">
        <v>5.5148588279276822E-3</v>
      </c>
      <c r="E5351" s="4">
        <v>-5.5699011246250762E-2</v>
      </c>
      <c r="F5351" s="2">
        <v>5</v>
      </c>
      <c r="G5351" s="4">
        <v>-0.19521807980457531</v>
      </c>
      <c r="H5351" s="4">
        <v>-0.40664997124075752</v>
      </c>
      <c r="I5351" s="4">
        <v>-0.23972108113480481</v>
      </c>
    </row>
    <row r="5352" spans="1:9" x14ac:dyDescent="0.25">
      <c r="A5352" t="s">
        <v>5546</v>
      </c>
      <c r="B5352" s="3">
        <v>58.273326873779297</v>
      </c>
      <c r="C5352" s="3">
        <v>27.110000610351559</v>
      </c>
      <c r="D5352" s="4">
        <v>-1.3153365859557731E-2</v>
      </c>
      <c r="E5352" s="4">
        <v>-7.3713789287388476E-4</v>
      </c>
      <c r="F5352" s="2">
        <v>5</v>
      </c>
      <c r="G5352" s="4">
        <v>-0.2195336944649745</v>
      </c>
      <c r="H5352" s="4">
        <v>-0.40990426590923051</v>
      </c>
      <c r="I5352" s="4">
        <v>-0.2438909159916248</v>
      </c>
    </row>
    <row r="5353" spans="1:9" x14ac:dyDescent="0.25">
      <c r="A5353" t="s">
        <v>5547</v>
      </c>
      <c r="B5353" s="3">
        <v>59.050033569335938</v>
      </c>
      <c r="C5353" s="3">
        <v>27.129999160766602</v>
      </c>
      <c r="D5353" s="4">
        <v>1.590485324810986E-3</v>
      </c>
      <c r="E5353" s="4">
        <v>-4.6397243120371301E-2</v>
      </c>
      <c r="F5353" s="2">
        <v>5</v>
      </c>
      <c r="G5353" s="4">
        <v>-0.20017414732706801</v>
      </c>
      <c r="H5353" s="4">
        <v>-0.40203906698759578</v>
      </c>
      <c r="I5353" s="4">
        <v>-0.233812977771407</v>
      </c>
    </row>
    <row r="5354" spans="1:9" x14ac:dyDescent="0.25">
      <c r="A5354" t="s">
        <v>5548</v>
      </c>
      <c r="B5354" s="3">
        <v>58.956264495849609</v>
      </c>
      <c r="C5354" s="3">
        <v>28.45000076293945</v>
      </c>
      <c r="D5354" s="4">
        <v>-1.927106662554245E-3</v>
      </c>
      <c r="E5354" s="4">
        <v>-2.3343577666249841E-2</v>
      </c>
      <c r="F5354" s="2">
        <v>5</v>
      </c>
      <c r="G5354" s="4">
        <v>-0.20703091008348859</v>
      </c>
      <c r="H5354" s="4">
        <v>-0.40298860485032639</v>
      </c>
      <c r="I5354" s="4">
        <v>-0.23502965188400121</v>
      </c>
    </row>
    <row r="5355" spans="1:9" x14ac:dyDescent="0.25">
      <c r="A5355" t="s">
        <v>5549</v>
      </c>
      <c r="B5355" s="3">
        <v>59.070098876953118</v>
      </c>
      <c r="C5355" s="3">
        <v>29.129999160766602</v>
      </c>
      <c r="D5355" s="4">
        <v>5.9298054625460672E-3</v>
      </c>
      <c r="E5355" s="4">
        <v>3.261255250448869E-2</v>
      </c>
      <c r="F5355" s="2">
        <v>5</v>
      </c>
      <c r="G5355" s="4">
        <v>-0.2038076868851311</v>
      </c>
      <c r="H5355" s="4">
        <v>-0.40183587878703603</v>
      </c>
      <c r="I5355" s="4">
        <v>-0.23355262604315161</v>
      </c>
    </row>
    <row r="5356" spans="1:9" x14ac:dyDescent="0.25">
      <c r="A5356" t="s">
        <v>5550</v>
      </c>
      <c r="B5356" s="3">
        <v>58.721889495849609</v>
      </c>
      <c r="C5356" s="3">
        <v>28.20999908447266</v>
      </c>
      <c r="D5356" s="4">
        <v>-4.7669528851242982E-3</v>
      </c>
      <c r="E5356" s="4">
        <v>6.7808216846885214E-3</v>
      </c>
      <c r="F5356" s="2">
        <v>5</v>
      </c>
      <c r="G5356" s="4">
        <v>-0.20836085510407401</v>
      </c>
      <c r="H5356" s="4">
        <v>-0.40536196664545943</v>
      </c>
      <c r="I5356" s="4">
        <v>-0.23807071845890779</v>
      </c>
    </row>
    <row r="5357" spans="1:9" x14ac:dyDescent="0.25">
      <c r="A5357" t="s">
        <v>5551</v>
      </c>
      <c r="B5357" s="3">
        <v>59.003154754638672</v>
      </c>
      <c r="C5357" s="3">
        <v>28.020000457763668</v>
      </c>
      <c r="D5357" s="4">
        <v>2.4174774188977292E-2</v>
      </c>
      <c r="E5357" s="4">
        <v>-1.198872162449072E-2</v>
      </c>
      <c r="F5357" s="2">
        <v>5</v>
      </c>
      <c r="G5357" s="4">
        <v>-0.20787319803493981</v>
      </c>
      <c r="H5357" s="4">
        <v>-0.40251377797555787</v>
      </c>
      <c r="I5357" s="4">
        <v>-0.23442124058291469</v>
      </c>
    </row>
    <row r="5358" spans="1:9" x14ac:dyDescent="0.25">
      <c r="A5358" t="s">
        <v>5552</v>
      </c>
      <c r="B5358" s="3">
        <v>57.610435485839837</v>
      </c>
      <c r="C5358" s="3">
        <v>28.360000610351559</v>
      </c>
      <c r="D5358" s="4">
        <v>1.534135778290802E-2</v>
      </c>
      <c r="E5358" s="4">
        <v>-2.7101167016020059E-2</v>
      </c>
      <c r="F5358" s="2">
        <v>5</v>
      </c>
      <c r="G5358" s="4">
        <v>-0.23200086003202541</v>
      </c>
      <c r="H5358" s="4">
        <v>-0.41661693191225202</v>
      </c>
      <c r="I5358" s="4">
        <v>-0.25249207585362449</v>
      </c>
    </row>
    <row r="5359" spans="1:9" x14ac:dyDescent="0.25">
      <c r="A5359" t="s">
        <v>5553</v>
      </c>
      <c r="B5359" s="3">
        <v>56.739967346191413</v>
      </c>
      <c r="C5359" s="3">
        <v>29.14999961853027</v>
      </c>
      <c r="D5359" s="4">
        <v>-2.2719506244123999E-2</v>
      </c>
      <c r="E5359" s="4">
        <v>5.0450436703793677E-2</v>
      </c>
      <c r="F5359" s="2">
        <v>5</v>
      </c>
      <c r="G5359" s="4">
        <v>-0.2477644648658851</v>
      </c>
      <c r="H5359" s="4">
        <v>-0.42543159143874631</v>
      </c>
      <c r="I5359" s="4">
        <v>-0.26378658919338382</v>
      </c>
    </row>
    <row r="5360" spans="1:9" x14ac:dyDescent="0.25">
      <c r="A5360" t="s">
        <v>5554</v>
      </c>
      <c r="B5360" s="3">
        <v>58.059040069580078</v>
      </c>
      <c r="C5360" s="3">
        <v>27.75</v>
      </c>
      <c r="D5360" s="4">
        <v>-5.0490731391936716E-3</v>
      </c>
      <c r="E5360" s="4">
        <v>-7.5106971154830227E-3</v>
      </c>
      <c r="F5360" s="2">
        <v>5</v>
      </c>
      <c r="G5360" s="4">
        <v>-0.22994032729421671</v>
      </c>
      <c r="H5360" s="4">
        <v>-0.41207420773019082</v>
      </c>
      <c r="I5360" s="4">
        <v>-0.24667133385911841</v>
      </c>
    </row>
    <row r="5361" spans="1:9" x14ac:dyDescent="0.25">
      <c r="A5361" t="s">
        <v>5555</v>
      </c>
      <c r="B5361" s="3">
        <v>58.353672027587891</v>
      </c>
      <c r="C5361" s="3">
        <v>27.95999908447266</v>
      </c>
      <c r="D5361" s="4">
        <v>8.0465739547475046E-4</v>
      </c>
      <c r="E5361" s="4">
        <v>-9.5643096755885226E-3</v>
      </c>
      <c r="F5361" s="2">
        <v>5</v>
      </c>
      <c r="G5361" s="4">
        <v>-0.22637062096124649</v>
      </c>
      <c r="H5361" s="4">
        <v>-0.40909066327041071</v>
      </c>
      <c r="I5361" s="4">
        <v>-0.24284842015502511</v>
      </c>
    </row>
    <row r="5362" spans="1:9" x14ac:dyDescent="0.25">
      <c r="A5362" t="s">
        <v>5556</v>
      </c>
      <c r="B5362" s="3">
        <v>58.306755065917969</v>
      </c>
      <c r="C5362" s="3">
        <v>28.229999542236332</v>
      </c>
      <c r="D5362" s="4">
        <v>-5.0281187198965016E-3</v>
      </c>
      <c r="E5362" s="4">
        <v>-1.8086972443953849E-2</v>
      </c>
      <c r="F5362" s="2">
        <v>5</v>
      </c>
      <c r="G5362" s="4">
        <v>-0.22496295382828019</v>
      </c>
      <c r="H5362" s="4">
        <v>-0.40956576054772742</v>
      </c>
      <c r="I5362" s="4">
        <v>-0.24345717793179561</v>
      </c>
    </row>
    <row r="5363" spans="1:9" x14ac:dyDescent="0.25">
      <c r="A5363" t="s">
        <v>5557</v>
      </c>
      <c r="B5363" s="3">
        <v>58.601409912109382</v>
      </c>
      <c r="C5363" s="3">
        <v>28.75</v>
      </c>
      <c r="D5363" s="4">
        <v>9.5740588102541935E-3</v>
      </c>
      <c r="E5363" s="4">
        <v>-5.3965101105170173E-2</v>
      </c>
      <c r="F5363" s="2">
        <v>5</v>
      </c>
      <c r="G5363" s="4">
        <v>-0.21652108409924201</v>
      </c>
      <c r="H5363" s="4">
        <v>-0.40658198431433451</v>
      </c>
      <c r="I5363" s="4">
        <v>-0.2396339672485446</v>
      </c>
    </row>
    <row r="5364" spans="1:9" x14ac:dyDescent="0.25">
      <c r="A5364" t="s">
        <v>5558</v>
      </c>
      <c r="B5364" s="3">
        <v>58.045677185058587</v>
      </c>
      <c r="C5364" s="3">
        <v>30.389999389648441</v>
      </c>
      <c r="D5364" s="4">
        <v>-3.3232615730205972E-2</v>
      </c>
      <c r="E5364" s="4">
        <v>5.9992999957355853E-2</v>
      </c>
      <c r="F5364" s="2">
        <v>5</v>
      </c>
      <c r="G5364" s="4">
        <v>-0.23359793180638441</v>
      </c>
      <c r="H5364" s="4">
        <v>-0.41220952489113399</v>
      </c>
      <c r="I5364" s="4">
        <v>-0.24684472019069231</v>
      </c>
    </row>
    <row r="5365" spans="1:9" x14ac:dyDescent="0.25">
      <c r="A5365" t="s">
        <v>5559</v>
      </c>
      <c r="B5365" s="3">
        <v>60.040996551513672</v>
      </c>
      <c r="C5365" s="3">
        <v>28.670000076293949</v>
      </c>
      <c r="D5365" s="4">
        <v>2.134565779136377E-2</v>
      </c>
      <c r="E5365" s="4">
        <v>-5.8147188788098658E-2</v>
      </c>
      <c r="F5365" s="2">
        <v>5</v>
      </c>
      <c r="G5365" s="4">
        <v>-0.2089714871864975</v>
      </c>
      <c r="H5365" s="4">
        <v>-0.39200423527648459</v>
      </c>
      <c r="I5365" s="4">
        <v>-0.22095501765590589</v>
      </c>
    </row>
    <row r="5366" spans="1:9" x14ac:dyDescent="0.25">
      <c r="A5366" t="s">
        <v>5560</v>
      </c>
      <c r="B5366" s="3">
        <v>58.786167144775391</v>
      </c>
      <c r="C5366" s="3">
        <v>30.440000534057621</v>
      </c>
      <c r="D5366" s="4">
        <v>2.1597517888463091E-3</v>
      </c>
      <c r="E5366" s="4">
        <v>-3.4876358577662248E-2</v>
      </c>
      <c r="F5366" s="2">
        <v>5</v>
      </c>
      <c r="G5366" s="4">
        <v>-0.22516755712025999</v>
      </c>
      <c r="H5366" s="4">
        <v>-0.40471106908282928</v>
      </c>
      <c r="I5366" s="4">
        <v>-0.23723670199101751</v>
      </c>
    </row>
    <row r="5367" spans="1:9" x14ac:dyDescent="0.25">
      <c r="A5367" t="s">
        <v>5561</v>
      </c>
      <c r="B5367" s="3">
        <v>58.659477233886719</v>
      </c>
      <c r="C5367" s="3">
        <v>31.54000091552734</v>
      </c>
      <c r="D5367" s="4">
        <v>7.6751100106964287E-3</v>
      </c>
      <c r="E5367" s="4">
        <v>3.6477180388419628E-2</v>
      </c>
      <c r="F5367" s="2">
        <v>5</v>
      </c>
      <c r="G5367" s="4">
        <v>-0.2413861592069686</v>
      </c>
      <c r="H5367" s="4">
        <v>-0.40599397465864567</v>
      </c>
      <c r="I5367" s="4">
        <v>-0.23888053112544511</v>
      </c>
    </row>
    <row r="5368" spans="1:9" x14ac:dyDescent="0.25">
      <c r="A5368" t="s">
        <v>5562</v>
      </c>
      <c r="B5368" s="3">
        <v>58.212688446044922</v>
      </c>
      <c r="C5368" s="3">
        <v>30.430000305175781</v>
      </c>
      <c r="D5368" s="4">
        <v>5.8771553123420084E-3</v>
      </c>
      <c r="E5368" s="4">
        <v>-4.1574793537770723E-2</v>
      </c>
      <c r="F5368" s="2">
        <v>5</v>
      </c>
      <c r="G5368" s="4">
        <v>-0.24213095587276359</v>
      </c>
      <c r="H5368" s="4">
        <v>-0.41051831146742451</v>
      </c>
      <c r="I5368" s="4">
        <v>-0.24467771277343989</v>
      </c>
    </row>
    <row r="5369" spans="1:9" x14ac:dyDescent="0.25">
      <c r="A5369" t="s">
        <v>5563</v>
      </c>
      <c r="B5369" s="3">
        <v>57.872562408447273</v>
      </c>
      <c r="C5369" s="3">
        <v>31.75</v>
      </c>
      <c r="D5369" s="4">
        <v>3.1499151530909097E-2</v>
      </c>
      <c r="E5369" s="4">
        <v>2.485476014013166E-2</v>
      </c>
      <c r="F5369" s="2">
        <v>5</v>
      </c>
      <c r="G5369" s="4">
        <v>-0.24642955528801139</v>
      </c>
      <c r="H5369" s="4">
        <v>-0.41396254461159188</v>
      </c>
      <c r="I5369" s="4">
        <v>-0.24909092204999961</v>
      </c>
    </row>
    <row r="5370" spans="1:9" x14ac:dyDescent="0.25">
      <c r="A5370" t="s">
        <v>5564</v>
      </c>
      <c r="B5370" s="3">
        <v>56.105293273925781</v>
      </c>
      <c r="C5370" s="3">
        <v>30.979999542236332</v>
      </c>
      <c r="D5370" s="4">
        <v>3.219337662389909E-3</v>
      </c>
      <c r="E5370" s="4">
        <v>-2.4559215397492059E-2</v>
      </c>
      <c r="F5370" s="2">
        <v>5</v>
      </c>
      <c r="G5370" s="4">
        <v>-0.26248054866114212</v>
      </c>
      <c r="H5370" s="4">
        <v>-0.43185851920611362</v>
      </c>
      <c r="I5370" s="4">
        <v>-0.27202162325045859</v>
      </c>
    </row>
    <row r="5371" spans="1:9" x14ac:dyDescent="0.25">
      <c r="A5371" t="s">
        <v>5565</v>
      </c>
      <c r="B5371" s="3">
        <v>55.925251007080078</v>
      </c>
      <c r="C5371" s="3">
        <v>31.760000228881839</v>
      </c>
      <c r="D5371" s="4">
        <v>3.4542231824323588E-2</v>
      </c>
      <c r="E5371" s="4">
        <v>-5.2223162647156429E-2</v>
      </c>
      <c r="F5371" s="2">
        <v>5</v>
      </c>
      <c r="G5371" s="4">
        <v>-0.26586102582874682</v>
      </c>
      <c r="H5371" s="4">
        <v>-0.43368168907338073</v>
      </c>
      <c r="I5371" s="4">
        <v>-0.27435771080149829</v>
      </c>
    </row>
    <row r="5372" spans="1:9" x14ac:dyDescent="0.25">
      <c r="A5372" t="s">
        <v>5566</v>
      </c>
      <c r="B5372" s="3">
        <v>54.057968139648438</v>
      </c>
      <c r="C5372" s="3">
        <v>33.509998321533203</v>
      </c>
      <c r="D5372" s="4">
        <v>6.7064642461145407E-3</v>
      </c>
      <c r="E5372" s="4">
        <v>-2.975373014053484E-3</v>
      </c>
      <c r="F5372" s="2">
        <v>5</v>
      </c>
      <c r="G5372" s="4">
        <v>-0.29721696176735679</v>
      </c>
      <c r="H5372" s="4">
        <v>-0.45259043709799351</v>
      </c>
      <c r="I5372" s="4">
        <v>-0.29858611192807882</v>
      </c>
    </row>
    <row r="5373" spans="1:9" x14ac:dyDescent="0.25">
      <c r="A5373" t="s">
        <v>5567</v>
      </c>
      <c r="B5373" s="3">
        <v>53.697845458984382</v>
      </c>
      <c r="C5373" s="3">
        <v>33.610000610351563</v>
      </c>
      <c r="D5373" s="4">
        <v>-9.8378446286117027E-3</v>
      </c>
      <c r="E5373" s="4">
        <v>9.0062811375652974E-3</v>
      </c>
      <c r="F5373" s="2">
        <v>5</v>
      </c>
      <c r="G5373" s="4">
        <v>-0.30231547965461347</v>
      </c>
      <c r="H5373" s="4">
        <v>-0.45623716312188239</v>
      </c>
      <c r="I5373" s="4">
        <v>-0.30325878199542078</v>
      </c>
    </row>
    <row r="5374" spans="1:9" x14ac:dyDescent="0.25">
      <c r="A5374" t="s">
        <v>5568</v>
      </c>
      <c r="B5374" s="3">
        <v>54.231365203857422</v>
      </c>
      <c r="C5374" s="3">
        <v>33.310001373291023</v>
      </c>
      <c r="D5374" s="4">
        <v>-2.400373415830093E-2</v>
      </c>
      <c r="E5374" s="4">
        <v>7.175036856689454E-2</v>
      </c>
      <c r="F5374" s="2">
        <v>5</v>
      </c>
      <c r="G5374" s="4">
        <v>-0.29387796276996958</v>
      </c>
      <c r="H5374" s="4">
        <v>-0.45083455883631107</v>
      </c>
      <c r="I5374" s="4">
        <v>-0.29633624732582642</v>
      </c>
    </row>
    <row r="5375" spans="1:9" x14ac:dyDescent="0.25">
      <c r="A5375" t="s">
        <v>5569</v>
      </c>
      <c r="B5375" s="3">
        <v>55.565135955810547</v>
      </c>
      <c r="C5375" s="3">
        <v>31.079999923706051</v>
      </c>
      <c r="D5375" s="4">
        <v>6.8880893207794447E-3</v>
      </c>
      <c r="E5375" s="4">
        <v>-9.2445300532044694E-3</v>
      </c>
      <c r="F5375" s="2">
        <v>5</v>
      </c>
      <c r="G5375" s="4">
        <v>-0.27346851498565289</v>
      </c>
      <c r="H5375" s="4">
        <v>-0.43732833783939862</v>
      </c>
      <c r="I5375" s="4">
        <v>-0.27903028187578771</v>
      </c>
    </row>
    <row r="5376" spans="1:9" x14ac:dyDescent="0.25">
      <c r="A5376" t="s">
        <v>5570</v>
      </c>
      <c r="B5376" s="3">
        <v>55.185016632080078</v>
      </c>
      <c r="C5376" s="3">
        <v>31.370000839233398</v>
      </c>
      <c r="D5376" s="4">
        <v>-8.387946609146657E-3</v>
      </c>
      <c r="E5376" s="4">
        <v>3.2587284589043357E-2</v>
      </c>
      <c r="F5376" s="2">
        <v>5</v>
      </c>
      <c r="G5376" s="4">
        <v>-0.2799836809013988</v>
      </c>
      <c r="H5376" s="4">
        <v>-0.44117755674300912</v>
      </c>
      <c r="I5376" s="4">
        <v>-0.28396241273391187</v>
      </c>
    </row>
    <row r="5377" spans="1:9" x14ac:dyDescent="0.25">
      <c r="A5377" t="s">
        <v>5571</v>
      </c>
      <c r="B5377" s="3">
        <v>55.651821136474609</v>
      </c>
      <c r="C5377" s="3">
        <v>30.379999160766602</v>
      </c>
      <c r="D5377" s="4">
        <v>8.4588994057341882E-3</v>
      </c>
      <c r="E5377" s="4">
        <v>-4.5554532403863868E-2</v>
      </c>
      <c r="F5377" s="2">
        <v>5</v>
      </c>
      <c r="G5377" s="4">
        <v>-0.2652716549538543</v>
      </c>
      <c r="H5377" s="4">
        <v>-0.43645053390983157</v>
      </c>
      <c r="I5377" s="4">
        <v>-0.27790552281250352</v>
      </c>
    </row>
    <row r="5378" spans="1:9" x14ac:dyDescent="0.25">
      <c r="A5378" t="s">
        <v>5572</v>
      </c>
      <c r="B5378" s="3">
        <v>55.185016632080078</v>
      </c>
      <c r="C5378" s="3">
        <v>31.829999923706051</v>
      </c>
      <c r="D5378" s="4">
        <v>-1.5934981493368031E-2</v>
      </c>
      <c r="E5378" s="4">
        <v>4.6007216710153953E-2</v>
      </c>
      <c r="F5378" s="2">
        <v>5</v>
      </c>
      <c r="G5378" s="4">
        <v>-0.27376318179860332</v>
      </c>
      <c r="H5378" s="4">
        <v>-0.44117755674300912</v>
      </c>
      <c r="I5378" s="4">
        <v>-0.28396241273391187</v>
      </c>
    </row>
    <row r="5379" spans="1:9" x14ac:dyDescent="0.25">
      <c r="A5379" t="s">
        <v>5573</v>
      </c>
      <c r="B5379" s="3">
        <v>56.078628540039063</v>
      </c>
      <c r="C5379" s="3">
        <v>30.430000305175781</v>
      </c>
      <c r="D5379" s="4">
        <v>-9.540983107319212E-3</v>
      </c>
      <c r="E5379" s="4">
        <v>2.6999701892279179E-2</v>
      </c>
      <c r="F5379" s="2">
        <v>5</v>
      </c>
      <c r="G5379" s="4">
        <v>-0.24896126412296599</v>
      </c>
      <c r="H5379" s="4">
        <v>-0.43212853546503249</v>
      </c>
      <c r="I5379" s="4">
        <v>-0.2723676039691858</v>
      </c>
    </row>
    <row r="5380" spans="1:9" x14ac:dyDescent="0.25">
      <c r="A5380" t="s">
        <v>5574</v>
      </c>
      <c r="B5380" s="3">
        <v>56.618827819824219</v>
      </c>
      <c r="C5380" s="3">
        <v>29.629999160766602</v>
      </c>
      <c r="D5380" s="4">
        <v>6.6400884079103051E-3</v>
      </c>
      <c r="E5380" s="4">
        <v>-2.9479250102755091E-2</v>
      </c>
      <c r="F5380" s="2">
        <v>5</v>
      </c>
      <c r="G5380" s="4">
        <v>-0.2240572335899266</v>
      </c>
      <c r="H5380" s="4">
        <v>-0.42665829191345728</v>
      </c>
      <c r="I5380" s="4">
        <v>-0.26535840088206769</v>
      </c>
    </row>
    <row r="5381" spans="1:9" x14ac:dyDescent="0.25">
      <c r="A5381" t="s">
        <v>5575</v>
      </c>
      <c r="B5381" s="3">
        <v>56.245353698730469</v>
      </c>
      <c r="C5381" s="3">
        <v>30.530000686645511</v>
      </c>
      <c r="D5381" s="4">
        <v>1.3214464677361761E-2</v>
      </c>
      <c r="E5381" s="4">
        <v>-4.414526687025655E-2</v>
      </c>
      <c r="F5381" s="2">
        <v>5</v>
      </c>
      <c r="G5381" s="4">
        <v>-0.232627855699053</v>
      </c>
      <c r="H5381" s="4">
        <v>-0.43044021921148301</v>
      </c>
      <c r="I5381" s="4">
        <v>-0.27020430879140472</v>
      </c>
    </row>
    <row r="5382" spans="1:9" x14ac:dyDescent="0.25">
      <c r="A5382" t="s">
        <v>5576</v>
      </c>
      <c r="B5382" s="3">
        <v>55.511795043945313</v>
      </c>
      <c r="C5382" s="3">
        <v>31.940000534057621</v>
      </c>
      <c r="D5382" s="4">
        <v>-1.456134316843105E-2</v>
      </c>
      <c r="E5382" s="4">
        <v>6.3012213100721581E-3</v>
      </c>
      <c r="F5382" s="2">
        <v>5</v>
      </c>
      <c r="G5382" s="4">
        <v>-0.23970787647017089</v>
      </c>
      <c r="H5382" s="4">
        <v>-0.43786848624404301</v>
      </c>
      <c r="I5382" s="4">
        <v>-0.27972239180282088</v>
      </c>
    </row>
    <row r="5383" spans="1:9" x14ac:dyDescent="0.25">
      <c r="A5383" t="s">
        <v>5577</v>
      </c>
      <c r="B5383" s="3">
        <v>56.332065582275391</v>
      </c>
      <c r="C5383" s="3">
        <v>31.739999771118161</v>
      </c>
      <c r="D5383" s="4">
        <v>7.9954375364335029E-3</v>
      </c>
      <c r="E5383" s="4">
        <v>-7.5046833819116809E-3</v>
      </c>
      <c r="F5383" s="2">
        <v>5</v>
      </c>
      <c r="G5383" s="4">
        <v>-0.23006596762245429</v>
      </c>
      <c r="H5383" s="4">
        <v>-0.42956214487936761</v>
      </c>
      <c r="I5383" s="4">
        <v>-0.26907920325243651</v>
      </c>
    </row>
    <row r="5384" spans="1:9" x14ac:dyDescent="0.25">
      <c r="A5384" t="s">
        <v>5578</v>
      </c>
      <c r="B5384" s="3">
        <v>55.885238647460938</v>
      </c>
      <c r="C5384" s="3">
        <v>31.979999542236332</v>
      </c>
      <c r="D5384" s="4">
        <v>-1.6200678681435821E-2</v>
      </c>
      <c r="E5384" s="4">
        <v>5.7190067511944782E-2</v>
      </c>
      <c r="F5384" s="2">
        <v>5</v>
      </c>
      <c r="G5384" s="4">
        <v>-0.2235628897958111</v>
      </c>
      <c r="H5384" s="4">
        <v>-0.43408686797750101</v>
      </c>
      <c r="I5384" s="4">
        <v>-0.27487687986569409</v>
      </c>
    </row>
    <row r="5385" spans="1:9" x14ac:dyDescent="0.25">
      <c r="A5385" t="s">
        <v>5579</v>
      </c>
      <c r="B5385" s="3">
        <v>56.805526733398438</v>
      </c>
      <c r="C5385" s="3">
        <v>30.25</v>
      </c>
      <c r="D5385" s="4">
        <v>1.007920294297482E-2</v>
      </c>
      <c r="E5385" s="4">
        <v>-2.9204103076646452E-2</v>
      </c>
      <c r="F5385" s="2">
        <v>5</v>
      </c>
      <c r="G5385" s="4">
        <v>-0.20101193232394071</v>
      </c>
      <c r="H5385" s="4">
        <v>-0.42476771455379908</v>
      </c>
      <c r="I5385" s="4">
        <v>-0.26293594189266201</v>
      </c>
    </row>
    <row r="5386" spans="1:9" x14ac:dyDescent="0.25">
      <c r="A5386" t="s">
        <v>5580</v>
      </c>
      <c r="B5386" s="3">
        <v>56.238685607910163</v>
      </c>
      <c r="C5386" s="3">
        <v>31.159999847412109</v>
      </c>
      <c r="D5386" s="4">
        <v>-9.9786263429718636E-3</v>
      </c>
      <c r="E5386" s="4">
        <v>-4.7907895588895633E-3</v>
      </c>
      <c r="F5386" s="2">
        <v>5</v>
      </c>
      <c r="G5386" s="4">
        <v>-0.22536439462955021</v>
      </c>
      <c r="H5386" s="4">
        <v>-0.43050774259068048</v>
      </c>
      <c r="I5386" s="4">
        <v>-0.27029082871934962</v>
      </c>
    </row>
    <row r="5387" spans="1:9" x14ac:dyDescent="0.25">
      <c r="A5387" t="s">
        <v>5581</v>
      </c>
      <c r="B5387" s="3">
        <v>56.805526733398438</v>
      </c>
      <c r="C5387" s="3">
        <v>31.309999465942379</v>
      </c>
      <c r="D5387" s="4">
        <v>-5.2552128277694177E-3</v>
      </c>
      <c r="E5387" s="4">
        <v>6.4287641165867706E-3</v>
      </c>
      <c r="F5387" s="2">
        <v>5</v>
      </c>
      <c r="G5387" s="4">
        <v>-0.20439139732184641</v>
      </c>
      <c r="H5387" s="4">
        <v>-0.42476771455379908</v>
      </c>
      <c r="I5387" s="4">
        <v>-0.26293594189266201</v>
      </c>
    </row>
    <row r="5388" spans="1:9" x14ac:dyDescent="0.25">
      <c r="A5388" t="s">
        <v>5582</v>
      </c>
      <c r="B5388" s="3">
        <v>57.105628967285163</v>
      </c>
      <c r="C5388" s="3">
        <v>31.110000610351559</v>
      </c>
      <c r="D5388" s="4">
        <v>1.758738786664571E-2</v>
      </c>
      <c r="E5388" s="4">
        <v>-4.6290569312595453E-2</v>
      </c>
      <c r="F5388" s="2">
        <v>5</v>
      </c>
      <c r="G5388" s="4">
        <v>-0.2155508950588593</v>
      </c>
      <c r="H5388" s="4">
        <v>-0.42172877620055838</v>
      </c>
      <c r="I5388" s="4">
        <v>-0.25904205016987703</v>
      </c>
    </row>
    <row r="5389" spans="1:9" x14ac:dyDescent="0.25">
      <c r="A5389" t="s">
        <v>5583</v>
      </c>
      <c r="B5389" s="3">
        <v>56.118648529052727</v>
      </c>
      <c r="C5389" s="3">
        <v>32.619998931884773</v>
      </c>
      <c r="D5389" s="4">
        <v>2.1857968286573159E-2</v>
      </c>
      <c r="E5389" s="4">
        <v>-3.2047531353245118E-2</v>
      </c>
      <c r="F5389" s="2">
        <v>5</v>
      </c>
      <c r="G5389" s="4">
        <v>-0.23715775809168291</v>
      </c>
      <c r="H5389" s="4">
        <v>-0.43172327930304127</v>
      </c>
      <c r="I5389" s="4">
        <v>-0.27184833591193741</v>
      </c>
    </row>
    <row r="5390" spans="1:9" x14ac:dyDescent="0.25">
      <c r="A5390" t="s">
        <v>5584</v>
      </c>
      <c r="B5390" s="3">
        <v>54.918247222900391</v>
      </c>
      <c r="C5390" s="3">
        <v>33.700000762939453</v>
      </c>
      <c r="D5390" s="4">
        <v>3.0456828034997052E-3</v>
      </c>
      <c r="E5390" s="4">
        <v>-1.8351326376724542E-2</v>
      </c>
      <c r="F5390" s="2">
        <v>5</v>
      </c>
      <c r="G5390" s="4">
        <v>-0.25487189366250629</v>
      </c>
      <c r="H5390" s="4">
        <v>-0.44387895545813338</v>
      </c>
      <c r="I5390" s="4">
        <v>-0.28742380381002491</v>
      </c>
    </row>
    <row r="5391" spans="1:9" x14ac:dyDescent="0.25">
      <c r="A5391" t="s">
        <v>5585</v>
      </c>
      <c r="B5391" s="3">
        <v>54.751491546630859</v>
      </c>
      <c r="C5391" s="3">
        <v>34.330001831054688</v>
      </c>
      <c r="D5391" s="4">
        <v>-1.5942151602545421E-2</v>
      </c>
      <c r="E5391" s="4">
        <v>1.9299332541247601E-2</v>
      </c>
      <c r="F5391" s="2">
        <v>5</v>
      </c>
      <c r="G5391" s="4">
        <v>-0.24924358261368809</v>
      </c>
      <c r="H5391" s="4">
        <v>-0.4455675807431666</v>
      </c>
      <c r="I5391" s="4">
        <v>-0.28958749496001618</v>
      </c>
    </row>
    <row r="5392" spans="1:9" x14ac:dyDescent="0.25">
      <c r="A5392" t="s">
        <v>5586</v>
      </c>
      <c r="B5392" s="3">
        <v>55.63848876953125</v>
      </c>
      <c r="C5392" s="3">
        <v>33.680000305175781</v>
      </c>
      <c r="D5392" s="4">
        <v>-6.9039372514927422E-3</v>
      </c>
      <c r="E5392" s="4">
        <v>-9.120369461099731E-3</v>
      </c>
      <c r="F5392" s="2">
        <v>5</v>
      </c>
      <c r="G5392" s="4">
        <v>-0.2394771004084684</v>
      </c>
      <c r="H5392" s="4">
        <v>-0.43658554203929101</v>
      </c>
      <c r="I5392" s="4">
        <v>-0.27807851317186699</v>
      </c>
    </row>
    <row r="5393" spans="1:9" x14ac:dyDescent="0.25">
      <c r="A5393" t="s">
        <v>5587</v>
      </c>
      <c r="B5393" s="3">
        <v>56.025283813476563</v>
      </c>
      <c r="C5393" s="3">
        <v>33.990001678466797</v>
      </c>
      <c r="D5393" s="4">
        <v>7.0722820426545319E-3</v>
      </c>
      <c r="E5393" s="4">
        <v>-5.8796365931446104E-4</v>
      </c>
      <c r="F5393" s="2">
        <v>5</v>
      </c>
      <c r="G5393" s="4">
        <v>-0.2247990542212891</v>
      </c>
      <c r="H5393" s="4">
        <v>-0.43266872249861221</v>
      </c>
      <c r="I5393" s="4">
        <v>-0.27305976339274529</v>
      </c>
    </row>
    <row r="5394" spans="1:9" x14ac:dyDescent="0.25">
      <c r="A5394" t="s">
        <v>5588</v>
      </c>
      <c r="B5394" s="3">
        <v>55.631839752197273</v>
      </c>
      <c r="C5394" s="3">
        <v>34.009998321533203</v>
      </c>
      <c r="D5394" s="4">
        <v>-1.2195800118494081E-2</v>
      </c>
      <c r="E5394" s="4">
        <v>1.9790101277643361E-2</v>
      </c>
      <c r="F5394" s="2">
        <v>5</v>
      </c>
      <c r="G5394" s="4">
        <v>-0.2154918533776897</v>
      </c>
      <c r="H5394" s="4">
        <v>-0.43665287227381111</v>
      </c>
      <c r="I5394" s="4">
        <v>-0.27816478561718061</v>
      </c>
    </row>
    <row r="5395" spans="1:9" x14ac:dyDescent="0.25">
      <c r="A5395" t="s">
        <v>5589</v>
      </c>
      <c r="B5395" s="3">
        <v>56.318691253662109</v>
      </c>
      <c r="C5395" s="3">
        <v>33.349998474121087</v>
      </c>
      <c r="D5395" s="4">
        <v>-4.7147869720142177E-3</v>
      </c>
      <c r="E5395" s="4">
        <v>9.3824924335297322E-3</v>
      </c>
      <c r="F5395" s="2">
        <v>5</v>
      </c>
      <c r="G5395" s="4">
        <v>-0.21077460332937539</v>
      </c>
      <c r="H5395" s="4">
        <v>-0.42969757792711732</v>
      </c>
      <c r="I5395" s="4">
        <v>-0.26925273807358929</v>
      </c>
    </row>
    <row r="5396" spans="1:9" x14ac:dyDescent="0.25">
      <c r="A5396" t="s">
        <v>5590</v>
      </c>
      <c r="B5396" s="3">
        <v>56.585479736328118</v>
      </c>
      <c r="C5396" s="3">
        <v>33.040000915527337</v>
      </c>
      <c r="D5396" s="4">
        <v>-6.2078744200467773E-3</v>
      </c>
      <c r="E5396" s="4">
        <v>8.5470881666711573E-3</v>
      </c>
      <c r="F5396" s="2">
        <v>5</v>
      </c>
      <c r="G5396" s="4">
        <v>-0.2104494274491219</v>
      </c>
      <c r="H5396" s="4">
        <v>-0.42699598606731559</v>
      </c>
      <c r="I5396" s="4">
        <v>-0.26579109951484492</v>
      </c>
    </row>
    <row r="5397" spans="1:9" x14ac:dyDescent="0.25">
      <c r="A5397" t="s">
        <v>5591</v>
      </c>
      <c r="B5397" s="3">
        <v>56.938949584960938</v>
      </c>
      <c r="C5397" s="3">
        <v>32.759998321533203</v>
      </c>
      <c r="D5397" s="4">
        <v>-9.8571795219293268E-3</v>
      </c>
      <c r="E5397" s="4">
        <v>5.6092773632891557E-2</v>
      </c>
      <c r="F5397" s="2">
        <v>5</v>
      </c>
      <c r="G5397" s="4">
        <v>-0.21043589944330299</v>
      </c>
      <c r="H5397" s="4">
        <v>-0.42341662890688231</v>
      </c>
      <c r="I5397" s="4">
        <v>-0.26120475138934268</v>
      </c>
    </row>
    <row r="5398" spans="1:9" x14ac:dyDescent="0.25">
      <c r="A5398" t="s">
        <v>5592</v>
      </c>
      <c r="B5398" s="3">
        <v>57.505794525146477</v>
      </c>
      <c r="C5398" s="3">
        <v>31.020000457763668</v>
      </c>
      <c r="D5398" s="4">
        <v>1.976195918569124E-3</v>
      </c>
      <c r="E5398" s="4">
        <v>-4.8123072878769602E-3</v>
      </c>
      <c r="F5398" s="2">
        <v>5</v>
      </c>
      <c r="G5398" s="4">
        <v>-0.22239576482458409</v>
      </c>
      <c r="H5398" s="4">
        <v>-0.41767656224106542</v>
      </c>
      <c r="I5398" s="4">
        <v>-0.2538498150661288</v>
      </c>
    </row>
    <row r="5399" spans="1:9" x14ac:dyDescent="0.25">
      <c r="A5399" t="s">
        <v>5593</v>
      </c>
      <c r="B5399" s="3">
        <v>57.392375946044922</v>
      </c>
      <c r="C5399" s="3">
        <v>31.170000076293949</v>
      </c>
      <c r="D5399" s="4">
        <v>1.930505723462184E-2</v>
      </c>
      <c r="E5399" s="4">
        <v>-4.7892598975682876E-3</v>
      </c>
      <c r="F5399" s="2">
        <v>5</v>
      </c>
      <c r="G5399" s="4">
        <v>-0.22756397815974469</v>
      </c>
      <c r="H5399" s="4">
        <v>-0.41882507775038991</v>
      </c>
      <c r="I5399" s="4">
        <v>-0.25532144578561328</v>
      </c>
    </row>
    <row r="5400" spans="1:9" x14ac:dyDescent="0.25">
      <c r="A5400" t="s">
        <v>5594</v>
      </c>
      <c r="B5400" s="3">
        <v>56.305397033691413</v>
      </c>
      <c r="C5400" s="3">
        <v>31.319999694824219</v>
      </c>
      <c r="D5400" s="4">
        <v>-2.3704535747893999E-2</v>
      </c>
      <c r="E5400" s="4">
        <v>1.919368698114932E-3</v>
      </c>
      <c r="F5400" s="2">
        <v>5</v>
      </c>
      <c r="G5400" s="4">
        <v>-0.23331943346722081</v>
      </c>
      <c r="H5400" s="4">
        <v>-0.42983219976722209</v>
      </c>
      <c r="I5400" s="4">
        <v>-0.26942523346768998</v>
      </c>
    </row>
    <row r="5401" spans="1:9" x14ac:dyDescent="0.25">
      <c r="A5401" t="s">
        <v>5595</v>
      </c>
      <c r="B5401" s="3">
        <v>57.672496795654297</v>
      </c>
      <c r="C5401" s="3">
        <v>31.260000228881839</v>
      </c>
      <c r="D5401" s="4">
        <v>7.5730766272754657E-3</v>
      </c>
      <c r="E5401" s="4">
        <v>-2.0983403378963979E-2</v>
      </c>
      <c r="F5401" s="2">
        <v>5</v>
      </c>
      <c r="G5401" s="4">
        <v>-0.203382136642169</v>
      </c>
      <c r="H5401" s="4">
        <v>-0.41598847776112868</v>
      </c>
      <c r="I5401" s="4">
        <v>-0.25168681686750538</v>
      </c>
    </row>
    <row r="5402" spans="1:9" x14ac:dyDescent="0.25">
      <c r="A5402" t="s">
        <v>5596</v>
      </c>
      <c r="B5402" s="3">
        <v>57.239021301269531</v>
      </c>
      <c r="C5402" s="3">
        <v>31.930000305175781</v>
      </c>
      <c r="D5402" s="4">
        <v>7.394293149322051E-3</v>
      </c>
      <c r="E5402" s="4">
        <v>-7.9561788146286894E-2</v>
      </c>
      <c r="F5402" s="2">
        <v>5</v>
      </c>
      <c r="G5402" s="4">
        <v>-0.23422893028813149</v>
      </c>
      <c r="H5402" s="4">
        <v>-0.42037799958512517</v>
      </c>
      <c r="I5402" s="4">
        <v>-0.257311255638768</v>
      </c>
    </row>
    <row r="5403" spans="1:9" x14ac:dyDescent="0.25">
      <c r="A5403" t="s">
        <v>5597</v>
      </c>
      <c r="B5403" s="3">
        <v>56.818885803222663</v>
      </c>
      <c r="C5403" s="3">
        <v>34.689998626708977</v>
      </c>
      <c r="D5403" s="4">
        <v>-1.3660274733868881E-2</v>
      </c>
      <c r="E5403" s="4">
        <v>0.10092029116878209</v>
      </c>
      <c r="F5403" s="2">
        <v>5</v>
      </c>
      <c r="G5403" s="4">
        <v>-0.2377739956626789</v>
      </c>
      <c r="H5403" s="4">
        <v>-0.42463243602179129</v>
      </c>
      <c r="I5403" s="4">
        <v>-0.26276260505761451</v>
      </c>
    </row>
    <row r="5404" spans="1:9" x14ac:dyDescent="0.25">
      <c r="A5404" t="s">
        <v>5598</v>
      </c>
      <c r="B5404" s="3">
        <v>57.605796813964837</v>
      </c>
      <c r="C5404" s="3">
        <v>31.510000228881839</v>
      </c>
      <c r="D5404" s="4">
        <v>-2.626622028376957E-2</v>
      </c>
      <c r="E5404" s="4">
        <v>0.144569540245852</v>
      </c>
      <c r="F5404" s="2">
        <v>5</v>
      </c>
      <c r="G5404" s="4">
        <v>-0.22742173975192589</v>
      </c>
      <c r="H5404" s="4">
        <v>-0.4166639046977807</v>
      </c>
      <c r="I5404" s="4">
        <v>-0.25255226362958622</v>
      </c>
    </row>
    <row r="5405" spans="1:9" x14ac:dyDescent="0.25">
      <c r="A5405" t="s">
        <v>5599</v>
      </c>
      <c r="B5405" s="3">
        <v>59.159698486328118</v>
      </c>
      <c r="C5405" s="3">
        <v>27.530000686645511</v>
      </c>
      <c r="D5405" s="4">
        <v>6.1249059374848258E-3</v>
      </c>
      <c r="E5405" s="4">
        <v>-5.1016874545311668E-2</v>
      </c>
      <c r="F5405" s="2">
        <v>5</v>
      </c>
      <c r="G5405" s="4">
        <v>-0.20412939894587059</v>
      </c>
      <c r="H5405" s="4">
        <v>-0.40092856235077162</v>
      </c>
      <c r="I5405" s="4">
        <v>-0.23239005163378629</v>
      </c>
    </row>
    <row r="5406" spans="1:9" x14ac:dyDescent="0.25">
      <c r="A5406" t="s">
        <v>5600</v>
      </c>
      <c r="B5406" s="3">
        <v>58.799556732177727</v>
      </c>
      <c r="C5406" s="3">
        <v>29.010000228881839</v>
      </c>
      <c r="D5406" s="4">
        <v>-1.2100366922497611E-2</v>
      </c>
      <c r="E5406" s="4">
        <v>5.1467925641194727E-2</v>
      </c>
      <c r="F5406" s="2">
        <v>5</v>
      </c>
      <c r="G5406" s="4">
        <v>-0.20292047268093541</v>
      </c>
      <c r="H5406" s="4">
        <v>-0.40457548151933792</v>
      </c>
      <c r="I5406" s="4">
        <v>-0.23706296918375969</v>
      </c>
    </row>
    <row r="5407" spans="1:9" x14ac:dyDescent="0.25">
      <c r="A5407" t="s">
        <v>5601</v>
      </c>
      <c r="B5407" s="3">
        <v>59.519767761230469</v>
      </c>
      <c r="C5407" s="3">
        <v>27.590000152587891</v>
      </c>
      <c r="D5407" s="4">
        <v>-1.555272429627419E-2</v>
      </c>
      <c r="E5407" s="4">
        <v>7.3540830098880905E-2</v>
      </c>
      <c r="F5407" s="2">
        <v>5</v>
      </c>
      <c r="G5407" s="4">
        <v>-0.19871901861612559</v>
      </c>
      <c r="H5407" s="4">
        <v>-0.39728237713197923</v>
      </c>
      <c r="I5407" s="4">
        <v>-0.2277180745178122</v>
      </c>
    </row>
    <row r="5408" spans="1:9" x14ac:dyDescent="0.25">
      <c r="A5408" t="s">
        <v>5602</v>
      </c>
      <c r="B5408" s="3">
        <v>60.460086822509773</v>
      </c>
      <c r="C5408" s="3">
        <v>25.70000076293945</v>
      </c>
      <c r="D5408" s="4">
        <v>-1.4779566218901641E-2</v>
      </c>
      <c r="E5408" s="4">
        <v>2.7588985515513809E-2</v>
      </c>
      <c r="F5408" s="2">
        <v>5</v>
      </c>
      <c r="G5408" s="4">
        <v>-0.18978376783429221</v>
      </c>
      <c r="H5408" s="4">
        <v>-0.38776038316813671</v>
      </c>
      <c r="I5408" s="4">
        <v>-0.2155172302852614</v>
      </c>
    </row>
    <row r="5409" spans="1:9" x14ac:dyDescent="0.25">
      <c r="A5409" t="s">
        <v>5603</v>
      </c>
      <c r="B5409" s="3">
        <v>61.3670654296875</v>
      </c>
      <c r="C5409" s="3">
        <v>25.010000228881839</v>
      </c>
      <c r="D5409" s="4">
        <v>-4.1124988926506401E-3</v>
      </c>
      <c r="E5409" s="4">
        <v>-1.9600156625397162E-2</v>
      </c>
      <c r="F5409" s="2">
        <v>5</v>
      </c>
      <c r="G5409" s="4">
        <v>-0.17143324516993261</v>
      </c>
      <c r="H5409" s="4">
        <v>-0.37857600610028153</v>
      </c>
      <c r="I5409" s="4">
        <v>-0.20374898569243521</v>
      </c>
    </row>
    <row r="5410" spans="1:9" x14ac:dyDescent="0.25">
      <c r="A5410" t="s">
        <v>5604</v>
      </c>
      <c r="B5410" s="3">
        <v>61.620479583740227</v>
      </c>
      <c r="C5410" s="3">
        <v>25.510000228881839</v>
      </c>
      <c r="D5410" s="4">
        <v>-9.9653506483254883E-3</v>
      </c>
      <c r="E5410" s="4">
        <v>3.8258060469395623E-2</v>
      </c>
      <c r="F5410" s="2">
        <v>5</v>
      </c>
      <c r="G5410" s="4">
        <v>-0.1848466541067261</v>
      </c>
      <c r="H5410" s="4">
        <v>-0.37600984728822939</v>
      </c>
      <c r="I5410" s="4">
        <v>-0.2004608819548436</v>
      </c>
    </row>
    <row r="5411" spans="1:9" x14ac:dyDescent="0.25">
      <c r="A5411" t="s">
        <v>5605</v>
      </c>
      <c r="B5411" s="3">
        <v>62.240730285644531</v>
      </c>
      <c r="C5411" s="3">
        <v>24.569999694824219</v>
      </c>
      <c r="D5411" s="4">
        <v>3.2253665214383438E-3</v>
      </c>
      <c r="E5411" s="4">
        <v>-1.3253009187215951E-2</v>
      </c>
      <c r="F5411" s="2">
        <v>5</v>
      </c>
      <c r="G5411" s="4">
        <v>-0.16993825423869369</v>
      </c>
      <c r="H5411" s="4">
        <v>-0.36972897552586542</v>
      </c>
      <c r="I5411" s="4">
        <v>-0.19241299426364961</v>
      </c>
    </row>
    <row r="5412" spans="1:9" x14ac:dyDescent="0.25">
      <c r="A5412" t="s">
        <v>5606</v>
      </c>
      <c r="B5412" s="3">
        <v>62.040626525878913</v>
      </c>
      <c r="C5412" s="3">
        <v>24.89999961853027</v>
      </c>
      <c r="D5412" s="4">
        <v>-3.2264157704797741E-4</v>
      </c>
      <c r="E5412" s="4">
        <v>2.3848681372701241E-2</v>
      </c>
      <c r="F5412" s="2">
        <v>5</v>
      </c>
      <c r="G5412" s="4">
        <v>-0.17778961221643019</v>
      </c>
      <c r="H5412" s="4">
        <v>-0.3717552949647569</v>
      </c>
      <c r="I5412" s="4">
        <v>-0.19500938404641821</v>
      </c>
    </row>
    <row r="5413" spans="1:9" x14ac:dyDescent="0.25">
      <c r="A5413" t="s">
        <v>5607</v>
      </c>
      <c r="B5413" s="3">
        <v>62.060649871826172</v>
      </c>
      <c r="C5413" s="3">
        <v>24.319999694824219</v>
      </c>
      <c r="D5413" s="4">
        <v>2.6939095296565352E-3</v>
      </c>
      <c r="E5413" s="4">
        <v>2.8865853535759989E-3</v>
      </c>
      <c r="F5413" s="2">
        <v>4</v>
      </c>
      <c r="G5413" s="4">
        <v>-0.18560140589248611</v>
      </c>
      <c r="H5413" s="4">
        <v>-0.37155253168248709</v>
      </c>
      <c r="I5413" s="4">
        <v>-0.194749576779952</v>
      </c>
    </row>
    <row r="5414" spans="1:9" x14ac:dyDescent="0.25">
      <c r="A5414" t="s">
        <v>5608</v>
      </c>
      <c r="B5414" s="3">
        <v>61.893913269042969</v>
      </c>
      <c r="C5414" s="3">
        <v>24.25</v>
      </c>
      <c r="D5414" s="4">
        <v>1.553808919244992E-2</v>
      </c>
      <c r="E5414" s="4">
        <v>-5.013711916251784E-2</v>
      </c>
      <c r="F5414" s="2">
        <v>4</v>
      </c>
      <c r="G5414" s="4">
        <v>-0.18420534485664439</v>
      </c>
      <c r="H5414" s="4">
        <v>-0.37324096382284311</v>
      </c>
      <c r="I5414" s="4">
        <v>-0.19691302044731199</v>
      </c>
    </row>
    <row r="5415" spans="1:9" x14ac:dyDescent="0.25">
      <c r="A5415" t="s">
        <v>5609</v>
      </c>
      <c r="B5415" s="3">
        <v>60.946914672851563</v>
      </c>
      <c r="C5415" s="3">
        <v>25.530000686645511</v>
      </c>
      <c r="D5415" s="4">
        <v>-1.4450081178845159E-2</v>
      </c>
      <c r="E5415" s="4">
        <v>1.591729165289402E-2</v>
      </c>
      <c r="F5415" s="2">
        <v>5</v>
      </c>
      <c r="G5415" s="4">
        <v>-0.20323663045254059</v>
      </c>
      <c r="H5415" s="4">
        <v>-0.38283059705268951</v>
      </c>
      <c r="I5415" s="4">
        <v>-0.2092005330973867</v>
      </c>
    </row>
    <row r="5416" spans="1:9" x14ac:dyDescent="0.25">
      <c r="A5416" t="s">
        <v>5610</v>
      </c>
      <c r="B5416" s="3">
        <v>61.84051513671875</v>
      </c>
      <c r="C5416" s="3">
        <v>25.129999160766602</v>
      </c>
      <c r="D5416" s="4">
        <v>-2.4746886979206679E-3</v>
      </c>
      <c r="E5416" s="4">
        <v>8.8317669491013717E-3</v>
      </c>
      <c r="F5416" s="2">
        <v>5</v>
      </c>
      <c r="G5416" s="4">
        <v>-0.1934234871988583</v>
      </c>
      <c r="H5416" s="4">
        <v>-0.37378169166151931</v>
      </c>
      <c r="I5416" s="4">
        <v>-0.19760587282223949</v>
      </c>
    </row>
    <row r="5417" spans="1:9" x14ac:dyDescent="0.25">
      <c r="A5417" t="s">
        <v>5611</v>
      </c>
      <c r="B5417" s="3">
        <v>61.993930816650391</v>
      </c>
      <c r="C5417" s="3">
        <v>24.909999847412109</v>
      </c>
      <c r="D5417" s="4">
        <v>1.7624431296496601E-2</v>
      </c>
      <c r="E5417" s="4">
        <v>9.3192682087646084E-3</v>
      </c>
      <c r="F5417" s="2">
        <v>5</v>
      </c>
      <c r="G5417" s="4">
        <v>-0.19712830741102741</v>
      </c>
      <c r="H5417" s="4">
        <v>-0.37222815176381652</v>
      </c>
      <c r="I5417" s="4">
        <v>-0.19561527102466431</v>
      </c>
    </row>
    <row r="5418" spans="1:9" x14ac:dyDescent="0.25">
      <c r="A5418" t="s">
        <v>5612</v>
      </c>
      <c r="B5418" s="3">
        <v>60.920246124267578</v>
      </c>
      <c r="C5418" s="3">
        <v>24.680000305175781</v>
      </c>
      <c r="D5418" s="4">
        <v>3.0749477370060059E-3</v>
      </c>
      <c r="E5418" s="4">
        <v>-2.7963729875555839E-2</v>
      </c>
      <c r="F5418" s="2">
        <v>5</v>
      </c>
      <c r="G5418" s="4">
        <v>-0.20576657692804259</v>
      </c>
      <c r="H5418" s="4">
        <v>-0.38310065194054388</v>
      </c>
      <c r="I5418" s="4">
        <v>-0.20954656331264021</v>
      </c>
    </row>
    <row r="5419" spans="1:9" x14ac:dyDescent="0.25">
      <c r="A5419" t="s">
        <v>5613</v>
      </c>
      <c r="B5419" s="3">
        <v>60.733493804931641</v>
      </c>
      <c r="C5419" s="3">
        <v>25.389999389648441</v>
      </c>
      <c r="D5419" s="4">
        <v>3.2188077127996539E-2</v>
      </c>
      <c r="E5419" s="4">
        <v>-0.1128581885000209</v>
      </c>
      <c r="F5419" s="2">
        <v>5</v>
      </c>
      <c r="G5419" s="4">
        <v>-0.1992231203504061</v>
      </c>
      <c r="H5419" s="4">
        <v>-0.38499177010529861</v>
      </c>
      <c r="I5419" s="4">
        <v>-0.21196971525341379</v>
      </c>
    </row>
    <row r="5420" spans="1:9" x14ac:dyDescent="0.25">
      <c r="A5420" t="s">
        <v>5614</v>
      </c>
      <c r="B5420" s="3">
        <v>58.839561462402337</v>
      </c>
      <c r="C5420" s="3">
        <v>28.620000839233398</v>
      </c>
      <c r="D5420" s="4">
        <v>1.361901806477217E-3</v>
      </c>
      <c r="E5420" s="4">
        <v>-3.3760971359441783E-2</v>
      </c>
      <c r="F5420" s="2">
        <v>5</v>
      </c>
      <c r="G5420" s="4">
        <v>-0.21584646726089279</v>
      </c>
      <c r="H5420" s="4">
        <v>-0.40417037987308851</v>
      </c>
      <c r="I5420" s="4">
        <v>-0.23654389911261639</v>
      </c>
    </row>
    <row r="5421" spans="1:9" x14ac:dyDescent="0.25">
      <c r="A5421" t="s">
        <v>5615</v>
      </c>
      <c r="B5421" s="3">
        <v>58.759536743164063</v>
      </c>
      <c r="C5421" s="3">
        <v>29.620000839233398</v>
      </c>
      <c r="D5421" s="4">
        <v>8.3548968069300233E-3</v>
      </c>
      <c r="E5421" s="4">
        <v>2.368920608466718E-3</v>
      </c>
      <c r="F5421" s="2">
        <v>5</v>
      </c>
      <c r="G5421" s="4">
        <v>-0.22838848465193659</v>
      </c>
      <c r="H5421" s="4">
        <v>-0.40498073768132897</v>
      </c>
      <c r="I5421" s="4">
        <v>-0.23758223724100819</v>
      </c>
    </row>
    <row r="5422" spans="1:9" x14ac:dyDescent="0.25">
      <c r="A5422" t="s">
        <v>5616</v>
      </c>
      <c r="B5422" s="3">
        <v>58.272674560546882</v>
      </c>
      <c r="C5422" s="3">
        <v>29.54999923706055</v>
      </c>
      <c r="D5422" s="4">
        <v>-2.248626276057886E-2</v>
      </c>
      <c r="E5422" s="4">
        <v>7.96491900249503E-2</v>
      </c>
      <c r="F5422" s="2">
        <v>5</v>
      </c>
      <c r="G5422" s="4">
        <v>-0.2351774957465167</v>
      </c>
      <c r="H5422" s="4">
        <v>-0.40991087145719551</v>
      </c>
      <c r="I5422" s="4">
        <v>-0.24389937989761951</v>
      </c>
    </row>
    <row r="5423" spans="1:9" x14ac:dyDescent="0.25">
      <c r="A5423" t="s">
        <v>5617</v>
      </c>
      <c r="B5423" s="3">
        <v>59.613151550292969</v>
      </c>
      <c r="C5423" s="3">
        <v>27.370000839233398</v>
      </c>
      <c r="D5423" s="4">
        <v>4.4756037343596228E-4</v>
      </c>
      <c r="E5423" s="4">
        <v>3.3220123658690648E-2</v>
      </c>
      <c r="F5423" s="2">
        <v>5</v>
      </c>
      <c r="G5423" s="4">
        <v>-0.2128365543914531</v>
      </c>
      <c r="H5423" s="4">
        <v>-0.39633674079173098</v>
      </c>
      <c r="I5423" s="4">
        <v>-0.22650639955437291</v>
      </c>
    </row>
    <row r="5424" spans="1:9" x14ac:dyDescent="0.25">
      <c r="A5424" t="s">
        <v>5618</v>
      </c>
      <c r="B5424" s="3">
        <v>59.586483001708977</v>
      </c>
      <c r="C5424" s="3">
        <v>26.489999771118161</v>
      </c>
      <c r="D5424" s="4">
        <v>-7.442605071267927E-3</v>
      </c>
      <c r="E5424" s="4">
        <v>1.106866411198437E-2</v>
      </c>
      <c r="F5424" s="2">
        <v>5</v>
      </c>
      <c r="G5424" s="4">
        <v>-0.20886820857683139</v>
      </c>
      <c r="H5424" s="4">
        <v>-0.39660679567958529</v>
      </c>
      <c r="I5424" s="4">
        <v>-0.22685242976962641</v>
      </c>
    </row>
    <row r="5425" spans="1:9" x14ac:dyDescent="0.25">
      <c r="A5425" t="s">
        <v>5619</v>
      </c>
      <c r="B5425" s="3">
        <v>60.033287048339837</v>
      </c>
      <c r="C5425" s="3">
        <v>26.20000076293945</v>
      </c>
      <c r="D5425" s="4">
        <v>3.3345791921246542E-4</v>
      </c>
      <c r="E5425" s="4">
        <v>-1.909391010910522E-2</v>
      </c>
      <c r="F5425" s="2">
        <v>5</v>
      </c>
      <c r="G5425" s="4">
        <v>-0.20446136305755541</v>
      </c>
      <c r="H5425" s="4">
        <v>-0.39208230435506491</v>
      </c>
      <c r="I5425" s="4">
        <v>-0.2210550501355264</v>
      </c>
    </row>
    <row r="5426" spans="1:9" x14ac:dyDescent="0.25">
      <c r="A5426" t="s">
        <v>5620</v>
      </c>
      <c r="B5426" s="3">
        <v>60.013275146484382</v>
      </c>
      <c r="C5426" s="3">
        <v>26.70999908447266</v>
      </c>
      <c r="D5426" s="4">
        <v>1.4268702177276269E-2</v>
      </c>
      <c r="E5426" s="4">
        <v>-0.11585568043922689</v>
      </c>
      <c r="F5426" s="2">
        <v>5</v>
      </c>
      <c r="G5426" s="4">
        <v>-0.19990292310887731</v>
      </c>
      <c r="H5426" s="4">
        <v>-0.39228495175052808</v>
      </c>
      <c r="I5426" s="4">
        <v>-0.22131470891241381</v>
      </c>
    </row>
    <row r="5427" spans="1:9" x14ac:dyDescent="0.25">
      <c r="A5427" t="s">
        <v>5621</v>
      </c>
      <c r="B5427" s="3">
        <v>59.169010162353523</v>
      </c>
      <c r="C5427" s="3">
        <v>30.20999908447266</v>
      </c>
      <c r="D5427" s="4">
        <v>-7.1264285263002991E-3</v>
      </c>
      <c r="E5427" s="4">
        <v>6.7868437851180685E-2</v>
      </c>
      <c r="F5427" s="2">
        <v>5</v>
      </c>
      <c r="G5427" s="4">
        <v>-0.218925411682097</v>
      </c>
      <c r="H5427" s="4">
        <v>-0.40083426911929498</v>
      </c>
      <c r="I5427" s="4">
        <v>-0.23226923061312629</v>
      </c>
    </row>
    <row r="5428" spans="1:9" x14ac:dyDescent="0.25">
      <c r="A5428" t="s">
        <v>5622</v>
      </c>
      <c r="B5428" s="3">
        <v>59.593700408935547</v>
      </c>
      <c r="C5428" s="3">
        <v>28.29000091552734</v>
      </c>
      <c r="D5428" s="4">
        <v>-1.155775533747694E-2</v>
      </c>
      <c r="E5428" s="4">
        <v>6.1140325485540492E-2</v>
      </c>
      <c r="F5428" s="2">
        <v>5</v>
      </c>
      <c r="G5428" s="4">
        <v>-0.20777721758397311</v>
      </c>
      <c r="H5428" s="4">
        <v>-0.39653370973368052</v>
      </c>
      <c r="I5428" s="4">
        <v>-0.2267587823418965</v>
      </c>
    </row>
    <row r="5429" spans="1:9" x14ac:dyDescent="0.25">
      <c r="A5429" t="s">
        <v>5623</v>
      </c>
      <c r="B5429" s="3">
        <v>60.290523529052727</v>
      </c>
      <c r="C5429" s="3">
        <v>26.659999847412109</v>
      </c>
      <c r="D5429" s="4">
        <v>-8.7285679906387026E-3</v>
      </c>
      <c r="E5429" s="4">
        <v>1.6006100608134451E-2</v>
      </c>
      <c r="F5429" s="2">
        <v>5</v>
      </c>
      <c r="G5429" s="4">
        <v>-0.19374582647842781</v>
      </c>
      <c r="H5429" s="4">
        <v>-0.38947743934967421</v>
      </c>
      <c r="I5429" s="4">
        <v>-0.217717350878598</v>
      </c>
    </row>
    <row r="5430" spans="1:9" x14ac:dyDescent="0.25">
      <c r="A5430" t="s">
        <v>5624</v>
      </c>
      <c r="B5430" s="3">
        <v>60.821407318115227</v>
      </c>
      <c r="C5430" s="3">
        <v>26.239999771118161</v>
      </c>
      <c r="D5430" s="4">
        <v>2.585614512523016E-2</v>
      </c>
      <c r="E5430" s="4">
        <v>-6.8843169377159286E-2</v>
      </c>
      <c r="F5430" s="2">
        <v>5</v>
      </c>
      <c r="G5430" s="4">
        <v>-0.17823430720122649</v>
      </c>
      <c r="H5430" s="4">
        <v>-0.38410152765851091</v>
      </c>
      <c r="I5430" s="4">
        <v>-0.2108290183086661</v>
      </c>
    </row>
    <row r="5431" spans="1:9" x14ac:dyDescent="0.25">
      <c r="A5431" t="s">
        <v>5625</v>
      </c>
      <c r="B5431" s="3">
        <v>59.288436889648438</v>
      </c>
      <c r="C5431" s="3">
        <v>28.180000305175781</v>
      </c>
      <c r="D5431" s="4">
        <v>-1.5754406149776079E-2</v>
      </c>
      <c r="E5431" s="4">
        <v>3.2612655177378443E-2</v>
      </c>
      <c r="F5431" s="2">
        <v>5</v>
      </c>
      <c r="G5431" s="4">
        <v>-0.19129771203675941</v>
      </c>
      <c r="H5431" s="4">
        <v>-0.39962491303660908</v>
      </c>
      <c r="I5431" s="4">
        <v>-0.23071964286474411</v>
      </c>
    </row>
    <row r="5432" spans="1:9" x14ac:dyDescent="0.25">
      <c r="A5432" t="s">
        <v>5626</v>
      </c>
      <c r="B5432" s="3">
        <v>60.237442016601563</v>
      </c>
      <c r="C5432" s="3">
        <v>27.29000091552734</v>
      </c>
      <c r="D5432" s="4">
        <v>-1.099880760767613E-4</v>
      </c>
      <c r="E5432" s="4">
        <v>-1.693081086020665E-2</v>
      </c>
      <c r="F5432" s="2">
        <v>5</v>
      </c>
      <c r="G5432" s="4">
        <v>-0.19431437185142009</v>
      </c>
      <c r="H5432" s="4">
        <v>-0.39001496098670663</v>
      </c>
      <c r="I5432" s="4">
        <v>-0.2184060950418438</v>
      </c>
    </row>
    <row r="5433" spans="1:9" x14ac:dyDescent="0.25">
      <c r="A5433" t="s">
        <v>5627</v>
      </c>
      <c r="B5433" s="3">
        <v>60.244068145751953</v>
      </c>
      <c r="C5433" s="3">
        <v>27.760000228881839</v>
      </c>
      <c r="D5433" s="4">
        <v>8.8232876487470691E-4</v>
      </c>
      <c r="E5433" s="4">
        <v>-3.4770514326900592E-2</v>
      </c>
      <c r="F5433" s="2">
        <v>5</v>
      </c>
      <c r="G5433" s="4">
        <v>-0.19330781360381391</v>
      </c>
      <c r="H5433" s="4">
        <v>-0.38994786252579933</v>
      </c>
      <c r="I5433" s="4">
        <v>-0.21832011957568809</v>
      </c>
    </row>
    <row r="5434" spans="1:9" x14ac:dyDescent="0.25">
      <c r="A5434" t="s">
        <v>5628</v>
      </c>
      <c r="B5434" s="3">
        <v>60.190959930419922</v>
      </c>
      <c r="C5434" s="3">
        <v>28.760000228881839</v>
      </c>
      <c r="D5434" s="4">
        <v>1.3407692848181441E-2</v>
      </c>
      <c r="E5434" s="4">
        <v>-6.5627043947406039E-2</v>
      </c>
      <c r="F5434" s="2">
        <v>5</v>
      </c>
      <c r="G5434" s="4">
        <v>-0.19563991712674789</v>
      </c>
      <c r="H5434" s="4">
        <v>-0.39048565456538009</v>
      </c>
      <c r="I5434" s="4">
        <v>-0.21900921021461789</v>
      </c>
    </row>
    <row r="5435" spans="1:9" x14ac:dyDescent="0.25">
      <c r="A5435" t="s">
        <v>5629</v>
      </c>
      <c r="B5435" s="3">
        <v>59.394615173339837</v>
      </c>
      <c r="C5435" s="3">
        <v>30.780000686645511</v>
      </c>
      <c r="D5435" s="4">
        <v>-2.7491244734020311E-2</v>
      </c>
      <c r="E5435" s="4">
        <v>6.5789528431152267E-2</v>
      </c>
      <c r="F5435" s="2">
        <v>5</v>
      </c>
      <c r="G5435" s="4">
        <v>-0.2211266262731526</v>
      </c>
      <c r="H5435" s="4">
        <v>-0.39854971524680222</v>
      </c>
      <c r="I5435" s="4">
        <v>-0.2293419565521472</v>
      </c>
    </row>
    <row r="5436" spans="1:9" x14ac:dyDescent="0.25">
      <c r="A5436" t="s">
        <v>5630</v>
      </c>
      <c r="B5436" s="3">
        <v>61.073604583740227</v>
      </c>
      <c r="C5436" s="3">
        <v>28.879999160766602</v>
      </c>
      <c r="D5436" s="4">
        <v>6.5624277185176716E-3</v>
      </c>
      <c r="E5436" s="4">
        <v>-4.0531601503041359E-2</v>
      </c>
      <c r="F5436" s="2">
        <v>5</v>
      </c>
      <c r="G5436" s="4">
        <v>-0.2044327832500982</v>
      </c>
      <c r="H5436" s="4">
        <v>-0.38154769147687312</v>
      </c>
      <c r="I5436" s="4">
        <v>-0.20755670396295919</v>
      </c>
    </row>
    <row r="5437" spans="1:9" x14ac:dyDescent="0.25">
      <c r="A5437" t="s">
        <v>5631</v>
      </c>
      <c r="B5437" s="3">
        <v>60.675426483154297</v>
      </c>
      <c r="C5437" s="3">
        <v>30.10000038146973</v>
      </c>
      <c r="D5437" s="4">
        <v>-1.1032856639579539E-2</v>
      </c>
      <c r="E5437" s="4">
        <v>4.0802223446155583E-2</v>
      </c>
      <c r="F5437" s="2">
        <v>5</v>
      </c>
      <c r="G5437" s="4">
        <v>-0.2100239262086997</v>
      </c>
      <c r="H5437" s="4">
        <v>-0.38557977976098728</v>
      </c>
      <c r="I5437" s="4">
        <v>-0.21272315137651321</v>
      </c>
    </row>
    <row r="5438" spans="1:9" x14ac:dyDescent="0.25">
      <c r="A5438" t="s">
        <v>5632</v>
      </c>
      <c r="B5438" s="3">
        <v>61.352317810058587</v>
      </c>
      <c r="C5438" s="3">
        <v>28.920000076293949</v>
      </c>
      <c r="D5438" s="4">
        <v>-4.5228417994462866E-3</v>
      </c>
      <c r="E5438" s="4">
        <v>2.0825984969177199E-2</v>
      </c>
      <c r="F5438" s="2">
        <v>5</v>
      </c>
      <c r="G5438" s="4">
        <v>-0.18659176411076089</v>
      </c>
      <c r="H5438" s="4">
        <v>-0.37872534556479942</v>
      </c>
      <c r="I5438" s="4">
        <v>-0.20394033926305019</v>
      </c>
    </row>
    <row r="5439" spans="1:9" x14ac:dyDescent="0.25">
      <c r="A5439" t="s">
        <v>5633</v>
      </c>
      <c r="B5439" s="3">
        <v>61.631065368652337</v>
      </c>
      <c r="C5439" s="3">
        <v>28.329999923706051</v>
      </c>
      <c r="D5439" s="4">
        <v>-1.3385860863478699E-2</v>
      </c>
      <c r="E5439" s="4">
        <v>3.1682478814259778E-2</v>
      </c>
      <c r="F5439" s="2">
        <v>5</v>
      </c>
      <c r="G5439" s="4">
        <v>-0.1690578652291016</v>
      </c>
      <c r="H5439" s="4">
        <v>-0.37590265199230671</v>
      </c>
      <c r="I5439" s="4">
        <v>-0.20032352909440471</v>
      </c>
    </row>
    <row r="5440" spans="1:9" x14ac:dyDescent="0.25">
      <c r="A5440" t="s">
        <v>5634</v>
      </c>
      <c r="B5440" s="3">
        <v>62.467243194580078</v>
      </c>
      <c r="C5440" s="3">
        <v>27.45999908447266</v>
      </c>
      <c r="D5440" s="4">
        <v>1.5964586155061691E-3</v>
      </c>
      <c r="E5440" s="4">
        <v>-1.4545787464488309E-3</v>
      </c>
      <c r="F5440" s="2">
        <v>5</v>
      </c>
      <c r="G5440" s="4">
        <v>-0.16280537533389811</v>
      </c>
      <c r="H5440" s="4">
        <v>-0.36743522796673123</v>
      </c>
      <c r="I5440" s="4">
        <v>-0.18947394002941481</v>
      </c>
    </row>
    <row r="5441" spans="1:9" x14ac:dyDescent="0.25">
      <c r="A5441" t="s">
        <v>5635</v>
      </c>
      <c r="B5441" s="3">
        <v>62.36767578125</v>
      </c>
      <c r="C5441" s="3">
        <v>27.5</v>
      </c>
      <c r="D5441" s="4">
        <v>-3.1815394378097439E-3</v>
      </c>
      <c r="E5441" s="4">
        <v>9.1743119266054496E-3</v>
      </c>
      <c r="F5441" s="2">
        <v>5</v>
      </c>
      <c r="G5441" s="4">
        <v>-0.17010666430868901</v>
      </c>
      <c r="H5441" s="4">
        <v>-0.36844348181137249</v>
      </c>
      <c r="I5441" s="4">
        <v>-0.19076584886196099</v>
      </c>
    </row>
    <row r="5442" spans="1:9" x14ac:dyDescent="0.25">
      <c r="A5442" t="s">
        <v>5636</v>
      </c>
      <c r="B5442" s="3">
        <v>62.566734313964837</v>
      </c>
      <c r="C5442" s="3">
        <v>27.25</v>
      </c>
      <c r="D5442" s="4">
        <v>2.8134661587391859E-2</v>
      </c>
      <c r="E5442" s="4">
        <v>4.9287667327249318E-2</v>
      </c>
      <c r="F5442" s="2">
        <v>5</v>
      </c>
      <c r="G5442" s="4">
        <v>-0.15621971477679669</v>
      </c>
      <c r="H5442" s="4">
        <v>-0.36642774670079908</v>
      </c>
      <c r="I5442" s="4">
        <v>-0.1881830211273943</v>
      </c>
    </row>
    <row r="5443" spans="1:9" x14ac:dyDescent="0.25">
      <c r="A5443" t="s">
        <v>5637</v>
      </c>
      <c r="B5443" s="3">
        <v>60.854610443115227</v>
      </c>
      <c r="C5443" s="3">
        <v>25.969999313354489</v>
      </c>
      <c r="D5443" s="4">
        <v>-1.9041671327232109E-2</v>
      </c>
      <c r="E5443" s="4">
        <v>7.8936420549221342E-2</v>
      </c>
      <c r="F5443" s="2">
        <v>5</v>
      </c>
      <c r="G5443" s="4">
        <v>-0.19416872847477379</v>
      </c>
      <c r="H5443" s="4">
        <v>-0.3837653014042004</v>
      </c>
      <c r="I5443" s="4">
        <v>-0.21039820054388761</v>
      </c>
    </row>
    <row r="5444" spans="1:9" x14ac:dyDescent="0.25">
      <c r="A5444" t="s">
        <v>5638</v>
      </c>
      <c r="B5444" s="3">
        <v>62.035877227783203</v>
      </c>
      <c r="C5444" s="3">
        <v>24.069999694824219</v>
      </c>
      <c r="D5444" s="4">
        <v>6.4275613041120394E-4</v>
      </c>
      <c r="E5444" s="4">
        <v>3.9291876226579259E-2</v>
      </c>
      <c r="F5444" s="2">
        <v>4</v>
      </c>
      <c r="G5444" s="4">
        <v>-0.1820694195688726</v>
      </c>
      <c r="H5444" s="4">
        <v>-0.37180338798941409</v>
      </c>
      <c r="I5444" s="4">
        <v>-0.1950710072216422</v>
      </c>
    </row>
    <row r="5445" spans="1:9" x14ac:dyDescent="0.25">
      <c r="A5445" t="s">
        <v>5639</v>
      </c>
      <c r="B5445" s="3">
        <v>61.996028900146477</v>
      </c>
      <c r="C5445" s="3">
        <v>23.159999847412109</v>
      </c>
      <c r="D5445" s="4">
        <v>-7.1209569924963736E-3</v>
      </c>
      <c r="E5445" s="4">
        <v>-2.729943860183737E-2</v>
      </c>
      <c r="F5445" s="2">
        <v>4</v>
      </c>
      <c r="G5445" s="4">
        <v>-0.18082860478495799</v>
      </c>
      <c r="H5445" s="4">
        <v>-0.37220690584930932</v>
      </c>
      <c r="I5445" s="4">
        <v>-0.1955880479352079</v>
      </c>
    </row>
    <row r="5446" spans="1:9" x14ac:dyDescent="0.25">
      <c r="A5446" t="s">
        <v>5640</v>
      </c>
      <c r="B5446" s="3">
        <v>62.440666198730469</v>
      </c>
      <c r="C5446" s="3">
        <v>23.809999465942379</v>
      </c>
      <c r="D5446" s="4">
        <v>1.86204951090061E-2</v>
      </c>
      <c r="E5446" s="4">
        <v>-5.9636660627231497E-2</v>
      </c>
      <c r="F5446" s="2">
        <v>4</v>
      </c>
      <c r="G5446" s="4">
        <v>-0.16308796990143851</v>
      </c>
      <c r="H5446" s="4">
        <v>-0.36770435576013438</v>
      </c>
      <c r="I5446" s="4">
        <v>-0.18981878232803739</v>
      </c>
    </row>
    <row r="5447" spans="1:9" x14ac:dyDescent="0.25">
      <c r="A5447" t="s">
        <v>5641</v>
      </c>
      <c r="B5447" s="3">
        <v>61.299243927001953</v>
      </c>
      <c r="C5447" s="3">
        <v>25.319999694824219</v>
      </c>
      <c r="D5447" s="4">
        <v>2.224458785535521E-2</v>
      </c>
      <c r="E5447" s="4">
        <v>-7.6249549953398388E-2</v>
      </c>
      <c r="F5447" s="2">
        <v>5</v>
      </c>
      <c r="G5447" s="4">
        <v>-0.1838266500749168</v>
      </c>
      <c r="H5447" s="4">
        <v>-0.37926278994396101</v>
      </c>
      <c r="I5447" s="4">
        <v>-0.20462898443324351</v>
      </c>
    </row>
    <row r="5448" spans="1:9" x14ac:dyDescent="0.25">
      <c r="A5448" t="s">
        <v>5642</v>
      </c>
      <c r="B5448" s="3">
        <v>59.965339660644531</v>
      </c>
      <c r="C5448" s="3">
        <v>27.409999847412109</v>
      </c>
      <c r="D5448" s="4">
        <v>-1.326266182054781E-3</v>
      </c>
      <c r="E5448" s="4">
        <v>-9.0383225372067111E-3</v>
      </c>
      <c r="F5448" s="2">
        <v>5</v>
      </c>
      <c r="G5448" s="4">
        <v>-0.20827668472874489</v>
      </c>
      <c r="H5448" s="4">
        <v>-0.39277036295361478</v>
      </c>
      <c r="I5448" s="4">
        <v>-0.22193668226170221</v>
      </c>
    </row>
    <row r="5449" spans="1:9" x14ac:dyDescent="0.25">
      <c r="A5449" t="s">
        <v>5643</v>
      </c>
      <c r="B5449" s="3">
        <v>60.044975280761719</v>
      </c>
      <c r="C5449" s="3">
        <v>27.659999847412109</v>
      </c>
      <c r="D5449" s="4">
        <v>-1.006598289712435E-2</v>
      </c>
      <c r="E5449" s="4">
        <v>3.7898695810095313E-2</v>
      </c>
      <c r="F5449" s="2">
        <v>5</v>
      </c>
      <c r="G5449" s="4">
        <v>-0.1974506139691988</v>
      </c>
      <c r="H5449" s="4">
        <v>-0.3919639452967919</v>
      </c>
      <c r="I5449" s="4">
        <v>-0.2209033927789914</v>
      </c>
    </row>
    <row r="5450" spans="1:9" x14ac:dyDescent="0.25">
      <c r="A5450" t="s">
        <v>5644</v>
      </c>
      <c r="B5450" s="3">
        <v>60.655532836914063</v>
      </c>
      <c r="C5450" s="3">
        <v>26.64999961853027</v>
      </c>
      <c r="D5450" s="4">
        <v>7.3845374474932326E-3</v>
      </c>
      <c r="E5450" s="4">
        <v>-7.0456939392683382E-2</v>
      </c>
      <c r="F5450" s="2">
        <v>5</v>
      </c>
      <c r="G5450" s="4">
        <v>-0.1928892355919124</v>
      </c>
      <c r="H5450" s="4">
        <v>-0.38578122965945122</v>
      </c>
      <c r="I5450" s="4">
        <v>-0.2129812757610858</v>
      </c>
    </row>
    <row r="5451" spans="1:9" x14ac:dyDescent="0.25">
      <c r="A5451" t="s">
        <v>5645</v>
      </c>
      <c r="B5451" s="3">
        <v>60.210903167724609</v>
      </c>
      <c r="C5451" s="3">
        <v>28.670000076293949</v>
      </c>
      <c r="D5451" s="4">
        <v>1.8866086655658702E-2</v>
      </c>
      <c r="E5451" s="4">
        <v>-8.2266316058050015E-2</v>
      </c>
      <c r="F5451" s="2">
        <v>5</v>
      </c>
      <c r="G5451" s="4">
        <v>-0.19733852211153419</v>
      </c>
      <c r="H5451" s="4">
        <v>-0.39028370249075522</v>
      </c>
      <c r="I5451" s="4">
        <v>-0.21875044237520369</v>
      </c>
    </row>
    <row r="5452" spans="1:9" x14ac:dyDescent="0.25">
      <c r="A5452" t="s">
        <v>5646</v>
      </c>
      <c r="B5452" s="3">
        <v>59.095993041992188</v>
      </c>
      <c r="C5452" s="3">
        <v>31.239999771118161</v>
      </c>
      <c r="D5452" s="4">
        <v>1.0117600139880609E-3</v>
      </c>
      <c r="E5452" s="4">
        <v>2.158272887700274E-2</v>
      </c>
      <c r="F5452" s="2">
        <v>5</v>
      </c>
      <c r="G5452" s="4">
        <v>-0.21144458663050589</v>
      </c>
      <c r="H5452" s="4">
        <v>-0.4015736655730815</v>
      </c>
      <c r="I5452" s="4">
        <v>-0.23321664362273389</v>
      </c>
    </row>
    <row r="5453" spans="1:9" x14ac:dyDescent="0.25">
      <c r="A5453" t="s">
        <v>5647</v>
      </c>
      <c r="B5453" s="3">
        <v>59.036262512207031</v>
      </c>
      <c r="C5453" s="3">
        <v>30.579999923706051</v>
      </c>
      <c r="D5453" s="4">
        <v>7.9310407485835288E-3</v>
      </c>
      <c r="E5453" s="4">
        <v>-2.3003173511326521E-2</v>
      </c>
      <c r="F5453" s="2">
        <v>5</v>
      </c>
      <c r="G5453" s="4">
        <v>-0.19452181218620271</v>
      </c>
      <c r="H5453" s="4">
        <v>-0.40217851744463412</v>
      </c>
      <c r="I5453" s="4">
        <v>-0.23399166023129331</v>
      </c>
    </row>
    <row r="5454" spans="1:9" x14ac:dyDescent="0.25">
      <c r="A5454" t="s">
        <v>5648</v>
      </c>
      <c r="B5454" s="3">
        <v>58.571727752685547</v>
      </c>
      <c r="C5454" s="3">
        <v>31.29999923706055</v>
      </c>
      <c r="D5454" s="4">
        <v>-1.5504832284039319E-2</v>
      </c>
      <c r="E5454" s="4">
        <v>6.4263835411571657E-2</v>
      </c>
      <c r="F5454" s="2">
        <v>5</v>
      </c>
      <c r="G5454" s="4">
        <v>-0.20575194894127169</v>
      </c>
      <c r="H5454" s="4">
        <v>-0.40688255606120832</v>
      </c>
      <c r="I5454" s="4">
        <v>-0.24001909971956259</v>
      </c>
    </row>
    <row r="5455" spans="1:9" x14ac:dyDescent="0.25">
      <c r="A5455" t="s">
        <v>5649</v>
      </c>
      <c r="B5455" s="3">
        <v>59.494174957275391</v>
      </c>
      <c r="C5455" s="3">
        <v>29.409999847412109</v>
      </c>
      <c r="D5455" s="4">
        <v>-1.2229611550625741E-2</v>
      </c>
      <c r="E5455" s="4">
        <v>-6.3971999490807119E-2</v>
      </c>
      <c r="F5455" s="2">
        <v>5</v>
      </c>
      <c r="G5455" s="4">
        <v>-0.19238297351420819</v>
      </c>
      <c r="H5455" s="4">
        <v>-0.39754153866003172</v>
      </c>
      <c r="I5455" s="4">
        <v>-0.22805014671265361</v>
      </c>
    </row>
    <row r="5456" spans="1:9" x14ac:dyDescent="0.25">
      <c r="A5456" t="s">
        <v>5650</v>
      </c>
      <c r="B5456" s="3">
        <v>60.23077392578125</v>
      </c>
      <c r="C5456" s="3">
        <v>31.420000076293949</v>
      </c>
      <c r="D5456" s="4">
        <v>-2.450619024541778E-2</v>
      </c>
      <c r="E5456" s="4">
        <v>2.2453646089686918E-2</v>
      </c>
      <c r="F5456" s="2">
        <v>5</v>
      </c>
      <c r="G5456" s="4">
        <v>-0.17983490664046989</v>
      </c>
      <c r="H5456" s="4">
        <v>-0.39008248436590409</v>
      </c>
      <c r="I5456" s="4">
        <v>-0.21849261496978881</v>
      </c>
    </row>
    <row r="5457" spans="1:9" x14ac:dyDescent="0.25">
      <c r="A5457" t="s">
        <v>5651</v>
      </c>
      <c r="B5457" s="3">
        <v>61.743881225585938</v>
      </c>
      <c r="C5457" s="3">
        <v>30.729999542236332</v>
      </c>
      <c r="D5457" s="4">
        <v>1.295644968695941E-2</v>
      </c>
      <c r="E5457" s="4">
        <v>-1.6010246792472319E-2</v>
      </c>
      <c r="F5457" s="2">
        <v>5</v>
      </c>
      <c r="G5457" s="4">
        <v>-0.1603525590180904</v>
      </c>
      <c r="H5457" s="4">
        <v>-0.37476023985478613</v>
      </c>
      <c r="I5457" s="4">
        <v>-0.19885971882607309</v>
      </c>
    </row>
    <row r="5458" spans="1:9" x14ac:dyDescent="0.25">
      <c r="A5458" t="s">
        <v>5652</v>
      </c>
      <c r="B5458" s="3">
        <v>60.954132080078118</v>
      </c>
      <c r="C5458" s="3">
        <v>31.229999542236332</v>
      </c>
      <c r="D5458" s="4">
        <v>7.9007765159817556E-3</v>
      </c>
      <c r="E5458" s="4">
        <v>1.330304514834113E-2</v>
      </c>
      <c r="F5458" s="2">
        <v>5</v>
      </c>
      <c r="G5458" s="4">
        <v>-0.15821133738146739</v>
      </c>
      <c r="H5458" s="4">
        <v>-0.38275751110678469</v>
      </c>
      <c r="I5458" s="4">
        <v>-0.20910688566965691</v>
      </c>
    </row>
    <row r="5459" spans="1:9" x14ac:dyDescent="0.25">
      <c r="A5459" t="s">
        <v>5653</v>
      </c>
      <c r="B5459" s="3">
        <v>60.476322174072273</v>
      </c>
      <c r="C5459" s="3">
        <v>30.819999694824219</v>
      </c>
      <c r="D5459" s="4">
        <v>9.5268715483087796E-3</v>
      </c>
      <c r="E5459" s="4">
        <v>5.1877150079958863E-2</v>
      </c>
      <c r="F5459" s="2">
        <v>5</v>
      </c>
      <c r="G5459" s="4">
        <v>-0.15387783587065831</v>
      </c>
      <c r="H5459" s="4">
        <v>-0.38759597841878629</v>
      </c>
      <c r="I5459" s="4">
        <v>-0.21530657306939541</v>
      </c>
    </row>
    <row r="5460" spans="1:9" x14ac:dyDescent="0.25">
      <c r="A5460" t="s">
        <v>5654</v>
      </c>
      <c r="B5460" s="3">
        <v>59.905609130859382</v>
      </c>
      <c r="C5460" s="3">
        <v>29.29999923706055</v>
      </c>
      <c r="D5460" s="4">
        <v>1.9769264636552149E-2</v>
      </c>
      <c r="E5460" s="4">
        <v>-5.9087995782027607E-2</v>
      </c>
      <c r="F5460" s="2">
        <v>5</v>
      </c>
      <c r="G5460" s="4">
        <v>-0.15614685850159191</v>
      </c>
      <c r="H5460" s="4">
        <v>-0.39337521482516741</v>
      </c>
      <c r="I5460" s="4">
        <v>-0.22271169887026149</v>
      </c>
    </row>
    <row r="5461" spans="1:9" x14ac:dyDescent="0.25">
      <c r="A5461" t="s">
        <v>5655</v>
      </c>
      <c r="B5461" s="3">
        <v>58.744277954101563</v>
      </c>
      <c r="C5461" s="3">
        <v>31.139999389648441</v>
      </c>
      <c r="D5461" s="4">
        <v>-1.017555923346081E-2</v>
      </c>
      <c r="E5461" s="4">
        <v>-2.8818493085845942E-3</v>
      </c>
      <c r="F5461" s="2">
        <v>5</v>
      </c>
      <c r="G5461" s="4">
        <v>-0.15131007598906979</v>
      </c>
      <c r="H5461" s="4">
        <v>-0.40513525342319973</v>
      </c>
      <c r="I5461" s="4">
        <v>-0.23778022334614529</v>
      </c>
    </row>
    <row r="5462" spans="1:9" x14ac:dyDescent="0.25">
      <c r="A5462" t="s">
        <v>5656</v>
      </c>
      <c r="B5462" s="3">
        <v>59.348178863525391</v>
      </c>
      <c r="C5462" s="3">
        <v>31.229999542236332</v>
      </c>
      <c r="D5462" s="4">
        <v>9.709987359941108E-3</v>
      </c>
      <c r="E5462" s="4">
        <v>-3.2228103525704599E-2</v>
      </c>
      <c r="F5462" s="2">
        <v>5</v>
      </c>
      <c r="G5462" s="4">
        <v>-0.1454926622665311</v>
      </c>
      <c r="H5462" s="4">
        <v>-0.39901994527825002</v>
      </c>
      <c r="I5462" s="4">
        <v>-0.2299444777666059</v>
      </c>
    </row>
    <row r="5463" spans="1:9" x14ac:dyDescent="0.25">
      <c r="A5463" t="s">
        <v>5657</v>
      </c>
      <c r="B5463" s="3">
        <v>58.777450561523438</v>
      </c>
      <c r="C5463" s="3">
        <v>32.270000457763672</v>
      </c>
      <c r="D5463" s="4">
        <v>-1.1606006588071869E-2</v>
      </c>
      <c r="E5463" s="4">
        <v>3.8622490335568083E-2</v>
      </c>
      <c r="F5463" s="2">
        <v>5</v>
      </c>
      <c r="G5463" s="4">
        <v>-0.16387013506551409</v>
      </c>
      <c r="H5463" s="4">
        <v>-0.40479933620037289</v>
      </c>
      <c r="I5463" s="4">
        <v>-0.23734980155357721</v>
      </c>
    </row>
    <row r="5464" spans="1:9" x14ac:dyDescent="0.25">
      <c r="A5464" t="s">
        <v>5658</v>
      </c>
      <c r="B5464" s="3">
        <v>59.467632293701172</v>
      </c>
      <c r="C5464" s="3">
        <v>31.069999694824219</v>
      </c>
      <c r="D5464" s="4">
        <v>-6.5410280311474223E-3</v>
      </c>
      <c r="E5464" s="4">
        <v>3.5666656494140581E-2</v>
      </c>
      <c r="F5464" s="2">
        <v>5</v>
      </c>
      <c r="G5464" s="4">
        <v>-0.17605966334322751</v>
      </c>
      <c r="H5464" s="4">
        <v>-0.39781031879301582</v>
      </c>
      <c r="I5464" s="4">
        <v>-0.2283945435425396</v>
      </c>
    </row>
    <row r="5465" spans="1:9" x14ac:dyDescent="0.25">
      <c r="A5465" t="s">
        <v>5659</v>
      </c>
      <c r="B5465" s="3">
        <v>59.859172821044922</v>
      </c>
      <c r="C5465" s="3">
        <v>30</v>
      </c>
      <c r="D5465" s="4">
        <v>2.082441809313762E-2</v>
      </c>
      <c r="E5465" s="4">
        <v>-0.11842488756563339</v>
      </c>
      <c r="F5465" s="2">
        <v>5</v>
      </c>
      <c r="G5465" s="4">
        <v>-0.17251015659936389</v>
      </c>
      <c r="H5465" s="4">
        <v>-0.39384544485661521</v>
      </c>
      <c r="I5465" s="4">
        <v>-0.22331422008472021</v>
      </c>
    </row>
    <row r="5466" spans="1:9" x14ac:dyDescent="0.25">
      <c r="A5466" t="s">
        <v>5660</v>
      </c>
      <c r="B5466" s="3">
        <v>58.638069152832031</v>
      </c>
      <c r="C5466" s="3">
        <v>34.029998779296882</v>
      </c>
      <c r="D5466" s="4">
        <v>-2.0399608124614499E-2</v>
      </c>
      <c r="E5466" s="4">
        <v>2.499993967722847E-2</v>
      </c>
      <c r="F5466" s="2">
        <v>5</v>
      </c>
      <c r="G5466" s="4">
        <v>-0.17483798841416259</v>
      </c>
      <c r="H5466" s="4">
        <v>-0.40621076024449021</v>
      </c>
      <c r="I5466" s="4">
        <v>-0.2391583056309525</v>
      </c>
    </row>
    <row r="5467" spans="1:9" x14ac:dyDescent="0.25">
      <c r="A5467" t="s">
        <v>5661</v>
      </c>
      <c r="B5467" s="3">
        <v>59.859172821044922</v>
      </c>
      <c r="C5467" s="3">
        <v>33.200000762939453</v>
      </c>
      <c r="D5467" s="4">
        <v>7.5968570539510782E-3</v>
      </c>
      <c r="E5467" s="4">
        <v>-2.6107344842029149E-2</v>
      </c>
      <c r="F5467" s="2">
        <v>5</v>
      </c>
      <c r="G5467" s="4">
        <v>-0.15989734633805791</v>
      </c>
      <c r="H5467" s="4">
        <v>-0.39384544485661521</v>
      </c>
      <c r="I5467" s="4">
        <v>-0.22331422008472021</v>
      </c>
    </row>
    <row r="5468" spans="1:9" x14ac:dyDescent="0.25">
      <c r="A5468" t="s">
        <v>5662</v>
      </c>
      <c r="B5468" s="3">
        <v>59.407859802246087</v>
      </c>
      <c r="C5468" s="3">
        <v>34.090000152587891</v>
      </c>
      <c r="D5468" s="4">
        <v>-7.2093187372609391E-3</v>
      </c>
      <c r="E5468" s="4">
        <v>2.9598294296918182E-2</v>
      </c>
      <c r="F5468" s="2">
        <v>5</v>
      </c>
      <c r="G5468" s="4">
        <v>-0.17049676085279161</v>
      </c>
      <c r="H5468" s="4">
        <v>-0.39841559558285838</v>
      </c>
      <c r="I5468" s="4">
        <v>-0.22917010461288809</v>
      </c>
    </row>
    <row r="5469" spans="1:9" x14ac:dyDescent="0.25">
      <c r="A5469" t="s">
        <v>5663</v>
      </c>
      <c r="B5469" s="3">
        <v>59.839260101318359</v>
      </c>
      <c r="C5469" s="3">
        <v>33.110000610351563</v>
      </c>
      <c r="D5469" s="4">
        <v>1.726084420344964E-2</v>
      </c>
      <c r="E5469" s="4">
        <v>-1.2526041879984851E-2</v>
      </c>
      <c r="F5469" s="2">
        <v>5</v>
      </c>
      <c r="G5469" s="4">
        <v>-0.14797239575570681</v>
      </c>
      <c r="H5469" s="4">
        <v>-0.3940470878997564</v>
      </c>
      <c r="I5469" s="4">
        <v>-0.22357259195192419</v>
      </c>
    </row>
    <row r="5470" spans="1:9" x14ac:dyDescent="0.25">
      <c r="A5470" t="s">
        <v>5664</v>
      </c>
      <c r="B5470" s="3">
        <v>58.823909759521477</v>
      </c>
      <c r="C5470" s="3">
        <v>33.529998779296882</v>
      </c>
      <c r="D5470" s="4">
        <v>4.1919871778799411E-3</v>
      </c>
      <c r="E5470" s="4">
        <v>-1.6715534320530741E-2</v>
      </c>
      <c r="F5470" s="2">
        <v>5</v>
      </c>
      <c r="G5470" s="4">
        <v>-0.16297567948939809</v>
      </c>
      <c r="H5470" s="4">
        <v>-0.40432887439531229</v>
      </c>
      <c r="I5470" s="4">
        <v>-0.23674698335996081</v>
      </c>
    </row>
    <row r="5471" spans="1:9" x14ac:dyDescent="0.25">
      <c r="A5471" t="s">
        <v>5665</v>
      </c>
      <c r="B5471" s="3">
        <v>58.578350067138672</v>
      </c>
      <c r="C5471" s="3">
        <v>34.099998474121087</v>
      </c>
      <c r="D5471" s="4">
        <v>1.9872214140207681E-2</v>
      </c>
      <c r="E5471" s="4">
        <v>-5.2777820163302902E-2</v>
      </c>
      <c r="F5471" s="2">
        <v>5</v>
      </c>
      <c r="G5471" s="4">
        <v>-0.16825081793922</v>
      </c>
      <c r="H5471" s="4">
        <v>-0.40681549622923652</v>
      </c>
      <c r="I5471" s="4">
        <v>-0.23993317374993309</v>
      </c>
    </row>
    <row r="5472" spans="1:9" x14ac:dyDescent="0.25">
      <c r="A5472" t="s">
        <v>5666</v>
      </c>
      <c r="B5472" s="3">
        <v>57.43695068359375</v>
      </c>
      <c r="C5472" s="3">
        <v>36</v>
      </c>
      <c r="D5472" s="4">
        <v>-2.423845342779396E-2</v>
      </c>
      <c r="E5472" s="4">
        <v>5.8201043962198939E-2</v>
      </c>
      <c r="F5472" s="2">
        <v>5</v>
      </c>
      <c r="G5472" s="4">
        <v>-0.2018080985077377</v>
      </c>
      <c r="H5472" s="4">
        <v>-0.41837369863945029</v>
      </c>
      <c r="I5472" s="4">
        <v>-0.25474307887598141</v>
      </c>
    </row>
    <row r="5473" spans="1:9" x14ac:dyDescent="0.25">
      <c r="A5473" t="s">
        <v>5667</v>
      </c>
      <c r="B5473" s="3">
        <v>58.863716125488281</v>
      </c>
      <c r="C5473" s="3">
        <v>34.020000457763672</v>
      </c>
      <c r="D5473" s="4">
        <v>4.8091766688890702E-2</v>
      </c>
      <c r="E5473" s="4">
        <v>-5.604884590592174E-2</v>
      </c>
      <c r="F5473" s="2">
        <v>5</v>
      </c>
      <c r="G5473" s="4">
        <v>-0.1768164455224783</v>
      </c>
      <c r="H5473" s="4">
        <v>-0.40392578145370728</v>
      </c>
      <c r="I5473" s="4">
        <v>-0.23623048710818431</v>
      </c>
    </row>
    <row r="5474" spans="1:9" x14ac:dyDescent="0.25">
      <c r="A5474" t="s">
        <v>5668</v>
      </c>
      <c r="B5474" s="3">
        <v>56.162750244140618</v>
      </c>
      <c r="C5474" s="3">
        <v>36.040000915527337</v>
      </c>
      <c r="D5474" s="4">
        <v>5.5845362651982811E-3</v>
      </c>
      <c r="E5474" s="4">
        <v>9.523813594448205E-3</v>
      </c>
      <c r="F5474" s="2">
        <v>5</v>
      </c>
      <c r="G5474" s="4">
        <v>-0.21602280269331459</v>
      </c>
      <c r="H5474" s="4">
        <v>-0.43127669018009968</v>
      </c>
      <c r="I5474" s="4">
        <v>-0.27127610657156459</v>
      </c>
    </row>
    <row r="5475" spans="1:9" x14ac:dyDescent="0.25">
      <c r="A5475" t="s">
        <v>5669</v>
      </c>
      <c r="B5475" s="3">
        <v>55.850849151611328</v>
      </c>
      <c r="C5475" s="3">
        <v>35.700000762939453</v>
      </c>
      <c r="D5475" s="4">
        <v>4.3779604778655612E-2</v>
      </c>
      <c r="E5475" s="4">
        <v>-4.9267603507570978E-2</v>
      </c>
      <c r="F5475" s="2">
        <v>5</v>
      </c>
      <c r="G5475" s="4">
        <v>-0.22392007963836211</v>
      </c>
      <c r="H5475" s="4">
        <v>-0.43443510783074191</v>
      </c>
      <c r="I5475" s="4">
        <v>-0.27532309105014702</v>
      </c>
    </row>
    <row r="5476" spans="1:9" x14ac:dyDescent="0.25">
      <c r="A5476" t="s">
        <v>5670</v>
      </c>
      <c r="B5476" s="3">
        <v>53.508277893066413</v>
      </c>
      <c r="C5476" s="3">
        <v>37.549999237060547</v>
      </c>
      <c r="D5476" s="4">
        <v>3.2395290462869257E-2</v>
      </c>
      <c r="E5476" s="4">
        <v>-0.1087111729157044</v>
      </c>
      <c r="F5476" s="2">
        <v>5</v>
      </c>
      <c r="G5476" s="4">
        <v>-0.24493972651790971</v>
      </c>
      <c r="H5476" s="4">
        <v>-0.45815678944101218</v>
      </c>
      <c r="I5476" s="4">
        <v>-0.30571846237259231</v>
      </c>
    </row>
    <row r="5477" spans="1:9" x14ac:dyDescent="0.25">
      <c r="A5477" t="s">
        <v>5671</v>
      </c>
      <c r="B5477" s="3">
        <v>51.829254150390618</v>
      </c>
      <c r="C5477" s="3">
        <v>42.130001068115227</v>
      </c>
      <c r="D5477" s="4">
        <v>-2.8244971852012472E-2</v>
      </c>
      <c r="E5477" s="4">
        <v>2.7059985323366179E-2</v>
      </c>
      <c r="F5477" s="2">
        <v>5</v>
      </c>
      <c r="G5477" s="4">
        <v>-0.25234324949893838</v>
      </c>
      <c r="H5477" s="4">
        <v>-0.47515916087136068</v>
      </c>
      <c r="I5477" s="4">
        <v>-0.33278509337316181</v>
      </c>
    </row>
    <row r="5478" spans="1:9" x14ac:dyDescent="0.25">
      <c r="A5478" t="s">
        <v>5672</v>
      </c>
      <c r="B5478" s="3">
        <v>53.335720062255859</v>
      </c>
      <c r="C5478" s="3">
        <v>41.020000457763672</v>
      </c>
      <c r="D5478" s="4">
        <v>1.567058472449245E-2</v>
      </c>
      <c r="E5478" s="4">
        <v>-3.7992470803788203E-2</v>
      </c>
      <c r="F5478" s="2">
        <v>5</v>
      </c>
      <c r="G5478" s="4">
        <v>-0.23472857669085731</v>
      </c>
      <c r="H5478" s="4">
        <v>-0.45990416933689182</v>
      </c>
      <c r="I5478" s="4">
        <v>-0.31339186595366009</v>
      </c>
    </row>
    <row r="5479" spans="1:9" x14ac:dyDescent="0.25">
      <c r="A5479" t="s">
        <v>5673</v>
      </c>
      <c r="B5479" s="3">
        <v>52.512813568115227</v>
      </c>
      <c r="C5479" s="3">
        <v>42.639999389648438</v>
      </c>
      <c r="D5479" s="4">
        <v>-2.066810804642627E-2</v>
      </c>
      <c r="E5479" s="4">
        <v>8.0587946755100059E-2</v>
      </c>
      <c r="F5479" s="2">
        <v>5</v>
      </c>
      <c r="G5479" s="4">
        <v>-0.25145444138738521</v>
      </c>
      <c r="H5479" s="4">
        <v>-0.46823720329597529</v>
      </c>
      <c r="I5479" s="4">
        <v>-0.32398540986338892</v>
      </c>
    </row>
    <row r="5480" spans="1:9" x14ac:dyDescent="0.25">
      <c r="A5480" t="s">
        <v>5674</v>
      </c>
      <c r="B5480" s="3">
        <v>53.621059417724609</v>
      </c>
      <c r="C5480" s="3">
        <v>39.459999084472663</v>
      </c>
      <c r="D5480" s="4">
        <v>-1.834545813886734E-2</v>
      </c>
      <c r="E5480" s="4">
        <v>5.7625238060718731E-2</v>
      </c>
      <c r="F5480" s="2">
        <v>5</v>
      </c>
      <c r="G5480" s="4">
        <v>-0.23715065565222451</v>
      </c>
      <c r="H5480" s="4">
        <v>-0.45701472496391088</v>
      </c>
      <c r="I5480" s="4">
        <v>-0.3097185992910988</v>
      </c>
    </row>
    <row r="5481" spans="1:9" x14ac:dyDescent="0.25">
      <c r="A5481" t="s">
        <v>5675</v>
      </c>
      <c r="B5481" s="3">
        <v>54.623146057128913</v>
      </c>
      <c r="C5481" s="3">
        <v>37.310001373291023</v>
      </c>
      <c r="D5481" s="4">
        <v>-1.010206592222096E-2</v>
      </c>
      <c r="E5481" s="4">
        <v>1.303284057487053E-2</v>
      </c>
      <c r="F5481" s="2">
        <v>5</v>
      </c>
      <c r="G5481" s="4">
        <v>-0.22224258467533611</v>
      </c>
      <c r="H5481" s="4">
        <v>-0.44686725127697602</v>
      </c>
      <c r="I5481" s="4">
        <v>-0.296818410883948</v>
      </c>
    </row>
    <row r="5482" spans="1:9" x14ac:dyDescent="0.25">
      <c r="A5482" t="s">
        <v>5676</v>
      </c>
      <c r="B5482" s="3">
        <v>55.180583953857422</v>
      </c>
      <c r="C5482" s="3">
        <v>36.830001831054688</v>
      </c>
      <c r="D5482" s="4">
        <v>-2.9981582385880671E-2</v>
      </c>
      <c r="E5482" s="4">
        <v>7.9425644314351285E-2</v>
      </c>
      <c r="F5482" s="2">
        <v>5</v>
      </c>
      <c r="G5482" s="4">
        <v>-0.20113352511676269</v>
      </c>
      <c r="H5482" s="4">
        <v>-0.44122244356602253</v>
      </c>
      <c r="I5482" s="4">
        <v>-0.2896423308821644</v>
      </c>
    </row>
    <row r="5483" spans="1:9" x14ac:dyDescent="0.25">
      <c r="A5483" t="s">
        <v>5677</v>
      </c>
      <c r="B5483" s="3">
        <v>56.886119842529297</v>
      </c>
      <c r="C5483" s="3">
        <v>34.119998931884773</v>
      </c>
      <c r="D5483" s="4">
        <v>4.8050186015343048E-2</v>
      </c>
      <c r="E5483" s="4">
        <v>-0.14033761369485021</v>
      </c>
      <c r="F5483" s="2">
        <v>5</v>
      </c>
      <c r="G5483" s="4">
        <v>-0.16609553324829709</v>
      </c>
      <c r="H5483" s="4">
        <v>-0.42395160103417379</v>
      </c>
      <c r="I5483" s="4">
        <v>-0.2676864106714093</v>
      </c>
    </row>
    <row r="5484" spans="1:9" x14ac:dyDescent="0.25">
      <c r="A5484" t="s">
        <v>5678</v>
      </c>
      <c r="B5484" s="3">
        <v>54.278049468994141</v>
      </c>
      <c r="C5484" s="3">
        <v>39.689998626708977</v>
      </c>
      <c r="D5484" s="4">
        <v>-1.160153843407297E-2</v>
      </c>
      <c r="E5484" s="4">
        <v>7.357309483892216E-2</v>
      </c>
      <c r="F5484" s="2">
        <v>5</v>
      </c>
      <c r="G5484" s="4">
        <v>-0.20562245404069601</v>
      </c>
      <c r="H5484" s="4">
        <v>-0.45036181792405777</v>
      </c>
      <c r="I5484" s="4">
        <v>-0.30126095190839458</v>
      </c>
    </row>
    <row r="5485" spans="1:9" x14ac:dyDescent="0.25">
      <c r="A5485" t="s">
        <v>5679</v>
      </c>
      <c r="B5485" s="3">
        <v>54.915149688720703</v>
      </c>
      <c r="C5485" s="3">
        <v>36.970001220703118</v>
      </c>
      <c r="D5485" s="4">
        <v>-3.4760336798153928E-2</v>
      </c>
      <c r="E5485" s="4">
        <v>6.8497192228336834E-2</v>
      </c>
      <c r="F5485" s="2">
        <v>5</v>
      </c>
      <c r="G5485" s="4">
        <v>-0.17924535401739231</v>
      </c>
      <c r="H5485" s="4">
        <v>-0.44391032215373322</v>
      </c>
      <c r="I5485" s="4">
        <v>-0.29305935281952189</v>
      </c>
    </row>
    <row r="5486" spans="1:9" x14ac:dyDescent="0.25">
      <c r="A5486" t="s">
        <v>5680</v>
      </c>
      <c r="B5486" s="3">
        <v>56.89276123046875</v>
      </c>
      <c r="C5486" s="3">
        <v>34.599998474121087</v>
      </c>
      <c r="D5486" s="4">
        <v>1.6360546301521509E-2</v>
      </c>
      <c r="E5486" s="4">
        <v>-7.313161593960904E-2</v>
      </c>
      <c r="F5486" s="2">
        <v>5</v>
      </c>
      <c r="G5486" s="4">
        <v>-0.14230847619665429</v>
      </c>
      <c r="H5486" s="4">
        <v>-0.42388434805752462</v>
      </c>
      <c r="I5486" s="4">
        <v>-0.2676009139166029</v>
      </c>
    </row>
    <row r="5487" spans="1:9" x14ac:dyDescent="0.25">
      <c r="A5487" t="s">
        <v>5681</v>
      </c>
      <c r="B5487" s="3">
        <v>55.976947784423828</v>
      </c>
      <c r="C5487" s="3">
        <v>37.330001831054688</v>
      </c>
      <c r="D5487" s="4">
        <v>2.4784396817404412E-2</v>
      </c>
      <c r="E5487" s="4">
        <v>-7.8726520006684231E-2</v>
      </c>
      <c r="F5487" s="2">
        <v>5</v>
      </c>
      <c r="G5487" s="4">
        <v>-0.15910078123173399</v>
      </c>
      <c r="H5487" s="4">
        <v>-0.43315818973992293</v>
      </c>
      <c r="I5487" s="4">
        <v>-0.27939047934460282</v>
      </c>
    </row>
    <row r="5488" spans="1:9" x14ac:dyDescent="0.25">
      <c r="A5488" t="s">
        <v>5682</v>
      </c>
      <c r="B5488" s="3">
        <v>54.623146057128913</v>
      </c>
      <c r="C5488" s="3">
        <v>40.520000457763672</v>
      </c>
      <c r="D5488" s="4">
        <v>-1.6137020313607531E-2</v>
      </c>
      <c r="E5488" s="4">
        <v>2.116935852135882E-2</v>
      </c>
      <c r="F5488" s="2">
        <v>5</v>
      </c>
      <c r="G5488" s="4">
        <v>-0.1708813198518474</v>
      </c>
      <c r="H5488" s="4">
        <v>-0.44686725127697602</v>
      </c>
      <c r="I5488" s="4">
        <v>-0.296818410883948</v>
      </c>
    </row>
    <row r="5489" spans="1:9" x14ac:dyDescent="0.25">
      <c r="A5489" t="s">
        <v>5683</v>
      </c>
      <c r="B5489" s="3">
        <v>55.519058227539063</v>
      </c>
      <c r="C5489" s="3">
        <v>39.680000305175781</v>
      </c>
      <c r="D5489" s="4">
        <v>-8.1799664863502208E-3</v>
      </c>
      <c r="E5489" s="4">
        <v>1.795794692560149E-2</v>
      </c>
      <c r="F5489" s="2">
        <v>5</v>
      </c>
      <c r="G5489" s="4">
        <v>-0.1276555011993098</v>
      </c>
      <c r="H5489" s="4">
        <v>-0.43779493675091252</v>
      </c>
      <c r="I5489" s="4">
        <v>-0.28528504107330888</v>
      </c>
    </row>
    <row r="5490" spans="1:9" x14ac:dyDescent="0.25">
      <c r="A5490" t="s">
        <v>5684</v>
      </c>
      <c r="B5490" s="3">
        <v>55.976947784423828</v>
      </c>
      <c r="C5490" s="3">
        <v>38.979999542236328</v>
      </c>
      <c r="D5490" s="4">
        <v>3.3171644856166971E-4</v>
      </c>
      <c r="E5490" s="4">
        <v>-4.1082458080091588E-2</v>
      </c>
      <c r="F5490" s="2">
        <v>5</v>
      </c>
      <c r="G5490" s="4">
        <v>-0.12995012843800829</v>
      </c>
      <c r="H5490" s="4">
        <v>-0.43315818973992293</v>
      </c>
      <c r="I5490" s="4">
        <v>-0.27939047934460282</v>
      </c>
    </row>
    <row r="5491" spans="1:9" x14ac:dyDescent="0.25">
      <c r="A5491" t="s">
        <v>5685</v>
      </c>
      <c r="B5491" s="3">
        <v>55.958385467529297</v>
      </c>
      <c r="C5491" s="3">
        <v>40.650001525878913</v>
      </c>
      <c r="D5491" s="4">
        <v>-2.5876909037627179E-2</v>
      </c>
      <c r="E5491" s="4">
        <v>8.3422202290180714E-2</v>
      </c>
      <c r="F5491" s="2">
        <v>5</v>
      </c>
      <c r="G5491" s="4">
        <v>-0.15788025504092529</v>
      </c>
      <c r="H5491" s="4">
        <v>-0.43334615813990862</v>
      </c>
      <c r="I5491" s="4">
        <v>-0.27962943810904162</v>
      </c>
    </row>
    <row r="5492" spans="1:9" x14ac:dyDescent="0.25">
      <c r="A5492" t="s">
        <v>5686</v>
      </c>
      <c r="B5492" s="3">
        <v>57.444881439208977</v>
      </c>
      <c r="C5492" s="3">
        <v>37.520000457763672</v>
      </c>
      <c r="D5492" s="4">
        <v>-1.001845742328167E-2</v>
      </c>
      <c r="E5492" s="4">
        <v>-1.289128875051648E-2</v>
      </c>
      <c r="F5492" s="2">
        <v>5</v>
      </c>
      <c r="G5492" s="4">
        <v>-0.15295782414984341</v>
      </c>
      <c r="H5492" s="4">
        <v>-0.41829338908261299</v>
      </c>
      <c r="I5492" s="4">
        <v>-0.2604932902480761</v>
      </c>
    </row>
    <row r="5493" spans="1:9" x14ac:dyDescent="0.25">
      <c r="A5493" t="s">
        <v>5687</v>
      </c>
      <c r="B5493" s="3">
        <v>58.026214599609382</v>
      </c>
      <c r="C5493" s="3">
        <v>38.009998321533203</v>
      </c>
      <c r="D5493" s="4">
        <v>-2.291695237569125E-2</v>
      </c>
      <c r="E5493" s="4">
        <v>3.45671362288138E-2</v>
      </c>
      <c r="F5493" s="2">
        <v>5</v>
      </c>
      <c r="G5493" s="4">
        <v>-0.14643648230841569</v>
      </c>
      <c r="H5493" s="4">
        <v>-0.41240660971989002</v>
      </c>
      <c r="I5493" s="4">
        <v>-0.25300959871722462</v>
      </c>
    </row>
    <row r="5494" spans="1:9" x14ac:dyDescent="0.25">
      <c r="A5494" t="s">
        <v>5688</v>
      </c>
      <c r="B5494" s="3">
        <v>59.387187957763672</v>
      </c>
      <c r="C5494" s="3">
        <v>36.740001678466797</v>
      </c>
      <c r="D5494" s="4">
        <v>2.452945450199584E-3</v>
      </c>
      <c r="E5494" s="4">
        <v>2.5684031029612479E-2</v>
      </c>
      <c r="F5494" s="2">
        <v>5</v>
      </c>
      <c r="G5494" s="4">
        <v>-0.17206057744538689</v>
      </c>
      <c r="H5494" s="4">
        <v>-0.39862492578415781</v>
      </c>
      <c r="I5494" s="4">
        <v>-0.2354893444328845</v>
      </c>
    </row>
    <row r="5495" spans="1:9" x14ac:dyDescent="0.25">
      <c r="A5495" t="s">
        <v>5689</v>
      </c>
      <c r="B5495" s="3">
        <v>59.241870880126953</v>
      </c>
      <c r="C5495" s="3">
        <v>35.819999694824219</v>
      </c>
      <c r="D5495" s="4">
        <v>2.4591066050727579E-3</v>
      </c>
      <c r="E5495" s="4">
        <v>-4.4800008138020868E-2</v>
      </c>
      <c r="F5495" s="2">
        <v>5</v>
      </c>
      <c r="G5495" s="4">
        <v>-0.16398269126292289</v>
      </c>
      <c r="H5495" s="4">
        <v>-0.40009645645186281</v>
      </c>
      <c r="I5495" s="4">
        <v>-0.23736005860726431</v>
      </c>
    </row>
    <row r="5496" spans="1:9" x14ac:dyDescent="0.25">
      <c r="A5496" t="s">
        <v>5690</v>
      </c>
      <c r="B5496" s="3">
        <v>59.096546173095703</v>
      </c>
      <c r="C5496" s="3">
        <v>37.5</v>
      </c>
      <c r="D5496" s="4">
        <v>-1.8434801980414469E-2</v>
      </c>
      <c r="E5496" s="4">
        <v>7.7276602142652084E-2</v>
      </c>
      <c r="F5496" s="2">
        <v>5</v>
      </c>
      <c r="G5496" s="4">
        <v>-0.18146826532808741</v>
      </c>
      <c r="H5496" s="4">
        <v>-0.40156806437743858</v>
      </c>
      <c r="I5496" s="4">
        <v>-0.2392308709973302</v>
      </c>
    </row>
    <row r="5497" spans="1:9" x14ac:dyDescent="0.25">
      <c r="A5497" t="s">
        <v>5691</v>
      </c>
      <c r="B5497" s="3">
        <v>60.206439971923828</v>
      </c>
      <c r="C5497" s="3">
        <v>34.810001373291023</v>
      </c>
      <c r="D5497" s="4">
        <v>-6.215545929661781E-3</v>
      </c>
      <c r="E5497" s="4">
        <v>-7.6967059199140042E-3</v>
      </c>
      <c r="F5497" s="2">
        <v>5</v>
      </c>
      <c r="G5497" s="4">
        <v>-0.18758416146152479</v>
      </c>
      <c r="H5497" s="4">
        <v>-0.39032889834525231</v>
      </c>
      <c r="I5497" s="4">
        <v>-0.22494284583682861</v>
      </c>
    </row>
    <row r="5498" spans="1:9" x14ac:dyDescent="0.25">
      <c r="A5498" t="s">
        <v>5692</v>
      </c>
      <c r="B5498" s="3">
        <v>60.582996368408203</v>
      </c>
      <c r="C5498" s="3">
        <v>35.080001831054688</v>
      </c>
      <c r="D5498" s="4">
        <v>1.1471561362557999E-2</v>
      </c>
      <c r="E5498" s="4">
        <v>-3.7585703791746188E-2</v>
      </c>
      <c r="F5498" s="2">
        <v>5</v>
      </c>
      <c r="G5498" s="4">
        <v>-0.1804847820089909</v>
      </c>
      <c r="H5498" s="4">
        <v>-0.38651575886736872</v>
      </c>
      <c r="I5498" s="4">
        <v>-0.22009531243048169</v>
      </c>
    </row>
    <row r="5499" spans="1:9" x14ac:dyDescent="0.25">
      <c r="A5499" t="s">
        <v>5693</v>
      </c>
      <c r="B5499" s="3">
        <v>59.895896911621087</v>
      </c>
      <c r="C5499" s="3">
        <v>36.450000762939453</v>
      </c>
      <c r="D5499" s="4">
        <v>7.3330104156976716E-3</v>
      </c>
      <c r="E5499" s="4">
        <v>3.3030257593378298E-3</v>
      </c>
      <c r="F5499" s="2">
        <v>5</v>
      </c>
      <c r="G5499" s="4">
        <v>-0.19496051697754069</v>
      </c>
      <c r="H5499" s="4">
        <v>-0.393473564094868</v>
      </c>
      <c r="I5499" s="4">
        <v>-0.22894056801863499</v>
      </c>
    </row>
    <row r="5500" spans="1:9" x14ac:dyDescent="0.25">
      <c r="A5500" t="s">
        <v>5694</v>
      </c>
      <c r="B5500" s="3">
        <v>59.459877014160163</v>
      </c>
      <c r="C5500" s="3">
        <v>36.330001831054688</v>
      </c>
      <c r="D5500" s="4">
        <v>1.3742089412845051E-2</v>
      </c>
      <c r="E5500" s="4">
        <v>-6.5105474512600292E-2</v>
      </c>
      <c r="F5500" s="2">
        <v>5</v>
      </c>
      <c r="G5500" s="4">
        <v>-0.19496736134316639</v>
      </c>
      <c r="H5500" s="4">
        <v>-0.39788885141882152</v>
      </c>
      <c r="I5500" s="4">
        <v>-0.23455359448294991</v>
      </c>
    </row>
    <row r="5501" spans="1:9" x14ac:dyDescent="0.25">
      <c r="A5501" t="s">
        <v>5695</v>
      </c>
      <c r="B5501" s="3">
        <v>58.653850555419922</v>
      </c>
      <c r="C5501" s="3">
        <v>38.860000610351563</v>
      </c>
      <c r="D5501" s="4">
        <v>-8.4886614074113353E-3</v>
      </c>
      <c r="E5501" s="4">
        <v>3.792740480042589E-2</v>
      </c>
      <c r="F5501" s="2">
        <v>5</v>
      </c>
      <c r="G5501" s="4">
        <v>-0.2211387704008565</v>
      </c>
      <c r="H5501" s="4">
        <v>-0.40605095233846061</v>
      </c>
      <c r="I5501" s="4">
        <v>-0.2449298361870392</v>
      </c>
    </row>
    <row r="5502" spans="1:9" x14ac:dyDescent="0.25">
      <c r="A5502" t="s">
        <v>5696</v>
      </c>
      <c r="B5502" s="3">
        <v>59.156005859375</v>
      </c>
      <c r="C5502" s="3">
        <v>37.439998626708977</v>
      </c>
      <c r="D5502" s="4">
        <v>1.4273310543774009E-2</v>
      </c>
      <c r="E5502" s="4">
        <v>-6.3297536070218707E-2</v>
      </c>
      <c r="F5502" s="2">
        <v>5</v>
      </c>
      <c r="G5502" s="4">
        <v>-0.22147839959644611</v>
      </c>
      <c r="H5502" s="4">
        <v>-0.40096595516030431</v>
      </c>
      <c r="I5502" s="4">
        <v>-0.2384654270472053</v>
      </c>
    </row>
    <row r="5503" spans="1:9" x14ac:dyDescent="0.25">
      <c r="A5503" t="s">
        <v>5697</v>
      </c>
      <c r="B5503" s="3">
        <v>58.323535919189453</v>
      </c>
      <c r="C5503" s="3">
        <v>39.970001220703118</v>
      </c>
      <c r="D5503" s="4">
        <v>-3.8134361912620429E-2</v>
      </c>
      <c r="E5503" s="4">
        <v>0.22457113872922879</v>
      </c>
      <c r="F5503" s="2">
        <v>5</v>
      </c>
      <c r="G5503" s="4">
        <v>-0.24365805540742291</v>
      </c>
      <c r="H5503" s="4">
        <v>-0.40939583186060508</v>
      </c>
      <c r="I5503" s="4">
        <v>-0.24918208431954161</v>
      </c>
    </row>
    <row r="5504" spans="1:9" x14ac:dyDescent="0.25">
      <c r="A5504" t="s">
        <v>5698</v>
      </c>
      <c r="B5504" s="3">
        <v>60.635845184326172</v>
      </c>
      <c r="C5504" s="3">
        <v>32.639999389648438</v>
      </c>
      <c r="D5504" s="4">
        <v>-3.9077730713019676E-3</v>
      </c>
      <c r="E5504" s="4">
        <v>-3.05909959997227E-2</v>
      </c>
      <c r="F5504" s="2">
        <v>5</v>
      </c>
      <c r="G5504" s="4">
        <v>-0.21836254534339419</v>
      </c>
      <c r="H5504" s="4">
        <v>-0.38598059359539971</v>
      </c>
      <c r="I5504" s="4">
        <v>-0.21941497237241861</v>
      </c>
    </row>
    <row r="5505" spans="1:9" x14ac:dyDescent="0.25">
      <c r="A5505" t="s">
        <v>5699</v>
      </c>
      <c r="B5505" s="3">
        <v>60.873725891113281</v>
      </c>
      <c r="C5505" s="3">
        <v>33.669998168945313</v>
      </c>
      <c r="D5505" s="4">
        <v>4.3396051348021381E-4</v>
      </c>
      <c r="E5505" s="4">
        <v>1.0504155982194121E-2</v>
      </c>
      <c r="F5505" s="2">
        <v>5</v>
      </c>
      <c r="G5505" s="4">
        <v>-0.199009579048508</v>
      </c>
      <c r="H5505" s="4">
        <v>-0.38357173180857201</v>
      </c>
      <c r="I5505" s="4">
        <v>-0.21635265638564499</v>
      </c>
    </row>
    <row r="5506" spans="1:9" x14ac:dyDescent="0.25">
      <c r="A5506" t="s">
        <v>5700</v>
      </c>
      <c r="B5506" s="3">
        <v>60.847320556640618</v>
      </c>
      <c r="C5506" s="3">
        <v>33.319999694824219</v>
      </c>
      <c r="D5506" s="4">
        <v>-2.1877443465217031E-2</v>
      </c>
      <c r="E5506" s="4">
        <v>0.106609067399656</v>
      </c>
      <c r="F5506" s="2">
        <v>5</v>
      </c>
      <c r="G5506" s="4">
        <v>-0.20223112568777399</v>
      </c>
      <c r="H5506" s="4">
        <v>-0.38383912129987918</v>
      </c>
      <c r="I5506" s="4">
        <v>-0.21669258087546131</v>
      </c>
    </row>
    <row r="5507" spans="1:9" x14ac:dyDescent="0.25">
      <c r="A5507" t="s">
        <v>5701</v>
      </c>
      <c r="B5507" s="3">
        <v>62.208278656005859</v>
      </c>
      <c r="C5507" s="3">
        <v>30.110000610351559</v>
      </c>
      <c r="D5507" s="4">
        <v>-1.154713483402137E-2</v>
      </c>
      <c r="E5507" s="4">
        <v>7.3603621677997833E-3</v>
      </c>
      <c r="F5507" s="2">
        <v>5</v>
      </c>
      <c r="G5507" s="4">
        <v>-0.1759370374996917</v>
      </c>
      <c r="H5507" s="4">
        <v>-0.37005759187988868</v>
      </c>
      <c r="I5507" s="4">
        <v>-0.19917252302249339</v>
      </c>
    </row>
    <row r="5508" spans="1:9" x14ac:dyDescent="0.25">
      <c r="A5508" t="s">
        <v>5702</v>
      </c>
      <c r="B5508" s="3">
        <v>62.93499755859375</v>
      </c>
      <c r="C5508" s="3">
        <v>29.889999389648441</v>
      </c>
      <c r="D5508" s="4">
        <v>6.9769241718182773E-3</v>
      </c>
      <c r="E5508" s="4">
        <v>1.9440644637006569E-2</v>
      </c>
      <c r="F5508" s="2">
        <v>5</v>
      </c>
      <c r="G5508" s="4">
        <v>-0.18053180194041429</v>
      </c>
      <c r="H5508" s="4">
        <v>-0.3626985865286223</v>
      </c>
      <c r="I5508" s="4">
        <v>-0.18981723337608661</v>
      </c>
    </row>
    <row r="5509" spans="1:9" x14ac:dyDescent="0.25">
      <c r="A5509" t="s">
        <v>5703</v>
      </c>
      <c r="B5509" s="3">
        <v>62.498947143554688</v>
      </c>
      <c r="C5509" s="3">
        <v>29.319999694824219</v>
      </c>
      <c r="D5509" s="4">
        <v>-2.1514501764875019E-2</v>
      </c>
      <c r="E5509" s="4">
        <v>5.657656557925117E-2</v>
      </c>
      <c r="F5509" s="2">
        <v>5</v>
      </c>
      <c r="G5509" s="4">
        <v>-0.17868132820053981</v>
      </c>
      <c r="H5509" s="4">
        <v>-0.3671141828840595</v>
      </c>
      <c r="I5509" s="4">
        <v>-0.19543065270314611</v>
      </c>
    </row>
    <row r="5510" spans="1:9" x14ac:dyDescent="0.25">
      <c r="A5510" t="s">
        <v>5704</v>
      </c>
      <c r="B5510" s="3">
        <v>63.873146057128913</v>
      </c>
      <c r="C5510" s="3">
        <v>27.75</v>
      </c>
      <c r="D5510" s="4">
        <v>9.7130223123929049E-3</v>
      </c>
      <c r="E5510" s="4">
        <v>-1.7003172157979529E-2</v>
      </c>
      <c r="F5510" s="2">
        <v>5</v>
      </c>
      <c r="G5510" s="4">
        <v>-0.17406427692626111</v>
      </c>
      <c r="H5510" s="4">
        <v>-0.35319857242906078</v>
      </c>
      <c r="I5510" s="4">
        <v>-0.17774014152683951</v>
      </c>
    </row>
    <row r="5511" spans="1:9" x14ac:dyDescent="0.25">
      <c r="A5511" t="s">
        <v>5705</v>
      </c>
      <c r="B5511" s="3">
        <v>63.258712768554688</v>
      </c>
      <c r="C5511" s="3">
        <v>28.229999542236332</v>
      </c>
      <c r="D5511" s="4">
        <v>1.44084497599366E-2</v>
      </c>
      <c r="E5511" s="4">
        <v>-4.5961493860709579E-2</v>
      </c>
      <c r="F5511" s="2">
        <v>5</v>
      </c>
      <c r="G5511" s="4">
        <v>-0.17917267907744411</v>
      </c>
      <c r="H5511" s="4">
        <v>-0.35942053506483668</v>
      </c>
      <c r="I5511" s="4">
        <v>-0.18564994181211669</v>
      </c>
    </row>
    <row r="5512" spans="1:9" x14ac:dyDescent="0.25">
      <c r="A5512" t="s">
        <v>5706</v>
      </c>
      <c r="B5512" s="3">
        <v>62.360198974609382</v>
      </c>
      <c r="C5512" s="3">
        <v>29.590000152587891</v>
      </c>
      <c r="D5512" s="4">
        <v>-1.0587879838434009E-2</v>
      </c>
      <c r="E5512" s="4">
        <v>3.425374069659215E-2</v>
      </c>
      <c r="F5512" s="2">
        <v>5</v>
      </c>
      <c r="G5512" s="4">
        <v>-0.197819364018466</v>
      </c>
      <c r="H5512" s="4">
        <v>-0.36851919452488918</v>
      </c>
      <c r="I5512" s="4">
        <v>-0.19721680317173809</v>
      </c>
    </row>
    <row r="5513" spans="1:9" x14ac:dyDescent="0.25">
      <c r="A5513" t="s">
        <v>5707</v>
      </c>
      <c r="B5513" s="3">
        <v>63.02752685546875</v>
      </c>
      <c r="C5513" s="3">
        <v>28.610000610351559</v>
      </c>
      <c r="D5513" s="4">
        <v>2.3386025666460641E-2</v>
      </c>
      <c r="E5513" s="4">
        <v>-6.9419944220147078E-3</v>
      </c>
      <c r="F5513" s="2">
        <v>5</v>
      </c>
      <c r="G5513" s="4">
        <v>-0.18957486334798729</v>
      </c>
      <c r="H5513" s="4">
        <v>-0.36176160306991878</v>
      </c>
      <c r="I5513" s="4">
        <v>-0.1886260735342806</v>
      </c>
    </row>
    <row r="5514" spans="1:9" x14ac:dyDescent="0.25">
      <c r="A5514" t="s">
        <v>5708</v>
      </c>
      <c r="B5514" s="3">
        <v>61.587245941162109</v>
      </c>
      <c r="C5514" s="3">
        <v>28.809999465942379</v>
      </c>
      <c r="D5514" s="4">
        <v>-2.9942789615452492E-3</v>
      </c>
      <c r="E5514" s="4">
        <v>-2.1066966795931671E-2</v>
      </c>
      <c r="F5514" s="2">
        <v>5</v>
      </c>
      <c r="G5514" s="4">
        <v>-0.2078953051953232</v>
      </c>
      <c r="H5514" s="4">
        <v>-0.37634638257402359</v>
      </c>
      <c r="I5514" s="4">
        <v>-0.20716727987630321</v>
      </c>
    </row>
    <row r="5515" spans="1:9" x14ac:dyDescent="0.25">
      <c r="A5515" t="s">
        <v>5709</v>
      </c>
      <c r="B5515" s="3">
        <v>61.772209167480469</v>
      </c>
      <c r="C5515" s="3">
        <v>29.430000305175781</v>
      </c>
      <c r="D5515" s="4">
        <v>1.3879185866962679E-2</v>
      </c>
      <c r="E5515" s="4">
        <v>-9.054388905785471E-2</v>
      </c>
      <c r="F5515" s="2">
        <v>5</v>
      </c>
      <c r="G5515" s="4">
        <v>-0.20277622997945149</v>
      </c>
      <c r="H5515" s="4">
        <v>-0.3744733813800033</v>
      </c>
      <c r="I5515" s="4">
        <v>-0.20478618788876829</v>
      </c>
    </row>
    <row r="5516" spans="1:9" x14ac:dyDescent="0.25">
      <c r="A5516" t="s">
        <v>5710</v>
      </c>
      <c r="B5516" s="3">
        <v>60.926597595214837</v>
      </c>
      <c r="C5516" s="3">
        <v>32.360000610351563</v>
      </c>
      <c r="D5516" s="4">
        <v>3.6529362392206062E-2</v>
      </c>
      <c r="E5516" s="4">
        <v>-9.6594056782546733E-2</v>
      </c>
      <c r="F5516" s="2">
        <v>5</v>
      </c>
      <c r="G5516" s="4">
        <v>-0.2113677887732329</v>
      </c>
      <c r="H5516" s="4">
        <v>-0.38303633476299032</v>
      </c>
      <c r="I5516" s="4">
        <v>-0.21567202168052349</v>
      </c>
    </row>
    <row r="5517" spans="1:9" x14ac:dyDescent="0.25">
      <c r="A5517" t="s">
        <v>5711</v>
      </c>
      <c r="B5517" s="3">
        <v>58.779422760009773</v>
      </c>
      <c r="C5517" s="3">
        <v>35.819999694824219</v>
      </c>
      <c r="D5517" s="4">
        <v>-1.820741730759479E-2</v>
      </c>
      <c r="E5517" s="4">
        <v>-3.3198368895132828E-2</v>
      </c>
      <c r="F5517" s="2">
        <v>5</v>
      </c>
      <c r="G5517" s="4">
        <v>-0.25327255679397309</v>
      </c>
      <c r="H5517" s="4">
        <v>-0.40477936504073619</v>
      </c>
      <c r="I5517" s="4">
        <v>-0.24331330420845379</v>
      </c>
    </row>
    <row r="5518" spans="1:9" x14ac:dyDescent="0.25">
      <c r="A5518" t="s">
        <v>5712</v>
      </c>
      <c r="B5518" s="3">
        <v>59.869491577148438</v>
      </c>
      <c r="C5518" s="3">
        <v>37.049999237060547</v>
      </c>
      <c r="D5518" s="4">
        <v>-7.3395039704388099E-3</v>
      </c>
      <c r="E5518" s="4">
        <v>4.8683762152935912E-2</v>
      </c>
      <c r="F5518" s="2">
        <v>5</v>
      </c>
      <c r="G5518" s="4">
        <v>-0.2364531291140354</v>
      </c>
      <c r="H5518" s="4">
        <v>-0.39374095358617511</v>
      </c>
      <c r="I5518" s="4">
        <v>-0.2292804925084512</v>
      </c>
    </row>
    <row r="5519" spans="1:9" x14ac:dyDescent="0.25">
      <c r="A5519" t="s">
        <v>5713</v>
      </c>
      <c r="B5519" s="3">
        <v>60.312152862548828</v>
      </c>
      <c r="C5519" s="3">
        <v>35.330001831054688</v>
      </c>
      <c r="D5519" s="4">
        <v>3.7382904641025672E-3</v>
      </c>
      <c r="E5519" s="4">
        <v>-2.7525459664172299E-2</v>
      </c>
      <c r="F5519" s="2">
        <v>5</v>
      </c>
      <c r="G5519" s="4">
        <v>-0.24115280492513211</v>
      </c>
      <c r="H5519" s="4">
        <v>-0.38925841328557248</v>
      </c>
      <c r="I5519" s="4">
        <v>-0.22358196928932991</v>
      </c>
    </row>
    <row r="5520" spans="1:9" x14ac:dyDescent="0.25">
      <c r="A5520" t="s">
        <v>5714</v>
      </c>
      <c r="B5520" s="3">
        <v>60.087528228759773</v>
      </c>
      <c r="C5520" s="3">
        <v>36.330001831054688</v>
      </c>
      <c r="D5520" s="4">
        <v>3.2350003660377442E-2</v>
      </c>
      <c r="E5520" s="4">
        <v>-6.1967408715416172E-2</v>
      </c>
      <c r="F5520" s="2">
        <v>5</v>
      </c>
      <c r="G5520" s="4">
        <v>-0.24811024964619391</v>
      </c>
      <c r="H5520" s="4">
        <v>-0.39153303952165019</v>
      </c>
      <c r="I5520" s="4">
        <v>-0.22647363552139221</v>
      </c>
    </row>
    <row r="5521" spans="1:9" x14ac:dyDescent="0.25">
      <c r="A5521" t="s">
        <v>5715</v>
      </c>
      <c r="B5521" s="3">
        <v>58.204608917236328</v>
      </c>
      <c r="C5521" s="3">
        <v>38.729999542236328</v>
      </c>
      <c r="D5521" s="4">
        <v>1.743809330176771E-2</v>
      </c>
      <c r="E5521" s="4">
        <v>-7.8515330309408937E-2</v>
      </c>
      <c r="F5521" s="2">
        <v>5</v>
      </c>
      <c r="G5521" s="4">
        <v>-0.26868936654975661</v>
      </c>
      <c r="H5521" s="4">
        <v>-0.41060012755274489</v>
      </c>
      <c r="I5521" s="4">
        <v>-0.25071307043547753</v>
      </c>
    </row>
    <row r="5522" spans="1:9" x14ac:dyDescent="0.25">
      <c r="A5522" t="s">
        <v>5716</v>
      </c>
      <c r="B5522" s="3">
        <v>57.207027435302727</v>
      </c>
      <c r="C5522" s="3">
        <v>42.029998779296882</v>
      </c>
      <c r="D5522" s="4">
        <v>3.3663503235368257E-2</v>
      </c>
      <c r="E5522" s="4">
        <v>-6.7657562730104592E-2</v>
      </c>
      <c r="F5522" s="2">
        <v>5</v>
      </c>
      <c r="G5522" s="4">
        <v>-0.27672194580082887</v>
      </c>
      <c r="H5522" s="4">
        <v>-0.42070198046689239</v>
      </c>
      <c r="I5522" s="4">
        <v>-0.26355526247994809</v>
      </c>
    </row>
    <row r="5523" spans="1:9" x14ac:dyDescent="0.25">
      <c r="A5523" t="s">
        <v>5717</v>
      </c>
      <c r="B5523" s="3">
        <v>55.343955993652337</v>
      </c>
      <c r="C5523" s="3">
        <v>45.080001831054688</v>
      </c>
      <c r="D5523" s="4">
        <v>-3.4796613265892777E-2</v>
      </c>
      <c r="E5523" s="4">
        <v>9.1789799745489731E-2</v>
      </c>
      <c r="F5523" s="2">
        <v>5</v>
      </c>
      <c r="G5523" s="4">
        <v>-0.29738195452381538</v>
      </c>
      <c r="H5523" s="4">
        <v>-0.43956808214674897</v>
      </c>
      <c r="I5523" s="4">
        <v>-0.28753918928647582</v>
      </c>
    </row>
    <row r="5524" spans="1:9" x14ac:dyDescent="0.25">
      <c r="A5524" t="s">
        <v>5718</v>
      </c>
      <c r="B5524" s="3">
        <v>57.339164733886719</v>
      </c>
      <c r="C5524" s="3">
        <v>41.290000915527337</v>
      </c>
      <c r="D5524" s="4">
        <v>-2.241431396376958E-2</v>
      </c>
      <c r="E5524" s="4">
        <v>0.1174560233552384</v>
      </c>
      <c r="F5524" s="2">
        <v>5</v>
      </c>
      <c r="G5524" s="4">
        <v>-0.2718106759439064</v>
      </c>
      <c r="H5524" s="4">
        <v>-0.4193639127712282</v>
      </c>
      <c r="I5524" s="4">
        <v>-0.26185421590341779</v>
      </c>
    </row>
    <row r="5525" spans="1:9" x14ac:dyDescent="0.25">
      <c r="A5525" t="s">
        <v>5719</v>
      </c>
      <c r="B5525" s="3">
        <v>58.653850555419922</v>
      </c>
      <c r="C5525" s="3">
        <v>36.950000762939453</v>
      </c>
      <c r="D5525" s="4">
        <v>-2.6107832660161479E-2</v>
      </c>
      <c r="E5525" s="4">
        <v>0.1536060621651569</v>
      </c>
      <c r="F5525" s="2">
        <v>5</v>
      </c>
      <c r="G5525" s="4">
        <v>-0.25226764537391588</v>
      </c>
      <c r="H5525" s="4">
        <v>-0.40605095233846061</v>
      </c>
      <c r="I5525" s="4">
        <v>-0.2449298361870392</v>
      </c>
    </row>
    <row r="5526" spans="1:9" x14ac:dyDescent="0.25">
      <c r="A5526" t="s">
        <v>5720</v>
      </c>
      <c r="B5526" s="3">
        <v>60.226226806640618</v>
      </c>
      <c r="C5526" s="3">
        <v>32.029998779296882</v>
      </c>
      <c r="D5526" s="4">
        <v>2.4186897018065871E-3</v>
      </c>
      <c r="E5526" s="4">
        <v>3.4460746472435582E-3</v>
      </c>
      <c r="F5526" s="2">
        <v>5</v>
      </c>
      <c r="G5526" s="4">
        <v>-0.22416448243066381</v>
      </c>
      <c r="H5526" s="4">
        <v>-0.39012853005698162</v>
      </c>
      <c r="I5526" s="4">
        <v>-0.2246881234547603</v>
      </c>
    </row>
    <row r="5527" spans="1:9" x14ac:dyDescent="0.25">
      <c r="A5527" t="s">
        <v>5721</v>
      </c>
      <c r="B5527" s="3">
        <v>60.080909729003913</v>
      </c>
      <c r="C5527" s="3">
        <v>31.920000076293949</v>
      </c>
      <c r="D5527" s="4">
        <v>1.3033263376556191E-2</v>
      </c>
      <c r="E5527" s="4">
        <v>1.883179553222614E-2</v>
      </c>
      <c r="F5527" s="2">
        <v>5</v>
      </c>
      <c r="G5527" s="4">
        <v>-0.2174952634412988</v>
      </c>
      <c r="H5527" s="4">
        <v>-0.39160006072468662</v>
      </c>
      <c r="I5527" s="4">
        <v>-0.22655883762914009</v>
      </c>
    </row>
    <row r="5528" spans="1:9" x14ac:dyDescent="0.25">
      <c r="A5528" t="s">
        <v>5722</v>
      </c>
      <c r="B5528" s="3">
        <v>59.307933807373047</v>
      </c>
      <c r="C5528" s="3">
        <v>31.329999923706051</v>
      </c>
      <c r="D5528" s="4">
        <v>4.8715016737247867E-2</v>
      </c>
      <c r="E5528" s="4">
        <v>-0.11771328063658069</v>
      </c>
      <c r="F5528" s="2">
        <v>5</v>
      </c>
      <c r="G5528" s="4">
        <v>-0.23503056046027221</v>
      </c>
      <c r="H5528" s="4">
        <v>-0.39942748054743382</v>
      </c>
      <c r="I5528" s="4">
        <v>-0.23650960898076381</v>
      </c>
    </row>
    <row r="5529" spans="1:9" x14ac:dyDescent="0.25">
      <c r="A5529" t="s">
        <v>5723</v>
      </c>
      <c r="B5529" s="3">
        <v>56.552955627441413</v>
      </c>
      <c r="C5529" s="3">
        <v>35.509998321533203</v>
      </c>
      <c r="D5529" s="4">
        <v>1.9047749323219069E-2</v>
      </c>
      <c r="E5529" s="4">
        <v>-9.5747443147460309E-2</v>
      </c>
      <c r="F5529" s="2">
        <v>5</v>
      </c>
      <c r="G5529" s="4">
        <v>-0.28493230475612769</v>
      </c>
      <c r="H5529" s="4">
        <v>-0.42732533637111281</v>
      </c>
      <c r="I5529" s="4">
        <v>-0.27197534236269427</v>
      </c>
    </row>
    <row r="5530" spans="1:9" x14ac:dyDescent="0.25">
      <c r="A5530" t="s">
        <v>5724</v>
      </c>
      <c r="B5530" s="3">
        <v>55.495883941650391</v>
      </c>
      <c r="C5530" s="3">
        <v>39.270000457763672</v>
      </c>
      <c r="D5530" s="4">
        <v>-8.498691882446785E-3</v>
      </c>
      <c r="E5530" s="4">
        <v>-1.480180992357205E-2</v>
      </c>
      <c r="F5530" s="2">
        <v>5</v>
      </c>
      <c r="G5530" s="4">
        <v>-0.30249441723702519</v>
      </c>
      <c r="H5530" s="4">
        <v>-0.43802960753387848</v>
      </c>
      <c r="I5530" s="4">
        <v>-0.2855833712200343</v>
      </c>
    </row>
    <row r="5531" spans="1:9" x14ac:dyDescent="0.25">
      <c r="A5531" t="s">
        <v>5725</v>
      </c>
      <c r="B5531" s="3">
        <v>55.971569061279297</v>
      </c>
      <c r="C5531" s="3">
        <v>39.860000610351563</v>
      </c>
      <c r="D5531" s="4">
        <v>5.9662233728701608E-2</v>
      </c>
      <c r="E5531" s="4">
        <v>-0.1126446519334877</v>
      </c>
      <c r="F5531" s="2">
        <v>5</v>
      </c>
      <c r="G5531" s="4">
        <v>-0.29035330827554229</v>
      </c>
      <c r="H5531" s="4">
        <v>-0.43321265653893237</v>
      </c>
      <c r="I5531" s="4">
        <v>-0.27945972140334902</v>
      </c>
    </row>
    <row r="5532" spans="1:9" x14ac:dyDescent="0.25">
      <c r="A5532" t="s">
        <v>5726</v>
      </c>
      <c r="B5532" s="3">
        <v>52.820198059082031</v>
      </c>
      <c r="C5532" s="3">
        <v>44.919998168945313</v>
      </c>
      <c r="D5532" s="4">
        <v>-2.7372378649996979E-2</v>
      </c>
      <c r="E5532" s="4">
        <v>7.2844502385165155E-2</v>
      </c>
      <c r="F5532" s="2">
        <v>5</v>
      </c>
      <c r="G5532" s="4">
        <v>-0.33487070699365551</v>
      </c>
      <c r="H5532" s="4">
        <v>-0.46512452230492668</v>
      </c>
      <c r="I5532" s="4">
        <v>-0.33767776728423782</v>
      </c>
    </row>
    <row r="5533" spans="1:9" x14ac:dyDescent="0.25">
      <c r="A5533" t="s">
        <v>5727</v>
      </c>
      <c r="B5533" s="3">
        <v>54.30670166015625</v>
      </c>
      <c r="C5533" s="3">
        <v>41.869998931884773</v>
      </c>
      <c r="D5533" s="4">
        <v>-2.963039708592807E-2</v>
      </c>
      <c r="E5533" s="4">
        <v>9.6934790160658979E-2</v>
      </c>
      <c r="F5533" s="2">
        <v>5</v>
      </c>
      <c r="G5533" s="4">
        <v>-0.30975078898155561</v>
      </c>
      <c r="H5533" s="4">
        <v>-0.45007167598976028</v>
      </c>
      <c r="I5533" s="4">
        <v>-0.33325102891451652</v>
      </c>
    </row>
    <row r="5534" spans="1:9" x14ac:dyDescent="0.25">
      <c r="A5534" t="s">
        <v>5728</v>
      </c>
      <c r="B5534" s="3">
        <v>55.9649658203125</v>
      </c>
      <c r="C5534" s="3">
        <v>38.169998168945313</v>
      </c>
      <c r="D5534" s="4">
        <v>-3.5193846339602319E-2</v>
      </c>
      <c r="E5534" s="4">
        <v>8.6845083423152225E-2</v>
      </c>
      <c r="F5534" s="2">
        <v>5</v>
      </c>
      <c r="G5534" s="4">
        <v>-0.29757685733574002</v>
      </c>
      <c r="H5534" s="4">
        <v>-0.43327952322622693</v>
      </c>
      <c r="I5534" s="4">
        <v>-0.33612142592745109</v>
      </c>
    </row>
    <row r="5535" spans="1:9" x14ac:dyDescent="0.25">
      <c r="A5535" t="s">
        <v>5729</v>
      </c>
      <c r="B5535" s="3">
        <v>58.006435394287109</v>
      </c>
      <c r="C5535" s="3">
        <v>35.119998931884773</v>
      </c>
      <c r="D5535" s="4">
        <v>-3.2400193061310367E-2</v>
      </c>
      <c r="E5535" s="4">
        <v>-9.308937205995238E-3</v>
      </c>
      <c r="F5535" s="2">
        <v>5</v>
      </c>
      <c r="G5535" s="4">
        <v>-0.26564671699625059</v>
      </c>
      <c r="H5535" s="4">
        <v>-0.41260690075028977</v>
      </c>
      <c r="I5535" s="4">
        <v>-0.33895800120470532</v>
      </c>
    </row>
    <row r="5536" spans="1:9" x14ac:dyDescent="0.25">
      <c r="A5536" t="s">
        <v>5730</v>
      </c>
      <c r="B5536" s="3">
        <v>59.948787689208977</v>
      </c>
      <c r="C5536" s="3">
        <v>35.450000762939453</v>
      </c>
      <c r="D5536" s="4">
        <v>1.987561624739342E-3</v>
      </c>
      <c r="E5536" s="4">
        <v>-3.2742174978959371E-2</v>
      </c>
      <c r="F5536" s="2">
        <v>5</v>
      </c>
      <c r="G5536" s="4">
        <v>-0.223040952869513</v>
      </c>
      <c r="H5536" s="4">
        <v>-0.39293797390460888</v>
      </c>
      <c r="I5536" s="4">
        <v>-0.31791116047874651</v>
      </c>
    </row>
    <row r="5537" spans="1:9" x14ac:dyDescent="0.25">
      <c r="A5537" t="s">
        <v>5731</v>
      </c>
      <c r="B5537" s="3">
        <v>59.829872131347663</v>
      </c>
      <c r="C5537" s="3">
        <v>36.650001525878913</v>
      </c>
      <c r="D5537" s="4">
        <v>-1.927656645668463E-2</v>
      </c>
      <c r="E5537" s="4">
        <v>4.624615481115768E-2</v>
      </c>
      <c r="F5537" s="2">
        <v>5</v>
      </c>
      <c r="G5537" s="4">
        <v>-0.22379575331697249</v>
      </c>
      <c r="H5537" s="4">
        <v>-0.39414215370994232</v>
      </c>
      <c r="I5537" s="4">
        <v>-0.31926416490117382</v>
      </c>
    </row>
    <row r="5538" spans="1:9" x14ac:dyDescent="0.25">
      <c r="A5538" t="s">
        <v>5732</v>
      </c>
      <c r="B5538" s="3">
        <v>61.005855560302727</v>
      </c>
      <c r="C5538" s="3">
        <v>35.029998779296882</v>
      </c>
      <c r="D5538" s="4">
        <v>5.3351731421440451E-3</v>
      </c>
      <c r="E5538" s="4">
        <v>6.3448701873753066E-2</v>
      </c>
      <c r="F5538" s="2">
        <v>5</v>
      </c>
      <c r="G5538" s="4">
        <v>-0.2180608020897192</v>
      </c>
      <c r="H5538" s="4">
        <v>-0.3822337413707787</v>
      </c>
      <c r="I5538" s="4">
        <v>-0.30588399153535639</v>
      </c>
    </row>
    <row r="5539" spans="1:9" x14ac:dyDescent="0.25">
      <c r="A5539" t="s">
        <v>5733</v>
      </c>
      <c r="B5539" s="3">
        <v>60.682106018066413</v>
      </c>
      <c r="C5539" s="3">
        <v>32.939998626708977</v>
      </c>
      <c r="D5539" s="4">
        <v>-1.0983572545601009E-2</v>
      </c>
      <c r="E5539" s="4">
        <v>-2.6883305418988979E-2</v>
      </c>
      <c r="F5539" s="2">
        <v>5</v>
      </c>
      <c r="G5539" s="4">
        <v>-0.2179634903946491</v>
      </c>
      <c r="H5539" s="4">
        <v>-0.3855121404949835</v>
      </c>
      <c r="I5539" s="4">
        <v>-0.32814319947851173</v>
      </c>
    </row>
    <row r="5540" spans="1:9" x14ac:dyDescent="0.25">
      <c r="A5540" t="s">
        <v>5734</v>
      </c>
      <c r="B5540" s="3">
        <v>61.356014251708977</v>
      </c>
      <c r="C5540" s="3">
        <v>33.849998474121087</v>
      </c>
      <c r="D5540" s="4">
        <v>8.1421774028407334E-3</v>
      </c>
      <c r="E5540" s="4">
        <v>-7.3313786271788084E-3</v>
      </c>
      <c r="F5540" s="2">
        <v>5</v>
      </c>
      <c r="G5540" s="4">
        <v>-0.22636933942575299</v>
      </c>
      <c r="H5540" s="4">
        <v>-0.37868791412633129</v>
      </c>
      <c r="I5540" s="4">
        <v>-0.3206818593996853</v>
      </c>
    </row>
    <row r="5541" spans="1:9" x14ac:dyDescent="0.25">
      <c r="A5541" t="s">
        <v>5735</v>
      </c>
      <c r="B5541" s="3">
        <v>60.860477447509773</v>
      </c>
      <c r="C5541" s="3">
        <v>34.099998474121087</v>
      </c>
      <c r="D5541" s="4">
        <v>-3.6402129478702472E-2</v>
      </c>
      <c r="E5541" s="4">
        <v>0.1283917686606959</v>
      </c>
      <c r="F5541" s="2">
        <v>5</v>
      </c>
      <c r="G5541" s="4">
        <v>-0.24758167220872679</v>
      </c>
      <c r="H5541" s="4">
        <v>-0.38370589010145117</v>
      </c>
      <c r="I5541" s="4">
        <v>-0.33876057320592151</v>
      </c>
    </row>
    <row r="5542" spans="1:9" x14ac:dyDescent="0.25">
      <c r="A5542" t="s">
        <v>5736</v>
      </c>
      <c r="B5542" s="3">
        <v>63.159622192382813</v>
      </c>
      <c r="C5542" s="3">
        <v>30.219999313354489</v>
      </c>
      <c r="D5542" s="4">
        <v>-2.518597334588113E-2</v>
      </c>
      <c r="E5542" s="4">
        <v>6.9734488968300701E-2</v>
      </c>
      <c r="F5542" s="2">
        <v>5</v>
      </c>
      <c r="G5542" s="4">
        <v>-0.21934591068049791</v>
      </c>
      <c r="H5542" s="4">
        <v>-0.36042396029254459</v>
      </c>
      <c r="I5542" s="4">
        <v>-0.32608171820605358</v>
      </c>
    </row>
    <row r="5543" spans="1:9" x14ac:dyDescent="0.25">
      <c r="A5543" t="s">
        <v>5737</v>
      </c>
      <c r="B5543" s="3">
        <v>64.791458129882813</v>
      </c>
      <c r="C5543" s="3">
        <v>28.25</v>
      </c>
      <c r="D5543" s="4">
        <v>-1.2486559166354881E-2</v>
      </c>
      <c r="E5543" s="4">
        <v>4.2050880264943517E-2</v>
      </c>
      <c r="F5543" s="2">
        <v>5</v>
      </c>
      <c r="G5543" s="4">
        <v>-0.18918257810339839</v>
      </c>
      <c r="H5543" s="4">
        <v>-0.34389942879393121</v>
      </c>
      <c r="I5543" s="4">
        <v>-0.30866989664987199</v>
      </c>
    </row>
    <row r="5544" spans="1:9" x14ac:dyDescent="0.25">
      <c r="A5544" t="s">
        <v>5738</v>
      </c>
      <c r="B5544" s="3">
        <v>65.610710144042969</v>
      </c>
      <c r="C5544" s="3">
        <v>27.110000610351559</v>
      </c>
      <c r="D5544" s="4">
        <v>3.9786769236423991E-2</v>
      </c>
      <c r="E5544" s="4">
        <v>-7.8517996599318018E-2</v>
      </c>
      <c r="F5544" s="2">
        <v>5</v>
      </c>
      <c r="G5544" s="4">
        <v>-0.1759055695794475</v>
      </c>
      <c r="H5544" s="4">
        <v>-0.33560340135502581</v>
      </c>
      <c r="I5544" s="4">
        <v>-0.29992841133735171</v>
      </c>
    </row>
    <row r="5545" spans="1:9" x14ac:dyDescent="0.25">
      <c r="A5545" t="s">
        <v>5739</v>
      </c>
      <c r="B5545" s="3">
        <v>63.10015869140625</v>
      </c>
      <c r="C5545" s="3">
        <v>29.420000076293949</v>
      </c>
      <c r="D5545" s="4">
        <v>5.6862309018554944E-3</v>
      </c>
      <c r="E5545" s="4">
        <v>1.5884012650674521E-2</v>
      </c>
      <c r="F5545" s="2">
        <v>5</v>
      </c>
      <c r="G5545" s="4">
        <v>-0.20306775972196131</v>
      </c>
      <c r="H5545" s="4">
        <v>-0.36102610813861458</v>
      </c>
      <c r="I5545" s="4">
        <v>-0.32671619857526019</v>
      </c>
    </row>
    <row r="5546" spans="1:9" x14ac:dyDescent="0.25">
      <c r="A5546" t="s">
        <v>5740</v>
      </c>
      <c r="B5546" s="3">
        <v>62.743385314941413</v>
      </c>
      <c r="C5546" s="3">
        <v>28.95999908447266</v>
      </c>
      <c r="D5546" s="4">
        <v>-2.1230648274690012E-2</v>
      </c>
      <c r="E5546" s="4">
        <v>6.8240443838820886E-2</v>
      </c>
      <c r="F5546" s="2">
        <v>5</v>
      </c>
      <c r="G5546" s="4">
        <v>-0.20802979245970579</v>
      </c>
      <c r="H5546" s="4">
        <v>-0.36463891795716291</v>
      </c>
      <c r="I5546" s="4">
        <v>-0.33109399495093522</v>
      </c>
    </row>
    <row r="5547" spans="1:9" x14ac:dyDescent="0.25">
      <c r="A5547" t="s">
        <v>5741</v>
      </c>
      <c r="B5547" s="3">
        <v>64.104362487792969</v>
      </c>
      <c r="C5547" s="3">
        <v>27.110000610351559</v>
      </c>
      <c r="D5547" s="4">
        <v>-1.9502962628958561E-2</v>
      </c>
      <c r="E5547" s="4">
        <v>6.7322874704839775E-2</v>
      </c>
      <c r="F5547" s="2">
        <v>5</v>
      </c>
      <c r="G5547" s="4">
        <v>-0.1919813475428975</v>
      </c>
      <c r="H5547" s="4">
        <v>-0.35085719539249499</v>
      </c>
      <c r="I5547" s="4">
        <v>-0.31658464390005531</v>
      </c>
    </row>
    <row r="5548" spans="1:9" x14ac:dyDescent="0.25">
      <c r="A5548" t="s">
        <v>5742</v>
      </c>
      <c r="B5548" s="3">
        <v>65.37945556640625</v>
      </c>
      <c r="C5548" s="3">
        <v>25.39999961853027</v>
      </c>
      <c r="D5548" s="4">
        <v>-4.7268822774144681E-3</v>
      </c>
      <c r="E5548" s="4">
        <v>-3.385322426791626E-2</v>
      </c>
      <c r="F5548" s="2">
        <v>5</v>
      </c>
      <c r="G5548" s="4">
        <v>-0.1834888478604568</v>
      </c>
      <c r="H5548" s="4">
        <v>-0.33794516468094632</v>
      </c>
      <c r="I5548" s="4">
        <v>-0.30299090149996499</v>
      </c>
    </row>
    <row r="5549" spans="1:9" x14ac:dyDescent="0.25">
      <c r="A5549" t="s">
        <v>5743</v>
      </c>
      <c r="B5549" s="3">
        <v>65.689964294433594</v>
      </c>
      <c r="C5549" s="3">
        <v>26.29000091552734</v>
      </c>
      <c r="D5549" s="4">
        <v>1.7499216500615141E-2</v>
      </c>
      <c r="E5549" s="4">
        <v>-7.4947190536544195E-2</v>
      </c>
      <c r="F5549" s="2">
        <v>5</v>
      </c>
      <c r="G5549" s="4">
        <v>-0.1860381793098963</v>
      </c>
      <c r="H5549" s="4">
        <v>-0.33480084659174969</v>
      </c>
      <c r="I5549" s="4">
        <v>-0.29968057401675569</v>
      </c>
    </row>
    <row r="5550" spans="1:9" x14ac:dyDescent="0.25">
      <c r="A5550" t="s">
        <v>5744</v>
      </c>
      <c r="B5550" s="3">
        <v>64.560211181640625</v>
      </c>
      <c r="C5550" s="3">
        <v>28.420000076293949</v>
      </c>
      <c r="D5550" s="4">
        <v>1.639760881126717E-3</v>
      </c>
      <c r="E5550" s="4">
        <v>2.0833330478704729E-2</v>
      </c>
      <c r="F5550" s="2">
        <v>5</v>
      </c>
      <c r="G5550" s="4">
        <v>-0.1909540983612826</v>
      </c>
      <c r="H5550" s="4">
        <v>-0.34624111486198073</v>
      </c>
      <c r="I5550" s="4">
        <v>-0.31172484988068699</v>
      </c>
    </row>
    <row r="5551" spans="1:9" x14ac:dyDescent="0.25">
      <c r="A5551" t="s">
        <v>5745</v>
      </c>
      <c r="B5551" s="3">
        <v>64.454521179199219</v>
      </c>
      <c r="C5551" s="3">
        <v>27.840000152587891</v>
      </c>
      <c r="D5551" s="4">
        <v>-2.244497785043453E-2</v>
      </c>
      <c r="E5551" s="4">
        <v>3.1875486469347791E-2</v>
      </c>
      <c r="F5551" s="2">
        <v>5</v>
      </c>
      <c r="G5551" s="4">
        <v>-0.18803439668600649</v>
      </c>
      <c r="H5551" s="4">
        <v>-0.34731136814804769</v>
      </c>
      <c r="I5551" s="4">
        <v>-0.31285160893188968</v>
      </c>
    </row>
    <row r="5552" spans="1:9" x14ac:dyDescent="0.25">
      <c r="A5552" t="s">
        <v>5746</v>
      </c>
      <c r="B5552" s="3">
        <v>65.934417724609375</v>
      </c>
      <c r="C5552" s="3">
        <v>26.979999542236332</v>
      </c>
      <c r="D5552" s="4">
        <v>5.2375630559413633E-3</v>
      </c>
      <c r="E5552" s="4">
        <v>-9.1810504664984194E-3</v>
      </c>
      <c r="F5552" s="2">
        <v>5</v>
      </c>
      <c r="G5552" s="4">
        <v>-0.16576126723228871</v>
      </c>
      <c r="H5552" s="4">
        <v>-0.33232542714911117</v>
      </c>
      <c r="I5552" s="4">
        <v>-0.2970744607734449</v>
      </c>
    </row>
    <row r="5553" spans="1:9" x14ac:dyDescent="0.25">
      <c r="A5553" t="s">
        <v>5747</v>
      </c>
      <c r="B5553" s="3">
        <v>65.59088134765625</v>
      </c>
      <c r="C5553" s="3">
        <v>27.229999542236332</v>
      </c>
      <c r="D5553" s="4">
        <v>-1.5635780814652559E-2</v>
      </c>
      <c r="E5553" s="4">
        <v>-9.0975256246185188E-3</v>
      </c>
      <c r="F5553" s="2">
        <v>5</v>
      </c>
      <c r="G5553" s="4">
        <v>-0.1741259044901444</v>
      </c>
      <c r="H5553" s="4">
        <v>-0.33580419456158672</v>
      </c>
      <c r="I5553" s="4">
        <v>-0.30073689537660331</v>
      </c>
    </row>
    <row r="5554" spans="1:9" x14ac:dyDescent="0.25">
      <c r="A5554" t="s">
        <v>5748</v>
      </c>
      <c r="B5554" s="3">
        <v>66.632736206054688</v>
      </c>
      <c r="C5554" s="3">
        <v>27.479999542236332</v>
      </c>
      <c r="D5554" s="4">
        <v>-1.2778166307984231E-2</v>
      </c>
      <c r="E5554" s="4">
        <v>5.448964333824069E-2</v>
      </c>
      <c r="F5554" s="2">
        <v>5</v>
      </c>
      <c r="G5554" s="4">
        <v>-0.15965599501741029</v>
      </c>
      <c r="H5554" s="4">
        <v>-0.32525401422240141</v>
      </c>
      <c r="I5554" s="4">
        <v>-0.28962970108553748</v>
      </c>
    </row>
    <row r="5555" spans="1:9" x14ac:dyDescent="0.25">
      <c r="A5555" t="s">
        <v>5749</v>
      </c>
      <c r="B5555" s="3">
        <v>67.495201110839844</v>
      </c>
      <c r="C5555" s="3">
        <v>26.059999465942379</v>
      </c>
      <c r="D5555" s="4">
        <v>-2.3339980755448079E-2</v>
      </c>
      <c r="E5555" s="4">
        <v>7.508249637001807E-2</v>
      </c>
      <c r="F5555" s="2">
        <v>5</v>
      </c>
      <c r="G5555" s="4">
        <v>-0.16787696733429791</v>
      </c>
      <c r="H5555" s="4">
        <v>-0.31652039820251843</v>
      </c>
      <c r="I5555" s="4">
        <v>-0.28043497958527008</v>
      </c>
    </row>
    <row r="5556" spans="1:9" x14ac:dyDescent="0.25">
      <c r="A5556" t="s">
        <v>5750</v>
      </c>
      <c r="B5556" s="3">
        <v>69.108184814453125</v>
      </c>
      <c r="C5556" s="3">
        <v>24.239999771118161</v>
      </c>
      <c r="D5556" s="4">
        <v>8.1636773399160756E-3</v>
      </c>
      <c r="E5556" s="4">
        <v>-1.6233751154162701E-2</v>
      </c>
      <c r="F5556" s="2">
        <v>4</v>
      </c>
      <c r="G5556" s="4">
        <v>-0.1553009501263625</v>
      </c>
      <c r="H5556" s="4">
        <v>-0.30018677090298618</v>
      </c>
      <c r="I5556" s="4">
        <v>-0.26323899183329469</v>
      </c>
    </row>
    <row r="5557" spans="1:9" x14ac:dyDescent="0.25">
      <c r="A5557" t="s">
        <v>5751</v>
      </c>
      <c r="B5557" s="3">
        <v>68.548576354980469</v>
      </c>
      <c r="C5557" s="3">
        <v>24.639999389648441</v>
      </c>
      <c r="D5557" s="4">
        <v>2.6825018016982231E-2</v>
      </c>
      <c r="E5557" s="4">
        <v>-5.0847447664732148E-2</v>
      </c>
      <c r="F5557" s="2">
        <v>5</v>
      </c>
      <c r="G5557" s="4">
        <v>-0.16360269373433639</v>
      </c>
      <c r="H5557" s="4">
        <v>-0.30585355847822082</v>
      </c>
      <c r="I5557" s="4">
        <v>-0.2692049666868761</v>
      </c>
    </row>
    <row r="5558" spans="1:9" x14ac:dyDescent="0.25">
      <c r="A5558" t="s">
        <v>5752</v>
      </c>
      <c r="B5558" s="3">
        <v>66.757797241210938</v>
      </c>
      <c r="C5558" s="3">
        <v>25.95999908447266</v>
      </c>
      <c r="D5558" s="4">
        <v>-1.4773438940712811E-3</v>
      </c>
      <c r="E5558" s="4">
        <v>3.7569888469658468E-2</v>
      </c>
      <c r="F5558" s="2">
        <v>5</v>
      </c>
      <c r="G5558" s="4">
        <v>-0.1912251950978516</v>
      </c>
      <c r="H5558" s="4">
        <v>-0.32398760320202968</v>
      </c>
      <c r="I5558" s="4">
        <v>-0.28829642783300641</v>
      </c>
    </row>
    <row r="5559" spans="1:9" x14ac:dyDescent="0.25">
      <c r="A5559" t="s">
        <v>5753</v>
      </c>
      <c r="B5559" s="3">
        <v>66.8565673828125</v>
      </c>
      <c r="C5559" s="3">
        <v>25.020000457763668</v>
      </c>
      <c r="D5559" s="4">
        <v>-1.004088950344584E-2</v>
      </c>
      <c r="E5559" s="4">
        <v>3.6024880040405723E-2</v>
      </c>
      <c r="F5559" s="2">
        <v>5</v>
      </c>
      <c r="G5559" s="4">
        <v>-0.19754776102427901</v>
      </c>
      <c r="H5559" s="4">
        <v>-0.32298742280490111</v>
      </c>
      <c r="I5559" s="4">
        <v>-0.28724344128302659</v>
      </c>
    </row>
    <row r="5560" spans="1:9" x14ac:dyDescent="0.25">
      <c r="A5560" t="s">
        <v>5754</v>
      </c>
      <c r="B5560" s="3">
        <v>67.534675598144531</v>
      </c>
      <c r="C5560" s="3">
        <v>24.14999961853027</v>
      </c>
      <c r="D5560" s="4">
        <v>6.0807619200027307E-3</v>
      </c>
      <c r="E5560" s="4">
        <v>-1.2269985073534721E-2</v>
      </c>
      <c r="F5560" s="2">
        <v>4</v>
      </c>
      <c r="G5560" s="4">
        <v>-0.18648938463860051</v>
      </c>
      <c r="H5560" s="4">
        <v>-0.31612066597829902</v>
      </c>
      <c r="I5560" s="4">
        <v>-0.28001414284731269</v>
      </c>
    </row>
    <row r="5561" spans="1:9" x14ac:dyDescent="0.25">
      <c r="A5561" t="s">
        <v>5755</v>
      </c>
      <c r="B5561" s="3">
        <v>67.126495361328125</v>
      </c>
      <c r="C5561" s="3">
        <v>24.45000076293945</v>
      </c>
      <c r="D5561" s="4">
        <v>-1.7158169276957461E-2</v>
      </c>
      <c r="E5561" s="4">
        <v>3.0775778698018948E-2</v>
      </c>
      <c r="F5561" s="2">
        <v>5</v>
      </c>
      <c r="G5561" s="4">
        <v>-0.1981238527331575</v>
      </c>
      <c r="H5561" s="4">
        <v>-0.32025403933120961</v>
      </c>
      <c r="I5561" s="4">
        <v>-0.28436574437755119</v>
      </c>
    </row>
    <row r="5562" spans="1:9" x14ac:dyDescent="0.25">
      <c r="A5562" t="s">
        <v>5756</v>
      </c>
      <c r="B5562" s="3">
        <v>68.298370361328125</v>
      </c>
      <c r="C5562" s="3">
        <v>23.719999313354489</v>
      </c>
      <c r="D5562" s="4">
        <v>3.870484168805755E-3</v>
      </c>
      <c r="E5562" s="4">
        <v>8.9323301755936946E-3</v>
      </c>
      <c r="F5562" s="2">
        <v>4</v>
      </c>
      <c r="G5562" s="4">
        <v>-0.17477032869237111</v>
      </c>
      <c r="H5562" s="4">
        <v>-0.30838723035554461</v>
      </c>
      <c r="I5562" s="4">
        <v>-0.27187240789702488</v>
      </c>
    </row>
    <row r="5563" spans="1:9" x14ac:dyDescent="0.25">
      <c r="A5563" t="s">
        <v>5757</v>
      </c>
      <c r="B5563" s="3">
        <v>68.035041809082031</v>
      </c>
      <c r="C5563" s="3">
        <v>23.510000228881839</v>
      </c>
      <c r="D5563" s="4">
        <v>-1.159854495665469E-3</v>
      </c>
      <c r="E5563" s="4">
        <v>-2.69039578905419E-2</v>
      </c>
      <c r="F5563" s="2">
        <v>4</v>
      </c>
      <c r="G5563" s="4">
        <v>-0.17399529267047861</v>
      </c>
      <c r="H5563" s="4">
        <v>-0.31105378577087711</v>
      </c>
      <c r="I5563" s="4">
        <v>-0.27467974844797138</v>
      </c>
    </row>
    <row r="5564" spans="1:9" x14ac:dyDescent="0.25">
      <c r="A5564" t="s">
        <v>5758</v>
      </c>
      <c r="B5564" s="3">
        <v>68.114044189453125</v>
      </c>
      <c r="C5564" s="3">
        <v>24.159999847412109</v>
      </c>
      <c r="D5564" s="4">
        <v>-2.035799255028925E-2</v>
      </c>
      <c r="E5564" s="4">
        <v>6.855370169034436E-2</v>
      </c>
      <c r="F5564" s="2">
        <v>4</v>
      </c>
      <c r="G5564" s="4">
        <v>-0.16791503339488961</v>
      </c>
      <c r="H5564" s="4">
        <v>-0.31025378051734193</v>
      </c>
      <c r="I5564" s="4">
        <v>-0.27383750561427439</v>
      </c>
    </row>
    <row r="5565" spans="1:9" x14ac:dyDescent="0.25">
      <c r="A5565" t="s">
        <v>5759</v>
      </c>
      <c r="B5565" s="3">
        <v>69.529525756835938</v>
      </c>
      <c r="C5565" s="3">
        <v>22.610000610351559</v>
      </c>
      <c r="D5565" s="4">
        <v>9.3666890985781848E-3</v>
      </c>
      <c r="E5565" s="4">
        <v>-5.3578853578853607E-2</v>
      </c>
      <c r="F5565" s="2">
        <v>4</v>
      </c>
      <c r="G5565" s="4">
        <v>-0.14621696797203701</v>
      </c>
      <c r="H5565" s="4">
        <v>-0.29592012772271231</v>
      </c>
      <c r="I5565" s="4">
        <v>-0.25874708427812831</v>
      </c>
    </row>
    <row r="5566" spans="1:9" x14ac:dyDescent="0.25">
      <c r="A5566" t="s">
        <v>5760</v>
      </c>
      <c r="B5566" s="3">
        <v>68.884307861328125</v>
      </c>
      <c r="C5566" s="3">
        <v>23.889999389648441</v>
      </c>
      <c r="D5566" s="4">
        <v>2.4905697332322512E-3</v>
      </c>
      <c r="E5566" s="4">
        <v>2.225068599664182E-2</v>
      </c>
      <c r="F5566" s="2">
        <v>4</v>
      </c>
      <c r="G5566" s="4">
        <v>-0.16598789903366479</v>
      </c>
      <c r="H5566" s="4">
        <v>-0.30245382586771208</v>
      </c>
      <c r="I5566" s="4">
        <v>-0.26562573965676178</v>
      </c>
    </row>
    <row r="5567" spans="1:9" x14ac:dyDescent="0.25">
      <c r="A5567" t="s">
        <v>5761</v>
      </c>
      <c r="B5567" s="3">
        <v>68.713172912597656</v>
      </c>
      <c r="C5567" s="3">
        <v>23.370000839233398</v>
      </c>
      <c r="D5567" s="4">
        <v>-2.6580304015152101E-2</v>
      </c>
      <c r="E5567" s="4">
        <v>0.1696697384717574</v>
      </c>
      <c r="F5567" s="2">
        <v>4</v>
      </c>
      <c r="G5567" s="4">
        <v>-0.17468461355469861</v>
      </c>
      <c r="H5567" s="4">
        <v>-0.30418679717066222</v>
      </c>
      <c r="I5567" s="4">
        <v>-0.26745020600177938</v>
      </c>
    </row>
    <row r="5568" spans="1:9" x14ac:dyDescent="0.25">
      <c r="A5568" t="s">
        <v>5762</v>
      </c>
      <c r="B5568" s="3">
        <v>70.589462280273438</v>
      </c>
      <c r="C5568" s="3">
        <v>19.979999542236332</v>
      </c>
      <c r="D5568" s="4">
        <v>2.0557067170090542E-3</v>
      </c>
      <c r="E5568" s="4">
        <v>-3.0567736509372612E-2</v>
      </c>
      <c r="F5568" s="2">
        <v>4</v>
      </c>
      <c r="G5568" s="4">
        <v>-0.1621550964019938</v>
      </c>
      <c r="H5568" s="4">
        <v>-0.28518684622941032</v>
      </c>
      <c r="I5568" s="4">
        <v>-0.24744712170933569</v>
      </c>
    </row>
    <row r="5569" spans="1:9" x14ac:dyDescent="0.25">
      <c r="A5569" t="s">
        <v>5763</v>
      </c>
      <c r="B5569" s="3">
        <v>70.444648742675781</v>
      </c>
      <c r="C5569" s="3">
        <v>20.610000610351559</v>
      </c>
      <c r="D5569" s="4">
        <v>-2.7962422720205771E-3</v>
      </c>
      <c r="E5569" s="4">
        <v>1.0789662937156001E-2</v>
      </c>
      <c r="F5569" s="2">
        <v>4</v>
      </c>
      <c r="G5569" s="4">
        <v>-0.1614156533632802</v>
      </c>
      <c r="H5569" s="4">
        <v>-0.28665327787763362</v>
      </c>
      <c r="I5569" s="4">
        <v>-0.2489909760044976</v>
      </c>
    </row>
    <row r="5570" spans="1:9" x14ac:dyDescent="0.25">
      <c r="A5570" t="s">
        <v>5764</v>
      </c>
      <c r="B5570" s="3">
        <v>70.642181396484375</v>
      </c>
      <c r="C5570" s="3">
        <v>20.389999389648441</v>
      </c>
      <c r="D5570" s="4">
        <v>-7.4003210036100997E-3</v>
      </c>
      <c r="E5570" s="4">
        <v>3.9389426789600002E-3</v>
      </c>
      <c r="F5570" s="2">
        <v>4</v>
      </c>
      <c r="G5570" s="4">
        <v>-0.17332678842891139</v>
      </c>
      <c r="H5570" s="4">
        <v>-0.28465299434124719</v>
      </c>
      <c r="I5570" s="4">
        <v>-0.2468850842413641</v>
      </c>
    </row>
    <row r="5571" spans="1:9" x14ac:dyDescent="0.25">
      <c r="A5571" t="s">
        <v>5765</v>
      </c>
      <c r="B5571" s="3">
        <v>71.168853759765625</v>
      </c>
      <c r="C5571" s="3">
        <v>20.309999465942379</v>
      </c>
      <c r="D5571" s="4">
        <v>-5.4284190542477351E-3</v>
      </c>
      <c r="E5571" s="4">
        <v>7.46031680355006E-2</v>
      </c>
      <c r="F5571" s="2">
        <v>4</v>
      </c>
      <c r="G5571" s="4">
        <v>-0.1682392697602875</v>
      </c>
      <c r="H5571" s="4">
        <v>-0.27931972899484042</v>
      </c>
      <c r="I5571" s="4">
        <v>-0.24127024046581921</v>
      </c>
    </row>
    <row r="5572" spans="1:9" x14ac:dyDescent="0.25">
      <c r="A5572" t="s">
        <v>5766</v>
      </c>
      <c r="B5572" s="3">
        <v>71.557296752929688</v>
      </c>
      <c r="C5572" s="3">
        <v>18.89999961853027</v>
      </c>
      <c r="D5572" s="4">
        <v>-1.2806356161130791E-2</v>
      </c>
      <c r="E5572" s="4">
        <v>3.6752610703124189E-2</v>
      </c>
      <c r="F5572" s="2">
        <v>3</v>
      </c>
      <c r="G5572" s="4">
        <v>-0.1513875877573865</v>
      </c>
      <c r="H5572" s="4">
        <v>-0.27538622175403948</v>
      </c>
      <c r="I5572" s="4">
        <v>-0.23712905730455941</v>
      </c>
    </row>
    <row r="5573" spans="1:9" x14ac:dyDescent="0.25">
      <c r="A5573" t="s">
        <v>5767</v>
      </c>
      <c r="B5573" s="3">
        <v>72.485572814941406</v>
      </c>
      <c r="C5573" s="3">
        <v>18.229999542236332</v>
      </c>
      <c r="D5573" s="4">
        <v>1.0648325390153261E-2</v>
      </c>
      <c r="E5573" s="4">
        <v>-6.8947925777836372E-2</v>
      </c>
      <c r="F5573" s="2">
        <v>3</v>
      </c>
      <c r="G5573" s="4">
        <v>-0.13645203282359361</v>
      </c>
      <c r="H5573" s="4">
        <v>-0.26598617933946828</v>
      </c>
      <c r="I5573" s="4">
        <v>-0.2272327243428269</v>
      </c>
    </row>
    <row r="5574" spans="1:9" x14ac:dyDescent="0.25">
      <c r="A5574" t="s">
        <v>5768</v>
      </c>
      <c r="B5574" s="3">
        <v>71.721855163574219</v>
      </c>
      <c r="C5574" s="3">
        <v>19.579999923706051</v>
      </c>
      <c r="D5574" s="4">
        <v>2.2076714343541859E-3</v>
      </c>
      <c r="E5574" s="4">
        <v>-2.3441363154056542E-2</v>
      </c>
      <c r="F5574" s="2">
        <v>3</v>
      </c>
      <c r="G5574" s="4">
        <v>-0.14422506742347729</v>
      </c>
      <c r="H5574" s="4">
        <v>-0.2737198467358356</v>
      </c>
      <c r="I5574" s="4">
        <v>-0.23537470330359281</v>
      </c>
    </row>
    <row r="5575" spans="1:9" x14ac:dyDescent="0.25">
      <c r="A5575" t="s">
        <v>5769</v>
      </c>
      <c r="B5575" s="3">
        <v>71.563865661621094</v>
      </c>
      <c r="C5575" s="3">
        <v>20.04999923706055</v>
      </c>
      <c r="D5575" s="4">
        <v>-9.1156945931736288E-3</v>
      </c>
      <c r="E5575" s="4">
        <v>4.2099764842944642E-2</v>
      </c>
      <c r="F5575" s="2">
        <v>4</v>
      </c>
      <c r="G5575" s="4">
        <v>-0.1259799510642943</v>
      </c>
      <c r="H5575" s="4">
        <v>-0.27531970272716422</v>
      </c>
      <c r="I5575" s="4">
        <v>-0.23705902629733461</v>
      </c>
    </row>
    <row r="5576" spans="1:9" x14ac:dyDescent="0.25">
      <c r="A5576" t="s">
        <v>5770</v>
      </c>
      <c r="B5576" s="3">
        <v>72.222221374511719</v>
      </c>
      <c r="C5576" s="3">
        <v>19.239999771118161</v>
      </c>
      <c r="D5576" s="4">
        <v>-1.0820428844264259E-2</v>
      </c>
      <c r="E5576" s="4">
        <v>8.70055899321307E-2</v>
      </c>
      <c r="F5576" s="2">
        <v>3</v>
      </c>
      <c r="G5576" s="4">
        <v>-0.1138595083794908</v>
      </c>
      <c r="H5576" s="4">
        <v>-0.26865296652841381</v>
      </c>
      <c r="I5576" s="4">
        <v>-0.23004030890425139</v>
      </c>
    </row>
    <row r="5577" spans="1:9" x14ac:dyDescent="0.25">
      <c r="A5577" t="s">
        <v>5771</v>
      </c>
      <c r="B5577" s="3">
        <v>73.012245178222656</v>
      </c>
      <c r="C5577" s="3">
        <v>17.70000076293945</v>
      </c>
      <c r="D5577" s="4">
        <v>4.8929652690505856E-3</v>
      </c>
      <c r="E5577" s="4">
        <v>-4.3243202003272807E-2</v>
      </c>
      <c r="F5577" s="2">
        <v>3</v>
      </c>
      <c r="G5577" s="4">
        <v>-0.1023766073507513</v>
      </c>
      <c r="H5577" s="4">
        <v>-0.26065291399306151</v>
      </c>
      <c r="I5577" s="4">
        <v>-0.22161788056728199</v>
      </c>
    </row>
    <row r="5578" spans="1:9" x14ac:dyDescent="0.25">
      <c r="A5578" t="s">
        <v>5772</v>
      </c>
      <c r="B5578" s="3">
        <v>72.65673828125</v>
      </c>
      <c r="C5578" s="3">
        <v>18.5</v>
      </c>
      <c r="D5578" s="4">
        <v>5.1912153599684707E-3</v>
      </c>
      <c r="E5578" s="4">
        <v>-3.5956254031000778E-2</v>
      </c>
      <c r="F5578" s="2">
        <v>3</v>
      </c>
      <c r="G5578" s="4">
        <v>-0.11291406869224919</v>
      </c>
      <c r="H5578" s="4">
        <v>-0.26425289900503451</v>
      </c>
      <c r="I5578" s="4">
        <v>-0.22540793265050529</v>
      </c>
    </row>
    <row r="5579" spans="1:9" x14ac:dyDescent="0.25">
      <c r="A5579" t="s">
        <v>5773</v>
      </c>
      <c r="B5579" s="3">
        <v>72.281509399414063</v>
      </c>
      <c r="C5579" s="3">
        <v>19.190000534057621</v>
      </c>
      <c r="D5579" s="4">
        <v>-3.9008813203487151E-3</v>
      </c>
      <c r="E5579" s="4">
        <v>-8.268725801438781E-3</v>
      </c>
      <c r="F5579" s="2">
        <v>3</v>
      </c>
      <c r="G5579" s="4">
        <v>-0.11489653422491899</v>
      </c>
      <c r="H5579" s="4">
        <v>-0.26805259561337541</v>
      </c>
      <c r="I5579" s="4">
        <v>-0.22940824042905511</v>
      </c>
    </row>
    <row r="5580" spans="1:9" x14ac:dyDescent="0.25">
      <c r="A5580" t="s">
        <v>5774</v>
      </c>
      <c r="B5580" s="3">
        <v>72.5645751953125</v>
      </c>
      <c r="C5580" s="3">
        <v>19.35000038146973</v>
      </c>
      <c r="D5580" s="4">
        <v>2.1785383670249511E-2</v>
      </c>
      <c r="E5580" s="4">
        <v>-6.6119641760884251E-2</v>
      </c>
      <c r="F5580" s="2">
        <v>3</v>
      </c>
      <c r="G5580" s="4">
        <v>-0.1151626428169268</v>
      </c>
      <c r="H5580" s="4">
        <v>-0.26518617408593309</v>
      </c>
      <c r="I5580" s="4">
        <v>-0.22639048150912999</v>
      </c>
    </row>
    <row r="5581" spans="1:9" x14ac:dyDescent="0.25">
      <c r="A5581" t="s">
        <v>5775</v>
      </c>
      <c r="B5581" s="3">
        <v>71.017433166503906</v>
      </c>
      <c r="C5581" s="3">
        <v>20.719999313354489</v>
      </c>
      <c r="D5581" s="4">
        <v>2.033692043706448E-2</v>
      </c>
      <c r="E5581" s="4">
        <v>-7.5412786504448714E-2</v>
      </c>
      <c r="F5581" s="2">
        <v>4</v>
      </c>
      <c r="G5581" s="4">
        <v>-0.13443964982565859</v>
      </c>
      <c r="H5581" s="4">
        <v>-0.2808530659592936</v>
      </c>
      <c r="I5581" s="4">
        <v>-0.24288453245233621</v>
      </c>
    </row>
    <row r="5582" spans="1:9" x14ac:dyDescent="0.25">
      <c r="A5582" t="s">
        <v>5776</v>
      </c>
      <c r="B5582" s="3">
        <v>69.601943969726563</v>
      </c>
      <c r="C5582" s="3">
        <v>22.409999847412109</v>
      </c>
      <c r="D5582" s="4">
        <v>-1.8839673488105779E-2</v>
      </c>
      <c r="E5582" s="4">
        <v>3.9424879523417562E-2</v>
      </c>
      <c r="F5582" s="2">
        <v>4</v>
      </c>
      <c r="G5582" s="4">
        <v>-0.15901962168878131</v>
      </c>
      <c r="H5582" s="4">
        <v>-0.29518679601179421</v>
      </c>
      <c r="I5582" s="4">
        <v>-0.25797503512530828</v>
      </c>
    </row>
    <row r="5583" spans="1:9" x14ac:dyDescent="0.25">
      <c r="A5583" t="s">
        <v>5777</v>
      </c>
      <c r="B5583" s="3">
        <v>70.938400268554688</v>
      </c>
      <c r="C5583" s="3">
        <v>21.559999465942379</v>
      </c>
      <c r="D5583" s="4">
        <v>-1.15586990133062E-2</v>
      </c>
      <c r="E5583" s="4">
        <v>5.7381074610915787E-2</v>
      </c>
      <c r="F5583" s="2">
        <v>4</v>
      </c>
      <c r="G5583" s="4">
        <v>-0.12829074056920939</v>
      </c>
      <c r="H5583" s="4">
        <v>-0.28165338024431252</v>
      </c>
      <c r="I5583" s="4">
        <v>-0.24372710063333741</v>
      </c>
    </row>
    <row r="5584" spans="1:9" x14ac:dyDescent="0.25">
      <c r="A5584" t="s">
        <v>5778</v>
      </c>
      <c r="B5584" s="3">
        <v>71.7679443359375</v>
      </c>
      <c r="C5584" s="3">
        <v>20.389999389648441</v>
      </c>
      <c r="D5584" s="4">
        <v>3.7202379967905097E-2</v>
      </c>
      <c r="E5584" s="4">
        <v>-7.0647270131242834E-2</v>
      </c>
      <c r="F5584" s="2">
        <v>4</v>
      </c>
      <c r="G5584" s="4">
        <v>-0.1292932791575698</v>
      </c>
      <c r="H5584" s="4">
        <v>-0.27325313193751533</v>
      </c>
      <c r="I5584" s="4">
        <v>-0.23488334753745441</v>
      </c>
    </row>
    <row r="5585" spans="1:9" x14ac:dyDescent="0.25">
      <c r="A5585" t="s">
        <v>5779</v>
      </c>
      <c r="B5585" s="3">
        <v>69.193771362304688</v>
      </c>
      <c r="C5585" s="3">
        <v>21.940000534057621</v>
      </c>
      <c r="D5585" s="4">
        <v>-3.5081820773856802E-3</v>
      </c>
      <c r="E5585" s="4">
        <v>-2.7482222808592919E-2</v>
      </c>
      <c r="F5585" s="2">
        <v>4</v>
      </c>
      <c r="G5585" s="4">
        <v>-0.16204285872939819</v>
      </c>
      <c r="H5585" s="4">
        <v>-0.29932009210683369</v>
      </c>
      <c r="I5585" s="4">
        <v>-0.26232655531872079</v>
      </c>
    </row>
    <row r="5586" spans="1:9" x14ac:dyDescent="0.25">
      <c r="A5586" t="s">
        <v>5780</v>
      </c>
      <c r="B5586" s="3">
        <v>69.437370300292969</v>
      </c>
      <c r="C5586" s="3">
        <v>22.559999465942379</v>
      </c>
      <c r="D5586" s="4">
        <v>-1.9613345278704179E-2</v>
      </c>
      <c r="E5586" s="4">
        <v>0.1173847879739736</v>
      </c>
      <c r="F5586" s="2">
        <v>4</v>
      </c>
      <c r="G5586" s="4">
        <v>-0.1565039077505983</v>
      </c>
      <c r="H5586" s="4">
        <v>-0.29685332554574001</v>
      </c>
      <c r="I5586" s="4">
        <v>-0.25972955179992713</v>
      </c>
    </row>
    <row r="5587" spans="1:9" x14ac:dyDescent="0.25">
      <c r="A5587" t="s">
        <v>5781</v>
      </c>
      <c r="B5587" s="3">
        <v>70.826515197753906</v>
      </c>
      <c r="C5587" s="3">
        <v>20.190000534057621</v>
      </c>
      <c r="D5587" s="4">
        <v>-1.08492151734727E-2</v>
      </c>
      <c r="E5587" s="4">
        <v>5.979115149879366E-3</v>
      </c>
      <c r="F5587" s="2">
        <v>4</v>
      </c>
      <c r="G5587" s="4">
        <v>-0.13361001698086011</v>
      </c>
      <c r="H5587" s="4">
        <v>-0.28278636692157899</v>
      </c>
      <c r="I5587" s="4">
        <v>-0.24491990518728859</v>
      </c>
    </row>
    <row r="5588" spans="1:9" x14ac:dyDescent="0.25">
      <c r="A5588" t="s">
        <v>5782</v>
      </c>
      <c r="B5588" s="3">
        <v>71.603355407714844</v>
      </c>
      <c r="C5588" s="3">
        <v>20.069999694824219</v>
      </c>
      <c r="D5588" s="4">
        <v>-3.8467592576376659E-3</v>
      </c>
      <c r="E5588" s="4">
        <v>4.985159096746461E-4</v>
      </c>
      <c r="F5588" s="2">
        <v>4</v>
      </c>
      <c r="G5588" s="4">
        <v>-0.10952281282093509</v>
      </c>
      <c r="H5588" s="4">
        <v>-0.27491981598720311</v>
      </c>
      <c r="I5588" s="4">
        <v>-0.23663802688572519</v>
      </c>
    </row>
    <row r="5589" spans="1:9" x14ac:dyDescent="0.25">
      <c r="A5589" t="s">
        <v>5783</v>
      </c>
      <c r="B5589" s="3">
        <v>71.879859924316406</v>
      </c>
      <c r="C5589" s="3">
        <v>20.059999465942379</v>
      </c>
      <c r="D5589" s="4">
        <v>1.223782929375594E-2</v>
      </c>
      <c r="E5589" s="4">
        <v>-8.4436348441519482E-2</v>
      </c>
      <c r="F5589" s="2">
        <v>4</v>
      </c>
      <c r="G5589" s="4">
        <v>-0.1020926912629694</v>
      </c>
      <c r="H5589" s="4">
        <v>-0.27211983622876518</v>
      </c>
      <c r="I5589" s="4">
        <v>-0.2336902176361989</v>
      </c>
    </row>
    <row r="5590" spans="1:9" x14ac:dyDescent="0.25">
      <c r="A5590" t="s">
        <v>5784</v>
      </c>
      <c r="B5590" s="3">
        <v>71.010841369628906</v>
      </c>
      <c r="C5590" s="3">
        <v>21.909999847412109</v>
      </c>
      <c r="D5590" s="4">
        <v>9.3581784400122991E-3</v>
      </c>
      <c r="E5590" s="4">
        <v>-8.8981266425603223E-2</v>
      </c>
      <c r="F5590" s="2">
        <v>4</v>
      </c>
      <c r="G5590" s="4">
        <v>-0.1013475538926454</v>
      </c>
      <c r="H5590" s="4">
        <v>-0.28091981675978173</v>
      </c>
      <c r="I5590" s="4">
        <v>-0.2429548074700392</v>
      </c>
    </row>
    <row r="5591" spans="1:9" x14ac:dyDescent="0.25">
      <c r="A5591" t="s">
        <v>5785</v>
      </c>
      <c r="B5591" s="3">
        <v>70.352470397949219</v>
      </c>
      <c r="C5591" s="3">
        <v>24.04999923706055</v>
      </c>
      <c r="D5591" s="4">
        <v>-4.9353753517193946E-3</v>
      </c>
      <c r="E5591" s="4">
        <v>8.6269191511591847E-2</v>
      </c>
      <c r="F5591" s="2">
        <v>4</v>
      </c>
      <c r="G5591" s="4">
        <v>-0.11448633424033471</v>
      </c>
      <c r="H5591" s="4">
        <v>-0.28758670747427412</v>
      </c>
      <c r="I5591" s="4">
        <v>-0.2499736875367744</v>
      </c>
    </row>
    <row r="5592" spans="1:9" x14ac:dyDescent="0.25">
      <c r="A5592" t="s">
        <v>5786</v>
      </c>
      <c r="B5592" s="3">
        <v>70.701408386230469</v>
      </c>
      <c r="C5592" s="3">
        <v>22.139999389648441</v>
      </c>
      <c r="D5592" s="4">
        <v>-1.9000343091449819E-2</v>
      </c>
      <c r="E5592" s="4">
        <v>5.6801841688430388E-2</v>
      </c>
      <c r="F5592" s="2">
        <v>4</v>
      </c>
      <c r="G5592" s="4">
        <v>-0.12624860184784731</v>
      </c>
      <c r="H5592" s="4">
        <v>-0.28405324148917632</v>
      </c>
      <c r="I5592" s="4">
        <v>-0.24625366646077609</v>
      </c>
    </row>
    <row r="5593" spans="1:9" x14ac:dyDescent="0.25">
      <c r="A5593" t="s">
        <v>5787</v>
      </c>
      <c r="B5593" s="3">
        <v>72.070777893066406</v>
      </c>
      <c r="C5593" s="3">
        <v>20.95000076293945</v>
      </c>
      <c r="D5593" s="4">
        <v>5.478065548041311E-4</v>
      </c>
      <c r="E5593" s="4">
        <v>8.6663601930012657E-3</v>
      </c>
      <c r="F5593" s="2">
        <v>4</v>
      </c>
      <c r="G5593" s="4">
        <v>-0.1174769892841188</v>
      </c>
      <c r="H5593" s="4">
        <v>-0.27018653526647968</v>
      </c>
      <c r="I5593" s="4">
        <v>-0.23165484490124649</v>
      </c>
    </row>
    <row r="5594" spans="1:9" x14ac:dyDescent="0.25">
      <c r="A5594" t="s">
        <v>5788</v>
      </c>
      <c r="B5594" s="3">
        <v>72.031318664550781</v>
      </c>
      <c r="C5594" s="3">
        <v>20.770000457763668</v>
      </c>
      <c r="D5594" s="4">
        <v>-1.0043021598876821E-2</v>
      </c>
      <c r="E5594" s="4">
        <v>2.416172359603674E-2</v>
      </c>
      <c r="F5594" s="2">
        <v>4</v>
      </c>
      <c r="G5594" s="4">
        <v>-0.10622368678023091</v>
      </c>
      <c r="H5594" s="4">
        <v>-0.27058611297495733</v>
      </c>
      <c r="I5594" s="4">
        <v>-0.23207551896555181</v>
      </c>
    </row>
    <row r="5595" spans="1:9" x14ac:dyDescent="0.25">
      <c r="A5595" t="s">
        <v>5789</v>
      </c>
      <c r="B5595" s="3">
        <v>72.762069702148438</v>
      </c>
      <c r="C5595" s="3">
        <v>20.280000686645511</v>
      </c>
      <c r="D5595" s="4">
        <v>-4.3244803044153457E-3</v>
      </c>
      <c r="E5595" s="4">
        <v>2.5796672588419559E-2</v>
      </c>
      <c r="F5595" s="2">
        <v>4</v>
      </c>
      <c r="G5595" s="4">
        <v>-6.127283264577188E-2</v>
      </c>
      <c r="H5595" s="4">
        <v>-0.2631862768389015</v>
      </c>
      <c r="I5595" s="4">
        <v>-0.2242849964301267</v>
      </c>
    </row>
    <row r="5596" spans="1:9" x14ac:dyDescent="0.25">
      <c r="A5596" t="s">
        <v>5790</v>
      </c>
      <c r="B5596" s="3">
        <v>73.078094482421875</v>
      </c>
      <c r="C5596" s="3">
        <v>19.770000457763668</v>
      </c>
      <c r="D5596" s="4">
        <v>-1.665512577349226E-2</v>
      </c>
      <c r="E5596" s="4">
        <v>8.0327938906474161E-2</v>
      </c>
      <c r="F5596" s="2">
        <v>4</v>
      </c>
      <c r="G5596" s="4">
        <v>-4.3886814710530131E-2</v>
      </c>
      <c r="H5596" s="4">
        <v>-0.25998610130901878</v>
      </c>
      <c r="I5596" s="4">
        <v>-0.22091586242168679</v>
      </c>
    </row>
    <row r="5597" spans="1:9" x14ac:dyDescent="0.25">
      <c r="A5597" t="s">
        <v>5791</v>
      </c>
      <c r="B5597" s="3">
        <v>74.315834045410156</v>
      </c>
      <c r="C5597" s="3">
        <v>18.29999923706055</v>
      </c>
      <c r="D5597" s="4">
        <v>3.6457241795291311E-3</v>
      </c>
      <c r="E5597" s="4">
        <v>-5.1322013036811387E-2</v>
      </c>
      <c r="F5597" s="2">
        <v>3</v>
      </c>
      <c r="G5597" s="4">
        <v>-3.791925918580441E-2</v>
      </c>
      <c r="H5597" s="4">
        <v>-0.24745232513356921</v>
      </c>
      <c r="I5597" s="4">
        <v>-0.20772034512191331</v>
      </c>
    </row>
    <row r="5598" spans="1:9" x14ac:dyDescent="0.25">
      <c r="A5598" t="s">
        <v>5792</v>
      </c>
      <c r="B5598" s="3">
        <v>74.045883178710938</v>
      </c>
      <c r="C5598" s="3">
        <v>19.29000091552734</v>
      </c>
      <c r="D5598" s="4">
        <v>-4.3378767301904819E-3</v>
      </c>
      <c r="E5598" s="4">
        <v>4.6663081720625048E-2</v>
      </c>
      <c r="F5598" s="2">
        <v>3</v>
      </c>
      <c r="G5598" s="4">
        <v>-2.4004323392841639E-2</v>
      </c>
      <c r="H5598" s="4">
        <v>-0.25018594038087361</v>
      </c>
      <c r="I5598" s="4">
        <v>-0.2105982860378669</v>
      </c>
    </row>
    <row r="5599" spans="1:9" x14ac:dyDescent="0.25">
      <c r="A5599" t="s">
        <v>5793</v>
      </c>
      <c r="B5599" s="3">
        <v>74.368484497070313</v>
      </c>
      <c r="C5599" s="3">
        <v>18.430000305175781</v>
      </c>
      <c r="D5599" s="4">
        <v>-2.1197068240513821E-3</v>
      </c>
      <c r="E5599" s="4">
        <v>1.7669778246242052E-2</v>
      </c>
      <c r="F5599" s="2">
        <v>3</v>
      </c>
      <c r="G5599" s="4">
        <v>-1.9080561049483191E-2</v>
      </c>
      <c r="H5599" s="4">
        <v>-0.24691916856624449</v>
      </c>
      <c r="I5599" s="4">
        <v>-0.20715903968537619</v>
      </c>
    </row>
    <row r="5600" spans="1:9" x14ac:dyDescent="0.25">
      <c r="A5600" t="s">
        <v>5794</v>
      </c>
      <c r="B5600" s="3">
        <v>74.526458740234375</v>
      </c>
      <c r="C5600" s="3">
        <v>18.110000610351559</v>
      </c>
      <c r="D5600" s="4">
        <v>2.3785862467302851E-2</v>
      </c>
      <c r="E5600" s="4">
        <v>-8.6276443531893898E-2</v>
      </c>
      <c r="F5600" s="2">
        <v>3</v>
      </c>
      <c r="G5600" s="4">
        <v>9.3686063462850022E-4</v>
      </c>
      <c r="H5600" s="4">
        <v>-0.24531946709065791</v>
      </c>
      <c r="I5600" s="4">
        <v>-0.20547487936528641</v>
      </c>
    </row>
    <row r="5601" spans="1:9" x14ac:dyDescent="0.25">
      <c r="A5601" t="s">
        <v>5795</v>
      </c>
      <c r="B5601" s="3">
        <v>72.794967651367188</v>
      </c>
      <c r="C5601" s="3">
        <v>19.819999694824219</v>
      </c>
      <c r="D5601" s="4">
        <v>-7.6291242170610776E-3</v>
      </c>
      <c r="E5601" s="4">
        <v>2.059730262403825E-2</v>
      </c>
      <c r="F5601" s="2">
        <v>4</v>
      </c>
      <c r="G5601" s="4">
        <v>-1.144557423325865E-2</v>
      </c>
      <c r="H5601" s="4">
        <v>-0.26285314089942852</v>
      </c>
      <c r="I5601" s="4">
        <v>-0.22393427203622029</v>
      </c>
    </row>
    <row r="5602" spans="1:9" x14ac:dyDescent="0.25">
      <c r="A5602" t="s">
        <v>5796</v>
      </c>
      <c r="B5602" s="3">
        <v>73.354598999023438</v>
      </c>
      <c r="C5602" s="3">
        <v>19.420000076293949</v>
      </c>
      <c r="D5602" s="4">
        <v>7.5050989656204603E-3</v>
      </c>
      <c r="E5602" s="4">
        <v>-4.3349713982256621E-2</v>
      </c>
      <c r="F5602" s="2">
        <v>3</v>
      </c>
      <c r="G5602" s="4">
        <v>-1.8997588799754439E-2</v>
      </c>
      <c r="H5602" s="4">
        <v>-0.25718612155058101</v>
      </c>
      <c r="I5602" s="4">
        <v>-0.21796805317216059</v>
      </c>
    </row>
    <row r="5603" spans="1:9" x14ac:dyDescent="0.25">
      <c r="A5603" t="s">
        <v>5797</v>
      </c>
      <c r="B5603" s="3">
        <v>72.80816650390625</v>
      </c>
      <c r="C5603" s="3">
        <v>20.29999923706055</v>
      </c>
      <c r="D5603" s="4">
        <v>-2.4865684309309469E-2</v>
      </c>
      <c r="E5603" s="4">
        <v>0.11599772628111379</v>
      </c>
      <c r="F5603" s="2">
        <v>4</v>
      </c>
      <c r="G5603" s="4">
        <v>1.0586839820953649E-2</v>
      </c>
      <c r="H5603" s="4">
        <v>-0.26271948478271029</v>
      </c>
      <c r="I5603" s="4">
        <v>-0.2237935593271623</v>
      </c>
    </row>
    <row r="5604" spans="1:9" x14ac:dyDescent="0.25">
      <c r="A5604" t="s">
        <v>5798</v>
      </c>
      <c r="B5604" s="3">
        <v>74.664756774902344</v>
      </c>
      <c r="C5604" s="3">
        <v>18.190000534057621</v>
      </c>
      <c r="D5604" s="4">
        <v>1.132546659744316E-2</v>
      </c>
      <c r="E5604" s="4">
        <v>-6.5742107058982868E-2</v>
      </c>
      <c r="F5604" s="2">
        <v>3</v>
      </c>
      <c r="G5604" s="4">
        <v>4.0675243841657549E-2</v>
      </c>
      <c r="H5604" s="4">
        <v>-0.24391901366421331</v>
      </c>
      <c r="I5604" s="4">
        <v>-0.20400048671956711</v>
      </c>
    </row>
    <row r="5605" spans="1:9" x14ac:dyDescent="0.25">
      <c r="A5605" t="s">
        <v>5799</v>
      </c>
      <c r="B5605" s="3">
        <v>73.82861328125</v>
      </c>
      <c r="C5605" s="3">
        <v>19.469999313354489</v>
      </c>
      <c r="D5605" s="4">
        <v>-6.9959692315270114E-3</v>
      </c>
      <c r="E5605" s="4">
        <v>-7.1392806037531287E-3</v>
      </c>
      <c r="F5605" s="2">
        <v>3</v>
      </c>
      <c r="G5605" s="4">
        <v>-5.3094423332969987E-3</v>
      </c>
      <c r="H5605" s="4">
        <v>-0.25238609002936963</v>
      </c>
      <c r="I5605" s="4">
        <v>-0.21291459616997899</v>
      </c>
    </row>
    <row r="5606" spans="1:9" x14ac:dyDescent="0.25">
      <c r="A5606" t="s">
        <v>5800</v>
      </c>
      <c r="B5606" s="3">
        <v>74.3487548828125</v>
      </c>
      <c r="C5606" s="3">
        <v>19.610000610351559</v>
      </c>
      <c r="D5606" s="4">
        <v>2.1298127613740281E-3</v>
      </c>
      <c r="E5606" s="4">
        <v>2.5091556228051811E-2</v>
      </c>
      <c r="F5606" s="2">
        <v>4</v>
      </c>
      <c r="G5606" s="4">
        <v>-1.9676407022649282E-2</v>
      </c>
      <c r="H5606" s="4">
        <v>-0.24711895742048329</v>
      </c>
      <c r="I5606" s="4">
        <v>-0.20736937671752881</v>
      </c>
    </row>
    <row r="5607" spans="1:9" x14ac:dyDescent="0.25">
      <c r="A5607" t="s">
        <v>5801</v>
      </c>
      <c r="B5607" s="3">
        <v>74.190742492675781</v>
      </c>
      <c r="C5607" s="3">
        <v>19.129999160766602</v>
      </c>
      <c r="D5607" s="4">
        <v>1.7721586167329659E-4</v>
      </c>
      <c r="E5607" s="4">
        <v>-3.2861552240377567E-2</v>
      </c>
      <c r="F5607" s="2">
        <v>3</v>
      </c>
      <c r="G5607" s="4">
        <v>-1.151027053247544E-2</v>
      </c>
      <c r="H5607" s="4">
        <v>-0.24871904518542459</v>
      </c>
      <c r="I5607" s="4">
        <v>-0.20905394372174871</v>
      </c>
    </row>
    <row r="5608" spans="1:9" x14ac:dyDescent="0.25">
      <c r="A5608" t="s">
        <v>5802</v>
      </c>
      <c r="B5608" s="3">
        <v>74.177597045898438</v>
      </c>
      <c r="C5608" s="3">
        <v>19.780000686645511</v>
      </c>
      <c r="D5608" s="4">
        <v>-4.1538800804370446E-3</v>
      </c>
      <c r="E5608" s="4">
        <v>-2.0792082199546761E-2</v>
      </c>
      <c r="F5608" s="2">
        <v>4</v>
      </c>
      <c r="G5608" s="4">
        <v>-7.9050407364187336E-3</v>
      </c>
      <c r="H5608" s="4">
        <v>-0.24885216049704631</v>
      </c>
      <c r="I5608" s="4">
        <v>-0.20919408707302431</v>
      </c>
    </row>
    <row r="5609" spans="1:9" x14ac:dyDescent="0.25">
      <c r="A5609" t="s">
        <v>5803</v>
      </c>
      <c r="B5609" s="3">
        <v>74.487007141113281</v>
      </c>
      <c r="C5609" s="3">
        <v>20.20000076293945</v>
      </c>
      <c r="D5609" s="4">
        <v>-7.0209165972349163E-3</v>
      </c>
      <c r="E5609" s="4">
        <v>5.4279797693621352E-2</v>
      </c>
      <c r="F5609" s="2">
        <v>4</v>
      </c>
      <c r="G5609" s="4">
        <v>-3.1302223662010083E-2</v>
      </c>
      <c r="H5609" s="4">
        <v>-0.2457189675412644</v>
      </c>
      <c r="I5609" s="4">
        <v>-0.2058954720927656</v>
      </c>
    </row>
    <row r="5610" spans="1:9" x14ac:dyDescent="0.25">
      <c r="A5610" t="s">
        <v>5804</v>
      </c>
      <c r="B5610" s="3">
        <v>75.013671875</v>
      </c>
      <c r="C5610" s="3">
        <v>19.159999847412109</v>
      </c>
      <c r="D5610" s="4">
        <v>-5.4990821376780241E-3</v>
      </c>
      <c r="E5610" s="4">
        <v>2.2957838530968781E-2</v>
      </c>
      <c r="F5610" s="2">
        <v>3</v>
      </c>
      <c r="G5610" s="4">
        <v>-4.5114030424987517E-3</v>
      </c>
      <c r="H5610" s="4">
        <v>-0.2403857794527284</v>
      </c>
      <c r="I5610" s="4">
        <v>-0.2002807096540469</v>
      </c>
    </row>
    <row r="5611" spans="1:9" x14ac:dyDescent="0.25">
      <c r="A5611" t="s">
        <v>5805</v>
      </c>
      <c r="B5611" s="3">
        <v>75.428459167480469</v>
      </c>
      <c r="C5611" s="3">
        <v>18.729999542236332</v>
      </c>
      <c r="D5611" s="4">
        <v>4.3704666148558502E-4</v>
      </c>
      <c r="E5611" s="4">
        <v>7.6436778900251356E-2</v>
      </c>
      <c r="F5611" s="2">
        <v>3</v>
      </c>
      <c r="G5611" s="4">
        <v>1.37593178603812E-2</v>
      </c>
      <c r="H5611" s="4">
        <v>-0.23618550078358791</v>
      </c>
      <c r="I5611" s="4">
        <v>-0.19585867043245331</v>
      </c>
    </row>
    <row r="5612" spans="1:9" x14ac:dyDescent="0.25">
      <c r="A5612" t="s">
        <v>5806</v>
      </c>
      <c r="B5612" s="3">
        <v>75.3955078125</v>
      </c>
      <c r="C5612" s="3">
        <v>17.39999961853027</v>
      </c>
      <c r="D5612" s="4">
        <v>-4.368557351450697E-4</v>
      </c>
      <c r="E5612" s="4">
        <v>-1.6949216467680991E-2</v>
      </c>
      <c r="F5612" s="2">
        <v>3</v>
      </c>
      <c r="G5612" s="4">
        <v>4.3956891395413811E-2</v>
      </c>
      <c r="H5612" s="4">
        <v>-0.23651917752815749</v>
      </c>
      <c r="I5612" s="4">
        <v>-0.19620996418414199</v>
      </c>
    </row>
    <row r="5613" spans="1:9" x14ac:dyDescent="0.25">
      <c r="A5613" t="s">
        <v>5807</v>
      </c>
      <c r="B5613" s="3">
        <v>75.428459167480469</v>
      </c>
      <c r="C5613" s="3">
        <v>17.70000076293945</v>
      </c>
      <c r="D5613" s="4">
        <v>2.6256841828564692E-3</v>
      </c>
      <c r="E5613" s="4">
        <v>-2.3717507872679119E-2</v>
      </c>
      <c r="F5613" s="2">
        <v>3</v>
      </c>
      <c r="G5613" s="4">
        <v>3.3806899429116972E-2</v>
      </c>
      <c r="H5613" s="4">
        <v>-0.23618550078358791</v>
      </c>
      <c r="I5613" s="4">
        <v>-0.19585867043245331</v>
      </c>
    </row>
    <row r="5614" spans="1:9" x14ac:dyDescent="0.25">
      <c r="A5614" t="s">
        <v>5808</v>
      </c>
      <c r="B5614" s="3">
        <v>75.230926513671875</v>
      </c>
      <c r="C5614" s="3">
        <v>18.129999160766602</v>
      </c>
      <c r="D5614" s="4">
        <v>5.8093284025495517E-3</v>
      </c>
      <c r="E5614" s="4">
        <v>-1.8939415050838852E-2</v>
      </c>
      <c r="F5614" s="2">
        <v>3</v>
      </c>
      <c r="G5614" s="4">
        <v>1.358387922845794E-2</v>
      </c>
      <c r="H5614" s="4">
        <v>-0.23818578431997431</v>
      </c>
      <c r="I5614" s="4">
        <v>-0.19796456219558681</v>
      </c>
    </row>
    <row r="5615" spans="1:9" x14ac:dyDescent="0.25">
      <c r="A5615" t="s">
        <v>5809</v>
      </c>
      <c r="B5615" s="3">
        <v>74.796409606933594</v>
      </c>
      <c r="C5615" s="3">
        <v>18.479999542236332</v>
      </c>
      <c r="D5615" s="4">
        <v>-1.243079939523228E-2</v>
      </c>
      <c r="E5615" s="4">
        <v>3.9954927753671488E-2</v>
      </c>
      <c r="F5615" s="2">
        <v>3</v>
      </c>
      <c r="G5615" s="4">
        <v>-1.932086095408125E-2</v>
      </c>
      <c r="H5615" s="4">
        <v>-0.24258585184335349</v>
      </c>
      <c r="I5615" s="4">
        <v>-0.20259693844933291</v>
      </c>
    </row>
    <row r="5616" spans="1:9" x14ac:dyDescent="0.25">
      <c r="A5616" t="s">
        <v>5810</v>
      </c>
      <c r="B5616" s="3">
        <v>75.737892150878906</v>
      </c>
      <c r="C5616" s="3">
        <v>17.770000457763668</v>
      </c>
      <c r="D5616" s="4">
        <v>-2.167924705626878E-3</v>
      </c>
      <c r="E5616" s="4">
        <v>-2.0936593319739849E-2</v>
      </c>
      <c r="F5616" s="2">
        <v>3</v>
      </c>
      <c r="G5616" s="4">
        <v>1.3227324215245421E-2</v>
      </c>
      <c r="H5616" s="4">
        <v>-0.23305207605419331</v>
      </c>
      <c r="I5616" s="4">
        <v>-0.19255981144171641</v>
      </c>
    </row>
    <row r="5617" spans="1:9" x14ac:dyDescent="0.25">
      <c r="A5617" t="s">
        <v>5811</v>
      </c>
      <c r="B5617" s="3">
        <v>75.902442932128906</v>
      </c>
      <c r="C5617" s="3">
        <v>18.14999961853027</v>
      </c>
      <c r="D5617" s="4">
        <v>4.3391386281887989E-4</v>
      </c>
      <c r="E5617" s="4">
        <v>-1.679303799116294E-2</v>
      </c>
      <c r="F5617" s="2">
        <v>3</v>
      </c>
      <c r="G5617" s="4">
        <v>-4.9381594843878052E-3</v>
      </c>
      <c r="H5617" s="4">
        <v>-0.23138577829386031</v>
      </c>
      <c r="I5617" s="4">
        <v>-0.19080553877757581</v>
      </c>
    </row>
    <row r="5618" spans="1:9" x14ac:dyDescent="0.25">
      <c r="A5618" t="s">
        <v>5812</v>
      </c>
      <c r="B5618" s="3">
        <v>75.869522094726563</v>
      </c>
      <c r="C5618" s="3">
        <v>18.45999908447266</v>
      </c>
      <c r="D5618" s="4">
        <v>-1.8817209605761501E-2</v>
      </c>
      <c r="E5618" s="4">
        <v>1.6519781915267821E-2</v>
      </c>
      <c r="F5618" s="2">
        <v>3</v>
      </c>
      <c r="G5618" s="4">
        <v>-5.1158990850488362E-3</v>
      </c>
      <c r="H5618" s="4">
        <v>-0.23171914600694621</v>
      </c>
      <c r="I5618" s="4">
        <v>-0.19115650718196039</v>
      </c>
    </row>
    <row r="5619" spans="1:9" x14ac:dyDescent="0.25">
      <c r="A5619" t="s">
        <v>5813</v>
      </c>
      <c r="B5619" s="3">
        <v>77.324554443359375</v>
      </c>
      <c r="C5619" s="3">
        <v>18.159999847412109</v>
      </c>
      <c r="D5619" s="4">
        <v>6.6857884062343498E-3</v>
      </c>
      <c r="E5619" s="4">
        <v>-4.0676198909153749E-2</v>
      </c>
      <c r="F5619" s="2">
        <v>3</v>
      </c>
      <c r="G5619" s="4">
        <v>-6.058433080533332E-3</v>
      </c>
      <c r="H5619" s="4">
        <v>-0.21698498840938801</v>
      </c>
      <c r="I5619" s="4">
        <v>-0.17564443573959651</v>
      </c>
    </row>
    <row r="5620" spans="1:9" x14ac:dyDescent="0.25">
      <c r="A5620" t="s">
        <v>5814</v>
      </c>
      <c r="B5620" s="3">
        <v>76.811012268066406</v>
      </c>
      <c r="C5620" s="3">
        <v>18.930000305175781</v>
      </c>
      <c r="D5620" s="4">
        <v>1.7186495229548629E-4</v>
      </c>
      <c r="E5620" s="4">
        <v>2.7687308727983861E-2</v>
      </c>
      <c r="F5620" s="2">
        <v>3</v>
      </c>
      <c r="G5620" s="4">
        <v>3.5617876761069311E-3</v>
      </c>
      <c r="H5620" s="4">
        <v>-0.22218529295991521</v>
      </c>
      <c r="I5620" s="4">
        <v>-0.18111929883751779</v>
      </c>
    </row>
    <row r="5621" spans="1:9" x14ac:dyDescent="0.25">
      <c r="A5621" t="s">
        <v>5815</v>
      </c>
      <c r="B5621" s="3">
        <v>76.797813415527344</v>
      </c>
      <c r="C5621" s="3">
        <v>18.420000076293949</v>
      </c>
      <c r="D5621" s="4">
        <v>9.5282977616368836E-3</v>
      </c>
      <c r="E5621" s="4">
        <v>-4.0625034148493062E-2</v>
      </c>
      <c r="F5621" s="2">
        <v>3</v>
      </c>
      <c r="G5621" s="4">
        <v>-3.955708370854949E-2</v>
      </c>
      <c r="H5621" s="4">
        <v>-0.22231894907663319</v>
      </c>
      <c r="I5621" s="4">
        <v>-0.18126001154657581</v>
      </c>
    </row>
    <row r="5622" spans="1:9" x14ac:dyDescent="0.25">
      <c r="A5622" t="s">
        <v>5816</v>
      </c>
      <c r="B5622" s="3">
        <v>76.072967529296875</v>
      </c>
      <c r="C5622" s="3">
        <v>19.20000076293945</v>
      </c>
      <c r="D5622" s="4">
        <v>-1.378995383485182E-3</v>
      </c>
      <c r="E5622" s="4">
        <v>-1.336065435587086E-2</v>
      </c>
      <c r="F5622" s="2">
        <v>3</v>
      </c>
      <c r="G5622" s="4">
        <v>-7.6762593751637742E-2</v>
      </c>
      <c r="H5622" s="4">
        <v>-0.22965898762058501</v>
      </c>
      <c r="I5622" s="4">
        <v>-0.188987579378642</v>
      </c>
    </row>
    <row r="5623" spans="1:9" x14ac:dyDescent="0.25">
      <c r="A5623" t="s">
        <v>5817</v>
      </c>
      <c r="B5623" s="3">
        <v>76.178016662597656</v>
      </c>
      <c r="C5623" s="3">
        <v>19.45999908447266</v>
      </c>
      <c r="D5623" s="4">
        <v>-9.644279297074676E-3</v>
      </c>
      <c r="E5623" s="4">
        <v>-6.636093267108012E-3</v>
      </c>
      <c r="F5623" s="2">
        <v>3</v>
      </c>
      <c r="G5623" s="4">
        <v>-7.4468504201587238E-2</v>
      </c>
      <c r="H5623" s="4">
        <v>-0.22859522399567669</v>
      </c>
      <c r="I5623" s="4">
        <v>-0.18786765262082711</v>
      </c>
    </row>
    <row r="5624" spans="1:9" x14ac:dyDescent="0.25">
      <c r="A5624" t="s">
        <v>5818</v>
      </c>
      <c r="B5624" s="3">
        <v>76.919853210449219</v>
      </c>
      <c r="C5624" s="3">
        <v>19.590000152587891</v>
      </c>
      <c r="D5624" s="4">
        <v>-5.9694325797599035E-4</v>
      </c>
      <c r="E5624" s="4">
        <v>-1.260080635470107E-2</v>
      </c>
      <c r="F5624" s="2">
        <v>4</v>
      </c>
      <c r="G5624" s="4">
        <v>-5.8784039944296478E-2</v>
      </c>
      <c r="H5624" s="4">
        <v>-0.2210831321731519</v>
      </c>
      <c r="I5624" s="4">
        <v>-0.1799589476771585</v>
      </c>
    </row>
    <row r="5625" spans="1:9" x14ac:dyDescent="0.25">
      <c r="A5625" t="s">
        <v>5819</v>
      </c>
      <c r="B5625" s="3">
        <v>76.965797424316406</v>
      </c>
      <c r="C5625" s="3">
        <v>19.840000152587891</v>
      </c>
      <c r="D5625" s="4">
        <v>2.136779518625564E-3</v>
      </c>
      <c r="E5625" s="4">
        <v>2.9579640959197299E-2</v>
      </c>
      <c r="F5625" s="2">
        <v>4</v>
      </c>
      <c r="G5625" s="4">
        <v>-4.810476521270457E-2</v>
      </c>
      <c r="H5625" s="4">
        <v>-0.22061788527437939</v>
      </c>
      <c r="I5625" s="4">
        <v>-0.17946913731071501</v>
      </c>
    </row>
    <row r="5626" spans="1:9" x14ac:dyDescent="0.25">
      <c r="A5626" t="s">
        <v>5820</v>
      </c>
      <c r="B5626" s="3">
        <v>76.801689147949219</v>
      </c>
      <c r="C5626" s="3">
        <v>19.270000457763668</v>
      </c>
      <c r="D5626" s="4">
        <v>4.2060423040288786E-3</v>
      </c>
      <c r="E5626" s="4">
        <v>-3.8423174779750768E-2</v>
      </c>
      <c r="F5626" s="2">
        <v>3</v>
      </c>
      <c r="G5626" s="4">
        <v>-4.1451204957290488E-2</v>
      </c>
      <c r="H5626" s="4">
        <v>-0.22227970207819811</v>
      </c>
      <c r="I5626" s="4">
        <v>-0.18121869243894501</v>
      </c>
    </row>
    <row r="5627" spans="1:9" x14ac:dyDescent="0.25">
      <c r="A5627" t="s">
        <v>5821</v>
      </c>
      <c r="B5627" s="3">
        <v>76.480010986328125</v>
      </c>
      <c r="C5627" s="3">
        <v>20.04000091552734</v>
      </c>
      <c r="D5627" s="4">
        <v>-2.1411724467040871E-3</v>
      </c>
      <c r="E5627" s="4">
        <v>5.0150641319655076E-3</v>
      </c>
      <c r="F5627" s="2">
        <v>4</v>
      </c>
      <c r="G5627" s="4">
        <v>-5.3050454757184062E-2</v>
      </c>
      <c r="H5627" s="4">
        <v>-0.2255371256904439</v>
      </c>
      <c r="I5627" s="4">
        <v>-0.1846480970354841</v>
      </c>
    </row>
    <row r="5628" spans="1:9" x14ac:dyDescent="0.25">
      <c r="A5628" t="s">
        <v>5822</v>
      </c>
      <c r="B5628" s="3">
        <v>76.644119262695313</v>
      </c>
      <c r="C5628" s="3">
        <v>19.940000534057621</v>
      </c>
      <c r="D5628" s="4">
        <v>1.187356951544305E-2</v>
      </c>
      <c r="E5628" s="4">
        <v>-1.773392692280007E-2</v>
      </c>
      <c r="F5628" s="2">
        <v>4</v>
      </c>
      <c r="G5628" s="4">
        <v>-4.604181676277086E-2</v>
      </c>
      <c r="H5628" s="4">
        <v>-0.22387530888662521</v>
      </c>
      <c r="I5628" s="4">
        <v>-0.18289854190725419</v>
      </c>
    </row>
    <row r="5629" spans="1:9" x14ac:dyDescent="0.25">
      <c r="A5629" t="s">
        <v>5823</v>
      </c>
      <c r="B5629" s="3">
        <v>75.744758605957031</v>
      </c>
      <c r="C5629" s="3">
        <v>20.29999923706055</v>
      </c>
      <c r="D5629" s="4">
        <v>-3.1962325540814129E-3</v>
      </c>
      <c r="E5629" s="4">
        <v>-9.7561347775343421E-3</v>
      </c>
      <c r="F5629" s="2">
        <v>4</v>
      </c>
      <c r="G5629" s="4">
        <v>-7.5801722945417094E-2</v>
      </c>
      <c r="H5629" s="4">
        <v>-0.23298254397035159</v>
      </c>
      <c r="I5629" s="4">
        <v>-0.1924866082982758</v>
      </c>
    </row>
    <row r="5630" spans="1:9" x14ac:dyDescent="0.25">
      <c r="A5630" t="s">
        <v>5824</v>
      </c>
      <c r="B5630" s="3">
        <v>75.987632751464844</v>
      </c>
      <c r="C5630" s="3">
        <v>20.5</v>
      </c>
      <c r="D5630" s="4">
        <v>1.7672099509384861E-2</v>
      </c>
      <c r="E5630" s="4">
        <v>2.7054155325459069E-2</v>
      </c>
      <c r="F5630" s="2">
        <v>4</v>
      </c>
      <c r="G5630" s="4">
        <v>-8.1410984902634542E-2</v>
      </c>
      <c r="H5630" s="4">
        <v>-0.23052311690699659</v>
      </c>
      <c r="I5630" s="4">
        <v>-0.18989733177795631</v>
      </c>
    </row>
    <row r="5631" spans="1:9" x14ac:dyDescent="0.25">
      <c r="A5631" t="s">
        <v>5825</v>
      </c>
      <c r="B5631" s="3">
        <v>74.6680908203125</v>
      </c>
      <c r="C5631" s="3">
        <v>19.95999908447266</v>
      </c>
      <c r="D5631" s="4">
        <v>2.330209198336175E-2</v>
      </c>
      <c r="E5631" s="4">
        <v>-7.5497964640813264E-2</v>
      </c>
      <c r="F5631" s="2">
        <v>4</v>
      </c>
      <c r="G5631" s="4">
        <v>-7.8148187534550995E-2</v>
      </c>
      <c r="H5631" s="4">
        <v>-0.24388525197461461</v>
      </c>
      <c r="I5631" s="4">
        <v>-0.2039649425265854</v>
      </c>
    </row>
    <row r="5632" spans="1:9" x14ac:dyDescent="0.25">
      <c r="A5632" t="s">
        <v>5826</v>
      </c>
      <c r="B5632" s="3">
        <v>72.967788696289063</v>
      </c>
      <c r="C5632" s="3">
        <v>21.590000152587891</v>
      </c>
      <c r="D5632" s="4">
        <v>-4.4786850005428258E-3</v>
      </c>
      <c r="E5632" s="4">
        <v>4.6533449294925422E-3</v>
      </c>
      <c r="F5632" s="2">
        <v>4</v>
      </c>
      <c r="G5632" s="4">
        <v>-0.10522645436671139</v>
      </c>
      <c r="H5632" s="4">
        <v>-0.26110309560700162</v>
      </c>
      <c r="I5632" s="4">
        <v>-0.22209183025264681</v>
      </c>
    </row>
    <row r="5633" spans="1:9" x14ac:dyDescent="0.25">
      <c r="A5633" t="s">
        <v>5827</v>
      </c>
      <c r="B5633" s="3">
        <v>73.296058654785156</v>
      </c>
      <c r="C5633" s="3">
        <v>21.489999771118161</v>
      </c>
      <c r="D5633" s="4">
        <v>3.8662240501914362E-3</v>
      </c>
      <c r="E5633" s="4">
        <v>-8.7638621486668677E-3</v>
      </c>
      <c r="F5633" s="2">
        <v>4</v>
      </c>
      <c r="G5633" s="4">
        <v>-9.984186663520922E-2</v>
      </c>
      <c r="H5633" s="4">
        <v>-0.2577789211942676</v>
      </c>
      <c r="I5633" s="4">
        <v>-0.21859215063840459</v>
      </c>
    </row>
    <row r="5634" spans="1:9" x14ac:dyDescent="0.25">
      <c r="A5634" t="s">
        <v>5828</v>
      </c>
      <c r="B5634" s="3">
        <v>73.013771057128906</v>
      </c>
      <c r="C5634" s="3">
        <v>21.680000305175781</v>
      </c>
      <c r="D5634" s="4">
        <v>-2.0641602960461691E-3</v>
      </c>
      <c r="E5634" s="4">
        <v>-7.3260002881982977E-3</v>
      </c>
      <c r="F5634" s="2">
        <v>4</v>
      </c>
      <c r="G5634" s="4">
        <v>-0.1226543414902735</v>
      </c>
      <c r="H5634" s="4">
        <v>-0.26063746241887442</v>
      </c>
      <c r="I5634" s="4">
        <v>-0.22160161320207311</v>
      </c>
    </row>
    <row r="5635" spans="1:9" x14ac:dyDescent="0.25">
      <c r="A5635" t="s">
        <v>5829</v>
      </c>
      <c r="B5635" s="3">
        <v>73.164794921875</v>
      </c>
      <c r="C5635" s="3">
        <v>21.840000152587891</v>
      </c>
      <c r="D5635" s="4">
        <v>1.650924846509039E-2</v>
      </c>
      <c r="E5635" s="4">
        <v>-4.4619441405517317E-2</v>
      </c>
      <c r="F5635" s="2">
        <v>4</v>
      </c>
      <c r="G5635" s="4">
        <v>-0.13439117314864571</v>
      </c>
      <c r="H5635" s="4">
        <v>-0.25910814286370981</v>
      </c>
      <c r="I5635" s="4">
        <v>-0.21999155073051049</v>
      </c>
    </row>
    <row r="5636" spans="1:9" x14ac:dyDescent="0.25">
      <c r="A5636" t="s">
        <v>5830</v>
      </c>
      <c r="B5636" s="3">
        <v>71.976516723632813</v>
      </c>
      <c r="C5636" s="3">
        <v>22.860000610351559</v>
      </c>
      <c r="D5636" s="4">
        <v>1.237293837568232E-2</v>
      </c>
      <c r="E5636" s="4">
        <v>-3.9495741884111091E-2</v>
      </c>
      <c r="F5636" s="2">
        <v>4</v>
      </c>
      <c r="G5636" s="4">
        <v>-0.16722541852984721</v>
      </c>
      <c r="H5636" s="4">
        <v>-0.27114105626188573</v>
      </c>
      <c r="I5636" s="4">
        <v>-0.23265976138703359</v>
      </c>
    </row>
    <row r="5637" spans="1:9" x14ac:dyDescent="0.25">
      <c r="A5637" t="s">
        <v>5831</v>
      </c>
      <c r="B5637" s="3">
        <v>71.096839904785156</v>
      </c>
      <c r="C5637" s="3">
        <v>23.79999923706055</v>
      </c>
      <c r="D5637" s="4">
        <v>-2.0707133812835069E-2</v>
      </c>
      <c r="E5637" s="4">
        <v>5.0308887790157408E-2</v>
      </c>
      <c r="F5637" s="2">
        <v>4</v>
      </c>
      <c r="G5637" s="4">
        <v>-0.16943053596960661</v>
      </c>
      <c r="H5637" s="4">
        <v>-0.28004896603859891</v>
      </c>
      <c r="I5637" s="4">
        <v>-0.24203797876685881</v>
      </c>
    </row>
    <row r="5638" spans="1:9" x14ac:dyDescent="0.25">
      <c r="A5638" t="s">
        <v>5832</v>
      </c>
      <c r="B5638" s="3">
        <v>72.600181579589844</v>
      </c>
      <c r="C5638" s="3">
        <v>22.659999847412109</v>
      </c>
      <c r="D5638" s="4">
        <v>1.6825867873826231E-2</v>
      </c>
      <c r="E5638" s="4">
        <v>-7.2451921230171967E-2</v>
      </c>
      <c r="F5638" s="2">
        <v>4</v>
      </c>
      <c r="G5638" s="4">
        <v>-0.15315030616018041</v>
      </c>
      <c r="H5638" s="4">
        <v>-0.26482561160227802</v>
      </c>
      <c r="I5638" s="4">
        <v>-0.22601088254197749</v>
      </c>
    </row>
    <row r="5639" spans="1:9" x14ac:dyDescent="0.25">
      <c r="A5639" t="s">
        <v>5833</v>
      </c>
      <c r="B5639" s="3">
        <v>71.398834228515625</v>
      </c>
      <c r="C5639" s="3">
        <v>24.430000305175781</v>
      </c>
      <c r="D5639" s="4">
        <v>-1.920786764319804E-2</v>
      </c>
      <c r="E5639" s="4">
        <v>9.2087590016066256E-2</v>
      </c>
      <c r="F5639" s="2">
        <v>5</v>
      </c>
      <c r="G5639" s="4">
        <v>-0.17397123388911279</v>
      </c>
      <c r="H5639" s="4">
        <v>-0.27699086773336612</v>
      </c>
      <c r="I5639" s="4">
        <v>-0.238818423181516</v>
      </c>
    </row>
    <row r="5640" spans="1:9" x14ac:dyDescent="0.25">
      <c r="A5640" t="s">
        <v>5834</v>
      </c>
      <c r="B5640" s="3">
        <v>72.797111511230469</v>
      </c>
      <c r="C5640" s="3">
        <v>22.370000839233398</v>
      </c>
      <c r="D5640" s="4">
        <v>-1.0441035105693721E-2</v>
      </c>
      <c r="E5640" s="4">
        <v>2.7560880516920291E-2</v>
      </c>
      <c r="F5640" s="2">
        <v>4</v>
      </c>
      <c r="G5640" s="4">
        <v>-0.14814863090544139</v>
      </c>
      <c r="H5640" s="4">
        <v>-0.26283143143769561</v>
      </c>
      <c r="I5640" s="4">
        <v>-0.22391141638810161</v>
      </c>
    </row>
    <row r="5641" spans="1:9" x14ac:dyDescent="0.25">
      <c r="A5641" t="s">
        <v>5835</v>
      </c>
      <c r="B5641" s="3">
        <v>73.565208435058594</v>
      </c>
      <c r="C5641" s="3">
        <v>21.770000457763668</v>
      </c>
      <c r="D5641" s="4">
        <v>-1.870831181941313E-3</v>
      </c>
      <c r="E5641" s="4">
        <v>4.4124703091688477E-2</v>
      </c>
      <c r="F5641" s="2">
        <v>4</v>
      </c>
      <c r="G5641" s="4">
        <v>-0.14743784547911701</v>
      </c>
      <c r="H5641" s="4">
        <v>-0.25505341802341142</v>
      </c>
      <c r="I5641" s="4">
        <v>-0.21572275008918579</v>
      </c>
    </row>
    <row r="5642" spans="1:9" x14ac:dyDescent="0.25">
      <c r="A5642" t="s">
        <v>5836</v>
      </c>
      <c r="B5642" s="3">
        <v>73.703094482421875</v>
      </c>
      <c r="C5642" s="3">
        <v>20.85000038146973</v>
      </c>
      <c r="D5642" s="4">
        <v>1.062216938476856E-2</v>
      </c>
      <c r="E5642" s="4">
        <v>-3.5615190928502072E-2</v>
      </c>
      <c r="F5642" s="2">
        <v>4</v>
      </c>
      <c r="G5642" s="4">
        <v>-0.15579608223943239</v>
      </c>
      <c r="H5642" s="4">
        <v>-0.2536571365219974</v>
      </c>
      <c r="I5642" s="4">
        <v>-0.21425274963207289</v>
      </c>
    </row>
    <row r="5643" spans="1:9" x14ac:dyDescent="0.25">
      <c r="A5643" t="s">
        <v>5837</v>
      </c>
      <c r="B5643" s="3">
        <v>72.928436279296875</v>
      </c>
      <c r="C5643" s="3">
        <v>21.620000839233398</v>
      </c>
      <c r="D5643" s="4">
        <v>-3.1406846517340048E-3</v>
      </c>
      <c r="E5643" s="4">
        <v>-7.3461819269001749E-3</v>
      </c>
      <c r="F5643" s="2">
        <v>4</v>
      </c>
      <c r="G5643" s="4">
        <v>-0.1689874869226197</v>
      </c>
      <c r="H5643" s="4">
        <v>-0.26150159170528597</v>
      </c>
      <c r="I5643" s="4">
        <v>-0.2225113656013874</v>
      </c>
    </row>
    <row r="5644" spans="1:9" x14ac:dyDescent="0.25">
      <c r="A5644" t="s">
        <v>5838</v>
      </c>
      <c r="B5644" s="3">
        <v>73.158203125</v>
      </c>
      <c r="C5644" s="3">
        <v>21.780000686645511</v>
      </c>
      <c r="D5644" s="4">
        <v>1.226275698632362E-2</v>
      </c>
      <c r="E5644" s="4">
        <v>-6.3628526555155385E-2</v>
      </c>
      <c r="F5644" s="2">
        <v>4</v>
      </c>
      <c r="G5644" s="4">
        <v>-0.1688255492612345</v>
      </c>
      <c r="H5644" s="4">
        <v>-0.25917489366419788</v>
      </c>
      <c r="I5644" s="4">
        <v>-0.2200618257482134</v>
      </c>
    </row>
    <row r="5645" spans="1:9" x14ac:dyDescent="0.25">
      <c r="A5645" t="s">
        <v>5839</v>
      </c>
      <c r="B5645" s="3">
        <v>72.271949768066406</v>
      </c>
      <c r="C5645" s="3">
        <v>23.260000228881839</v>
      </c>
      <c r="D5645" s="4">
        <v>1.9163371513110979E-2</v>
      </c>
      <c r="E5645" s="4">
        <v>-7.3675839765096063E-2</v>
      </c>
      <c r="F5645" s="2">
        <v>4</v>
      </c>
      <c r="G5645" s="4">
        <v>-0.1728643439856731</v>
      </c>
      <c r="H5645" s="4">
        <v>-0.26814939972565732</v>
      </c>
      <c r="I5645" s="4">
        <v>-0.2295101554720895</v>
      </c>
    </row>
    <row r="5646" spans="1:9" x14ac:dyDescent="0.25">
      <c r="A5646" t="s">
        <v>5840</v>
      </c>
      <c r="B5646" s="3">
        <v>70.913017272949219</v>
      </c>
      <c r="C5646" s="3">
        <v>25.110000610351559</v>
      </c>
      <c r="D5646" s="4">
        <v>-6.2561302378452144E-3</v>
      </c>
      <c r="E5646" s="4">
        <v>-3.7562266634909247E-2</v>
      </c>
      <c r="F5646" s="2">
        <v>5</v>
      </c>
      <c r="G5646" s="4">
        <v>-0.20683339185910121</v>
      </c>
      <c r="H5646" s="4">
        <v>-0.28191041718091442</v>
      </c>
      <c r="I5646" s="4">
        <v>-0.24399770825358941</v>
      </c>
    </row>
    <row r="5647" spans="1:9" x14ac:dyDescent="0.25">
      <c r="A5647" t="s">
        <v>5841</v>
      </c>
      <c r="B5647" s="3">
        <v>71.359451293945313</v>
      </c>
      <c r="C5647" s="3">
        <v>26.090000152587891</v>
      </c>
      <c r="D5647" s="4">
        <v>-4.3047105266603714E-3</v>
      </c>
      <c r="E5647" s="4">
        <v>2.5147323004422569E-2</v>
      </c>
      <c r="F5647" s="2">
        <v>5</v>
      </c>
      <c r="G5647" s="4">
        <v>-0.19653955982805171</v>
      </c>
      <c r="H5647" s="4">
        <v>-0.27738967286313421</v>
      </c>
      <c r="I5647" s="4">
        <v>-0.23923828387756069</v>
      </c>
    </row>
    <row r="5648" spans="1:9" x14ac:dyDescent="0.25">
      <c r="A5648" t="s">
        <v>5842</v>
      </c>
      <c r="B5648" s="3">
        <v>71.667961120605469</v>
      </c>
      <c r="C5648" s="3">
        <v>25.45000076293945</v>
      </c>
      <c r="D5648" s="4">
        <v>-6.1908469792153484E-3</v>
      </c>
      <c r="E5648" s="4">
        <v>2.3321266752475589E-2</v>
      </c>
      <c r="F5648" s="2">
        <v>5</v>
      </c>
      <c r="G5648" s="4">
        <v>-0.1976331806726013</v>
      </c>
      <c r="H5648" s="4">
        <v>-0.27426559633612269</v>
      </c>
      <c r="I5648" s="4">
        <v>-0.23594926664277541</v>
      </c>
    </row>
    <row r="5649" spans="1:9" x14ac:dyDescent="0.25">
      <c r="A5649" t="s">
        <v>5843</v>
      </c>
      <c r="B5649" s="3">
        <v>72.114410400390625</v>
      </c>
      <c r="C5649" s="3">
        <v>24.870000839233398</v>
      </c>
      <c r="D5649" s="4">
        <v>-2.4855296625797441E-2</v>
      </c>
      <c r="E5649" s="4">
        <v>0.17755681112634439</v>
      </c>
      <c r="F5649" s="2">
        <v>5</v>
      </c>
      <c r="G5649" s="4">
        <v>-0.18554271058666599</v>
      </c>
      <c r="H5649" s="4">
        <v>-0.26974469750260072</v>
      </c>
      <c r="I5649" s="4">
        <v>-0.23118967959309469</v>
      </c>
    </row>
    <row r="5650" spans="1:9" x14ac:dyDescent="0.25">
      <c r="A5650" t="s">
        <v>5844</v>
      </c>
      <c r="B5650" s="3">
        <v>73.952522277832031</v>
      </c>
      <c r="C5650" s="3">
        <v>21.120000839233398</v>
      </c>
      <c r="D5650" s="4">
        <v>-4.6832672157740562E-3</v>
      </c>
      <c r="E5650" s="4">
        <v>1.4225076542651041E-3</v>
      </c>
      <c r="F5650" s="2">
        <v>4</v>
      </c>
      <c r="G5650" s="4">
        <v>-0.1603263023442261</v>
      </c>
      <c r="H5650" s="4">
        <v>-0.25113134494750911</v>
      </c>
      <c r="I5650" s="4">
        <v>-0.21159360477818071</v>
      </c>
    </row>
    <row r="5651" spans="1:9" x14ac:dyDescent="0.25">
      <c r="A5651" t="s">
        <v>5845</v>
      </c>
      <c r="B5651" s="3">
        <v>74.300491333007813</v>
      </c>
      <c r="C5651" s="3">
        <v>21.090000152587891</v>
      </c>
      <c r="D5651" s="4">
        <v>1.171016971549532E-2</v>
      </c>
      <c r="E5651" s="4">
        <v>-9.1731232719786449E-2</v>
      </c>
      <c r="F5651" s="2">
        <v>4</v>
      </c>
      <c r="G5651" s="4">
        <v>-0.15734454761078229</v>
      </c>
      <c r="H5651" s="4">
        <v>-0.24760769071202021</v>
      </c>
      <c r="I5651" s="4">
        <v>-0.20788391347908999</v>
      </c>
    </row>
    <row r="5652" spans="1:9" x14ac:dyDescent="0.25">
      <c r="A5652" t="s">
        <v>5846</v>
      </c>
      <c r="B5652" s="3">
        <v>73.44049072265625</v>
      </c>
      <c r="C5652" s="3">
        <v>23.219999313354489</v>
      </c>
      <c r="D5652" s="4">
        <v>1.441779104388274E-2</v>
      </c>
      <c r="E5652" s="4">
        <v>-4.6406613979980138E-2</v>
      </c>
      <c r="F5652" s="2">
        <v>4</v>
      </c>
      <c r="G5652" s="4">
        <v>-0.16919741175347569</v>
      </c>
      <c r="H5652" s="4">
        <v>-0.25631635243959111</v>
      </c>
      <c r="I5652" s="4">
        <v>-0.21705236318454499</v>
      </c>
    </row>
    <row r="5653" spans="1:9" x14ac:dyDescent="0.25">
      <c r="A5653" t="s">
        <v>5847</v>
      </c>
      <c r="B5653" s="3">
        <v>72.396690368652344</v>
      </c>
      <c r="C5653" s="3">
        <v>24.35000038146973</v>
      </c>
      <c r="D5653" s="4">
        <v>-3.1442366294054391E-2</v>
      </c>
      <c r="E5653" s="4">
        <v>0.15184489519867819</v>
      </c>
      <c r="F5653" s="2">
        <v>4</v>
      </c>
      <c r="G5653" s="4">
        <v>-0.17855848693483359</v>
      </c>
      <c r="H5653" s="4">
        <v>-0.26688623353586483</v>
      </c>
      <c r="I5653" s="4">
        <v>-0.2281802983662522</v>
      </c>
    </row>
    <row r="5654" spans="1:9" x14ac:dyDescent="0.25">
      <c r="A5654" t="s">
        <v>5848</v>
      </c>
      <c r="B5654" s="3">
        <v>74.746910095214844</v>
      </c>
      <c r="C5654" s="3">
        <v>21.139999389648441</v>
      </c>
      <c r="D5654" s="4">
        <v>2.7306557145674319E-3</v>
      </c>
      <c r="E5654" s="4">
        <v>6.1874897358589198E-3</v>
      </c>
      <c r="F5654" s="2">
        <v>4</v>
      </c>
      <c r="G5654" s="4">
        <v>-0.14521282285419529</v>
      </c>
      <c r="H5654" s="4">
        <v>-0.2430871009099819</v>
      </c>
      <c r="I5654" s="4">
        <v>-0.20312465177671349</v>
      </c>
    </row>
    <row r="5655" spans="1:9" x14ac:dyDescent="0.25">
      <c r="A5655" t="s">
        <v>5849</v>
      </c>
      <c r="B5655" s="3">
        <v>74.543357849121094</v>
      </c>
      <c r="C5655" s="3">
        <v>21.010000228881839</v>
      </c>
      <c r="D5655" s="4">
        <v>-2.641937909547698E-4</v>
      </c>
      <c r="E5655" s="4">
        <v>-6.6193566039489671E-3</v>
      </c>
      <c r="F5655" s="2">
        <v>4</v>
      </c>
      <c r="G5655" s="4">
        <v>-0.14187506576101061</v>
      </c>
      <c r="H5655" s="4">
        <v>-0.24514834090653609</v>
      </c>
      <c r="I5655" s="4">
        <v>-0.20529471829559651</v>
      </c>
    </row>
    <row r="5656" spans="1:9" x14ac:dyDescent="0.25">
      <c r="A5656" t="s">
        <v>5850</v>
      </c>
      <c r="B5656" s="3">
        <v>74.563056945800781</v>
      </c>
      <c r="C5656" s="3">
        <v>21.14999961853027</v>
      </c>
      <c r="D5656" s="4">
        <v>3.0907267318456282E-3</v>
      </c>
      <c r="E5656" s="4">
        <v>-3.3363782917565372E-2</v>
      </c>
      <c r="F5656" s="2">
        <v>4</v>
      </c>
      <c r="G5656" s="4">
        <v>-0.1465242170666006</v>
      </c>
      <c r="H5656" s="4">
        <v>-0.24494886108378111</v>
      </c>
      <c r="I5656" s="4">
        <v>-0.20508470661074821</v>
      </c>
    </row>
    <row r="5657" spans="1:9" x14ac:dyDescent="0.25">
      <c r="A5657" t="s">
        <v>5851</v>
      </c>
      <c r="B5657" s="3">
        <v>74.33331298828125</v>
      </c>
      <c r="C5657" s="3">
        <v>21.879999160766602</v>
      </c>
      <c r="D5657" s="4">
        <v>7.6532081803144516E-3</v>
      </c>
      <c r="E5657" s="4">
        <v>-7.3274095928081429E-2</v>
      </c>
      <c r="F5657" s="2">
        <v>4</v>
      </c>
      <c r="G5657" s="4">
        <v>-0.14068641605879209</v>
      </c>
      <c r="H5657" s="4">
        <v>-0.24727532735125629</v>
      </c>
      <c r="I5657" s="4">
        <v>-0.207534002453444</v>
      </c>
    </row>
    <row r="5658" spans="1:9" x14ac:dyDescent="0.25">
      <c r="A5658" t="s">
        <v>5852</v>
      </c>
      <c r="B5658" s="3">
        <v>73.768745422363281</v>
      </c>
      <c r="C5658" s="3">
        <v>23.610000610351559</v>
      </c>
      <c r="D5658" s="4">
        <v>-6.8930886186902018E-3</v>
      </c>
      <c r="E5658" s="4">
        <v>4.8401426750953602E-2</v>
      </c>
      <c r="F5658" s="2">
        <v>4</v>
      </c>
      <c r="G5658" s="4">
        <v>-0.14330090215953539</v>
      </c>
      <c r="H5658" s="4">
        <v>-0.25299233254259901</v>
      </c>
      <c r="I5658" s="4">
        <v>-0.2135528462439549</v>
      </c>
    </row>
    <row r="5659" spans="1:9" x14ac:dyDescent="0.25">
      <c r="A5659" t="s">
        <v>5853</v>
      </c>
      <c r="B5659" s="3">
        <v>74.280769348144531</v>
      </c>
      <c r="C5659" s="3">
        <v>22.520000457763668</v>
      </c>
      <c r="D5659" s="4">
        <v>-4.5749480925839636E-3</v>
      </c>
      <c r="E5659" s="4">
        <v>1.21348520343223E-2</v>
      </c>
      <c r="F5659" s="2">
        <v>4</v>
      </c>
      <c r="G5659" s="4">
        <v>-0.13184059927172229</v>
      </c>
      <c r="H5659" s="4">
        <v>-0.24780740230838791</v>
      </c>
      <c r="I5659" s="4">
        <v>-0.20809416917441659</v>
      </c>
    </row>
    <row r="5660" spans="1:9" x14ac:dyDescent="0.25">
      <c r="A5660" t="s">
        <v>5854</v>
      </c>
      <c r="B5660" s="3">
        <v>74.622161865234375</v>
      </c>
      <c r="C5660" s="3">
        <v>22.25</v>
      </c>
      <c r="D5660" s="4">
        <v>7.5346126160054086E-3</v>
      </c>
      <c r="E5660" s="4">
        <v>-5.1172738758965997E-2</v>
      </c>
      <c r="F5660" s="2">
        <v>4</v>
      </c>
      <c r="G5660" s="4">
        <v>-0.12949901013855919</v>
      </c>
      <c r="H5660" s="4">
        <v>-0.24435034435764519</v>
      </c>
      <c r="I5660" s="4">
        <v>-0.20445459021937681</v>
      </c>
    </row>
    <row r="5661" spans="1:9" x14ac:dyDescent="0.25">
      <c r="A5661" t="s">
        <v>5855</v>
      </c>
      <c r="B5661" s="3">
        <v>74.064117431640625</v>
      </c>
      <c r="C5661" s="3">
        <v>23.45000076293945</v>
      </c>
      <c r="D5661" s="4">
        <v>-2.0234611238485689E-2</v>
      </c>
      <c r="E5661" s="4">
        <v>3.3039646466640933E-2</v>
      </c>
      <c r="F5661" s="2">
        <v>4</v>
      </c>
      <c r="G5661" s="4">
        <v>-0.13519144617656409</v>
      </c>
      <c r="H5661" s="4">
        <v>-0.25000129406933808</v>
      </c>
      <c r="I5661" s="4">
        <v>-0.21040389102361909</v>
      </c>
    </row>
    <row r="5662" spans="1:9" x14ac:dyDescent="0.25">
      <c r="A5662" t="s">
        <v>5856</v>
      </c>
      <c r="B5662" s="3">
        <v>75.593727111816406</v>
      </c>
      <c r="C5662" s="3">
        <v>22.70000076293945</v>
      </c>
      <c r="D5662" s="4">
        <v>8.1414663206555993E-3</v>
      </c>
      <c r="E5662" s="4">
        <v>-3.7319727040452499E-2</v>
      </c>
      <c r="F5662" s="2">
        <v>4</v>
      </c>
      <c r="G5662" s="4">
        <v>-0.1018235439903563</v>
      </c>
      <c r="H5662" s="4">
        <v>-0.23451194078338711</v>
      </c>
      <c r="I5662" s="4">
        <v>-0.19409675210666441</v>
      </c>
    </row>
    <row r="5663" spans="1:9" x14ac:dyDescent="0.25">
      <c r="A5663" t="s">
        <v>5857</v>
      </c>
      <c r="B5663" s="3">
        <v>74.983253479003906</v>
      </c>
      <c r="C5663" s="3">
        <v>23.579999923706051</v>
      </c>
      <c r="D5663" s="4">
        <v>-6.2639052407262863E-3</v>
      </c>
      <c r="E5663" s="4">
        <v>4.336281087144811E-2</v>
      </c>
      <c r="F5663" s="2">
        <v>4</v>
      </c>
      <c r="G5663" s="4">
        <v>-0.1114293050433562</v>
      </c>
      <c r="H5663" s="4">
        <v>-0.24069380658414749</v>
      </c>
      <c r="I5663" s="4">
        <v>-0.2006049995794886</v>
      </c>
    </row>
    <row r="5664" spans="1:9" x14ac:dyDescent="0.25">
      <c r="A5664" t="s">
        <v>5858</v>
      </c>
      <c r="B5664" s="3">
        <v>75.455902099609375</v>
      </c>
      <c r="C5664" s="3">
        <v>22.60000038146973</v>
      </c>
      <c r="D5664" s="4">
        <v>-9.8205430663201865E-3</v>
      </c>
      <c r="E5664" s="4">
        <v>1.073344206471338E-2</v>
      </c>
      <c r="F5664" s="2">
        <v>4</v>
      </c>
      <c r="G5664" s="4">
        <v>-9.8906687656008963E-2</v>
      </c>
      <c r="H5664" s="4">
        <v>-0.23590760422183371</v>
      </c>
      <c r="I5664" s="4">
        <v>-0.19556610186916909</v>
      </c>
    </row>
    <row r="5665" spans="1:9" x14ac:dyDescent="0.25">
      <c r="A5665" t="s">
        <v>5859</v>
      </c>
      <c r="B5665" s="3">
        <v>76.204269409179688</v>
      </c>
      <c r="C5665" s="3">
        <v>22.360000610351559</v>
      </c>
      <c r="D5665" s="4">
        <v>4.4127507802409482E-3</v>
      </c>
      <c r="E5665" s="4">
        <v>1.039319739300848E-2</v>
      </c>
      <c r="F5665" s="2">
        <v>4</v>
      </c>
      <c r="G5665" s="4">
        <v>-0.1196756029848854</v>
      </c>
      <c r="H5665" s="4">
        <v>-0.22832937966178821</v>
      </c>
      <c r="I5665" s="4">
        <v>-0.18758777260240589</v>
      </c>
    </row>
    <row r="5666" spans="1:9" x14ac:dyDescent="0.25">
      <c r="A5666" t="s">
        <v>5860</v>
      </c>
      <c r="B5666" s="3">
        <v>75.869476318359375</v>
      </c>
      <c r="C5666" s="3">
        <v>22.129999160766602</v>
      </c>
      <c r="D5666" s="4">
        <v>-8.1529159974969012E-3</v>
      </c>
      <c r="E5666" s="4">
        <v>1.374252121433894E-2</v>
      </c>
      <c r="F5666" s="2">
        <v>4</v>
      </c>
      <c r="G5666" s="4">
        <v>-0.13297719623423859</v>
      </c>
      <c r="H5666" s="4">
        <v>-0.23171960955417181</v>
      </c>
      <c r="I5666" s="4">
        <v>-0.1911569952029166</v>
      </c>
    </row>
    <row r="5667" spans="1:9" x14ac:dyDescent="0.25">
      <c r="A5667" t="s">
        <v>5861</v>
      </c>
      <c r="B5667" s="3">
        <v>76.493118286132813</v>
      </c>
      <c r="C5667" s="3">
        <v>21.829999923706051</v>
      </c>
      <c r="D5667" s="4">
        <v>-2.3117940704153739E-3</v>
      </c>
      <c r="E5667" s="4">
        <v>-5.0137013525048957E-3</v>
      </c>
      <c r="F5667" s="2">
        <v>4</v>
      </c>
      <c r="G5667" s="4">
        <v>-8.3860927063363011E-2</v>
      </c>
      <c r="H5667" s="4">
        <v>-0.22540439666817699</v>
      </c>
      <c r="I5667" s="4">
        <v>-0.1845083603683387</v>
      </c>
    </row>
    <row r="5668" spans="1:9" x14ac:dyDescent="0.25">
      <c r="A5668" t="s">
        <v>5862</v>
      </c>
      <c r="B5668" s="3">
        <v>76.670364379882813</v>
      </c>
      <c r="C5668" s="3">
        <v>21.940000534057621</v>
      </c>
      <c r="D5668" s="4">
        <v>-7.0565874723192978E-3</v>
      </c>
      <c r="E5668" s="4">
        <v>7.2860621786304147E-2</v>
      </c>
      <c r="F5668" s="2">
        <v>4</v>
      </c>
      <c r="G5668" s="4">
        <v>-9.8361997142202395E-2</v>
      </c>
      <c r="H5668" s="4">
        <v>-0.2236095418106078</v>
      </c>
      <c r="I5668" s="4">
        <v>-0.1826187432256591</v>
      </c>
    </row>
    <row r="5669" spans="1:9" x14ac:dyDescent="0.25">
      <c r="A5669" t="s">
        <v>5863</v>
      </c>
      <c r="B5669" s="3">
        <v>77.215240478515625</v>
      </c>
      <c r="C5669" s="3">
        <v>20.45000076293945</v>
      </c>
      <c r="D5669" s="4">
        <v>6.6755907958528926E-3</v>
      </c>
      <c r="E5669" s="4">
        <v>-4.1705688063948143E-2</v>
      </c>
      <c r="F5669" s="2">
        <v>4</v>
      </c>
      <c r="G5669" s="4">
        <v>-0.1091434314534436</v>
      </c>
      <c r="H5669" s="4">
        <v>-0.21809193918414921</v>
      </c>
      <c r="I5669" s="4">
        <v>-0.17680982978317061</v>
      </c>
    </row>
    <row r="5670" spans="1:9" x14ac:dyDescent="0.25">
      <c r="A5670" t="s">
        <v>5864</v>
      </c>
      <c r="B5670" s="3">
        <v>76.703201293945313</v>
      </c>
      <c r="C5670" s="3">
        <v>21.340000152587891</v>
      </c>
      <c r="D5670" s="4">
        <v>1.1338988476119249E-2</v>
      </c>
      <c r="E5670" s="4">
        <v>-6.0325803043359223E-2</v>
      </c>
      <c r="F5670" s="2">
        <v>4</v>
      </c>
      <c r="G5670" s="4">
        <v>-0.1123543066740549</v>
      </c>
      <c r="H5670" s="4">
        <v>-0.22327702393410209</v>
      </c>
      <c r="I5670" s="4">
        <v>-0.182268669526361</v>
      </c>
    </row>
    <row r="5671" spans="1:9" x14ac:dyDescent="0.25">
      <c r="A5671" t="s">
        <v>5865</v>
      </c>
      <c r="B5671" s="3">
        <v>75.843215942382813</v>
      </c>
      <c r="C5671" s="3">
        <v>22.70999908447266</v>
      </c>
      <c r="D5671" s="4">
        <v>1.0760859485954731E-2</v>
      </c>
      <c r="E5671" s="4">
        <v>-4.5798327207110967E-2</v>
      </c>
      <c r="F5671" s="2">
        <v>4</v>
      </c>
      <c r="G5671" s="4">
        <v>-0.11588184296458411</v>
      </c>
      <c r="H5671" s="4">
        <v>-0.23198553114593121</v>
      </c>
      <c r="I5671" s="4">
        <v>-0.19143695655816381</v>
      </c>
    </row>
    <row r="5672" spans="1:9" x14ac:dyDescent="0.25">
      <c r="A5672" t="s">
        <v>5866</v>
      </c>
      <c r="B5672" s="3">
        <v>75.0357666015625</v>
      </c>
      <c r="C5672" s="3">
        <v>23.79999923706055</v>
      </c>
      <c r="D5672" s="4">
        <v>-1.4654219862088921E-2</v>
      </c>
      <c r="E5672" s="4">
        <v>0.11214951688373451</v>
      </c>
      <c r="F5672" s="2">
        <v>4</v>
      </c>
      <c r="G5672" s="4">
        <v>-0.1159004179277071</v>
      </c>
      <c r="H5672" s="4">
        <v>-0.2401620406584998</v>
      </c>
      <c r="I5672" s="4">
        <v>-0.20004515820582031</v>
      </c>
    </row>
    <row r="5673" spans="1:9" x14ac:dyDescent="0.25">
      <c r="A5673" t="s">
        <v>5867</v>
      </c>
      <c r="B5673" s="3">
        <v>76.151710510253906</v>
      </c>
      <c r="C5673" s="3">
        <v>21.39999961853027</v>
      </c>
      <c r="D5673" s="4">
        <v>-5.1709699503965645E-4</v>
      </c>
      <c r="E5673" s="4">
        <v>-8.8003952160622401E-3</v>
      </c>
      <c r="F5673" s="2">
        <v>4</v>
      </c>
      <c r="G5673" s="4">
        <v>-7.5843062821165708E-2</v>
      </c>
      <c r="H5673" s="4">
        <v>-0.22886160913466161</v>
      </c>
      <c r="I5673" s="4">
        <v>-0.18814810199703061</v>
      </c>
    </row>
    <row r="5674" spans="1:9" x14ac:dyDescent="0.25">
      <c r="A5674" t="s">
        <v>5868</v>
      </c>
      <c r="B5674" s="3">
        <v>76.191108703613281</v>
      </c>
      <c r="C5674" s="3">
        <v>21.590000152587891</v>
      </c>
      <c r="D5674" s="4">
        <v>6.067521883547089E-3</v>
      </c>
      <c r="E5674" s="4">
        <v>-3.1404250075729223E-2</v>
      </c>
      <c r="F5674" s="2">
        <v>4</v>
      </c>
      <c r="G5674" s="4">
        <v>-6.8956811489812364E-2</v>
      </c>
      <c r="H5674" s="4">
        <v>-0.2284626494891516</v>
      </c>
      <c r="I5674" s="4">
        <v>-0.18772807862733359</v>
      </c>
    </row>
    <row r="5675" spans="1:9" x14ac:dyDescent="0.25">
      <c r="A5675" t="s">
        <v>5869</v>
      </c>
      <c r="B5675" s="3">
        <v>75.731605529785156</v>
      </c>
      <c r="C5675" s="3">
        <v>22.29000091552734</v>
      </c>
      <c r="D5675" s="4">
        <v>5.4911404724675714E-3</v>
      </c>
      <c r="E5675" s="4">
        <v>-1.458885550232536E-2</v>
      </c>
      <c r="F5675" s="2">
        <v>4</v>
      </c>
      <c r="G5675" s="4">
        <v>-0.1013748034598312</v>
      </c>
      <c r="H5675" s="4">
        <v>-0.23311573653984399</v>
      </c>
      <c r="I5675" s="4">
        <v>-0.19262683298637751</v>
      </c>
    </row>
    <row r="5676" spans="1:9" x14ac:dyDescent="0.25">
      <c r="A5676" t="s">
        <v>5870</v>
      </c>
      <c r="B5676" s="3">
        <v>75.318023681640625</v>
      </c>
      <c r="C5676" s="3">
        <v>22.620000839233398</v>
      </c>
      <c r="D5676" s="4">
        <v>-1.913757468522181E-3</v>
      </c>
      <c r="E5676" s="4">
        <v>5.3333706325955346E-3</v>
      </c>
      <c r="F5676" s="2">
        <v>4</v>
      </c>
      <c r="G5676" s="4">
        <v>-0.1244848343918445</v>
      </c>
      <c r="H5676" s="4">
        <v>-0.23730380846537669</v>
      </c>
      <c r="I5676" s="4">
        <v>-0.19703602098945591</v>
      </c>
    </row>
    <row r="5677" spans="1:9" x14ac:dyDescent="0.25">
      <c r="A5677" t="s">
        <v>5871</v>
      </c>
      <c r="B5677" s="3">
        <v>75.462440490722656</v>
      </c>
      <c r="C5677" s="3">
        <v>22.5</v>
      </c>
      <c r="D5677" s="4">
        <v>6.06537310827715E-3</v>
      </c>
      <c r="E5677" s="4">
        <v>-4.9429660858587347E-2</v>
      </c>
      <c r="F5677" s="2">
        <v>4</v>
      </c>
      <c r="G5677" s="4">
        <v>-0.111085178346671</v>
      </c>
      <c r="H5677" s="4">
        <v>-0.23584139422644201</v>
      </c>
      <c r="I5677" s="4">
        <v>-0.19549639620924841</v>
      </c>
    </row>
    <row r="5678" spans="1:9" x14ac:dyDescent="0.25">
      <c r="A5678" t="s">
        <v>5872</v>
      </c>
      <c r="B5678" s="3">
        <v>75.007492065429688</v>
      </c>
      <c r="C5678" s="3">
        <v>23.670000076293949</v>
      </c>
      <c r="D5678" s="4">
        <v>-9.8457651225050125E-3</v>
      </c>
      <c r="E5678" s="4">
        <v>4.8272814715270673E-2</v>
      </c>
      <c r="F5678" s="2">
        <v>4</v>
      </c>
      <c r="G5678" s="4">
        <v>-0.13640077317719879</v>
      </c>
      <c r="H5678" s="4">
        <v>-0.24044835832818601</v>
      </c>
      <c r="I5678" s="4">
        <v>-0.20034659248314329</v>
      </c>
    </row>
    <row r="5679" spans="1:9" x14ac:dyDescent="0.25">
      <c r="A5679" t="s">
        <v>5873</v>
      </c>
      <c r="B5679" s="3">
        <v>75.753341674804688</v>
      </c>
      <c r="C5679" s="3">
        <v>22.579999923706051</v>
      </c>
      <c r="D5679" s="4">
        <v>7.0447498159931232E-3</v>
      </c>
      <c r="E5679" s="4">
        <v>-3.048522816278354E-2</v>
      </c>
      <c r="F5679" s="2">
        <v>4</v>
      </c>
      <c r="G5679" s="4">
        <v>-0.1389246954495913</v>
      </c>
      <c r="H5679" s="4">
        <v>-0.23289562886554929</v>
      </c>
      <c r="I5679" s="4">
        <v>-0.19239510436897511</v>
      </c>
    </row>
    <row r="5680" spans="1:9" x14ac:dyDescent="0.25">
      <c r="A5680" t="s">
        <v>5874</v>
      </c>
      <c r="B5680" s="3">
        <v>75.223411560058594</v>
      </c>
      <c r="C5680" s="3">
        <v>23.29000091552734</v>
      </c>
      <c r="D5680" s="4">
        <v>5.9489612426828486E-3</v>
      </c>
      <c r="E5680" s="4">
        <v>-3.998348327300083E-2</v>
      </c>
      <c r="F5680" s="2">
        <v>4</v>
      </c>
      <c r="G5680" s="4">
        <v>-0.156660123016965</v>
      </c>
      <c r="H5680" s="4">
        <v>-0.23826188332284559</v>
      </c>
      <c r="I5680" s="4">
        <v>-0.19804467896924119</v>
      </c>
    </row>
    <row r="5681" spans="1:9" x14ac:dyDescent="0.25">
      <c r="A5681" t="s">
        <v>5875</v>
      </c>
      <c r="B5681" s="3">
        <v>74.778556823730469</v>
      </c>
      <c r="C5681" s="3">
        <v>24.260000228881839</v>
      </c>
      <c r="D5681" s="4">
        <v>1.034249722864833E-2</v>
      </c>
      <c r="E5681" s="4">
        <v>-1.502228763670199E-2</v>
      </c>
      <c r="F5681" s="2">
        <v>4</v>
      </c>
      <c r="G5681" s="4">
        <v>-0.16523833147738479</v>
      </c>
      <c r="H5681" s="4">
        <v>-0.2427666352613421</v>
      </c>
      <c r="I5681" s="4">
        <v>-0.20278726662227839</v>
      </c>
    </row>
    <row r="5682" spans="1:9" x14ac:dyDescent="0.25">
      <c r="A5682" t="s">
        <v>5876</v>
      </c>
      <c r="B5682" s="3">
        <v>74.013076782226563</v>
      </c>
      <c r="C5682" s="3">
        <v>24.629999160766602</v>
      </c>
      <c r="D5682" s="4">
        <v>9.5483651287830984E-3</v>
      </c>
      <c r="E5682" s="4">
        <v>-4.9401802168414721E-2</v>
      </c>
      <c r="F5682" s="2">
        <v>5</v>
      </c>
      <c r="G5682" s="4">
        <v>-0.1450671398314588</v>
      </c>
      <c r="H5682" s="4">
        <v>-0.25051814922589538</v>
      </c>
      <c r="I5682" s="4">
        <v>-0.21094803438986079</v>
      </c>
    </row>
    <row r="5683" spans="1:9" x14ac:dyDescent="0.25">
      <c r="A5683" t="s">
        <v>5877</v>
      </c>
      <c r="B5683" s="3">
        <v>73.313056945800781</v>
      </c>
      <c r="C5683" s="3">
        <v>25.909999847412109</v>
      </c>
      <c r="D5683" s="4">
        <v>-1.942588596987482E-2</v>
      </c>
      <c r="E5683" s="4">
        <v>4.1817409452518772E-2</v>
      </c>
      <c r="F5683" s="2">
        <v>5</v>
      </c>
      <c r="G5683" s="4">
        <v>-0.1511732695726897</v>
      </c>
      <c r="H5683" s="4">
        <v>-0.25760679065782383</v>
      </c>
      <c r="I5683" s="4">
        <v>-0.21841093218997609</v>
      </c>
    </row>
    <row r="5684" spans="1:9" x14ac:dyDescent="0.25">
      <c r="A5684" t="s">
        <v>5878</v>
      </c>
      <c r="B5684" s="3">
        <v>74.76544189453125</v>
      </c>
      <c r="C5684" s="3">
        <v>24.870000839233398</v>
      </c>
      <c r="D5684" s="4">
        <v>1.1391933701827559E-3</v>
      </c>
      <c r="E5684" s="4">
        <v>-1.699598461636587E-2</v>
      </c>
      <c r="F5684" s="2">
        <v>5</v>
      </c>
      <c r="G5684" s="4">
        <v>-0.14623443935864969</v>
      </c>
      <c r="H5684" s="4">
        <v>-0.24289944154147991</v>
      </c>
      <c r="I5684" s="4">
        <v>-0.20292708462625</v>
      </c>
    </row>
    <row r="5685" spans="1:9" x14ac:dyDescent="0.25">
      <c r="A5685" t="s">
        <v>5879</v>
      </c>
      <c r="B5685" s="3">
        <v>74.680366516113281</v>
      </c>
      <c r="C5685" s="3">
        <v>25.29999923706055</v>
      </c>
      <c r="D5685" s="4">
        <v>-2.0111679669860831E-3</v>
      </c>
      <c r="E5685" s="4">
        <v>-1.249030412531504E-2</v>
      </c>
      <c r="F5685" s="2">
        <v>5</v>
      </c>
      <c r="G5685" s="4">
        <v>-0.1608479285080692</v>
      </c>
      <c r="H5685" s="4">
        <v>-0.24376094406027971</v>
      </c>
      <c r="I5685" s="4">
        <v>-0.2038340715734788</v>
      </c>
    </row>
    <row r="5686" spans="1:9" x14ac:dyDescent="0.25">
      <c r="A5686" t="s">
        <v>5880</v>
      </c>
      <c r="B5686" s="3">
        <v>74.830863952636719</v>
      </c>
      <c r="C5686" s="3">
        <v>25.620000839233398</v>
      </c>
      <c r="D5686" s="4">
        <v>-1.8702835339752592E-2</v>
      </c>
      <c r="E5686" s="4">
        <v>9.0676930134931277E-2</v>
      </c>
      <c r="F5686" s="2">
        <v>5</v>
      </c>
      <c r="G5686" s="4">
        <v>-0.13156936629962879</v>
      </c>
      <c r="H5686" s="4">
        <v>-0.24223695529820949</v>
      </c>
      <c r="I5686" s="4">
        <v>-0.20222962134291331</v>
      </c>
    </row>
    <row r="5687" spans="1:9" x14ac:dyDescent="0.25">
      <c r="A5687" t="s">
        <v>5881</v>
      </c>
      <c r="B5687" s="3">
        <v>76.257087707519531</v>
      </c>
      <c r="C5687" s="3">
        <v>23.489999771118161</v>
      </c>
      <c r="D5687" s="4">
        <v>-6.6471524250567571E-3</v>
      </c>
      <c r="E5687" s="4">
        <v>-9.2787567207696098E-3</v>
      </c>
      <c r="F5687" s="2">
        <v>4</v>
      </c>
      <c r="G5687" s="4">
        <v>-0.1074874952138207</v>
      </c>
      <c r="H5687" s="4">
        <v>-0.22779452342130299</v>
      </c>
      <c r="I5687" s="4">
        <v>-0.18702467775569581</v>
      </c>
    </row>
    <row r="5688" spans="1:9" x14ac:dyDescent="0.25">
      <c r="A5688" t="s">
        <v>5882</v>
      </c>
      <c r="B5688" s="3">
        <v>76.767372131347656</v>
      </c>
      <c r="C5688" s="3">
        <v>23.70999908447266</v>
      </c>
      <c r="D5688" s="4">
        <v>-5.1156214889080953E-4</v>
      </c>
      <c r="E5688" s="4">
        <v>2.997387545560537E-2</v>
      </c>
      <c r="F5688" s="2">
        <v>4</v>
      </c>
      <c r="G5688" s="4">
        <v>-0.10193958429000539</v>
      </c>
      <c r="H5688" s="4">
        <v>-0.2226272079816651</v>
      </c>
      <c r="I5688" s="4">
        <v>-0.1815845454824957</v>
      </c>
    </row>
    <row r="5689" spans="1:9" x14ac:dyDescent="0.25">
      <c r="A5689" t="s">
        <v>5883</v>
      </c>
      <c r="B5689" s="3">
        <v>76.806663513183594</v>
      </c>
      <c r="C5689" s="3">
        <v>23.020000457763668</v>
      </c>
      <c r="D5689" s="4">
        <v>1.8301751308152921E-2</v>
      </c>
      <c r="E5689" s="4">
        <v>-4.4019911515815413E-2</v>
      </c>
      <c r="F5689" s="2">
        <v>4</v>
      </c>
      <c r="G5689" s="4">
        <v>-0.1092661614233404</v>
      </c>
      <c r="H5689" s="4">
        <v>-0.22222932994634831</v>
      </c>
      <c r="I5689" s="4">
        <v>-0.1811656608283635</v>
      </c>
    </row>
    <row r="5690" spans="1:9" x14ac:dyDescent="0.25">
      <c r="A5690" t="s">
        <v>5884</v>
      </c>
      <c r="B5690" s="3">
        <v>75.426231384277344</v>
      </c>
      <c r="C5690" s="3">
        <v>24.079999923706051</v>
      </c>
      <c r="D5690" s="4">
        <v>1.693575065236019E-2</v>
      </c>
      <c r="E5690" s="4">
        <v>-6.5580151495436834E-2</v>
      </c>
      <c r="F5690" s="2">
        <v>4</v>
      </c>
      <c r="G5690" s="4">
        <v>-0.12691053812421541</v>
      </c>
      <c r="H5690" s="4">
        <v>-0.23620806008190109</v>
      </c>
      <c r="I5690" s="4">
        <v>-0.1958824207856584</v>
      </c>
    </row>
    <row r="5691" spans="1:9" x14ac:dyDescent="0.25">
      <c r="A5691" t="s">
        <v>5885</v>
      </c>
      <c r="B5691" s="3">
        <v>74.17010498046875</v>
      </c>
      <c r="C5691" s="3">
        <v>25.770000457763668</v>
      </c>
      <c r="D5691" s="4">
        <v>-5.962004643795038E-3</v>
      </c>
      <c r="E5691" s="4">
        <v>8.0956388121762535E-2</v>
      </c>
      <c r="F5691" s="2">
        <v>5</v>
      </c>
      <c r="G5691" s="4">
        <v>-0.15624306208301969</v>
      </c>
      <c r="H5691" s="4">
        <v>-0.24892802772630471</v>
      </c>
      <c r="I5691" s="4">
        <v>-0.2092739598362007</v>
      </c>
    </row>
    <row r="5692" spans="1:9" x14ac:dyDescent="0.25">
      <c r="A5692" t="s">
        <v>5886</v>
      </c>
      <c r="B5692" s="3">
        <v>74.614959716796875</v>
      </c>
      <c r="C5692" s="3">
        <v>23.840000152587891</v>
      </c>
      <c r="D5692" s="4">
        <v>-7.1386012678461563E-3</v>
      </c>
      <c r="E5692" s="4">
        <v>-5.3216844175829947E-2</v>
      </c>
      <c r="F5692" s="2">
        <v>4</v>
      </c>
      <c r="G5692" s="4">
        <v>-0.14370723759785281</v>
      </c>
      <c r="H5692" s="4">
        <v>-0.2444232757878082</v>
      </c>
      <c r="I5692" s="4">
        <v>-0.20453137218316339</v>
      </c>
    </row>
    <row r="5693" spans="1:9" x14ac:dyDescent="0.25">
      <c r="A5693" t="s">
        <v>5887</v>
      </c>
      <c r="B5693" s="3">
        <v>75.151435852050781</v>
      </c>
      <c r="C5693" s="3">
        <v>25.180000305175781</v>
      </c>
      <c r="D5693" s="4">
        <v>1.349863747041247E-2</v>
      </c>
      <c r="E5693" s="4">
        <v>-2.7799201697260471E-2</v>
      </c>
      <c r="F5693" s="2">
        <v>5</v>
      </c>
      <c r="G5693" s="4">
        <v>-0.11990826191368389</v>
      </c>
      <c r="H5693" s="4">
        <v>-0.23899073407724941</v>
      </c>
      <c r="I5693" s="4">
        <v>-0.19881201058615061</v>
      </c>
    </row>
    <row r="5694" spans="1:9" x14ac:dyDescent="0.25">
      <c r="A5694" t="s">
        <v>5888</v>
      </c>
      <c r="B5694" s="3">
        <v>74.150505065917969</v>
      </c>
      <c r="C5694" s="3">
        <v>25.89999961853027</v>
      </c>
      <c r="D5694" s="4">
        <v>-1.810568917598732E-2</v>
      </c>
      <c r="E5694" s="4">
        <v>7.9166650772094727E-2</v>
      </c>
      <c r="F5694" s="2">
        <v>5</v>
      </c>
      <c r="G5694" s="4">
        <v>-0.15237697216883611</v>
      </c>
      <c r="H5694" s="4">
        <v>-0.2491265031967376</v>
      </c>
      <c r="I5694" s="4">
        <v>-0.20948291414231049</v>
      </c>
    </row>
    <row r="5695" spans="1:9" x14ac:dyDescent="0.25">
      <c r="A5695" t="s">
        <v>5889</v>
      </c>
      <c r="B5695" s="3">
        <v>75.517807006835938</v>
      </c>
      <c r="C5695" s="3">
        <v>24</v>
      </c>
      <c r="D5695" s="4">
        <v>-4.3128834756962497E-3</v>
      </c>
      <c r="E5695" s="4">
        <v>8.8271995120265956E-3</v>
      </c>
      <c r="F5695" s="2">
        <v>4</v>
      </c>
      <c r="G5695" s="4">
        <v>-0.13234080316857899</v>
      </c>
      <c r="H5695" s="4">
        <v>-0.23528073385706449</v>
      </c>
      <c r="I5695" s="4">
        <v>-0.19490613486263919</v>
      </c>
    </row>
    <row r="5696" spans="1:9" x14ac:dyDescent="0.25">
      <c r="A5696" t="s">
        <v>5890</v>
      </c>
      <c r="B5696" s="3">
        <v>75.844917297363281</v>
      </c>
      <c r="C5696" s="3">
        <v>23.79000091552734</v>
      </c>
      <c r="D5696" s="4">
        <v>2.1607484330945499E-3</v>
      </c>
      <c r="E5696" s="4">
        <v>2.3225845829133011E-2</v>
      </c>
      <c r="F5696" s="2">
        <v>4</v>
      </c>
      <c r="G5696" s="4">
        <v>-0.14103823728168019</v>
      </c>
      <c r="H5696" s="4">
        <v>-0.23196830264071269</v>
      </c>
      <c r="I5696" s="4">
        <v>-0.1914188184459559</v>
      </c>
    </row>
    <row r="5697" spans="1:9" x14ac:dyDescent="0.25">
      <c r="A5697" t="s">
        <v>5891</v>
      </c>
      <c r="B5697" s="3">
        <v>75.681388854980469</v>
      </c>
      <c r="C5697" s="3">
        <v>23.25</v>
      </c>
      <c r="D5697" s="4">
        <v>1.4381630486001161E-2</v>
      </c>
      <c r="E5697" s="4">
        <v>-3.8859053877827399E-2</v>
      </c>
      <c r="F5697" s="2">
        <v>4</v>
      </c>
      <c r="G5697" s="4">
        <v>-0.14747211241595229</v>
      </c>
      <c r="H5697" s="4">
        <v>-0.23362424784634031</v>
      </c>
      <c r="I5697" s="4">
        <v>-0.19316219197540629</v>
      </c>
    </row>
    <row r="5698" spans="1:9" x14ac:dyDescent="0.25">
      <c r="A5698" t="s">
        <v>5892</v>
      </c>
      <c r="B5698" s="3">
        <v>74.6083984375</v>
      </c>
      <c r="C5698" s="3">
        <v>24.190000534057621</v>
      </c>
      <c r="D5698" s="4">
        <v>-6.6209208421159627E-3</v>
      </c>
      <c r="E5698" s="4">
        <v>2.9021431338576149E-3</v>
      </c>
      <c r="F5698" s="2">
        <v>4</v>
      </c>
      <c r="G5698" s="4">
        <v>-0.17273250304904081</v>
      </c>
      <c r="H5698" s="4">
        <v>-0.24448971755681259</v>
      </c>
      <c r="I5698" s="4">
        <v>-0.2046013218535622</v>
      </c>
    </row>
    <row r="5699" spans="1:9" x14ac:dyDescent="0.25">
      <c r="A5699" t="s">
        <v>5893</v>
      </c>
      <c r="B5699" s="3">
        <v>75.105667114257813</v>
      </c>
      <c r="C5699" s="3">
        <v>24.120000839233398</v>
      </c>
      <c r="D5699" s="4">
        <v>-8.3787051007869762E-3</v>
      </c>
      <c r="E5699" s="4">
        <v>-1.3900174078710029E-2</v>
      </c>
      <c r="F5699" s="2">
        <v>4</v>
      </c>
      <c r="G5699" s="4">
        <v>-0.16459957552145429</v>
      </c>
      <c r="H5699" s="4">
        <v>-0.23945420404499029</v>
      </c>
      <c r="I5699" s="4">
        <v>-0.1992999502055951</v>
      </c>
    </row>
    <row r="5700" spans="1:9" x14ac:dyDescent="0.25">
      <c r="A5700" t="s">
        <v>5894</v>
      </c>
      <c r="B5700" s="3">
        <v>75.740272521972656</v>
      </c>
      <c r="C5700" s="3">
        <v>24.45999908447266</v>
      </c>
      <c r="D5700" s="4">
        <v>1.232965666304797E-2</v>
      </c>
      <c r="E5700" s="4">
        <v>-2.4331895403951639E-2</v>
      </c>
      <c r="F5700" s="2">
        <v>5</v>
      </c>
      <c r="G5700" s="4">
        <v>-0.13540156801958381</v>
      </c>
      <c r="H5700" s="4">
        <v>-0.23302797159846139</v>
      </c>
      <c r="I5700" s="4">
        <v>-0.19253443435199041</v>
      </c>
    </row>
    <row r="5701" spans="1:9" x14ac:dyDescent="0.25">
      <c r="A5701" t="s">
        <v>5895</v>
      </c>
      <c r="B5701" s="3">
        <v>74.817794799804688</v>
      </c>
      <c r="C5701" s="3">
        <v>25.069999694824219</v>
      </c>
      <c r="D5701" s="4">
        <v>-4.4395832024144433E-3</v>
      </c>
      <c r="E5701" s="4">
        <v>-1.9170570475600671E-2</v>
      </c>
      <c r="F5701" s="2">
        <v>5</v>
      </c>
      <c r="G5701" s="4">
        <v>-0.1525736256750925</v>
      </c>
      <c r="H5701" s="4">
        <v>-0.24236929803112181</v>
      </c>
      <c r="I5701" s="4">
        <v>-0.20236895132592861</v>
      </c>
    </row>
    <row r="5702" spans="1:9" x14ac:dyDescent="0.25">
      <c r="A5702" t="s">
        <v>5896</v>
      </c>
      <c r="B5702" s="3">
        <v>75.151435852050781</v>
      </c>
      <c r="C5702" s="3">
        <v>25.559999465942379</v>
      </c>
      <c r="D5702" s="4">
        <v>1.831219811062379E-3</v>
      </c>
      <c r="E5702" s="4">
        <v>-3.7650603166701442E-2</v>
      </c>
      <c r="F5702" s="2">
        <v>5</v>
      </c>
      <c r="G5702" s="4">
        <v>-0.1695004954204801</v>
      </c>
      <c r="H5702" s="4">
        <v>-0.23899073407724941</v>
      </c>
      <c r="I5702" s="4">
        <v>-0.19881201058615061</v>
      </c>
    </row>
    <row r="5703" spans="1:9" x14ac:dyDescent="0.25">
      <c r="A5703" t="s">
        <v>5897</v>
      </c>
      <c r="B5703" s="3">
        <v>75.014068603515625</v>
      </c>
      <c r="C5703" s="3">
        <v>26.559999465942379</v>
      </c>
      <c r="D5703" s="4">
        <v>9.60417640166078E-4</v>
      </c>
      <c r="E5703" s="4">
        <v>3.4000814099939269E-3</v>
      </c>
      <c r="F5703" s="2">
        <v>5</v>
      </c>
      <c r="G5703" s="4">
        <v>-0.1741513780250932</v>
      </c>
      <c r="H5703" s="4">
        <v>-0.24038176204343981</v>
      </c>
      <c r="I5703" s="4">
        <v>-0.20027648013909249</v>
      </c>
    </row>
    <row r="5704" spans="1:9" x14ac:dyDescent="0.25">
      <c r="A5704" t="s">
        <v>5898</v>
      </c>
      <c r="B5704" s="3">
        <v>74.942092895507813</v>
      </c>
      <c r="C5704" s="3">
        <v>26.469999313354489</v>
      </c>
      <c r="D5704" s="4">
        <v>2.2493948765223371E-2</v>
      </c>
      <c r="E5704" s="4">
        <v>-9.8126099852916426E-2</v>
      </c>
      <c r="F5704" s="2">
        <v>5</v>
      </c>
      <c r="G5704" s="4">
        <v>-0.19323871191987199</v>
      </c>
      <c r="H5704" s="4">
        <v>-0.2411106127978436</v>
      </c>
      <c r="I5704" s="4">
        <v>-0.20104381175600181</v>
      </c>
    </row>
    <row r="5705" spans="1:9" x14ac:dyDescent="0.25">
      <c r="A5705" t="s">
        <v>5899</v>
      </c>
      <c r="B5705" s="3">
        <v>73.293434143066406</v>
      </c>
      <c r="C5705" s="3">
        <v>29.35000038146973</v>
      </c>
      <c r="D5705" s="4">
        <v>-6.1217338622447937E-3</v>
      </c>
      <c r="E5705" s="4">
        <v>6.9606407078654398E-2</v>
      </c>
      <c r="F5705" s="2">
        <v>5</v>
      </c>
      <c r="G5705" s="4">
        <v>-0.21115797242494239</v>
      </c>
      <c r="H5705" s="4">
        <v>-0.25780549790186941</v>
      </c>
      <c r="I5705" s="4">
        <v>-0.21862013050656409</v>
      </c>
    </row>
    <row r="5706" spans="1:9" x14ac:dyDescent="0.25">
      <c r="A5706" t="s">
        <v>5900</v>
      </c>
      <c r="B5706" s="3">
        <v>73.744880676269531</v>
      </c>
      <c r="C5706" s="3">
        <v>27.440000534057621</v>
      </c>
      <c r="D5706" s="4">
        <v>1.06642865605755E-3</v>
      </c>
      <c r="E5706" s="4">
        <v>-4.1229918608464589E-2</v>
      </c>
      <c r="F5706" s="2">
        <v>5</v>
      </c>
      <c r="G5706" s="4">
        <v>-0.20074047705575401</v>
      </c>
      <c r="H5706" s="4">
        <v>-0.2532339951628847</v>
      </c>
      <c r="I5706" s="4">
        <v>-0.21380726783582391</v>
      </c>
    </row>
    <row r="5707" spans="1:9" x14ac:dyDescent="0.25">
      <c r="A5707" t="s">
        <v>5901</v>
      </c>
      <c r="B5707" s="3">
        <v>73.66632080078125</v>
      </c>
      <c r="C5707" s="3">
        <v>28.620000839233398</v>
      </c>
      <c r="D5707" s="4">
        <v>3.1175251288648731E-3</v>
      </c>
      <c r="E5707" s="4">
        <v>-1.750766688040584E-2</v>
      </c>
      <c r="F5707" s="2">
        <v>5</v>
      </c>
      <c r="G5707" s="4">
        <v>-0.2011547673326998</v>
      </c>
      <c r="H5707" s="4">
        <v>-0.25402951945990571</v>
      </c>
      <c r="I5707" s="4">
        <v>-0.21464479313361021</v>
      </c>
    </row>
    <row r="5708" spans="1:9" x14ac:dyDescent="0.25">
      <c r="A5708" t="s">
        <v>5902</v>
      </c>
      <c r="B5708" s="3">
        <v>73.4373779296875</v>
      </c>
      <c r="C5708" s="3">
        <v>29.129999160766602</v>
      </c>
      <c r="D5708" s="4">
        <v>-1.3341366442691789E-3</v>
      </c>
      <c r="E5708" s="4">
        <v>1.1458330987780039E-2</v>
      </c>
      <c r="F5708" s="2">
        <v>5</v>
      </c>
      <c r="G5708" s="4">
        <v>-0.2023273887332866</v>
      </c>
      <c r="H5708" s="4">
        <v>-0.2563478736509327</v>
      </c>
      <c r="I5708" s="4">
        <v>-0.21708554860957141</v>
      </c>
    </row>
    <row r="5709" spans="1:9" x14ac:dyDescent="0.25">
      <c r="A5709" t="s">
        <v>5903</v>
      </c>
      <c r="B5709" s="3">
        <v>73.535484313964844</v>
      </c>
      <c r="C5709" s="3">
        <v>28.79999923706055</v>
      </c>
      <c r="D5709" s="4">
        <v>1.553963420127169E-2</v>
      </c>
      <c r="E5709" s="4">
        <v>-5.5737729932441082E-2</v>
      </c>
      <c r="F5709" s="2">
        <v>5</v>
      </c>
      <c r="G5709" s="4">
        <v>-0.2039683303305263</v>
      </c>
      <c r="H5709" s="4">
        <v>-0.25535441468857539</v>
      </c>
      <c r="I5709" s="4">
        <v>-0.21603963836345749</v>
      </c>
    </row>
    <row r="5710" spans="1:9" x14ac:dyDescent="0.25">
      <c r="A5710" t="s">
        <v>5904</v>
      </c>
      <c r="B5710" s="3">
        <v>72.410255432128906</v>
      </c>
      <c r="C5710" s="3">
        <v>30.5</v>
      </c>
      <c r="D5710" s="4">
        <v>1.308941795502316E-2</v>
      </c>
      <c r="E5710" s="4">
        <v>-6.8381338565013383E-3</v>
      </c>
      <c r="F5710" s="2">
        <v>5</v>
      </c>
      <c r="G5710" s="4">
        <v>-0.2026405311474837</v>
      </c>
      <c r="H5710" s="4">
        <v>-0.26674886904134187</v>
      </c>
      <c r="I5710" s="4">
        <v>-0.22803568148954409</v>
      </c>
    </row>
    <row r="5711" spans="1:9" x14ac:dyDescent="0.25">
      <c r="A5711" t="s">
        <v>5905</v>
      </c>
      <c r="B5711" s="3">
        <v>71.474693298339844</v>
      </c>
      <c r="C5711" s="3">
        <v>30.70999908447266</v>
      </c>
      <c r="D5711" s="4">
        <v>6.8196509894007376E-3</v>
      </c>
      <c r="E5711" s="4">
        <v>-4.9520341096023553E-2</v>
      </c>
      <c r="F5711" s="2">
        <v>5</v>
      </c>
      <c r="G5711" s="4">
        <v>-0.20587868055403091</v>
      </c>
      <c r="H5711" s="4">
        <v>-0.2762226927226562</v>
      </c>
      <c r="I5711" s="4">
        <v>-0.23800969112014961</v>
      </c>
    </row>
    <row r="5712" spans="1:9" x14ac:dyDescent="0.25">
      <c r="A5712" t="s">
        <v>5906</v>
      </c>
      <c r="B5712" s="3">
        <v>70.990562438964844</v>
      </c>
      <c r="C5712" s="3">
        <v>32.310001373291023</v>
      </c>
      <c r="D5712" s="4">
        <v>2.5614360072522491E-2</v>
      </c>
      <c r="E5712" s="4">
        <v>-3.7246720764285257E-2</v>
      </c>
      <c r="F5712" s="2">
        <v>5</v>
      </c>
      <c r="G5712" s="4">
        <v>-0.1962905178022962</v>
      </c>
      <c r="H5712" s="4">
        <v>-0.28112516818072769</v>
      </c>
      <c r="I5712" s="4">
        <v>-0.24317100075366699</v>
      </c>
    </row>
    <row r="5713" spans="1:9" x14ac:dyDescent="0.25">
      <c r="A5713" t="s">
        <v>5907</v>
      </c>
      <c r="B5713" s="3">
        <v>69.217597961425781</v>
      </c>
      <c r="C5713" s="3">
        <v>33.560001373291023</v>
      </c>
      <c r="D5713" s="4">
        <v>-3.3907275514656332E-3</v>
      </c>
      <c r="E5713" s="4">
        <v>2.9887116423970021E-3</v>
      </c>
      <c r="F5713" s="2">
        <v>5</v>
      </c>
      <c r="G5713" s="4">
        <v>-0.21420723699339261</v>
      </c>
      <c r="H5713" s="4">
        <v>-0.29907881577590278</v>
      </c>
      <c r="I5713" s="4">
        <v>-0.26207254041098188</v>
      </c>
    </row>
    <row r="5714" spans="1:9" x14ac:dyDescent="0.25">
      <c r="A5714" t="s">
        <v>5908</v>
      </c>
      <c r="B5714" s="3">
        <v>69.453094482421875</v>
      </c>
      <c r="C5714" s="3">
        <v>33.459999084472663</v>
      </c>
      <c r="D5714" s="4">
        <v>-1.200535317392404E-2</v>
      </c>
      <c r="E5714" s="4">
        <v>5.7522115358183752E-2</v>
      </c>
      <c r="F5714" s="2">
        <v>5</v>
      </c>
      <c r="G5714" s="4">
        <v>-0.23006719120076399</v>
      </c>
      <c r="H5714" s="4">
        <v>-0.29669409707374228</v>
      </c>
      <c r="I5714" s="4">
        <v>-0.25956191660144812</v>
      </c>
    </row>
    <row r="5715" spans="1:9" x14ac:dyDescent="0.25">
      <c r="A5715" t="s">
        <v>5909</v>
      </c>
      <c r="B5715" s="3">
        <v>70.297035217285156</v>
      </c>
      <c r="C5715" s="3">
        <v>31.639999389648441</v>
      </c>
      <c r="D5715" s="4">
        <v>-2.6015319109352179E-2</v>
      </c>
      <c r="E5715" s="4">
        <v>0.1133004681460363</v>
      </c>
      <c r="F5715" s="2">
        <v>5</v>
      </c>
      <c r="G5715" s="4">
        <v>-0.22591066240196581</v>
      </c>
      <c r="H5715" s="4">
        <v>-0.28814806316449021</v>
      </c>
      <c r="I5715" s="4">
        <v>-0.25056468091481809</v>
      </c>
    </row>
    <row r="5716" spans="1:9" x14ac:dyDescent="0.25">
      <c r="A5716" t="s">
        <v>5910</v>
      </c>
      <c r="B5716" s="3">
        <v>72.1746826171875</v>
      </c>
      <c r="C5716" s="3">
        <v>28.420000076293949</v>
      </c>
      <c r="D5716" s="4">
        <v>-2.2612408137091529E-3</v>
      </c>
      <c r="E5716" s="4">
        <v>-3.530207197891122E-2</v>
      </c>
      <c r="F5716" s="2">
        <v>5</v>
      </c>
      <c r="G5716" s="4">
        <v>-0.2016840442378067</v>
      </c>
      <c r="H5716" s="4">
        <v>-0.26913436032221172</v>
      </c>
      <c r="I5716" s="4">
        <v>-0.23054711866733829</v>
      </c>
    </row>
    <row r="5717" spans="1:9" x14ac:dyDescent="0.25">
      <c r="A5717" t="s">
        <v>5911</v>
      </c>
      <c r="B5717" s="3">
        <v>72.3382568359375</v>
      </c>
      <c r="C5717" s="3">
        <v>29.45999908447266</v>
      </c>
      <c r="D5717" s="4">
        <v>1.795271208162319E-2</v>
      </c>
      <c r="E5717" s="4">
        <v>-4.8142217826727007E-2</v>
      </c>
      <c r="F5717" s="2">
        <v>5</v>
      </c>
      <c r="G5717" s="4">
        <v>-0.196464331871438</v>
      </c>
      <c r="H5717" s="4">
        <v>-0.2674779515693585</v>
      </c>
      <c r="I5717" s="4">
        <v>-0.22880325711693161</v>
      </c>
    </row>
    <row r="5718" spans="1:9" x14ac:dyDescent="0.25">
      <c r="A5718" t="s">
        <v>5912</v>
      </c>
      <c r="B5718" s="3">
        <v>71.062492370605469</v>
      </c>
      <c r="C5718" s="3">
        <v>30.95000076293945</v>
      </c>
      <c r="D5718" s="4">
        <v>-2.66265631742435E-3</v>
      </c>
      <c r="E5718" s="4">
        <v>-3.281247615814209E-2</v>
      </c>
      <c r="F5718" s="2">
        <v>5</v>
      </c>
      <c r="G5718" s="4">
        <v>-0.18086896123773591</v>
      </c>
      <c r="H5718" s="4">
        <v>-0.28039678097354959</v>
      </c>
      <c r="I5718" s="4">
        <v>-0.24240415715771391</v>
      </c>
    </row>
    <row r="5719" spans="1:9" x14ac:dyDescent="0.25">
      <c r="A5719" t="s">
        <v>5913</v>
      </c>
      <c r="B5719" s="3">
        <v>71.252212524414063</v>
      </c>
      <c r="C5719" s="3">
        <v>32</v>
      </c>
      <c r="D5719" s="4">
        <v>-5.1157997923341192E-3</v>
      </c>
      <c r="E5719" s="4">
        <v>-7.7519379844961378E-3</v>
      </c>
      <c r="F5719" s="2">
        <v>5</v>
      </c>
      <c r="G5719" s="4">
        <v>-0.1817297842133061</v>
      </c>
      <c r="H5719" s="4">
        <v>-0.27847560949700101</v>
      </c>
      <c r="I5719" s="4">
        <v>-0.24038155430445049</v>
      </c>
    </row>
    <row r="5720" spans="1:9" x14ac:dyDescent="0.25">
      <c r="A5720" t="s">
        <v>5914</v>
      </c>
      <c r="B5720" s="3">
        <v>71.618598937988281</v>
      </c>
      <c r="C5720" s="3">
        <v>32.25</v>
      </c>
      <c r="D5720" s="4">
        <v>1.97489602837293E-2</v>
      </c>
      <c r="E5720" s="4">
        <v>-5.4529480418335052E-2</v>
      </c>
      <c r="F5720" s="2">
        <v>5</v>
      </c>
      <c r="G5720" s="4">
        <v>-0.19798201831830531</v>
      </c>
      <c r="H5720" s="4">
        <v>-0.27476545476107428</v>
      </c>
      <c r="I5720" s="4">
        <v>-0.2364755159072871</v>
      </c>
    </row>
    <row r="5721" spans="1:9" x14ac:dyDescent="0.25">
      <c r="A5721" t="s">
        <v>5915</v>
      </c>
      <c r="B5721" s="3">
        <v>70.231597900390625</v>
      </c>
      <c r="C5721" s="3">
        <v>34.110000610351563</v>
      </c>
      <c r="D5721" s="4">
        <v>-6.5201800985348335E-4</v>
      </c>
      <c r="E5721" s="4">
        <v>-2.4034338605183E-2</v>
      </c>
      <c r="F5721" s="2">
        <v>5</v>
      </c>
      <c r="G5721" s="4">
        <v>-0.20994080861675901</v>
      </c>
      <c r="H5721" s="4">
        <v>-0.28881070392350239</v>
      </c>
      <c r="I5721" s="4">
        <v>-0.25126230687180678</v>
      </c>
    </row>
    <row r="5722" spans="1:9" x14ac:dyDescent="0.25">
      <c r="A5722" t="s">
        <v>5916</v>
      </c>
      <c r="B5722" s="3">
        <v>70.277420043945313</v>
      </c>
      <c r="C5722" s="3">
        <v>34.950000762939453</v>
      </c>
      <c r="D5722" s="4">
        <v>-2.1366840838268342E-3</v>
      </c>
      <c r="E5722" s="4">
        <v>-3.705845533911845E-3</v>
      </c>
      <c r="F5722" s="2">
        <v>5</v>
      </c>
      <c r="G5722" s="4">
        <v>-0.18307297489027929</v>
      </c>
      <c r="H5722" s="4">
        <v>-0.28834669315066491</v>
      </c>
      <c r="I5722" s="4">
        <v>-0.25077379789457999</v>
      </c>
    </row>
    <row r="5723" spans="1:9" x14ac:dyDescent="0.25">
      <c r="A5723" t="s">
        <v>5917</v>
      </c>
      <c r="B5723" s="3">
        <v>70.427902221679688</v>
      </c>
      <c r="C5723" s="3">
        <v>35.080001831054688</v>
      </c>
      <c r="D5723" s="4">
        <v>-2.1274971540387821E-2</v>
      </c>
      <c r="E5723" s="4">
        <v>6.6909996699266117E-2</v>
      </c>
      <c r="F5723" s="2">
        <v>5</v>
      </c>
      <c r="G5723" s="4">
        <v>-0.20174826072823671</v>
      </c>
      <c r="H5723" s="4">
        <v>-0.28682285890433662</v>
      </c>
      <c r="I5723" s="4">
        <v>-0.24916951033766649</v>
      </c>
    </row>
    <row r="5724" spans="1:9" x14ac:dyDescent="0.25">
      <c r="A5724" t="s">
        <v>5918</v>
      </c>
      <c r="B5724" s="3">
        <v>71.958824157714844</v>
      </c>
      <c r="C5724" s="3">
        <v>32.880001068115227</v>
      </c>
      <c r="D5724" s="4">
        <v>6.3129639978924956E-3</v>
      </c>
      <c r="E5724" s="4">
        <v>-6.8819037402073513E-2</v>
      </c>
      <c r="F5724" s="2">
        <v>5</v>
      </c>
      <c r="G5724" s="4">
        <v>-0.1912458619226918</v>
      </c>
      <c r="H5724" s="4">
        <v>-0.27132021726458472</v>
      </c>
      <c r="I5724" s="4">
        <v>-0.2328483814866322</v>
      </c>
    </row>
    <row r="5725" spans="1:9" x14ac:dyDescent="0.25">
      <c r="A5725" t="s">
        <v>5919</v>
      </c>
      <c r="B5725" s="3">
        <v>71.507400512695313</v>
      </c>
      <c r="C5725" s="3">
        <v>35.310001373291023</v>
      </c>
      <c r="D5725" s="4">
        <v>-1.8264562021127471E-3</v>
      </c>
      <c r="E5725" s="4">
        <v>1.1341342503028431E-3</v>
      </c>
      <c r="F5725" s="2">
        <v>5</v>
      </c>
      <c r="G5725" s="4">
        <v>-0.20959411218486521</v>
      </c>
      <c r="H5725" s="4">
        <v>-0.27589148822995652</v>
      </c>
      <c r="I5725" s="4">
        <v>-0.23766100014689431</v>
      </c>
    </row>
    <row r="5726" spans="1:9" x14ac:dyDescent="0.25">
      <c r="A5726" t="s">
        <v>5920</v>
      </c>
      <c r="B5726" s="3">
        <v>71.63824462890625</v>
      </c>
      <c r="C5726" s="3">
        <v>35.270000457763672</v>
      </c>
      <c r="D5726" s="4">
        <v>-4.545069036876237E-3</v>
      </c>
      <c r="E5726" s="4">
        <v>0.1196825542147197</v>
      </c>
      <c r="F5726" s="2">
        <v>5</v>
      </c>
      <c r="G5726" s="4">
        <v>-0.21411251106881671</v>
      </c>
      <c r="H5726" s="4">
        <v>-0.27456651574341578</v>
      </c>
      <c r="I5726" s="4">
        <v>-0.236266073580221</v>
      </c>
    </row>
    <row r="5727" spans="1:9" x14ac:dyDescent="0.25">
      <c r="A5727" t="s">
        <v>5921</v>
      </c>
      <c r="B5727" s="3">
        <v>71.96533203125</v>
      </c>
      <c r="C5727" s="3">
        <v>31.5</v>
      </c>
      <c r="D5727" s="4">
        <v>1.55094767455819E-2</v>
      </c>
      <c r="E5727" s="4">
        <v>-3.1645689956499861E-3</v>
      </c>
      <c r="F5727" s="2">
        <v>5</v>
      </c>
      <c r="G5727" s="4">
        <v>-0.22763490702688269</v>
      </c>
      <c r="H5727" s="4">
        <v>-0.27125431630067692</v>
      </c>
      <c r="I5727" s="4">
        <v>-0.2327790011740157</v>
      </c>
    </row>
    <row r="5728" spans="1:9" x14ac:dyDescent="0.25">
      <c r="A5728" t="s">
        <v>5922</v>
      </c>
      <c r="B5728" s="3">
        <v>70.866233825683594</v>
      </c>
      <c r="C5728" s="3">
        <v>31.60000038146973</v>
      </c>
      <c r="D5728" s="4">
        <v>2.227243997412787E-2</v>
      </c>
      <c r="E5728" s="4">
        <v>-9.2736183743322931E-2</v>
      </c>
      <c r="F5728" s="2">
        <v>5</v>
      </c>
      <c r="G5728" s="4">
        <v>-0.23678388550894289</v>
      </c>
      <c r="H5728" s="4">
        <v>-0.28238416244548969</v>
      </c>
      <c r="I5728" s="4">
        <v>-0.24449646567089789</v>
      </c>
    </row>
    <row r="5729" spans="1:9" x14ac:dyDescent="0.25">
      <c r="A5729" t="s">
        <v>5923</v>
      </c>
      <c r="B5729" s="3">
        <v>69.322257995605469</v>
      </c>
      <c r="C5729" s="3">
        <v>34.830001831054688</v>
      </c>
      <c r="D5729" s="4">
        <v>-5.3505796607256073E-3</v>
      </c>
      <c r="E5729" s="4">
        <v>-8.2573208898020223E-3</v>
      </c>
      <c r="F5729" s="2">
        <v>5</v>
      </c>
      <c r="G5729" s="4">
        <v>-0.24719078316059001</v>
      </c>
      <c r="H5729" s="4">
        <v>-0.29801899230241202</v>
      </c>
      <c r="I5729" s="4">
        <v>-0.26095676183129529</v>
      </c>
    </row>
    <row r="5730" spans="1:9" x14ac:dyDescent="0.25">
      <c r="A5730" t="s">
        <v>5924</v>
      </c>
      <c r="B5730" s="3">
        <v>69.695167541503906</v>
      </c>
      <c r="C5730" s="3">
        <v>35.119998931884773</v>
      </c>
      <c r="D5730" s="4">
        <v>-6.528034299966623E-3</v>
      </c>
      <c r="E5730" s="4">
        <v>5.1811906973938449E-2</v>
      </c>
      <c r="F5730" s="2">
        <v>5</v>
      </c>
      <c r="G5730" s="4">
        <v>-0.25021180190936082</v>
      </c>
      <c r="H5730" s="4">
        <v>-0.29424278208683552</v>
      </c>
      <c r="I5730" s="4">
        <v>-0.25698118044786328</v>
      </c>
    </row>
    <row r="5731" spans="1:9" x14ac:dyDescent="0.25">
      <c r="A5731" t="s">
        <v>5925</v>
      </c>
      <c r="B5731" s="3">
        <v>70.153129577636719</v>
      </c>
      <c r="C5731" s="3">
        <v>33.389999389648438</v>
      </c>
      <c r="D5731" s="4">
        <v>-1.9542790951508899E-3</v>
      </c>
      <c r="E5731" s="4">
        <v>4.4416643940958123E-2</v>
      </c>
      <c r="F5731" s="2">
        <v>5</v>
      </c>
      <c r="G5731" s="4">
        <v>-0.24413527571096871</v>
      </c>
      <c r="H5731" s="4">
        <v>-0.28960530112607208</v>
      </c>
      <c r="I5731" s="4">
        <v>-0.25209885612768063</v>
      </c>
    </row>
    <row r="5732" spans="1:9" x14ac:dyDescent="0.25">
      <c r="A5732" t="s">
        <v>5926</v>
      </c>
      <c r="B5732" s="3">
        <v>70.290496826171875</v>
      </c>
      <c r="C5732" s="3">
        <v>31.969999313354489</v>
      </c>
      <c r="D5732" s="4">
        <v>8.3863855503873985E-4</v>
      </c>
      <c r="E5732" s="4">
        <v>2.0102079058687439E-2</v>
      </c>
      <c r="F5732" s="2">
        <v>5</v>
      </c>
      <c r="G5732" s="4">
        <v>-0.2498368478790387</v>
      </c>
      <c r="H5732" s="4">
        <v>-0.28821427315988168</v>
      </c>
      <c r="I5732" s="4">
        <v>-0.25063438657473869</v>
      </c>
    </row>
    <row r="5733" spans="1:9" x14ac:dyDescent="0.25">
      <c r="A5733" t="s">
        <v>5927</v>
      </c>
      <c r="B5733" s="3">
        <v>70.231597900390625</v>
      </c>
      <c r="C5733" s="3">
        <v>31.340000152587891</v>
      </c>
      <c r="D5733" s="4">
        <v>1.6764684603884691E-2</v>
      </c>
      <c r="E5733" s="4">
        <v>5.1314896037877311E-3</v>
      </c>
      <c r="F5733" s="2">
        <v>5</v>
      </c>
      <c r="G5733" s="4">
        <v>-0.24081211877294781</v>
      </c>
      <c r="H5733" s="4">
        <v>-0.28881070392350239</v>
      </c>
      <c r="I5733" s="4">
        <v>-0.25126230687180678</v>
      </c>
    </row>
    <row r="5734" spans="1:9" x14ac:dyDescent="0.25">
      <c r="A5734" t="s">
        <v>5928</v>
      </c>
      <c r="B5734" s="3">
        <v>69.073600769042969</v>
      </c>
      <c r="C5734" s="3">
        <v>31.180000305175781</v>
      </c>
      <c r="D5734" s="4">
        <v>1.256307119166866E-2</v>
      </c>
      <c r="E5734" s="4">
        <v>-3.5272258676134823E-2</v>
      </c>
      <c r="F5734" s="2">
        <v>5</v>
      </c>
      <c r="G5734" s="4">
        <v>-0.24939743633535169</v>
      </c>
      <c r="H5734" s="4">
        <v>-0.30053698083193592</v>
      </c>
      <c r="I5734" s="4">
        <v>-0.26360769166575698</v>
      </c>
    </row>
    <row r="5735" spans="1:9" x14ac:dyDescent="0.25">
      <c r="A5735" t="s">
        <v>5929</v>
      </c>
      <c r="B5735" s="3">
        <v>68.216590881347656</v>
      </c>
      <c r="C5735" s="3">
        <v>32.319999694824219</v>
      </c>
      <c r="D5735" s="4">
        <v>-1.627203111080999E-3</v>
      </c>
      <c r="E5735" s="4">
        <v>1.221419937115442E-2</v>
      </c>
      <c r="F5735" s="2">
        <v>5</v>
      </c>
      <c r="G5735" s="4">
        <v>-0.26818523416589451</v>
      </c>
      <c r="H5735" s="4">
        <v>-0.30921535747410023</v>
      </c>
      <c r="I5735" s="4">
        <v>-0.27274425733540231</v>
      </c>
    </row>
    <row r="5736" spans="1:9" x14ac:dyDescent="0.25">
      <c r="A5736" t="s">
        <v>5930</v>
      </c>
      <c r="B5736" s="3">
        <v>68.327774047851563</v>
      </c>
      <c r="C5736" s="3">
        <v>31.930000305175781</v>
      </c>
      <c r="D5736" s="4">
        <v>2.121797568263117E-2</v>
      </c>
      <c r="E5736" s="4">
        <v>-6.0882343965418251E-2</v>
      </c>
      <c r="F5736" s="2">
        <v>5</v>
      </c>
      <c r="G5736" s="4">
        <v>-0.27219530699932332</v>
      </c>
      <c r="H5736" s="4">
        <v>-0.30808947852095991</v>
      </c>
      <c r="I5736" s="4">
        <v>-0.27155893576944717</v>
      </c>
    </row>
    <row r="5737" spans="1:9" x14ac:dyDescent="0.25">
      <c r="A5737" t="s">
        <v>5931</v>
      </c>
      <c r="B5737" s="3">
        <v>66.908119201660156</v>
      </c>
      <c r="C5737" s="3">
        <v>34</v>
      </c>
      <c r="D5737" s="4">
        <v>8.6788806122246598E-3</v>
      </c>
      <c r="E5737" s="4">
        <v>-3.5734497490424573E-2</v>
      </c>
      <c r="F5737" s="2">
        <v>5</v>
      </c>
      <c r="G5737" s="4">
        <v>-0.27436210119533833</v>
      </c>
      <c r="H5737" s="4">
        <v>-0.32246539137099117</v>
      </c>
      <c r="I5737" s="4">
        <v>-0.28669384834943989</v>
      </c>
    </row>
    <row r="5738" spans="1:9" x14ac:dyDescent="0.25">
      <c r="A5738" t="s">
        <v>5932</v>
      </c>
      <c r="B5738" s="3">
        <v>66.332427978515625</v>
      </c>
      <c r="C5738" s="3">
        <v>35.259998321533203</v>
      </c>
      <c r="D5738" s="4">
        <v>-3.5382586247919572E-3</v>
      </c>
      <c r="E5738" s="4">
        <v>-1.535892294514218E-2</v>
      </c>
      <c r="F5738" s="2">
        <v>5</v>
      </c>
      <c r="G5738" s="4">
        <v>-0.29154443262190011</v>
      </c>
      <c r="H5738" s="4">
        <v>-0.32829503853815739</v>
      </c>
      <c r="I5738" s="4">
        <v>-0.29283128123232449</v>
      </c>
    </row>
    <row r="5739" spans="1:9" x14ac:dyDescent="0.25">
      <c r="A5739" t="s">
        <v>5933</v>
      </c>
      <c r="B5739" s="3">
        <v>66.567962646484375</v>
      </c>
      <c r="C5739" s="3">
        <v>35.810001373291023</v>
      </c>
      <c r="D5739" s="4">
        <v>1.0427727320576169E-2</v>
      </c>
      <c r="E5739" s="4">
        <v>-5.1390692098251201E-2</v>
      </c>
      <c r="F5739" s="2">
        <v>5</v>
      </c>
      <c r="G5739" s="4">
        <v>-0.29427971761793342</v>
      </c>
      <c r="H5739" s="4">
        <v>-0.32590993354664233</v>
      </c>
      <c r="I5739" s="4">
        <v>-0.29032025073866041</v>
      </c>
    </row>
    <row r="5740" spans="1:9" x14ac:dyDescent="0.25">
      <c r="A5740" t="s">
        <v>5934</v>
      </c>
      <c r="B5740" s="3">
        <v>65.880973815917969</v>
      </c>
      <c r="C5740" s="3">
        <v>37.75</v>
      </c>
      <c r="D5740" s="4">
        <v>3.515633943951002E-2</v>
      </c>
      <c r="E5740" s="4">
        <v>-0.1150961056018374</v>
      </c>
      <c r="F5740" s="2">
        <v>5</v>
      </c>
      <c r="G5740" s="4">
        <v>-0.29522589390278631</v>
      </c>
      <c r="H5740" s="4">
        <v>-0.33286661853501309</v>
      </c>
      <c r="I5740" s="4">
        <v>-0.29764422523989081</v>
      </c>
    </row>
    <row r="5741" spans="1:9" x14ac:dyDescent="0.25">
      <c r="A5741" t="s">
        <v>5935</v>
      </c>
      <c r="B5741" s="3">
        <v>63.643501281738281</v>
      </c>
      <c r="C5741" s="3">
        <v>42.659999847412109</v>
      </c>
      <c r="D5741" s="4">
        <v>-1.078886385191646E-2</v>
      </c>
      <c r="E5741" s="4">
        <v>-2.46913989394375E-2</v>
      </c>
      <c r="F5741" s="2">
        <v>5</v>
      </c>
      <c r="G5741" s="4">
        <v>-0.32542792917005431</v>
      </c>
      <c r="H5741" s="4">
        <v>-0.35552403434421398</v>
      </c>
      <c r="I5741" s="4">
        <v>-0.32149787621413523</v>
      </c>
    </row>
    <row r="5742" spans="1:9" x14ac:dyDescent="0.25">
      <c r="A5742" t="s">
        <v>5936</v>
      </c>
      <c r="B5742" s="3">
        <v>64.337631225585938</v>
      </c>
      <c r="C5742" s="3">
        <v>43.740001678466797</v>
      </c>
      <c r="D5742" s="4">
        <v>-3.1780685838403988E-2</v>
      </c>
      <c r="E5742" s="4">
        <v>7.840237173339526E-2</v>
      </c>
      <c r="F5742" s="2">
        <v>5</v>
      </c>
      <c r="G5742" s="4">
        <v>-0.33298984345134869</v>
      </c>
      <c r="H5742" s="4">
        <v>-0.34849503598864767</v>
      </c>
      <c r="I5742" s="4">
        <v>-0.34722369298622069</v>
      </c>
    </row>
    <row r="5743" spans="1:9" x14ac:dyDescent="0.25">
      <c r="A5743" t="s">
        <v>5937</v>
      </c>
      <c r="B5743" s="3">
        <v>66.449440002441406</v>
      </c>
      <c r="C5743" s="3">
        <v>40.560001373291023</v>
      </c>
      <c r="D5743" s="4">
        <v>-2.0182880814951561E-2</v>
      </c>
      <c r="E5743" s="4">
        <v>4.3478324873838632E-2</v>
      </c>
      <c r="F5743" s="2">
        <v>5</v>
      </c>
      <c r="G5743" s="4">
        <v>-0.30762596610208293</v>
      </c>
      <c r="H5743" s="4">
        <v>-0.32711013457162252</v>
      </c>
      <c r="I5743" s="4">
        <v>-0.32579706119678697</v>
      </c>
    </row>
    <row r="5744" spans="1:9" x14ac:dyDescent="0.25">
      <c r="A5744" t="s">
        <v>5938</v>
      </c>
      <c r="B5744" s="3">
        <v>67.818206787109375</v>
      </c>
      <c r="C5744" s="3">
        <v>38.869998931884773</v>
      </c>
      <c r="D5744" s="4">
        <v>-2.3966314506056459E-3</v>
      </c>
      <c r="E5744" s="4">
        <v>-6.9204969008780703E-2</v>
      </c>
      <c r="F5744" s="2">
        <v>5</v>
      </c>
      <c r="G5744" s="4">
        <v>-0.29150539883262278</v>
      </c>
      <c r="H5744" s="4">
        <v>-0.31324953172072978</v>
      </c>
      <c r="I5744" s="4">
        <v>-0.3218179321289063</v>
      </c>
    </row>
    <row r="5745" spans="1:9" x14ac:dyDescent="0.25">
      <c r="A5745" t="s">
        <v>5939</v>
      </c>
      <c r="B5745" s="3">
        <v>67.981132507324219</v>
      </c>
      <c r="C5745" s="3">
        <v>41.759998321533203</v>
      </c>
      <c r="D5745" s="4">
        <v>-5.2249120925675692E-2</v>
      </c>
      <c r="E5745" s="4">
        <v>0.31155772994363612</v>
      </c>
      <c r="F5745" s="2">
        <v>5</v>
      </c>
      <c r="G5745" s="4">
        <v>-0.29499582358262311</v>
      </c>
      <c r="H5745" s="4">
        <v>-0.31159968988690612</v>
      </c>
      <c r="I5745" s="4">
        <v>-0.32018867492675779</v>
      </c>
    </row>
    <row r="5746" spans="1:9" x14ac:dyDescent="0.25">
      <c r="A5746" t="s">
        <v>5940</v>
      </c>
      <c r="B5746" s="3">
        <v>71.728904724121094</v>
      </c>
      <c r="C5746" s="3">
        <v>31.840000152587891</v>
      </c>
      <c r="D5746" s="4">
        <v>1.2233492886432501E-2</v>
      </c>
      <c r="E5746" s="4">
        <v>2.7428215158036281E-2</v>
      </c>
      <c r="F5746" s="2">
        <v>5</v>
      </c>
      <c r="G5746" s="4">
        <v>-0.25721524223724768</v>
      </c>
      <c r="H5746" s="4">
        <v>-0.27364846046309138</v>
      </c>
      <c r="I5746" s="4">
        <v>-0.33399343772876677</v>
      </c>
    </row>
    <row r="5747" spans="1:9" x14ac:dyDescent="0.25">
      <c r="A5747" t="s">
        <v>5941</v>
      </c>
      <c r="B5747" s="3">
        <v>70.862014770507813</v>
      </c>
      <c r="C5747" s="3">
        <v>30.989999771118161</v>
      </c>
      <c r="D5747" s="4">
        <v>-1.8507651825229291E-2</v>
      </c>
      <c r="E5747" s="4">
        <v>8.3187665501323949E-2</v>
      </c>
      <c r="F5747" s="2">
        <v>5</v>
      </c>
      <c r="G5747" s="4">
        <v>-0.2712092768333787</v>
      </c>
      <c r="H5747" s="4">
        <v>-0.28242688604811689</v>
      </c>
      <c r="I5747" s="4">
        <v>-0.34411316021820182</v>
      </c>
    </row>
    <row r="5748" spans="1:9" x14ac:dyDescent="0.25">
      <c r="A5748" t="s">
        <v>5942</v>
      </c>
      <c r="B5748" s="3">
        <v>72.198234558105469</v>
      </c>
      <c r="C5748" s="3">
        <v>28.610000610351559</v>
      </c>
      <c r="D5748" s="4">
        <v>-2.576884969658633E-2</v>
      </c>
      <c r="E5748" s="4">
        <v>8.5768508393311071E-2</v>
      </c>
      <c r="F5748" s="2">
        <v>5</v>
      </c>
      <c r="G5748" s="4">
        <v>-0.25110516029532981</v>
      </c>
      <c r="H5748" s="4">
        <v>-0.26889586527463438</v>
      </c>
      <c r="I5748" s="4">
        <v>-0.33174533555812608</v>
      </c>
    </row>
    <row r="5749" spans="1:9" x14ac:dyDescent="0.25">
      <c r="A5749" t="s">
        <v>5943</v>
      </c>
      <c r="B5749" s="3">
        <v>74.10791015625</v>
      </c>
      <c r="C5749" s="3">
        <v>26.35000038146973</v>
      </c>
      <c r="D5749" s="4">
        <v>2.4687418436624138E-3</v>
      </c>
      <c r="E5749" s="4">
        <v>1.9342359482455551E-2</v>
      </c>
      <c r="F5749" s="2">
        <v>5</v>
      </c>
      <c r="G5749" s="4">
        <v>-0.24002995605798061</v>
      </c>
      <c r="H5749" s="4">
        <v>-0.24955783389016939</v>
      </c>
      <c r="I5749" s="4">
        <v>-0.31406970077506419</v>
      </c>
    </row>
    <row r="5750" spans="1:9" x14ac:dyDescent="0.25">
      <c r="A5750" t="s">
        <v>5944</v>
      </c>
      <c r="B5750" s="3">
        <v>73.925407409667969</v>
      </c>
      <c r="C5750" s="3">
        <v>25.85000038146973</v>
      </c>
      <c r="D5750" s="4">
        <v>-6.3948478621579366E-3</v>
      </c>
      <c r="E5750" s="4">
        <v>3.7319434282846453E-2</v>
      </c>
      <c r="F5750" s="2">
        <v>5</v>
      </c>
      <c r="G5750" s="4">
        <v>-0.2479602985355657</v>
      </c>
      <c r="H5750" s="4">
        <v>-0.25140591942081308</v>
      </c>
      <c r="I5750" s="4">
        <v>-0.31575891537183881</v>
      </c>
    </row>
    <row r="5751" spans="1:9" x14ac:dyDescent="0.25">
      <c r="A5751" t="s">
        <v>5945</v>
      </c>
      <c r="B5751" s="3">
        <v>74.401191711425781</v>
      </c>
      <c r="C5751" s="3">
        <v>24.920000076293949</v>
      </c>
      <c r="D5751" s="4">
        <v>7.3244461706196704E-3</v>
      </c>
      <c r="E5751" s="4">
        <v>-1.9283737664723691E-2</v>
      </c>
      <c r="F5751" s="2">
        <v>5</v>
      </c>
      <c r="G5751" s="4">
        <v>-0.24234395016890861</v>
      </c>
      <c r="H5751" s="4">
        <v>-0.24658796407354491</v>
      </c>
      <c r="I5751" s="4">
        <v>-0.31135513623701788</v>
      </c>
    </row>
    <row r="5752" spans="1:9" x14ac:dyDescent="0.25">
      <c r="A5752" t="s">
        <v>5946</v>
      </c>
      <c r="B5752" s="3">
        <v>73.860206604003906</v>
      </c>
      <c r="C5752" s="3">
        <v>25.409999847412109</v>
      </c>
      <c r="D5752" s="4">
        <v>-1.921441151274117E-2</v>
      </c>
      <c r="E5752" s="4">
        <v>0.1033434255235042</v>
      </c>
      <c r="F5752" s="2">
        <v>5</v>
      </c>
      <c r="G5752" s="4">
        <v>-0.23784780802434599</v>
      </c>
      <c r="H5752" s="4">
        <v>-0.25206616518582647</v>
      </c>
      <c r="I5752" s="4">
        <v>-0.31636240301633661</v>
      </c>
    </row>
    <row r="5753" spans="1:9" x14ac:dyDescent="0.25">
      <c r="A5753" t="s">
        <v>5947</v>
      </c>
      <c r="B5753" s="3">
        <v>75.30718994140625</v>
      </c>
      <c r="C5753" s="3">
        <v>23.030000686645511</v>
      </c>
      <c r="D5753" s="4">
        <v>-8.9210185277130982E-3</v>
      </c>
      <c r="E5753" s="4">
        <v>4.6818213029341298E-2</v>
      </c>
      <c r="F5753" s="2">
        <v>4</v>
      </c>
      <c r="G5753" s="4">
        <v>-0.23035530241727031</v>
      </c>
      <c r="H5753" s="4">
        <v>-0.23741351464210481</v>
      </c>
      <c r="I5753" s="4">
        <v>-0.30296936964776328</v>
      </c>
    </row>
    <row r="5754" spans="1:9" x14ac:dyDescent="0.25">
      <c r="A5754" t="s">
        <v>5948</v>
      </c>
      <c r="B5754" s="3">
        <v>75.985054016113281</v>
      </c>
      <c r="C5754" s="3">
        <v>22</v>
      </c>
      <c r="D5754" s="4">
        <v>-1.4622782916522749E-2</v>
      </c>
      <c r="E5754" s="4">
        <v>7.0038938300702513E-2</v>
      </c>
      <c r="F5754" s="2">
        <v>4</v>
      </c>
      <c r="G5754" s="4">
        <v>-0.22326717133372559</v>
      </c>
      <c r="H5754" s="4">
        <v>-0.23054923006737271</v>
      </c>
      <c r="I5754" s="4">
        <v>-0.29669517426676711</v>
      </c>
    </row>
    <row r="5755" spans="1:9" x14ac:dyDescent="0.25">
      <c r="A5755" t="s">
        <v>5949</v>
      </c>
      <c r="B5755" s="3">
        <v>77.112655639648438</v>
      </c>
      <c r="C5755" s="3">
        <v>20.559999465942379</v>
      </c>
      <c r="D5755" s="4">
        <v>-5.9652060137113114E-3</v>
      </c>
      <c r="E5755" s="4">
        <v>4.3125338455208162E-2</v>
      </c>
      <c r="F5755" s="2">
        <v>4</v>
      </c>
      <c r="G5755" s="4">
        <v>-0.2090541158013495</v>
      </c>
      <c r="H5755" s="4">
        <v>-0.21913074851674541</v>
      </c>
      <c r="I5755" s="4">
        <v>-0.28625828409664589</v>
      </c>
    </row>
    <row r="5756" spans="1:9" x14ac:dyDescent="0.25">
      <c r="A5756" t="s">
        <v>5950</v>
      </c>
      <c r="B5756" s="3">
        <v>77.575408935546875</v>
      </c>
      <c r="C5756" s="3">
        <v>19.70999908447266</v>
      </c>
      <c r="D5756" s="4">
        <v>2.075498992643365E-2</v>
      </c>
      <c r="E5756" s="4">
        <v>-0.1133603468131318</v>
      </c>
      <c r="F5756" s="2">
        <v>4</v>
      </c>
      <c r="G5756" s="4">
        <v>-0.20463553318980529</v>
      </c>
      <c r="H5756" s="4">
        <v>-0.21444474961303461</v>
      </c>
      <c r="I5756" s="4">
        <v>-0.2819751177510601</v>
      </c>
    </row>
    <row r="5757" spans="1:9" x14ac:dyDescent="0.25">
      <c r="A5757" t="s">
        <v>5951</v>
      </c>
      <c r="B5757" s="3">
        <v>75.998069763183594</v>
      </c>
      <c r="C5757" s="3">
        <v>22.229999542236332</v>
      </c>
      <c r="D5757" s="4">
        <v>-3.5897388704291271E-3</v>
      </c>
      <c r="E5757" s="4">
        <v>-9.3583327461408405E-3</v>
      </c>
      <c r="F5757" s="2">
        <v>4</v>
      </c>
      <c r="G5757" s="4">
        <v>-0.21838677038252391</v>
      </c>
      <c r="H5757" s="4">
        <v>-0.2304174281395571</v>
      </c>
      <c r="I5757" s="4">
        <v>-0.29657470271030639</v>
      </c>
    </row>
    <row r="5758" spans="1:9" x14ac:dyDescent="0.25">
      <c r="A5758" t="s">
        <v>5952</v>
      </c>
      <c r="B5758" s="3">
        <v>76.271865844726563</v>
      </c>
      <c r="C5758" s="3">
        <v>22.440000534057621</v>
      </c>
      <c r="D5758" s="4">
        <v>1.036101755828533E-2</v>
      </c>
      <c r="E5758" s="4">
        <v>-8.0327832586692294E-2</v>
      </c>
      <c r="F5758" s="2">
        <v>4</v>
      </c>
      <c r="G5758" s="4">
        <v>-0.2124708569253462</v>
      </c>
      <c r="H5758" s="4">
        <v>-0.2276448749253013</v>
      </c>
      <c r="I5758" s="4">
        <v>-0.29404049242501551</v>
      </c>
    </row>
    <row r="5759" spans="1:9" x14ac:dyDescent="0.25">
      <c r="A5759" t="s">
        <v>5953</v>
      </c>
      <c r="B5759" s="3">
        <v>75.489715576171875</v>
      </c>
      <c r="C5759" s="3">
        <v>24.39999961853027</v>
      </c>
      <c r="D5759" s="4">
        <v>-1.7058495352415329E-2</v>
      </c>
      <c r="E5759" s="4">
        <v>6.6899812993105323E-2</v>
      </c>
      <c r="F5759" s="2">
        <v>5</v>
      </c>
      <c r="G5759" s="4">
        <v>-0.22184150245029871</v>
      </c>
      <c r="H5759" s="4">
        <v>-0.23556519733784831</v>
      </c>
      <c r="I5759" s="4">
        <v>-0.30127994320182749</v>
      </c>
    </row>
    <row r="5760" spans="1:9" x14ac:dyDescent="0.25">
      <c r="A5760" t="s">
        <v>5954</v>
      </c>
      <c r="B5760" s="3">
        <v>76.7998046875</v>
      </c>
      <c r="C5760" s="3">
        <v>22.870000839233398</v>
      </c>
      <c r="D5760" s="4">
        <v>9.2508188259998736E-3</v>
      </c>
      <c r="E5760" s="4">
        <v>-4.0687890400419979E-2</v>
      </c>
      <c r="F5760" s="2">
        <v>4</v>
      </c>
      <c r="G5760" s="4">
        <v>-0.20403961811502411</v>
      </c>
      <c r="H5760" s="4">
        <v>-0.2222987847723191</v>
      </c>
      <c r="I5760" s="4">
        <v>-0.28915397966770612</v>
      </c>
    </row>
    <row r="5761" spans="1:9" x14ac:dyDescent="0.25">
      <c r="A5761" t="s">
        <v>5955</v>
      </c>
      <c r="B5761" s="3">
        <v>76.095855712890625</v>
      </c>
      <c r="C5761" s="3">
        <v>23.840000152587891</v>
      </c>
      <c r="D5761" s="4">
        <v>-1.6013935575880819E-2</v>
      </c>
      <c r="E5761" s="4">
        <v>0.1067780473213706</v>
      </c>
      <c r="F5761" s="2">
        <v>4</v>
      </c>
      <c r="G5761" s="4">
        <v>-0.21396127098551909</v>
      </c>
      <c r="H5761" s="4">
        <v>-0.2294272140077791</v>
      </c>
      <c r="I5761" s="4">
        <v>-0.29566961247633378</v>
      </c>
    </row>
    <row r="5762" spans="1:9" x14ac:dyDescent="0.25">
      <c r="A5762" t="s">
        <v>5956</v>
      </c>
      <c r="B5762" s="3">
        <v>77.334281921386719</v>
      </c>
      <c r="C5762" s="3">
        <v>21.54000091552734</v>
      </c>
      <c r="D5762" s="4">
        <v>3.4679598563673859E-3</v>
      </c>
      <c r="E5762" s="4">
        <v>3.0129176122074771E-2</v>
      </c>
      <c r="F5762" s="2">
        <v>4</v>
      </c>
      <c r="G5762" s="4">
        <v>-0.1927707600324505</v>
      </c>
      <c r="H5762" s="4">
        <v>-0.2168864846239453</v>
      </c>
      <c r="I5762" s="4">
        <v>-0.28420694866661789</v>
      </c>
    </row>
    <row r="5763" spans="1:9" x14ac:dyDescent="0.25">
      <c r="A5763" t="s">
        <v>5957</v>
      </c>
      <c r="B5763" s="3">
        <v>77.0670166015625</v>
      </c>
      <c r="C5763" s="3">
        <v>20.909999847412109</v>
      </c>
      <c r="D5763" s="4">
        <v>-8.635806056164097E-3</v>
      </c>
      <c r="E5763" s="4">
        <v>2.0996109120460901E-2</v>
      </c>
      <c r="F5763" s="2">
        <v>4</v>
      </c>
      <c r="G5763" s="4">
        <v>-0.19842594727050319</v>
      </c>
      <c r="H5763" s="4">
        <v>-0.2195929051006805</v>
      </c>
      <c r="I5763" s="4">
        <v>-0.286680711324517</v>
      </c>
    </row>
    <row r="5764" spans="1:9" x14ac:dyDescent="0.25">
      <c r="A5764" t="s">
        <v>5958</v>
      </c>
      <c r="B5764" s="3">
        <v>77.738349914550781</v>
      </c>
      <c r="C5764" s="3">
        <v>20.479999542236332</v>
      </c>
      <c r="D5764" s="4">
        <v>-4.190867734271686E-4</v>
      </c>
      <c r="E5764" s="4">
        <v>2.938269623810497E-3</v>
      </c>
      <c r="F5764" s="2">
        <v>4</v>
      </c>
      <c r="G5764" s="4">
        <v>-0.19211974867620521</v>
      </c>
      <c r="H5764" s="4">
        <v>-0.21279475326346911</v>
      </c>
      <c r="I5764" s="4">
        <v>-0.2804669635709125</v>
      </c>
    </row>
    <row r="5765" spans="1:9" x14ac:dyDescent="0.25">
      <c r="A5765" t="s">
        <v>5959</v>
      </c>
      <c r="B5765" s="3">
        <v>77.770942687988281</v>
      </c>
      <c r="C5765" s="3">
        <v>20.420000076293949</v>
      </c>
      <c r="D5765" s="4">
        <v>2.5139752788505548E-4</v>
      </c>
      <c r="E5765" s="4">
        <v>-6.3259934595110154E-3</v>
      </c>
      <c r="F5765" s="2">
        <v>4</v>
      </c>
      <c r="G5765" s="4">
        <v>-0.18150100754712861</v>
      </c>
      <c r="H5765" s="4">
        <v>-0.21246470763883341</v>
      </c>
      <c r="I5765" s="4">
        <v>-0.28016529036505072</v>
      </c>
    </row>
    <row r="5766" spans="1:9" x14ac:dyDescent="0.25">
      <c r="A5766" t="s">
        <v>5960</v>
      </c>
      <c r="B5766" s="3">
        <v>77.751396179199219</v>
      </c>
      <c r="C5766" s="3">
        <v>20.54999923706055</v>
      </c>
      <c r="D5766" s="4">
        <v>3.4489946487805678E-3</v>
      </c>
      <c r="E5766" s="4">
        <v>-5.5172448870779427E-2</v>
      </c>
      <c r="F5766" s="2">
        <v>4</v>
      </c>
      <c r="G5766" s="4">
        <v>-0.17787222103141831</v>
      </c>
      <c r="H5766" s="4">
        <v>-0.21266264230416959</v>
      </c>
      <c r="I5766" s="4">
        <v>-0.28034620954890321</v>
      </c>
    </row>
    <row r="5767" spans="1:9" x14ac:dyDescent="0.25">
      <c r="A5767" t="s">
        <v>5961</v>
      </c>
      <c r="B5767" s="3">
        <v>77.484153747558594</v>
      </c>
      <c r="C5767" s="3">
        <v>21.75</v>
      </c>
      <c r="D5767" s="4">
        <v>2.9527647506646382E-3</v>
      </c>
      <c r="E5767" s="4">
        <v>-2.5537621085021559E-2</v>
      </c>
      <c r="F5767" s="2">
        <v>4</v>
      </c>
      <c r="G5767" s="4">
        <v>-0.1846916837372129</v>
      </c>
      <c r="H5767" s="4">
        <v>-0.21536883100729201</v>
      </c>
      <c r="I5767" s="4">
        <v>-0.28281976035764089</v>
      </c>
    </row>
    <row r="5768" spans="1:9" x14ac:dyDescent="0.25">
      <c r="A5768" t="s">
        <v>5962</v>
      </c>
      <c r="B5768" s="3">
        <v>77.256034851074219</v>
      </c>
      <c r="C5768" s="3">
        <v>22.319999694824219</v>
      </c>
      <c r="D5768" s="4">
        <v>-1.8547670804503591E-2</v>
      </c>
      <c r="E5768" s="4">
        <v>6.2351235205678979E-2</v>
      </c>
      <c r="F5768" s="2">
        <v>4</v>
      </c>
      <c r="G5768" s="4">
        <v>-0.1939265218084201</v>
      </c>
      <c r="H5768" s="4">
        <v>-0.21767884134825799</v>
      </c>
      <c r="I5768" s="4">
        <v>-0.28493119033312508</v>
      </c>
    </row>
    <row r="5769" spans="1:9" x14ac:dyDescent="0.25">
      <c r="A5769" t="s">
        <v>5963</v>
      </c>
      <c r="B5769" s="3">
        <v>78.716033935546875</v>
      </c>
      <c r="C5769" s="3">
        <v>21.010000228881839</v>
      </c>
      <c r="D5769" s="4">
        <v>3.9066612515055166E-3</v>
      </c>
      <c r="E5769" s="4">
        <v>-4.0200967807369807E-2</v>
      </c>
      <c r="F5769" s="2">
        <v>4</v>
      </c>
      <c r="G5769" s="4">
        <v>-0.17557478816381419</v>
      </c>
      <c r="H5769" s="4">
        <v>-0.2028943888767207</v>
      </c>
      <c r="I5769" s="4">
        <v>-0.27141768540809108</v>
      </c>
    </row>
    <row r="5770" spans="1:9" x14ac:dyDescent="0.25">
      <c r="A5770" t="s">
        <v>5964</v>
      </c>
      <c r="B5770" s="3">
        <v>78.409713745117188</v>
      </c>
      <c r="C5770" s="3">
        <v>21.889999389648441</v>
      </c>
      <c r="D5770" s="4">
        <v>-1.344938759344194E-2</v>
      </c>
      <c r="E5770" s="4">
        <v>0.10055304481511861</v>
      </c>
      <c r="F5770" s="2">
        <v>4</v>
      </c>
      <c r="G5770" s="4">
        <v>-0.16896402688633949</v>
      </c>
      <c r="H5770" s="4">
        <v>-0.20599629239477379</v>
      </c>
      <c r="I5770" s="4">
        <v>-0.27425293335175949</v>
      </c>
    </row>
    <row r="5771" spans="1:9" x14ac:dyDescent="0.25">
      <c r="A5771" t="s">
        <v>5965</v>
      </c>
      <c r="B5771" s="3">
        <v>79.478652954101563</v>
      </c>
      <c r="C5771" s="3">
        <v>19.889999389648441</v>
      </c>
      <c r="D5771" s="4">
        <v>-5.4644234889061893E-3</v>
      </c>
      <c r="E5771" s="4">
        <v>-9.9552394933003496E-3</v>
      </c>
      <c r="F5771" s="2">
        <v>4</v>
      </c>
      <c r="G5771" s="4">
        <v>-0.1531144918484201</v>
      </c>
      <c r="H5771" s="4">
        <v>-0.19517184661376821</v>
      </c>
      <c r="I5771" s="4">
        <v>-0.26435901258235728</v>
      </c>
    </row>
    <row r="5772" spans="1:9" x14ac:dyDescent="0.25">
      <c r="A5772" t="s">
        <v>5966</v>
      </c>
      <c r="B5772" s="3">
        <v>79.91534423828125</v>
      </c>
      <c r="C5772" s="3">
        <v>20.090000152587891</v>
      </c>
      <c r="D5772" s="4">
        <v>4.0947289997994574E-3</v>
      </c>
      <c r="E5772" s="4">
        <v>-2.285988937563177E-2</v>
      </c>
      <c r="F5772" s="2">
        <v>4</v>
      </c>
      <c r="G5772" s="4">
        <v>-0.14257260698867899</v>
      </c>
      <c r="H5772" s="4">
        <v>-0.19074976059717241</v>
      </c>
      <c r="I5772" s="4">
        <v>-0.26031707181524161</v>
      </c>
    </row>
    <row r="5773" spans="1:9" x14ac:dyDescent="0.25">
      <c r="A5773" t="s">
        <v>5967</v>
      </c>
      <c r="B5773" s="3">
        <v>79.589447021484375</v>
      </c>
      <c r="C5773" s="3">
        <v>20.559999465942379</v>
      </c>
      <c r="D5773" s="4">
        <v>6.2627435342570434E-3</v>
      </c>
      <c r="E5773" s="4">
        <v>-4.9028738767088798E-2</v>
      </c>
      <c r="F5773" s="2">
        <v>4</v>
      </c>
      <c r="G5773" s="4">
        <v>-0.1418029598731653</v>
      </c>
      <c r="H5773" s="4">
        <v>-0.19404990781204551</v>
      </c>
      <c r="I5773" s="4">
        <v>-0.26333352140831112</v>
      </c>
    </row>
    <row r="5774" spans="1:9" x14ac:dyDescent="0.25">
      <c r="A5774" t="s">
        <v>5968</v>
      </c>
      <c r="B5774" s="3">
        <v>79.094100952148438</v>
      </c>
      <c r="C5774" s="3">
        <v>21.620000839233398</v>
      </c>
      <c r="D5774" s="4">
        <v>4.1375182155118928E-3</v>
      </c>
      <c r="E5774" s="4">
        <v>-4.715732347463597E-2</v>
      </c>
      <c r="F5774" s="2">
        <v>4</v>
      </c>
      <c r="G5774" s="4">
        <v>-0.14192577206031151</v>
      </c>
      <c r="H5774" s="4">
        <v>-0.19906595234039201</v>
      </c>
      <c r="I5774" s="4">
        <v>-0.26791836095975857</v>
      </c>
    </row>
    <row r="5775" spans="1:9" x14ac:dyDescent="0.25">
      <c r="A5775" t="s">
        <v>5969</v>
      </c>
      <c r="B5775" s="3">
        <v>78.768196105957031</v>
      </c>
      <c r="C5775" s="3">
        <v>22.690000534057621</v>
      </c>
      <c r="D5775" s="4">
        <v>3.3127000918331539E-4</v>
      </c>
      <c r="E5775" s="4">
        <v>3.136366063898266E-2</v>
      </c>
      <c r="F5775" s="2">
        <v>4</v>
      </c>
      <c r="G5775" s="4">
        <v>-0.14001111688547949</v>
      </c>
      <c r="H5775" s="4">
        <v>-0.20236617681313601</v>
      </c>
      <c r="I5775" s="4">
        <v>-0.27093488116921532</v>
      </c>
    </row>
    <row r="5776" spans="1:9" x14ac:dyDescent="0.25">
      <c r="A5776" t="s">
        <v>5970</v>
      </c>
      <c r="B5776" s="3">
        <v>78.742111206054688</v>
      </c>
      <c r="C5776" s="3">
        <v>22</v>
      </c>
      <c r="D5776" s="4">
        <v>3.8219769510356989E-3</v>
      </c>
      <c r="E5776" s="4">
        <v>-4.3893968658639933E-2</v>
      </c>
      <c r="F5776" s="2">
        <v>4</v>
      </c>
      <c r="G5776" s="4">
        <v>-0.15970044589859511</v>
      </c>
      <c r="H5776" s="4">
        <v>-0.20263032147386381</v>
      </c>
      <c r="I5776" s="4">
        <v>-0.27117631859684682</v>
      </c>
    </row>
    <row r="5777" spans="1:9" x14ac:dyDescent="0.25">
      <c r="A5777" t="s">
        <v>5971</v>
      </c>
      <c r="B5777" s="3">
        <v>78.442306518554688</v>
      </c>
      <c r="C5777" s="3">
        <v>23.010000228881839</v>
      </c>
      <c r="D5777" s="4">
        <v>1.049543868228975E-2</v>
      </c>
      <c r="E5777" s="4">
        <v>-4.1249990463256843E-2</v>
      </c>
      <c r="F5777" s="2">
        <v>4</v>
      </c>
      <c r="G5777" s="4">
        <v>-0.1657690740162405</v>
      </c>
      <c r="H5777" s="4">
        <v>-0.20566624677013809</v>
      </c>
      <c r="I5777" s="4">
        <v>-0.27395126014589771</v>
      </c>
    </row>
    <row r="5778" spans="1:9" x14ac:dyDescent="0.25">
      <c r="A5778" t="s">
        <v>5972</v>
      </c>
      <c r="B5778" s="3">
        <v>77.627571105957031</v>
      </c>
      <c r="C5778" s="3">
        <v>24</v>
      </c>
      <c r="D5778" s="4">
        <v>1.103565761479741E-2</v>
      </c>
      <c r="E5778" s="4">
        <v>-4.912835904765267E-2</v>
      </c>
      <c r="F5778" s="2">
        <v>4</v>
      </c>
      <c r="G5778" s="4">
        <v>-0.1824895067362575</v>
      </c>
      <c r="H5778" s="4">
        <v>-0.21391653754944981</v>
      </c>
      <c r="I5778" s="4">
        <v>-0.2814923135121844</v>
      </c>
    </row>
    <row r="5779" spans="1:9" x14ac:dyDescent="0.25">
      <c r="A5779" t="s">
        <v>5973</v>
      </c>
      <c r="B5779" s="3">
        <v>76.780250549316406</v>
      </c>
      <c r="C5779" s="3">
        <v>25.239999771118161</v>
      </c>
      <c r="D5779" s="4">
        <v>-9.6679911123680462E-3</v>
      </c>
      <c r="E5779" s="4">
        <v>6.3184499345483758E-2</v>
      </c>
      <c r="F5779" s="2">
        <v>5</v>
      </c>
      <c r="G5779" s="4">
        <v>-0.18883181924541201</v>
      </c>
      <c r="H5779" s="4">
        <v>-0.22249679669552641</v>
      </c>
      <c r="I5779" s="4">
        <v>-0.28933496946794579</v>
      </c>
    </row>
    <row r="5780" spans="1:9" x14ac:dyDescent="0.25">
      <c r="A5780" t="s">
        <v>5974</v>
      </c>
      <c r="B5780" s="3">
        <v>77.529808044433594</v>
      </c>
      <c r="C5780" s="3">
        <v>23.739999771118161</v>
      </c>
      <c r="D5780" s="4">
        <v>-1.9696485604510979E-2</v>
      </c>
      <c r="E5780" s="4">
        <v>6.2667842836522825E-2</v>
      </c>
      <c r="F5780" s="2">
        <v>4</v>
      </c>
      <c r="G5780" s="4">
        <v>-0.18559237171079909</v>
      </c>
      <c r="H5780" s="4">
        <v>-0.214906519907615</v>
      </c>
      <c r="I5780" s="4">
        <v>-0.28239719189699553</v>
      </c>
    </row>
    <row r="5781" spans="1:9" x14ac:dyDescent="0.25">
      <c r="A5781" t="s">
        <v>5975</v>
      </c>
      <c r="B5781" s="3">
        <v>79.087554931640625</v>
      </c>
      <c r="C5781" s="3">
        <v>22.340000152587891</v>
      </c>
      <c r="D5781" s="4">
        <v>-5.9801344926149191E-3</v>
      </c>
      <c r="E5781" s="4">
        <v>-7.5522023352013754E-3</v>
      </c>
      <c r="F5781" s="2">
        <v>4</v>
      </c>
      <c r="G5781" s="4">
        <v>-0.18543102872477099</v>
      </c>
      <c r="H5781" s="4">
        <v>-0.19913223959365439</v>
      </c>
      <c r="I5781" s="4">
        <v>-0.26797894981992471</v>
      </c>
    </row>
    <row r="5782" spans="1:9" x14ac:dyDescent="0.25">
      <c r="A5782" t="s">
        <v>5976</v>
      </c>
      <c r="B5782" s="3">
        <v>79.5633544921875</v>
      </c>
      <c r="C5782" s="3">
        <v>22.510000228881839</v>
      </c>
      <c r="D5782" s="4">
        <v>8.7598444143137666E-3</v>
      </c>
      <c r="E5782" s="4">
        <v>-4.6186446396998322E-2</v>
      </c>
      <c r="F5782" s="2">
        <v>4</v>
      </c>
      <c r="G5782" s="4">
        <v>-0.16915387370758511</v>
      </c>
      <c r="H5782" s="4">
        <v>-0.1943141297306443</v>
      </c>
      <c r="I5782" s="4">
        <v>-0.26357502945232969</v>
      </c>
    </row>
    <row r="5783" spans="1:9" x14ac:dyDescent="0.25">
      <c r="A5783" t="s">
        <v>5977</v>
      </c>
      <c r="B5783" s="3">
        <v>78.872444152832031</v>
      </c>
      <c r="C5783" s="3">
        <v>23.60000038146973</v>
      </c>
      <c r="D5783" s="4">
        <v>-6.8122622642192709E-3</v>
      </c>
      <c r="E5783" s="4">
        <v>4.3785924121776183E-2</v>
      </c>
      <c r="F5783" s="2">
        <v>4</v>
      </c>
      <c r="G5783" s="4">
        <v>-0.18298503138420119</v>
      </c>
      <c r="H5783" s="4">
        <v>-0.20131052526467591</v>
      </c>
      <c r="I5783" s="4">
        <v>-0.26996997885533519</v>
      </c>
    </row>
    <row r="5784" spans="1:9" x14ac:dyDescent="0.25">
      <c r="A5784" t="s">
        <v>5978</v>
      </c>
      <c r="B5784" s="3">
        <v>79.413429260253906</v>
      </c>
      <c r="C5784" s="3">
        <v>22.610000610351559</v>
      </c>
      <c r="D5784" s="4">
        <v>9.3608194838321612E-3</v>
      </c>
      <c r="E5784" s="4">
        <v>-1.3094685249176671E-2</v>
      </c>
      <c r="F5784" s="2">
        <v>4</v>
      </c>
      <c r="G5784" s="4">
        <v>-0.18410549109999</v>
      </c>
      <c r="H5784" s="4">
        <v>-0.19583232415239429</v>
      </c>
      <c r="I5784" s="4">
        <v>-0.26496271207601652</v>
      </c>
    </row>
    <row r="5785" spans="1:9" x14ac:dyDescent="0.25">
      <c r="A5785" t="s">
        <v>5979</v>
      </c>
      <c r="B5785" s="3">
        <v>78.676948547363281</v>
      </c>
      <c r="C5785" s="3">
        <v>22.909999847412109</v>
      </c>
      <c r="D5785" s="4">
        <v>-1.2515979527053861E-2</v>
      </c>
      <c r="E5785" s="4">
        <v>8.3727554818680883E-2</v>
      </c>
      <c r="F5785" s="2">
        <v>4</v>
      </c>
      <c r="G5785" s="4">
        <v>-0.1930091355477834</v>
      </c>
      <c r="H5785" s="4">
        <v>-0.20329018094952239</v>
      </c>
      <c r="I5785" s="4">
        <v>-0.27177945315940899</v>
      </c>
    </row>
    <row r="5786" spans="1:9" x14ac:dyDescent="0.25">
      <c r="A5786" t="s">
        <v>5980</v>
      </c>
      <c r="B5786" s="3">
        <v>79.674148559570313</v>
      </c>
      <c r="C5786" s="3">
        <v>21.139999389648441</v>
      </c>
      <c r="D5786" s="4">
        <v>8.6634727258432243E-3</v>
      </c>
      <c r="E5786" s="4">
        <v>-4.3005919256553733E-2</v>
      </c>
      <c r="F5786" s="2">
        <v>4</v>
      </c>
      <c r="G5786" s="4">
        <v>-0.17476684094230541</v>
      </c>
      <c r="H5786" s="4">
        <v>-0.19319219092892159</v>
      </c>
      <c r="I5786" s="4">
        <v>-0.26254953827828348</v>
      </c>
    </row>
    <row r="5787" spans="1:9" x14ac:dyDescent="0.25">
      <c r="A5787" t="s">
        <v>5981</v>
      </c>
      <c r="B5787" s="3">
        <v>78.989822387695313</v>
      </c>
      <c r="C5787" s="3">
        <v>22.090000152587891</v>
      </c>
      <c r="D5787" s="4">
        <v>2.373808547253287E-2</v>
      </c>
      <c r="E5787" s="4">
        <v>-7.9966682965057267E-2</v>
      </c>
      <c r="F5787" s="2">
        <v>4</v>
      </c>
      <c r="G5787" s="4">
        <v>-0.17825430290560071</v>
      </c>
      <c r="H5787" s="4">
        <v>-0.20012191292033599</v>
      </c>
      <c r="I5787" s="4">
        <v>-0.26888354573918732</v>
      </c>
    </row>
    <row r="5788" spans="1:9" x14ac:dyDescent="0.25">
      <c r="A5788" t="s">
        <v>5982</v>
      </c>
      <c r="B5788" s="3">
        <v>77.158233642578125</v>
      </c>
      <c r="C5788" s="3">
        <v>24.010000228881839</v>
      </c>
      <c r="D5788" s="4">
        <v>1.0141503971379251E-3</v>
      </c>
      <c r="E5788" s="4">
        <v>3.2688181887390748E-2</v>
      </c>
      <c r="F5788" s="2">
        <v>4</v>
      </c>
      <c r="G5788" s="4">
        <v>-0.19206012252412091</v>
      </c>
      <c r="H5788" s="4">
        <v>-0.21866920999577791</v>
      </c>
      <c r="I5788" s="4">
        <v>-0.2858364217998719</v>
      </c>
    </row>
    <row r="5789" spans="1:9" x14ac:dyDescent="0.25">
      <c r="A5789" t="s">
        <v>5983</v>
      </c>
      <c r="B5789" s="3">
        <v>77.080062866210938</v>
      </c>
      <c r="C5789" s="3">
        <v>23.25</v>
      </c>
      <c r="D5789" s="4">
        <v>-1.203053413615773E-2</v>
      </c>
      <c r="E5789" s="4">
        <v>3.4252690099791261E-2</v>
      </c>
      <c r="F5789" s="2">
        <v>4</v>
      </c>
      <c r="G5789" s="4">
        <v>-0.19117240411990549</v>
      </c>
      <c r="H5789" s="4">
        <v>-0.21946079414138109</v>
      </c>
      <c r="I5789" s="4">
        <v>-0.28655995730250772</v>
      </c>
    </row>
    <row r="5790" spans="1:9" x14ac:dyDescent="0.25">
      <c r="A5790" t="s">
        <v>5984</v>
      </c>
      <c r="B5790" s="3">
        <v>78.018669128417969</v>
      </c>
      <c r="C5790" s="3">
        <v>22.479999542236332</v>
      </c>
      <c r="D5790" s="4">
        <v>5.4602862840271724E-3</v>
      </c>
      <c r="E5790" s="4">
        <v>3.9297291467837558E-2</v>
      </c>
      <c r="F5790" s="2">
        <v>4</v>
      </c>
      <c r="G5790" s="4">
        <v>-0.18270512068931749</v>
      </c>
      <c r="H5790" s="4">
        <v>-0.2099561445695636</v>
      </c>
      <c r="I5790" s="4">
        <v>-0.27787237627461692</v>
      </c>
    </row>
    <row r="5791" spans="1:9" x14ac:dyDescent="0.25">
      <c r="A5791" t="s">
        <v>5985</v>
      </c>
      <c r="B5791" s="3">
        <v>77.594978332519531</v>
      </c>
      <c r="C5791" s="3">
        <v>21.629999160766602</v>
      </c>
      <c r="D5791" s="4">
        <v>-2.161417952667255E-2</v>
      </c>
      <c r="E5791" s="4">
        <v>7.6655002313692711E-2</v>
      </c>
      <c r="F5791" s="2">
        <v>4</v>
      </c>
      <c r="G5791" s="4">
        <v>-0.17407277234163121</v>
      </c>
      <c r="H5791" s="4">
        <v>-0.21424658317408549</v>
      </c>
      <c r="I5791" s="4">
        <v>-0.28179398671804617</v>
      </c>
    </row>
    <row r="5792" spans="1:9" x14ac:dyDescent="0.25">
      <c r="A5792" t="s">
        <v>5986</v>
      </c>
      <c r="B5792" s="3">
        <v>79.309181213378906</v>
      </c>
      <c r="C5792" s="3">
        <v>20.090000152587891</v>
      </c>
      <c r="D5792" s="4">
        <v>-1.950027325151571E-2</v>
      </c>
      <c r="E5792" s="4">
        <v>6.1839327250315927E-2</v>
      </c>
      <c r="F5792" s="2">
        <v>4</v>
      </c>
      <c r="G5792" s="4">
        <v>-0.14925988763586101</v>
      </c>
      <c r="H5792" s="4">
        <v>-0.19688797570085451</v>
      </c>
      <c r="I5792" s="4">
        <v>-0.26592761438989659</v>
      </c>
    </row>
    <row r="5793" spans="1:9" x14ac:dyDescent="0.25">
      <c r="A5793" t="s">
        <v>5987</v>
      </c>
      <c r="B5793" s="3">
        <v>80.886489868164063</v>
      </c>
      <c r="C5793" s="3">
        <v>18.920000076293949</v>
      </c>
      <c r="D5793" s="4">
        <v>-2.415009078680086E-4</v>
      </c>
      <c r="E5793" s="4">
        <v>8.5287764104491348E-3</v>
      </c>
      <c r="F5793" s="2">
        <v>3</v>
      </c>
      <c r="G5793" s="4">
        <v>-0.14798870376952741</v>
      </c>
      <c r="H5793" s="4">
        <v>-0.1809156062058157</v>
      </c>
      <c r="I5793" s="4">
        <v>-0.25132831189619897</v>
      </c>
    </row>
    <row r="5794" spans="1:9" x14ac:dyDescent="0.25">
      <c r="A5794" t="s">
        <v>5988</v>
      </c>
      <c r="B5794" s="3">
        <v>80.906028747558594</v>
      </c>
      <c r="C5794" s="3">
        <v>18.760000228881839</v>
      </c>
      <c r="D5794" s="4">
        <v>1.247941531866914E-2</v>
      </c>
      <c r="E5794" s="4">
        <v>-1.5739729562773811E-2</v>
      </c>
      <c r="F5794" s="2">
        <v>3</v>
      </c>
      <c r="G5794" s="4">
        <v>-0.136050806609428</v>
      </c>
      <c r="H5794" s="4">
        <v>-0.18071774879835029</v>
      </c>
      <c r="I5794" s="4">
        <v>-0.25114746332873361</v>
      </c>
    </row>
    <row r="5795" spans="1:9" x14ac:dyDescent="0.25">
      <c r="A5795" t="s">
        <v>5989</v>
      </c>
      <c r="B5795" s="3">
        <v>79.9088134765625</v>
      </c>
      <c r="C5795" s="3">
        <v>19.059999465942379</v>
      </c>
      <c r="D5795" s="4">
        <v>3.6838190438168721E-3</v>
      </c>
      <c r="E5795" s="4">
        <v>-4.7476299453922621E-2</v>
      </c>
      <c r="F5795" s="2">
        <v>3</v>
      </c>
      <c r="G5795" s="4">
        <v>-0.140226858183263</v>
      </c>
      <c r="H5795" s="4">
        <v>-0.19081589333469309</v>
      </c>
      <c r="I5795" s="4">
        <v>-0.26037751944263332</v>
      </c>
    </row>
    <row r="5796" spans="1:9" x14ac:dyDescent="0.25">
      <c r="A5796" t="s">
        <v>5990</v>
      </c>
      <c r="B5796" s="3">
        <v>79.615524291992188</v>
      </c>
      <c r="C5796" s="3">
        <v>20.010000228881839</v>
      </c>
      <c r="D5796" s="4">
        <v>5.5153497350726166E-3</v>
      </c>
      <c r="E5796" s="4">
        <v>-4.1666617186435939E-2</v>
      </c>
      <c r="F5796" s="2">
        <v>4</v>
      </c>
      <c r="G5796" s="4">
        <v>-0.15147401723240131</v>
      </c>
      <c r="H5796" s="4">
        <v>-0.19378584040918859</v>
      </c>
      <c r="I5796" s="4">
        <v>-0.26309215459706681</v>
      </c>
    </row>
    <row r="5797" spans="1:9" x14ac:dyDescent="0.25">
      <c r="A5797" t="s">
        <v>5991</v>
      </c>
      <c r="B5797" s="3">
        <v>79.178825378417969</v>
      </c>
      <c r="C5797" s="3">
        <v>20.879999160766602</v>
      </c>
      <c r="D5797" s="4">
        <v>-5.7559130763717992E-4</v>
      </c>
      <c r="E5797" s="4">
        <v>-1.5094414653619159E-2</v>
      </c>
      <c r="F5797" s="2">
        <v>4</v>
      </c>
      <c r="G5797" s="4">
        <v>-0.15376658953517741</v>
      </c>
      <c r="H5797" s="4">
        <v>-0.19820800368365529</v>
      </c>
      <c r="I5797" s="4">
        <v>-0.2671341659805696</v>
      </c>
    </row>
    <row r="5798" spans="1:9" x14ac:dyDescent="0.25">
      <c r="A5798" t="s">
        <v>5992</v>
      </c>
      <c r="B5798" s="3">
        <v>79.22442626953125</v>
      </c>
      <c r="C5798" s="3">
        <v>21.20000076293945</v>
      </c>
      <c r="D5798" s="4">
        <v>-1.3969147858901021E-3</v>
      </c>
      <c r="E5798" s="4">
        <v>2.5641058765808019E-2</v>
      </c>
      <c r="F5798" s="2">
        <v>4</v>
      </c>
      <c r="G5798" s="4">
        <v>-0.15952159256760351</v>
      </c>
      <c r="H5798" s="4">
        <v>-0.1977462333890749</v>
      </c>
      <c r="I5798" s="4">
        <v>-0.26671209183463418</v>
      </c>
    </row>
    <row r="5799" spans="1:9" x14ac:dyDescent="0.25">
      <c r="A5799" t="s">
        <v>5993</v>
      </c>
      <c r="B5799" s="3">
        <v>79.335250854492188</v>
      </c>
      <c r="C5799" s="3">
        <v>20.670000076293949</v>
      </c>
      <c r="D5799" s="4">
        <v>-9.1976673821392296E-3</v>
      </c>
      <c r="E5799" s="4">
        <v>3.2467512670720573E-2</v>
      </c>
      <c r="F5799" s="2">
        <v>4</v>
      </c>
      <c r="G5799" s="4">
        <v>-0.14750660789917869</v>
      </c>
      <c r="H5799" s="4">
        <v>-0.19662398555586849</v>
      </c>
      <c r="I5799" s="4">
        <v>-0.26568631819503952</v>
      </c>
    </row>
    <row r="5800" spans="1:9" x14ac:dyDescent="0.25">
      <c r="A5800" t="s">
        <v>5994</v>
      </c>
      <c r="B5800" s="3">
        <v>80.071723937988281</v>
      </c>
      <c r="C5800" s="3">
        <v>20.020000457763668</v>
      </c>
      <c r="D5800" s="4">
        <v>-7.8343487867734707E-3</v>
      </c>
      <c r="E5800" s="4">
        <v>3.302380416469286E-2</v>
      </c>
      <c r="F5800" s="2">
        <v>4</v>
      </c>
      <c r="G5800" s="4">
        <v>-0.1469782319824369</v>
      </c>
      <c r="H5800" s="4">
        <v>-0.18916620601661119</v>
      </c>
      <c r="I5800" s="4">
        <v>-0.25886964772803422</v>
      </c>
    </row>
    <row r="5801" spans="1:9" x14ac:dyDescent="0.25">
      <c r="A5801" t="s">
        <v>5995</v>
      </c>
      <c r="B5801" s="3">
        <v>80.703987121582031</v>
      </c>
      <c r="C5801" s="3">
        <v>19.379999160766602</v>
      </c>
      <c r="D5801" s="4">
        <v>1.135403418859315E-2</v>
      </c>
      <c r="E5801" s="4">
        <v>-0.1073238149223372</v>
      </c>
      <c r="F5801" s="2">
        <v>3</v>
      </c>
      <c r="G5801" s="4">
        <v>-0.15332460727326949</v>
      </c>
      <c r="H5801" s="4">
        <v>-0.18276369173645951</v>
      </c>
      <c r="I5801" s="4">
        <v>-0.25301752649297338</v>
      </c>
    </row>
    <row r="5802" spans="1:9" x14ac:dyDescent="0.25">
      <c r="A5802" t="s">
        <v>5996</v>
      </c>
      <c r="B5802" s="3">
        <v>79.797958374023438</v>
      </c>
      <c r="C5802" s="3">
        <v>21.70999908447266</v>
      </c>
      <c r="D5802" s="4">
        <v>5.2544992809435698E-3</v>
      </c>
      <c r="E5802" s="4">
        <v>-2.8200584772254511E-2</v>
      </c>
      <c r="F5802" s="2">
        <v>4</v>
      </c>
      <c r="G5802" s="4">
        <v>-0.16318345069042131</v>
      </c>
      <c r="H5802" s="4">
        <v>-0.1919384501993833</v>
      </c>
      <c r="I5802" s="4">
        <v>-0.2614035755477766</v>
      </c>
    </row>
    <row r="5803" spans="1:9" x14ac:dyDescent="0.25">
      <c r="A5803" t="s">
        <v>5997</v>
      </c>
      <c r="B5803" s="3">
        <v>79.380851745605469</v>
      </c>
      <c r="C5803" s="3">
        <v>22.340000152587891</v>
      </c>
      <c r="D5803" s="4">
        <v>4.3704555467476416E-3</v>
      </c>
      <c r="E5803" s="4">
        <v>-3.5822180447692697E-2</v>
      </c>
      <c r="F5803" s="2">
        <v>4</v>
      </c>
      <c r="G5803" s="4">
        <v>-0.17053628827555589</v>
      </c>
      <c r="H5803" s="4">
        <v>-0.1961622152612881</v>
      </c>
      <c r="I5803" s="4">
        <v>-0.26526424404910409</v>
      </c>
    </row>
    <row r="5804" spans="1:9" x14ac:dyDescent="0.25">
      <c r="A5804" t="s">
        <v>5998</v>
      </c>
      <c r="B5804" s="3">
        <v>79.035430908203125</v>
      </c>
      <c r="C5804" s="3">
        <v>23.170000076293949</v>
      </c>
      <c r="D5804" s="4">
        <v>-4.8416232041323948E-3</v>
      </c>
      <c r="E5804" s="4">
        <v>1.578257864008625E-2</v>
      </c>
      <c r="F5804" s="2">
        <v>4</v>
      </c>
      <c r="G5804" s="4">
        <v>-0.1635821500473745</v>
      </c>
      <c r="H5804" s="4">
        <v>-0.19966006536788461</v>
      </c>
      <c r="I5804" s="4">
        <v>-0.26846140097686477</v>
      </c>
    </row>
    <row r="5805" spans="1:9" x14ac:dyDescent="0.25">
      <c r="A5805" t="s">
        <v>5999</v>
      </c>
      <c r="B5805" s="3">
        <v>79.419952392578125</v>
      </c>
      <c r="C5805" s="3">
        <v>22.809999465942379</v>
      </c>
      <c r="D5805" s="4">
        <v>1.6109898701903711E-3</v>
      </c>
      <c r="E5805" s="4">
        <v>-1.3408363409959771E-2</v>
      </c>
      <c r="F5805" s="2">
        <v>4</v>
      </c>
      <c r="G5805" s="4">
        <v>-0.16641913508914061</v>
      </c>
      <c r="H5805" s="4">
        <v>-0.19576626867274449</v>
      </c>
      <c r="I5805" s="4">
        <v>-0.26490233506501187</v>
      </c>
    </row>
    <row r="5806" spans="1:9" x14ac:dyDescent="0.25">
      <c r="A5806" t="s">
        <v>6000</v>
      </c>
      <c r="B5806" s="3">
        <v>79.292213439941406</v>
      </c>
      <c r="C5806" s="3">
        <v>23.120000839233398</v>
      </c>
      <c r="D5806" s="4">
        <v>-2.2436024658002759E-2</v>
      </c>
      <c r="E5806" s="4">
        <v>7.7855478643120257E-2</v>
      </c>
      <c r="F5806" s="2">
        <v>4</v>
      </c>
      <c r="G5806" s="4">
        <v>-0.16600056846514261</v>
      </c>
      <c r="H5806" s="4">
        <v>-0.1970597972058146</v>
      </c>
      <c r="I5806" s="4">
        <v>-0.26608466523489588</v>
      </c>
    </row>
    <row r="5807" spans="1:9" x14ac:dyDescent="0.25">
      <c r="A5807" t="s">
        <v>6001</v>
      </c>
      <c r="B5807" s="3">
        <v>81.112045288085938</v>
      </c>
      <c r="C5807" s="3">
        <v>21.45000076293945</v>
      </c>
      <c r="D5807" s="4">
        <v>-8.5795514365104575E-3</v>
      </c>
      <c r="E5807" s="4">
        <v>3.6231882722573383E-2</v>
      </c>
      <c r="F5807" s="2">
        <v>4</v>
      </c>
      <c r="G5807" s="4">
        <v>-0.14541421838952309</v>
      </c>
      <c r="H5807" s="4">
        <v>-0.17863155450948401</v>
      </c>
      <c r="I5807" s="4">
        <v>-0.2492406090267939</v>
      </c>
    </row>
    <row r="5808" spans="1:9" x14ac:dyDescent="0.25">
      <c r="A5808" t="s">
        <v>6002</v>
      </c>
      <c r="B5808" s="3">
        <v>81.813972473144531</v>
      </c>
      <c r="C5808" s="3">
        <v>20.70000076293945</v>
      </c>
      <c r="D5808" s="4">
        <v>-1.744604627963886E-3</v>
      </c>
      <c r="E5808" s="4">
        <v>0</v>
      </c>
      <c r="F5808" s="2">
        <v>4</v>
      </c>
      <c r="G5808" s="4">
        <v>-0.1218433694615989</v>
      </c>
      <c r="H5808" s="4">
        <v>-0.17152359860982189</v>
      </c>
      <c r="I5808" s="4">
        <v>-0.24274368956075831</v>
      </c>
    </row>
    <row r="5809" spans="1:9" x14ac:dyDescent="0.25">
      <c r="A5809" t="s">
        <v>6003</v>
      </c>
      <c r="B5809" s="3">
        <v>81.956954956054688</v>
      </c>
      <c r="C5809" s="3">
        <v>20.70000076293945</v>
      </c>
      <c r="D5809" s="4">
        <v>-7.0864678854563046E-3</v>
      </c>
      <c r="E5809" s="4">
        <v>3.91566608262095E-2</v>
      </c>
      <c r="F5809" s="2">
        <v>4</v>
      </c>
      <c r="G5809" s="4">
        <v>-0.13062223900183431</v>
      </c>
      <c r="H5809" s="4">
        <v>-0.17007570885062309</v>
      </c>
      <c r="I5809" s="4">
        <v>-0.24142026784936879</v>
      </c>
    </row>
    <row r="5810" spans="1:9" x14ac:dyDescent="0.25">
      <c r="A5810" t="s">
        <v>6004</v>
      </c>
      <c r="B5810" s="3">
        <v>82.541885375976563</v>
      </c>
      <c r="C5810" s="3">
        <v>19.920000076293949</v>
      </c>
      <c r="D5810" s="4">
        <v>-9.2832563483110642E-3</v>
      </c>
      <c r="E5810" s="4">
        <v>1.2709710169309879E-2</v>
      </c>
      <c r="F5810" s="2">
        <v>4</v>
      </c>
      <c r="G5810" s="4">
        <v>-0.1262802532164263</v>
      </c>
      <c r="H5810" s="4">
        <v>-0.16415250240175411</v>
      </c>
      <c r="I5810" s="4">
        <v>-0.23600625068012401</v>
      </c>
    </row>
    <row r="5811" spans="1:9" x14ac:dyDescent="0.25">
      <c r="A5811" t="s">
        <v>6005</v>
      </c>
      <c r="B5811" s="3">
        <v>83.315322875976563</v>
      </c>
      <c r="C5811" s="3">
        <v>19.670000076293949</v>
      </c>
      <c r="D5811" s="4">
        <v>3.601468157959475E-3</v>
      </c>
      <c r="E5811" s="4">
        <v>-3.5311394551586939E-2</v>
      </c>
      <c r="F5811" s="2">
        <v>4</v>
      </c>
      <c r="G5811" s="4">
        <v>-0.1215499478977879</v>
      </c>
      <c r="H5811" s="4">
        <v>-0.15632040847781531</v>
      </c>
      <c r="I5811" s="4">
        <v>-0.22884744381742581</v>
      </c>
    </row>
    <row r="5812" spans="1:9" x14ac:dyDescent="0.25">
      <c r="A5812" t="s">
        <v>6006</v>
      </c>
      <c r="B5812" s="3">
        <v>83.016342163085938</v>
      </c>
      <c r="C5812" s="3">
        <v>20.389999389648441</v>
      </c>
      <c r="D5812" s="4">
        <v>-8.307759021307648E-3</v>
      </c>
      <c r="E5812" s="4">
        <v>4.1368716501458902E-2</v>
      </c>
      <c r="F5812" s="2">
        <v>4</v>
      </c>
      <c r="G5812" s="4">
        <v>-0.11863301065493979</v>
      </c>
      <c r="H5812" s="4">
        <v>-0.1593479899240284</v>
      </c>
      <c r="I5812" s="4">
        <v>-0.23161475879666571</v>
      </c>
    </row>
    <row r="5813" spans="1:9" x14ac:dyDescent="0.25">
      <c r="A5813" t="s">
        <v>6007</v>
      </c>
      <c r="B5813" s="3">
        <v>83.711799621582031</v>
      </c>
      <c r="C5813" s="3">
        <v>19.579999923706051</v>
      </c>
      <c r="D5813" s="4">
        <v>1.146572781776811E-2</v>
      </c>
      <c r="E5813" s="4">
        <v>-8.4190800173820302E-2</v>
      </c>
      <c r="F5813" s="2">
        <v>3</v>
      </c>
      <c r="G5813" s="4">
        <v>-0.1152137674860277</v>
      </c>
      <c r="H5813" s="4">
        <v>-0.15230554869891949</v>
      </c>
      <c r="I5813" s="4">
        <v>-0.22517772202692479</v>
      </c>
    </row>
    <row r="5814" spans="1:9" x14ac:dyDescent="0.25">
      <c r="A5814" t="s">
        <v>6008</v>
      </c>
      <c r="B5814" s="3">
        <v>82.762863159179688</v>
      </c>
      <c r="C5814" s="3">
        <v>21.379999160766602</v>
      </c>
      <c r="D5814" s="4">
        <v>4.8132953807591417E-3</v>
      </c>
      <c r="E5814" s="4">
        <v>-9.7267712059796452E-3</v>
      </c>
      <c r="F5814" s="2">
        <v>4</v>
      </c>
      <c r="G5814" s="4">
        <v>-0.12949610267552569</v>
      </c>
      <c r="H5814" s="4">
        <v>-0.1619148054279835</v>
      </c>
      <c r="I5814" s="4">
        <v>-0.233960917643003</v>
      </c>
    </row>
    <row r="5815" spans="1:9" x14ac:dyDescent="0.25">
      <c r="A5815" t="s">
        <v>6009</v>
      </c>
      <c r="B5815" s="3">
        <v>82.366409301757813</v>
      </c>
      <c r="C5815" s="3">
        <v>21.590000152587891</v>
      </c>
      <c r="D5815" s="4">
        <v>6.1926545223136564E-3</v>
      </c>
      <c r="E5815" s="4">
        <v>-4.6378059424358131E-2</v>
      </c>
      <c r="F5815" s="2">
        <v>4</v>
      </c>
      <c r="G5815" s="4">
        <v>-0.1185751850199918</v>
      </c>
      <c r="H5815" s="4">
        <v>-0.16592943343326641</v>
      </c>
      <c r="I5815" s="4">
        <v>-0.23763042758434261</v>
      </c>
    </row>
    <row r="5816" spans="1:9" x14ac:dyDescent="0.25">
      <c r="A5816" t="s">
        <v>6010</v>
      </c>
      <c r="B5816" s="3">
        <v>81.859481811523438</v>
      </c>
      <c r="C5816" s="3">
        <v>22.639999389648441</v>
      </c>
      <c r="D5816" s="4">
        <v>5.1878798326043807E-3</v>
      </c>
      <c r="E5816" s="4">
        <v>-5.272444553015454E-3</v>
      </c>
      <c r="F5816" s="2">
        <v>4</v>
      </c>
      <c r="G5816" s="4">
        <v>-0.1086655236325854</v>
      </c>
      <c r="H5816" s="4">
        <v>-0.17106275540969271</v>
      </c>
      <c r="I5816" s="4">
        <v>-0.2423224628114686</v>
      </c>
    </row>
    <row r="5817" spans="1:9" x14ac:dyDescent="0.25">
      <c r="A5817" t="s">
        <v>6011</v>
      </c>
      <c r="B5817" s="3">
        <v>81.436996459960938</v>
      </c>
      <c r="C5817" s="3">
        <v>22.760000228881839</v>
      </c>
      <c r="D5817" s="4">
        <v>-1.4007070366599209E-2</v>
      </c>
      <c r="E5817" s="4">
        <v>2.800365204722088E-2</v>
      </c>
      <c r="F5817" s="2">
        <v>4</v>
      </c>
      <c r="G5817" s="4">
        <v>-0.1113208596504198</v>
      </c>
      <c r="H5817" s="4">
        <v>-0.1753409872706069</v>
      </c>
      <c r="I5817" s="4">
        <v>-0.24623291586572971</v>
      </c>
    </row>
    <row r="5818" spans="1:9" x14ac:dyDescent="0.25">
      <c r="A5818" t="s">
        <v>6012</v>
      </c>
      <c r="B5818" s="3">
        <v>82.593894958496094</v>
      </c>
      <c r="C5818" s="3">
        <v>22.139999389648441</v>
      </c>
      <c r="D5818" s="4">
        <v>-7.9629647956993566E-3</v>
      </c>
      <c r="E5818" s="4">
        <v>7.4757232022383047E-2</v>
      </c>
      <c r="F5818" s="2">
        <v>4</v>
      </c>
      <c r="G5818" s="4">
        <v>-6.9305758601020173E-2</v>
      </c>
      <c r="H5818" s="4">
        <v>-0.16362583549558801</v>
      </c>
      <c r="I5818" s="4">
        <v>-0.2355248587689911</v>
      </c>
    </row>
    <row r="5819" spans="1:9" x14ac:dyDescent="0.25">
      <c r="A5819" t="s">
        <v>6013</v>
      </c>
      <c r="B5819" s="3">
        <v>83.256866455078125</v>
      </c>
      <c r="C5819" s="3">
        <v>20.60000038146973</v>
      </c>
      <c r="D5819" s="4">
        <v>-1.1802342792165519E-2</v>
      </c>
      <c r="E5819" s="4">
        <v>1.458468016071857E-3</v>
      </c>
      <c r="F5819" s="2">
        <v>4</v>
      </c>
      <c r="G5819" s="4">
        <v>-6.0771762158272853E-2</v>
      </c>
      <c r="H5819" s="4">
        <v>-0.1569123582849217</v>
      </c>
      <c r="I5819" s="4">
        <v>-0.2293885065756921</v>
      </c>
    </row>
    <row r="5820" spans="1:9" x14ac:dyDescent="0.25">
      <c r="A5820" t="s">
        <v>6014</v>
      </c>
      <c r="B5820" s="3">
        <v>84.251228332519531</v>
      </c>
      <c r="C5820" s="3">
        <v>20.569999694824219</v>
      </c>
      <c r="D5820" s="4">
        <v>2.9400745917231852E-3</v>
      </c>
      <c r="E5820" s="4">
        <v>-6.8387691761748304E-2</v>
      </c>
      <c r="F5820" s="2">
        <v>4</v>
      </c>
      <c r="G5820" s="4">
        <v>-6.5861115768327649E-2</v>
      </c>
      <c r="H5820" s="4">
        <v>-0.1468431081923087</v>
      </c>
      <c r="I5820" s="4">
        <v>-0.22018486099058271</v>
      </c>
    </row>
    <row r="5821" spans="1:9" x14ac:dyDescent="0.25">
      <c r="A5821" t="s">
        <v>6015</v>
      </c>
      <c r="B5821" s="3">
        <v>84.004249572753906</v>
      </c>
      <c r="C5821" s="3">
        <v>22.079999923706051</v>
      </c>
      <c r="D5821" s="4">
        <v>-1.6960385323212531E-2</v>
      </c>
      <c r="E5821" s="4">
        <v>3.4192015418881061E-2</v>
      </c>
      <c r="F5821" s="2">
        <v>4</v>
      </c>
      <c r="G5821" s="4">
        <v>-5.3413434858692543E-2</v>
      </c>
      <c r="H5821" s="4">
        <v>-0.14934409999022691</v>
      </c>
      <c r="I5821" s="4">
        <v>-0.22247085467507671</v>
      </c>
    </row>
    <row r="5822" spans="1:9" x14ac:dyDescent="0.25">
      <c r="A5822" t="s">
        <v>6016</v>
      </c>
      <c r="B5822" s="3">
        <v>85.453575134277344</v>
      </c>
      <c r="C5822" s="3">
        <v>21.35000038146973</v>
      </c>
      <c r="D5822" s="4">
        <v>-1.291656386588125E-3</v>
      </c>
      <c r="E5822" s="4">
        <v>2.8420045572401739E-2</v>
      </c>
      <c r="F5822" s="2">
        <v>4</v>
      </c>
      <c r="G5822" s="4">
        <v>-5.126145723385156E-2</v>
      </c>
      <c r="H5822" s="4">
        <v>-0.1346677312801281</v>
      </c>
      <c r="I5822" s="4">
        <v>-0.20905614207565151</v>
      </c>
    </row>
    <row r="5823" spans="1:9" x14ac:dyDescent="0.25">
      <c r="A5823" t="s">
        <v>6017</v>
      </c>
      <c r="B5823" s="3">
        <v>85.564094543457031</v>
      </c>
      <c r="C5823" s="3">
        <v>20.760000228881839</v>
      </c>
      <c r="D5823" s="4">
        <v>1.472185181318064E-2</v>
      </c>
      <c r="E5823" s="4">
        <v>-2.21384514125611E-2</v>
      </c>
      <c r="F5823" s="2">
        <v>4</v>
      </c>
      <c r="G5823" s="4">
        <v>-5.7186814435804638E-2</v>
      </c>
      <c r="H5823" s="4">
        <v>-0.1335485737617591</v>
      </c>
      <c r="I5823" s="4">
        <v>-0.20803319309154231</v>
      </c>
    </row>
    <row r="5824" spans="1:9" x14ac:dyDescent="0.25">
      <c r="A5824" t="s">
        <v>6018</v>
      </c>
      <c r="B5824" s="3">
        <v>84.322708129882813</v>
      </c>
      <c r="C5824" s="3">
        <v>21.229999542236332</v>
      </c>
      <c r="D5824" s="4">
        <v>4.5682246075879904E-3</v>
      </c>
      <c r="E5824" s="4">
        <v>-1.1178378145959339E-2</v>
      </c>
      <c r="F5824" s="2">
        <v>4</v>
      </c>
      <c r="G5824" s="4">
        <v>-8.5446358871463568E-2</v>
      </c>
      <c r="H5824" s="4">
        <v>-0.1461192791995157</v>
      </c>
      <c r="I5824" s="4">
        <v>-0.21952325605946871</v>
      </c>
    </row>
    <row r="5825" spans="1:9" x14ac:dyDescent="0.25">
      <c r="A5825" t="s">
        <v>6019</v>
      </c>
      <c r="B5825" s="3">
        <v>83.939254760742188</v>
      </c>
      <c r="C5825" s="3">
        <v>21.469999313354489</v>
      </c>
      <c r="D5825" s="4">
        <v>1.551199694566519E-3</v>
      </c>
      <c r="E5825" s="4">
        <v>-1.91868473277601E-2</v>
      </c>
      <c r="F5825" s="2">
        <v>4</v>
      </c>
      <c r="G5825" s="4">
        <v>-0.10077663456394061</v>
      </c>
      <c r="H5825" s="4">
        <v>-0.15000225979272491</v>
      </c>
      <c r="I5825" s="4">
        <v>-0.2230724356771219</v>
      </c>
    </row>
    <row r="5826" spans="1:9" x14ac:dyDescent="0.25">
      <c r="A5826" t="s">
        <v>6020</v>
      </c>
      <c r="B5826" s="3">
        <v>83.809249877929688</v>
      </c>
      <c r="C5826" s="3">
        <v>21.889999389648441</v>
      </c>
      <c r="D5826" s="4">
        <v>2.3574732895634609E-2</v>
      </c>
      <c r="E5826" s="4">
        <v>-7.6760850489282051E-2</v>
      </c>
      <c r="F5826" s="2">
        <v>4</v>
      </c>
      <c r="G5826" s="4">
        <v>-0.11154212348388561</v>
      </c>
      <c r="H5826" s="4">
        <v>-0.15131873391346271</v>
      </c>
      <c r="I5826" s="4">
        <v>-0.22427573891398631</v>
      </c>
    </row>
    <row r="5827" spans="1:9" x14ac:dyDescent="0.25">
      <c r="A5827" t="s">
        <v>6021</v>
      </c>
      <c r="B5827" s="3">
        <v>81.878974914550781</v>
      </c>
      <c r="C5827" s="3">
        <v>23.70999908447266</v>
      </c>
      <c r="D5827" s="4">
        <v>4.6253591110054781E-3</v>
      </c>
      <c r="E5827" s="4">
        <v>-2.2671110437764819E-2</v>
      </c>
      <c r="F5827" s="2">
        <v>4</v>
      </c>
      <c r="G5827" s="4">
        <v>-0.1236027368119333</v>
      </c>
      <c r="H5827" s="4">
        <v>-0.170865361549453</v>
      </c>
      <c r="I5827" s="4">
        <v>-0.242142037942326</v>
      </c>
    </row>
    <row r="5828" spans="1:9" x14ac:dyDescent="0.25">
      <c r="A5828" t="s">
        <v>6022</v>
      </c>
      <c r="B5828" s="3">
        <v>81.501998901367188</v>
      </c>
      <c r="C5828" s="3">
        <v>24.260000228881839</v>
      </c>
      <c r="D5828" s="4">
        <v>1.997686593007364E-3</v>
      </c>
      <c r="E5828" s="4">
        <v>3.0586205834833621E-2</v>
      </c>
      <c r="F5828" s="2">
        <v>4</v>
      </c>
      <c r="G5828" s="4">
        <v>-0.1125580090903857</v>
      </c>
      <c r="H5828" s="4">
        <v>-0.17468275021023791</v>
      </c>
      <c r="I5828" s="4">
        <v>-0.24563126424729739</v>
      </c>
    </row>
    <row r="5829" spans="1:9" x14ac:dyDescent="0.25">
      <c r="A5829" t="s">
        <v>6023</v>
      </c>
      <c r="B5829" s="3">
        <v>81.339508056640625</v>
      </c>
      <c r="C5829" s="3">
        <v>23.54000091552734</v>
      </c>
      <c r="D5829" s="4">
        <v>-6.90376469652354E-3</v>
      </c>
      <c r="E5829" s="4">
        <v>-1.916662851969397E-2</v>
      </c>
      <c r="F5829" s="2">
        <v>4</v>
      </c>
      <c r="G5829" s="4">
        <v>-0.104728174513536</v>
      </c>
      <c r="H5829" s="4">
        <v>-0.17632818834541841</v>
      </c>
      <c r="I5829" s="4">
        <v>-0.2471352520606038</v>
      </c>
    </row>
    <row r="5830" spans="1:9" x14ac:dyDescent="0.25">
      <c r="A5830" t="s">
        <v>6024</v>
      </c>
      <c r="B5830" s="3">
        <v>81.904960632324219</v>
      </c>
      <c r="C5830" s="3">
        <v>24</v>
      </c>
      <c r="D5830" s="4">
        <v>2.944807353862489E-3</v>
      </c>
      <c r="E5830" s="4">
        <v>-1.4373732073371E-2</v>
      </c>
      <c r="F5830" s="2">
        <v>4</v>
      </c>
      <c r="G5830" s="4">
        <v>-7.7904030426611648E-2</v>
      </c>
      <c r="H5830" s="4">
        <v>-0.17060222124104729</v>
      </c>
      <c r="I5830" s="4">
        <v>-0.24190151852772751</v>
      </c>
    </row>
    <row r="5831" spans="1:9" x14ac:dyDescent="0.25">
      <c r="A5831" t="s">
        <v>6025</v>
      </c>
      <c r="B5831" s="3">
        <v>81.664474487304688</v>
      </c>
      <c r="C5831" s="3">
        <v>24.35000038146973</v>
      </c>
      <c r="D5831" s="4">
        <v>-4.200361035683442E-3</v>
      </c>
      <c r="E5831" s="4">
        <v>-3.6824938879389531E-3</v>
      </c>
      <c r="F5831" s="2">
        <v>4</v>
      </c>
      <c r="G5831" s="4">
        <v>-0.1013497896712441</v>
      </c>
      <c r="H5831" s="4">
        <v>-0.17303746659079941</v>
      </c>
      <c r="I5831" s="4">
        <v>-0.24412741766676541</v>
      </c>
    </row>
    <row r="5832" spans="1:9" x14ac:dyDescent="0.25">
      <c r="A5832" t="s">
        <v>6026</v>
      </c>
      <c r="B5832" s="3">
        <v>82.008941650390625</v>
      </c>
      <c r="C5832" s="3">
        <v>24.440000534057621</v>
      </c>
      <c r="D5832" s="4">
        <v>-4.7516381063150698E-4</v>
      </c>
      <c r="E5832" s="4">
        <v>-1.6894612469118719E-2</v>
      </c>
      <c r="F5832" s="2">
        <v>5</v>
      </c>
      <c r="G5832" s="4">
        <v>-0.1047847496842117</v>
      </c>
      <c r="H5832" s="4">
        <v>-0.1695492737180698</v>
      </c>
      <c r="I5832" s="4">
        <v>-0.24093908778739731</v>
      </c>
    </row>
    <row r="5833" spans="1:9" x14ac:dyDescent="0.25">
      <c r="A5833" t="s">
        <v>6027</v>
      </c>
      <c r="B5833" s="3">
        <v>82.047927856445313</v>
      </c>
      <c r="C5833" s="3">
        <v>24.860000610351559</v>
      </c>
      <c r="D5833" s="4">
        <v>-8.6383587450246102E-3</v>
      </c>
      <c r="E5833" s="4">
        <v>3.9732361731582122E-2</v>
      </c>
      <c r="F5833" s="2">
        <v>5</v>
      </c>
      <c r="G5833" s="4">
        <v>-0.11108714047035199</v>
      </c>
      <c r="H5833" s="4">
        <v>-0.16915448599759031</v>
      </c>
      <c r="I5833" s="4">
        <v>-0.24057823804911219</v>
      </c>
    </row>
    <row r="5834" spans="1:9" x14ac:dyDescent="0.25">
      <c r="A5834" t="s">
        <v>6028</v>
      </c>
      <c r="B5834" s="3">
        <v>82.762863159179688</v>
      </c>
      <c r="C5834" s="3">
        <v>23.909999847412109</v>
      </c>
      <c r="D5834" s="4">
        <v>1.7011292610733308E-2</v>
      </c>
      <c r="E5834" s="4">
        <v>-7.2536880893183664E-2</v>
      </c>
      <c r="F5834" s="2">
        <v>4</v>
      </c>
      <c r="G5834" s="4">
        <v>-9.2474095562708802E-2</v>
      </c>
      <c r="H5834" s="4">
        <v>-0.1619148054279835</v>
      </c>
      <c r="I5834" s="4">
        <v>-0.233960917643003</v>
      </c>
    </row>
    <row r="5835" spans="1:9" x14ac:dyDescent="0.25">
      <c r="A5835" t="s">
        <v>6029</v>
      </c>
      <c r="B5835" s="3">
        <v>81.378509521484375</v>
      </c>
      <c r="C5835" s="3">
        <v>25.780000686645511</v>
      </c>
      <c r="D5835" s="4">
        <v>-1.2695489216974941E-2</v>
      </c>
      <c r="E5835" s="4">
        <v>6.3970333210584984E-2</v>
      </c>
      <c r="F5835" s="2">
        <v>5</v>
      </c>
      <c r="G5835" s="4">
        <v>-0.10091804365347561</v>
      </c>
      <c r="H5835" s="4">
        <v>-0.175933246109197</v>
      </c>
      <c r="I5835" s="4">
        <v>-0.24677426108954451</v>
      </c>
    </row>
    <row r="5836" spans="1:9" x14ac:dyDescent="0.25">
      <c r="A5836" t="s">
        <v>6030</v>
      </c>
      <c r="B5836" s="3">
        <v>82.424934387207031</v>
      </c>
      <c r="C5836" s="3">
        <v>24.229999542236332</v>
      </c>
      <c r="D5836" s="4">
        <v>-1.809541109244583E-3</v>
      </c>
      <c r="E5836" s="4">
        <v>1.239618940128917E-3</v>
      </c>
      <c r="F5836" s="2">
        <v>4</v>
      </c>
      <c r="G5836" s="4">
        <v>-0.1106812249015819</v>
      </c>
      <c r="H5836" s="4">
        <v>-0.16533678830532161</v>
      </c>
      <c r="I5836" s="4">
        <v>-0.23708872927859209</v>
      </c>
    </row>
    <row r="5837" spans="1:9" x14ac:dyDescent="0.25">
      <c r="A5837" t="s">
        <v>6031</v>
      </c>
      <c r="B5837" s="3">
        <v>82.574356079101563</v>
      </c>
      <c r="C5837" s="3">
        <v>24.20000076293945</v>
      </c>
      <c r="D5837" s="4">
        <v>3.0786933824729079E-3</v>
      </c>
      <c r="E5837" s="4">
        <v>-5.0235431801131547E-2</v>
      </c>
      <c r="F5837" s="2">
        <v>4</v>
      </c>
      <c r="G5837" s="4">
        <v>-0.12686499013857619</v>
      </c>
      <c r="H5837" s="4">
        <v>-0.16382369290305329</v>
      </c>
      <c r="I5837" s="4">
        <v>-0.23570570733645649</v>
      </c>
    </row>
    <row r="5838" spans="1:9" x14ac:dyDescent="0.25">
      <c r="A5838" t="s">
        <v>6032</v>
      </c>
      <c r="B5838" s="3">
        <v>82.320915222167969</v>
      </c>
      <c r="C5838" s="3">
        <v>25.479999542236332</v>
      </c>
      <c r="D5838" s="4">
        <v>6.9959836696296129E-3</v>
      </c>
      <c r="E5838" s="4">
        <v>6.0782641825502637E-2</v>
      </c>
      <c r="F5838" s="2">
        <v>5</v>
      </c>
      <c r="G5838" s="4">
        <v>-0.11773368885749021</v>
      </c>
      <c r="H5838" s="4">
        <v>-0.16639012211765369</v>
      </c>
      <c r="I5838" s="4">
        <v>-0.23805151310085801</v>
      </c>
    </row>
    <row r="5839" spans="1:9" x14ac:dyDescent="0.25">
      <c r="A5839" t="s">
        <v>6033</v>
      </c>
      <c r="B5839" s="3">
        <v>81.749000549316406</v>
      </c>
      <c r="C5839" s="3">
        <v>24.020000457763668</v>
      </c>
      <c r="D5839" s="4">
        <v>1.6650960689641E-2</v>
      </c>
      <c r="E5839" s="4">
        <v>-7.4730304126603309E-2</v>
      </c>
      <c r="F5839" s="2">
        <v>4</v>
      </c>
      <c r="G5839" s="4">
        <v>-0.12930182796962389</v>
      </c>
      <c r="H5839" s="4">
        <v>-0.17218152663870701</v>
      </c>
      <c r="I5839" s="4">
        <v>-0.24334505871364201</v>
      </c>
    </row>
    <row r="5840" spans="1:9" x14ac:dyDescent="0.25">
      <c r="A5840" t="s">
        <v>6034</v>
      </c>
      <c r="B5840" s="3">
        <v>80.41009521484375</v>
      </c>
      <c r="C5840" s="3">
        <v>25.95999908447266</v>
      </c>
      <c r="D5840" s="4">
        <v>4.4651209068891076E-3</v>
      </c>
      <c r="E5840" s="4">
        <v>-5.2554764748382048E-2</v>
      </c>
      <c r="F5840" s="2">
        <v>5</v>
      </c>
      <c r="G5840" s="4">
        <v>-0.1463939061041655</v>
      </c>
      <c r="H5840" s="4">
        <v>-0.1857397421827589</v>
      </c>
      <c r="I5840" s="4">
        <v>-0.25573774034199093</v>
      </c>
    </row>
    <row r="5841" spans="1:9" x14ac:dyDescent="0.25">
      <c r="A5841" t="s">
        <v>6035</v>
      </c>
      <c r="B5841" s="3">
        <v>80.052650451660156</v>
      </c>
      <c r="C5841" s="3">
        <v>27.39999961853027</v>
      </c>
      <c r="D5841" s="4">
        <v>1.307784499128184E-2</v>
      </c>
      <c r="E5841" s="4">
        <v>-3.8259043922242553E-2</v>
      </c>
      <c r="F5841" s="2">
        <v>5</v>
      </c>
      <c r="G5841" s="4">
        <v>-0.15977842353708591</v>
      </c>
      <c r="H5841" s="4">
        <v>-0.18935935069394949</v>
      </c>
      <c r="I5841" s="4">
        <v>-0.25904618869588408</v>
      </c>
    </row>
    <row r="5842" spans="1:9" x14ac:dyDescent="0.25">
      <c r="A5842" t="s">
        <v>6036</v>
      </c>
      <c r="B5842" s="3">
        <v>79.019248962402344</v>
      </c>
      <c r="C5842" s="3">
        <v>28.489999771118161</v>
      </c>
      <c r="D5842" s="4">
        <v>-5.3991790413058238E-3</v>
      </c>
      <c r="E5842" s="4">
        <v>1.171874735419731E-2</v>
      </c>
      <c r="F5842" s="2">
        <v>5</v>
      </c>
      <c r="G5842" s="4">
        <v>-0.13618881458612669</v>
      </c>
      <c r="H5842" s="4">
        <v>-0.19982392931213841</v>
      </c>
      <c r="I5842" s="4">
        <v>-0.26861117833398851</v>
      </c>
    </row>
    <row r="5843" spans="1:9" x14ac:dyDescent="0.25">
      <c r="A5843" t="s">
        <v>6037</v>
      </c>
      <c r="B5843" s="3">
        <v>79.448204040527344</v>
      </c>
      <c r="C5843" s="3">
        <v>28.159999847412109</v>
      </c>
      <c r="D5843" s="4">
        <v>-1.8152807057690071E-2</v>
      </c>
      <c r="E5843" s="4">
        <v>0.1095350976584326</v>
      </c>
      <c r="F5843" s="2">
        <v>5</v>
      </c>
      <c r="G5843" s="4">
        <v>-0.14093597027117499</v>
      </c>
      <c r="H5843" s="4">
        <v>-0.19548018277667101</v>
      </c>
      <c r="I5843" s="4">
        <v>-0.26464084258343268</v>
      </c>
    </row>
    <row r="5844" spans="1:9" x14ac:dyDescent="0.25">
      <c r="A5844" t="s">
        <v>6038</v>
      </c>
      <c r="B5844" s="3">
        <v>80.917076110839844</v>
      </c>
      <c r="C5844" s="3">
        <v>25.379999160766602</v>
      </c>
      <c r="D5844" s="4">
        <v>-9.1520625236011233E-3</v>
      </c>
      <c r="E5844" s="4">
        <v>5.0496660639887107E-2</v>
      </c>
      <c r="F5844" s="2">
        <v>5</v>
      </c>
      <c r="G5844" s="4">
        <v>-0.12085034277506559</v>
      </c>
      <c r="H5844" s="4">
        <v>-0.1806058794012361</v>
      </c>
      <c r="I5844" s="4">
        <v>-0.25104521080015502</v>
      </c>
    </row>
    <row r="5845" spans="1:9" x14ac:dyDescent="0.25">
      <c r="A5845" t="s">
        <v>6039</v>
      </c>
      <c r="B5845" s="3">
        <v>81.664474487304688</v>
      </c>
      <c r="C5845" s="3">
        <v>24.159999847412109</v>
      </c>
      <c r="D5845" s="4">
        <v>1.330607687755681E-2</v>
      </c>
      <c r="E5845" s="4">
        <v>1.2432941437596769E-3</v>
      </c>
      <c r="F5845" s="2">
        <v>4</v>
      </c>
      <c r="G5845" s="4">
        <v>-0.1209827323320537</v>
      </c>
      <c r="H5845" s="4">
        <v>-0.17303746659079941</v>
      </c>
      <c r="I5845" s="4">
        <v>-0.24412741766676541</v>
      </c>
    </row>
    <row r="5846" spans="1:9" x14ac:dyDescent="0.25">
      <c r="A5846" t="s">
        <v>6040</v>
      </c>
      <c r="B5846" s="3">
        <v>80.592109680175781</v>
      </c>
      <c r="C5846" s="3">
        <v>24.129999160766602</v>
      </c>
      <c r="D5846" s="4">
        <v>3.9745064164095067E-2</v>
      </c>
      <c r="E5846" s="4">
        <v>-5.7789981035250133E-2</v>
      </c>
      <c r="F5846" s="2">
        <v>4</v>
      </c>
      <c r="G5846" s="4">
        <v>-0.1096063068319461</v>
      </c>
      <c r="H5846" s="4">
        <v>-0.18389660115585499</v>
      </c>
      <c r="I5846" s="4">
        <v>-0.25405304519399341</v>
      </c>
    </row>
    <row r="5847" spans="1:9" x14ac:dyDescent="0.25">
      <c r="A5847" t="s">
        <v>6041</v>
      </c>
      <c r="B5847" s="3">
        <v>77.51141357421875</v>
      </c>
      <c r="C5847" s="3">
        <v>25.610000610351559</v>
      </c>
      <c r="D5847" s="4">
        <v>1.41162690902128E-2</v>
      </c>
      <c r="E5847" s="4">
        <v>-2.7345207574658751E-2</v>
      </c>
      <c r="F5847" s="2">
        <v>5</v>
      </c>
      <c r="G5847" s="4">
        <v>-0.11373264891330449</v>
      </c>
      <c r="H5847" s="4">
        <v>-0.21509278863444009</v>
      </c>
      <c r="I5847" s="4">
        <v>-0.28256744800638989</v>
      </c>
    </row>
    <row r="5848" spans="1:9" x14ac:dyDescent="0.25">
      <c r="A5848" t="s">
        <v>6042</v>
      </c>
      <c r="B5848" s="3">
        <v>76.432472229003906</v>
      </c>
      <c r="C5848" s="3">
        <v>26.329999923706051</v>
      </c>
      <c r="D5848" s="4">
        <v>-1.0517604372064841E-2</v>
      </c>
      <c r="E5848" s="4">
        <v>8.0397809236372186E-3</v>
      </c>
      <c r="F5848" s="2">
        <v>5</v>
      </c>
      <c r="G5848" s="4">
        <v>-0.17605133437209439</v>
      </c>
      <c r="H5848" s="4">
        <v>-0.2260185194842419</v>
      </c>
      <c r="I5848" s="4">
        <v>-0.29255394685933273</v>
      </c>
    </row>
    <row r="5849" spans="1:9" x14ac:dyDescent="0.25">
      <c r="A5849" t="s">
        <v>6043</v>
      </c>
      <c r="B5849" s="3">
        <v>77.244903564453125</v>
      </c>
      <c r="C5849" s="3">
        <v>26.120000839233398</v>
      </c>
      <c r="D5849" s="4">
        <v>1.8161829968135649E-2</v>
      </c>
      <c r="E5849" s="4">
        <v>-8.2220601564106377E-2</v>
      </c>
      <c r="F5849" s="2">
        <v>5</v>
      </c>
      <c r="G5849" s="4">
        <v>-0.17885626105389571</v>
      </c>
      <c r="H5849" s="4">
        <v>-0.21779156058195259</v>
      </c>
      <c r="I5849" s="4">
        <v>-0.28503421964196218</v>
      </c>
    </row>
    <row r="5850" spans="1:9" x14ac:dyDescent="0.25">
      <c r="A5850" t="s">
        <v>6044</v>
      </c>
      <c r="B5850" s="3">
        <v>75.867019653320313</v>
      </c>
      <c r="C5850" s="3">
        <v>28.45999908447266</v>
      </c>
      <c r="D5850" s="4">
        <v>6.8510009928313131E-4</v>
      </c>
      <c r="E5850" s="4">
        <v>-3.328809211301631E-2</v>
      </c>
      <c r="F5850" s="2">
        <v>5</v>
      </c>
      <c r="G5850" s="4">
        <v>-0.21562220915632571</v>
      </c>
      <c r="H5850" s="4">
        <v>-0.23174448658861299</v>
      </c>
      <c r="I5850" s="4">
        <v>-0.29778768039220899</v>
      </c>
    </row>
    <row r="5851" spans="1:9" x14ac:dyDescent="0.25">
      <c r="A5851" t="s">
        <v>6045</v>
      </c>
      <c r="B5851" s="3">
        <v>75.815078735351563</v>
      </c>
      <c r="C5851" s="3">
        <v>29.440000534057621</v>
      </c>
      <c r="D5851" s="4">
        <v>1.8243831531493001E-2</v>
      </c>
      <c r="E5851" s="4">
        <v>-7.7405180982939026E-2</v>
      </c>
      <c r="F5851" s="2">
        <v>5</v>
      </c>
      <c r="G5851" s="4">
        <v>-0.21843290876030591</v>
      </c>
      <c r="H5851" s="4">
        <v>-0.23227045817394071</v>
      </c>
      <c r="I5851" s="4">
        <v>-0.29826843675585779</v>
      </c>
    </row>
    <row r="5852" spans="1:9" x14ac:dyDescent="0.25">
      <c r="A5852" t="s">
        <v>6046</v>
      </c>
      <c r="B5852" s="3">
        <v>74.456703186035156</v>
      </c>
      <c r="C5852" s="3">
        <v>31.909999847412109</v>
      </c>
      <c r="D5852" s="4">
        <v>1.112076613682378E-2</v>
      </c>
      <c r="E5852" s="4">
        <v>6.9422312921092466E-3</v>
      </c>
      <c r="F5852" s="2">
        <v>5</v>
      </c>
      <c r="G5852" s="4">
        <v>-0.23544518415002569</v>
      </c>
      <c r="H5852" s="4">
        <v>-0.24602583580461951</v>
      </c>
      <c r="I5852" s="4">
        <v>-0.31084133140418779</v>
      </c>
    </row>
    <row r="5853" spans="1:9" x14ac:dyDescent="0.25">
      <c r="A5853" t="s">
        <v>6047</v>
      </c>
      <c r="B5853" s="3">
        <v>73.637794494628906</v>
      </c>
      <c r="C5853" s="3">
        <v>31.690000534057621</v>
      </c>
      <c r="D5853" s="4">
        <v>-1.521029437212473E-2</v>
      </c>
      <c r="E5853" s="4">
        <v>5.8450232758323617E-2</v>
      </c>
      <c r="F5853" s="2">
        <v>5</v>
      </c>
      <c r="G5853" s="4">
        <v>-0.2390651396019805</v>
      </c>
      <c r="H5853" s="4">
        <v>-0.25431838663933282</v>
      </c>
      <c r="I5853" s="4">
        <v>-0.31842101193423999</v>
      </c>
    </row>
    <row r="5854" spans="1:9" x14ac:dyDescent="0.25">
      <c r="A5854" t="s">
        <v>6048</v>
      </c>
      <c r="B5854" s="3">
        <v>74.775146484375</v>
      </c>
      <c r="C5854" s="3">
        <v>29.940000534057621</v>
      </c>
      <c r="D5854" s="4">
        <v>3.7888778297131998E-2</v>
      </c>
      <c r="E5854" s="4">
        <v>-0.1212209920094016</v>
      </c>
      <c r="F5854" s="2">
        <v>5</v>
      </c>
      <c r="G5854" s="4">
        <v>-0.22059563916835889</v>
      </c>
      <c r="H5854" s="4">
        <v>-0.24280116952965031</v>
      </c>
      <c r="I5854" s="4">
        <v>-0.30789387402135387</v>
      </c>
    </row>
    <row r="5855" spans="1:9" x14ac:dyDescent="0.25">
      <c r="A5855" t="s">
        <v>6049</v>
      </c>
      <c r="B5855" s="3">
        <v>72.045433044433594</v>
      </c>
      <c r="C5855" s="3">
        <v>34.069999694824219</v>
      </c>
      <c r="D5855" s="4">
        <v>4.1671846227187004E-3</v>
      </c>
      <c r="E5855" s="4">
        <v>-1.8721241446596482E-2</v>
      </c>
      <c r="F5855" s="2">
        <v>5</v>
      </c>
      <c r="G5855" s="4">
        <v>-0.25373746138545322</v>
      </c>
      <c r="H5855" s="4">
        <v>-0.27044318591372701</v>
      </c>
      <c r="I5855" s="4">
        <v>-0.33315964055976482</v>
      </c>
    </row>
    <row r="5856" spans="1:9" x14ac:dyDescent="0.25">
      <c r="A5856" t="s">
        <v>6050</v>
      </c>
      <c r="B5856" s="3">
        <v>71.746452331542969</v>
      </c>
      <c r="C5856" s="3">
        <v>34.720001220703118</v>
      </c>
      <c r="D5856" s="4">
        <v>-3.3362330558706972E-2</v>
      </c>
      <c r="E5856" s="4">
        <v>0.11246402560699641</v>
      </c>
      <c r="F5856" s="2">
        <v>5</v>
      </c>
      <c r="G5856" s="4">
        <v>-0.26236272474463568</v>
      </c>
      <c r="H5856" s="4">
        <v>-0.27347076735994008</v>
      </c>
      <c r="I5856" s="4">
        <v>-0.33592695553900459</v>
      </c>
    </row>
    <row r="5857" spans="1:9" x14ac:dyDescent="0.25">
      <c r="A5857" t="s">
        <v>6051</v>
      </c>
      <c r="B5857" s="3">
        <v>74.222694396972656</v>
      </c>
      <c r="C5857" s="3">
        <v>31.20999908447266</v>
      </c>
      <c r="D5857" s="4">
        <v>-2.1338574312549041E-2</v>
      </c>
      <c r="E5857" s="4">
        <v>8.973462812827826E-2</v>
      </c>
      <c r="F5857" s="2">
        <v>5</v>
      </c>
      <c r="G5857" s="4">
        <v>-0.23246323368430019</v>
      </c>
      <c r="H5857" s="4">
        <v>-0.24839548922194751</v>
      </c>
      <c r="I5857" s="4">
        <v>-0.31300727723054389</v>
      </c>
    </row>
    <row r="5858" spans="1:9" x14ac:dyDescent="0.25">
      <c r="A5858" t="s">
        <v>6052</v>
      </c>
      <c r="B5858" s="3">
        <v>75.841033935546875</v>
      </c>
      <c r="C5858" s="3">
        <v>28.639999389648441</v>
      </c>
      <c r="D5858" s="4">
        <v>1.0477595973473971E-2</v>
      </c>
      <c r="E5858" s="4">
        <v>-1.8169375565968319E-2</v>
      </c>
      <c r="F5858" s="2">
        <v>5</v>
      </c>
      <c r="G5858" s="4">
        <v>-0.2068272326504558</v>
      </c>
      <c r="H5858" s="4">
        <v>-0.2320076268970187</v>
      </c>
      <c r="I5858" s="4">
        <v>-0.29802819980680773</v>
      </c>
    </row>
    <row r="5859" spans="1:9" x14ac:dyDescent="0.25">
      <c r="A5859" t="s">
        <v>6053</v>
      </c>
      <c r="B5859" s="3">
        <v>75.054641723632813</v>
      </c>
      <c r="C5859" s="3">
        <v>29.170000076293949</v>
      </c>
      <c r="D5859" s="4">
        <v>3.8250723769897021E-3</v>
      </c>
      <c r="E5859" s="4">
        <v>2.0643812252025381E-2</v>
      </c>
      <c r="F5859" s="2">
        <v>5</v>
      </c>
      <c r="G5859" s="4">
        <v>-0.22819060853344739</v>
      </c>
      <c r="H5859" s="4">
        <v>-0.2399709046858057</v>
      </c>
      <c r="I5859" s="4">
        <v>-0.30530691329486948</v>
      </c>
    </row>
    <row r="5860" spans="1:9" x14ac:dyDescent="0.25">
      <c r="A5860" t="s">
        <v>6054</v>
      </c>
      <c r="B5860" s="3">
        <v>74.768646240234375</v>
      </c>
      <c r="C5860" s="3">
        <v>28.579999923706051</v>
      </c>
      <c r="D5860" s="4">
        <v>-2.7639528924771169E-2</v>
      </c>
      <c r="E5860" s="4">
        <v>5.6952624113795418E-2</v>
      </c>
      <c r="F5860" s="2">
        <v>5</v>
      </c>
      <c r="G5860" s="4">
        <v>-0.230336385942156</v>
      </c>
      <c r="H5860" s="4">
        <v>-0.24286699323568711</v>
      </c>
      <c r="I5860" s="4">
        <v>-0.30795403918319719</v>
      </c>
    </row>
    <row r="5861" spans="1:9" x14ac:dyDescent="0.25">
      <c r="A5861" t="s">
        <v>6055</v>
      </c>
      <c r="B5861" s="3">
        <v>76.893959045410156</v>
      </c>
      <c r="C5861" s="3">
        <v>27.04000091552734</v>
      </c>
      <c r="D5861" s="4">
        <v>2.0441440757334121E-2</v>
      </c>
      <c r="E5861" s="4">
        <v>-6.8870521244736693E-2</v>
      </c>
      <c r="F5861" s="2">
        <v>5</v>
      </c>
      <c r="G5861" s="4">
        <v>-0.2130169965112757</v>
      </c>
      <c r="H5861" s="4">
        <v>-0.2213453453871064</v>
      </c>
      <c r="I5861" s="4">
        <v>-0.28828250283401208</v>
      </c>
    </row>
    <row r="5862" spans="1:9" x14ac:dyDescent="0.25">
      <c r="A5862" t="s">
        <v>6056</v>
      </c>
      <c r="B5862" s="3">
        <v>75.353622436523438</v>
      </c>
      <c r="C5862" s="3">
        <v>29.04000091552734</v>
      </c>
      <c r="D5862" s="4">
        <v>1.275351137615433E-2</v>
      </c>
      <c r="E5862" s="4">
        <v>-4.6305412547910763E-2</v>
      </c>
      <c r="F5862" s="2">
        <v>5</v>
      </c>
      <c r="G5862" s="4">
        <v>-0.23694332323959241</v>
      </c>
      <c r="H5862" s="4">
        <v>-0.23694332323959241</v>
      </c>
      <c r="I5862" s="4">
        <v>-0.30253959831562971</v>
      </c>
    </row>
    <row r="5863" spans="1:9" x14ac:dyDescent="0.25">
      <c r="A5863" t="s">
        <v>6057</v>
      </c>
      <c r="B5863" s="3">
        <v>74.404701232910156</v>
      </c>
      <c r="C5863" s="3">
        <v>30.45000076293945</v>
      </c>
      <c r="D5863" s="4">
        <v>3.0237780180259351E-2</v>
      </c>
      <c r="E5863" s="4">
        <v>-7.2777082172458485E-2</v>
      </c>
      <c r="F5863" s="2">
        <v>5</v>
      </c>
      <c r="G5863" s="4">
        <v>-0.24207920684353301</v>
      </c>
      <c r="H5863" s="4">
        <v>-0.24655242545291459</v>
      </c>
      <c r="I5863" s="4">
        <v>-0.31132265269893361</v>
      </c>
    </row>
    <row r="5864" spans="1:9" x14ac:dyDescent="0.25">
      <c r="A5864" t="s">
        <v>6058</v>
      </c>
      <c r="B5864" s="3">
        <v>72.220901489257813</v>
      </c>
      <c r="C5864" s="3">
        <v>32.840000152587891</v>
      </c>
      <c r="D5864" s="4">
        <v>-1.0155224345685609E-2</v>
      </c>
      <c r="E5864" s="4">
        <v>2.849983835623715E-2</v>
      </c>
      <c r="F5864" s="2">
        <v>5</v>
      </c>
      <c r="G5864" s="4">
        <v>-0.25176422901814582</v>
      </c>
      <c r="H5864" s="4">
        <v>-0.26866633214008551</v>
      </c>
      <c r="I5864" s="4">
        <v>-0.33153553427193339</v>
      </c>
    </row>
    <row r="5865" spans="1:9" x14ac:dyDescent="0.25">
      <c r="A5865" t="s">
        <v>6059</v>
      </c>
      <c r="B5865" s="3">
        <v>72.961845397949219</v>
      </c>
      <c r="C5865" s="3">
        <v>31.930000305175781</v>
      </c>
      <c r="D5865" s="4">
        <v>-1.698737844627296E-2</v>
      </c>
      <c r="E5865" s="4">
        <v>3.1330789708892803E-2</v>
      </c>
      <c r="F5865" s="2">
        <v>5</v>
      </c>
      <c r="G5865" s="4">
        <v>-0.2394962343621955</v>
      </c>
      <c r="H5865" s="4">
        <v>-0.26116327948846019</v>
      </c>
      <c r="I5865" s="4">
        <v>-0.34797279353856431</v>
      </c>
    </row>
    <row r="5866" spans="1:9" x14ac:dyDescent="0.25">
      <c r="A5866" t="s">
        <v>6060</v>
      </c>
      <c r="B5866" s="3">
        <v>74.222694396972656</v>
      </c>
      <c r="C5866" s="3">
        <v>30.95999908447266</v>
      </c>
      <c r="D5866" s="4">
        <v>-2.6843020655579641E-2</v>
      </c>
      <c r="E5866" s="4">
        <v>3.9623853949617427E-2</v>
      </c>
      <c r="F5866" s="2">
        <v>5</v>
      </c>
      <c r="G5866" s="4">
        <v>-0.21047773784027471</v>
      </c>
      <c r="H5866" s="4">
        <v>-0.24839548922194751</v>
      </c>
      <c r="I5866" s="4">
        <v>-0.3495513627204424</v>
      </c>
    </row>
    <row r="5867" spans="1:9" x14ac:dyDescent="0.25">
      <c r="A5867" t="s">
        <v>6061</v>
      </c>
      <c r="B5867" s="3">
        <v>76.270011901855469</v>
      </c>
      <c r="C5867" s="3">
        <v>29.780000686645511</v>
      </c>
      <c r="D5867" s="4">
        <v>2.03460630147092E-2</v>
      </c>
      <c r="E5867" s="4">
        <v>-4.3463444142360919E-3</v>
      </c>
      <c r="F5867" s="2">
        <v>5</v>
      </c>
      <c r="G5867" s="4">
        <v>-0.19284085158112349</v>
      </c>
      <c r="H5867" s="4">
        <v>-0.2276636485879385</v>
      </c>
      <c r="I5867" s="4">
        <v>-0.33568492706455499</v>
      </c>
    </row>
    <row r="5868" spans="1:9" x14ac:dyDescent="0.25">
      <c r="A5868" t="s">
        <v>6062</v>
      </c>
      <c r="B5868" s="3">
        <v>74.749160766601563</v>
      </c>
      <c r="C5868" s="3">
        <v>29.909999847412109</v>
      </c>
      <c r="D5868" s="4">
        <v>-2.0057397152266732E-2</v>
      </c>
      <c r="E5868" s="4">
        <v>4.7268921803713448E-2</v>
      </c>
      <c r="F5868" s="2">
        <v>5</v>
      </c>
      <c r="G5868" s="4">
        <v>-0.2037076620909456</v>
      </c>
      <c r="H5868" s="4">
        <v>-0.24306430983805591</v>
      </c>
      <c r="I5868" s="4">
        <v>-0.3489316056430275</v>
      </c>
    </row>
    <row r="5869" spans="1:9" x14ac:dyDescent="0.25">
      <c r="A5869" t="s">
        <v>6063</v>
      </c>
      <c r="B5869" s="3">
        <v>76.279121398925781</v>
      </c>
      <c r="C5869" s="3">
        <v>28.559999465942379</v>
      </c>
      <c r="D5869" s="4">
        <v>2.5521469348332992E-4</v>
      </c>
      <c r="E5869" s="4">
        <v>-3.5461030826257511E-2</v>
      </c>
      <c r="F5869" s="2">
        <v>5</v>
      </c>
      <c r="G5869" s="4">
        <v>-0.14944920812369211</v>
      </c>
      <c r="H5869" s="4">
        <v>-0.22757140269004181</v>
      </c>
      <c r="I5869" s="4">
        <v>-0.34100111102439928</v>
      </c>
    </row>
    <row r="5870" spans="1:9" x14ac:dyDescent="0.25">
      <c r="A5870" t="s">
        <v>6064</v>
      </c>
      <c r="B5870" s="3">
        <v>76.259658813476563</v>
      </c>
      <c r="C5870" s="3">
        <v>29.610000610351559</v>
      </c>
      <c r="D5870" s="4">
        <v>-1.97467632441003E-2</v>
      </c>
      <c r="E5870" s="4">
        <v>7.477319166382701E-2</v>
      </c>
      <c r="F5870" s="2">
        <v>5</v>
      </c>
      <c r="G5870" s="4">
        <v>-0.1298275152109245</v>
      </c>
      <c r="H5870" s="4">
        <v>-0.22776848751879791</v>
      </c>
      <c r="I5870" s="4">
        <v>-0.34116925431121758</v>
      </c>
    </row>
    <row r="5871" spans="1:9" x14ac:dyDescent="0.25">
      <c r="A5871" t="s">
        <v>6065</v>
      </c>
      <c r="B5871" s="3">
        <v>77.795875549316406</v>
      </c>
      <c r="C5871" s="3">
        <v>27.54999923706055</v>
      </c>
      <c r="D5871" s="4">
        <v>1.642935869181561E-2</v>
      </c>
      <c r="E5871" s="4">
        <v>-9.1358855067420253E-2</v>
      </c>
      <c r="F5871" s="2">
        <v>5</v>
      </c>
      <c r="G5871" s="4">
        <v>-0.1249085054783431</v>
      </c>
      <c r="H5871" s="4">
        <v>-0.2122122289166167</v>
      </c>
      <c r="I5871" s="4">
        <v>-0.33807643701753959</v>
      </c>
    </row>
    <row r="5872" spans="1:9" x14ac:dyDescent="0.25">
      <c r="A5872" t="s">
        <v>6066</v>
      </c>
      <c r="B5872" s="3">
        <v>76.538398742675781</v>
      </c>
      <c r="C5872" s="3">
        <v>30.319999694824219</v>
      </c>
      <c r="D5872" s="4">
        <v>-4.2801355567883108E-2</v>
      </c>
      <c r="E5872" s="4">
        <v>0.18345037867420519</v>
      </c>
      <c r="F5872" s="2">
        <v>5</v>
      </c>
      <c r="G5872" s="4">
        <v>-0.14846161374522659</v>
      </c>
      <c r="H5872" s="4">
        <v>-0.224945871204176</v>
      </c>
      <c r="I5872" s="4">
        <v>-0.34999236736581069</v>
      </c>
    </row>
    <row r="5873" spans="1:9" x14ac:dyDescent="0.25">
      <c r="A5873" t="s">
        <v>6067</v>
      </c>
      <c r="B5873" s="3">
        <v>79.960830688476563</v>
      </c>
      <c r="C5873" s="3">
        <v>25.620000839233398</v>
      </c>
      <c r="D5873" s="4">
        <v>-2.957867526512303E-2</v>
      </c>
      <c r="E5873" s="4">
        <v>5.4755038022903157E-2</v>
      </c>
      <c r="F5873" s="2">
        <v>5</v>
      </c>
      <c r="G5873" s="4">
        <v>-0.1151211776763473</v>
      </c>
      <c r="H5873" s="4">
        <v>-0.19028914917065609</v>
      </c>
      <c r="I5873" s="4">
        <v>-0.34323753027945331</v>
      </c>
    </row>
    <row r="5874" spans="1:9" x14ac:dyDescent="0.25">
      <c r="A5874" t="s">
        <v>6068</v>
      </c>
      <c r="B5874" s="3">
        <v>82.398056030273438</v>
      </c>
      <c r="C5874" s="3">
        <v>24.29000091552734</v>
      </c>
      <c r="D5874" s="4">
        <v>1.1024097195218021E-3</v>
      </c>
      <c r="E5874" s="4">
        <v>7.0480957868552796E-3</v>
      </c>
      <c r="F5874" s="2">
        <v>4</v>
      </c>
      <c r="G5874" s="4">
        <v>-6.1502103697359527E-2</v>
      </c>
      <c r="H5874" s="4">
        <v>-0.16560896778462661</v>
      </c>
      <c r="I5874" s="4">
        <v>-0.32321925231808268</v>
      </c>
    </row>
    <row r="5875" spans="1:9" x14ac:dyDescent="0.25">
      <c r="A5875" t="s">
        <v>6069</v>
      </c>
      <c r="B5875" s="3">
        <v>82.307319641113281</v>
      </c>
      <c r="C5875" s="3">
        <v>24.120000839233398</v>
      </c>
      <c r="D5875" s="4">
        <v>7.138724818812836E-3</v>
      </c>
      <c r="E5875" s="4">
        <v>-6.8366110163862515E-2</v>
      </c>
      <c r="F5875" s="2">
        <v>4</v>
      </c>
      <c r="G5875" s="4">
        <v>-6.3711483666393676E-2</v>
      </c>
      <c r="H5875" s="4">
        <v>-0.16652779564366041</v>
      </c>
      <c r="I5875" s="4">
        <v>-0.32396452040153367</v>
      </c>
    </row>
    <row r="5876" spans="1:9" x14ac:dyDescent="0.25">
      <c r="A5876" t="s">
        <v>6070</v>
      </c>
      <c r="B5876" s="3">
        <v>81.723915100097656</v>
      </c>
      <c r="C5876" s="3">
        <v>25.889999389648441</v>
      </c>
      <c r="D5876" s="4">
        <v>1.0742537013809009E-2</v>
      </c>
      <c r="E5876" s="4">
        <v>-4.535403434816887E-2</v>
      </c>
      <c r="F5876" s="2">
        <v>5</v>
      </c>
      <c r="G5876" s="4">
        <v>-8.8329828377300856E-2</v>
      </c>
      <c r="H5876" s="4">
        <v>-0.17243555051834239</v>
      </c>
      <c r="I5876" s="4">
        <v>-0.3287563441470418</v>
      </c>
    </row>
    <row r="5877" spans="1:9" x14ac:dyDescent="0.25">
      <c r="A5877" t="s">
        <v>6071</v>
      </c>
      <c r="B5877" s="3">
        <v>80.855323791503906</v>
      </c>
      <c r="C5877" s="3">
        <v>27.120000839233398</v>
      </c>
      <c r="D5877" s="4">
        <v>9.141518278751537E-3</v>
      </c>
      <c r="E5877" s="4">
        <v>-1.1301475118244531E-2</v>
      </c>
      <c r="F5877" s="2">
        <v>5</v>
      </c>
      <c r="G5877" s="4">
        <v>-0.10680729470515089</v>
      </c>
      <c r="H5877" s="4">
        <v>-0.18123120460858649</v>
      </c>
      <c r="I5877" s="4">
        <v>-0.33589056434083031</v>
      </c>
    </row>
    <row r="5878" spans="1:9" x14ac:dyDescent="0.25">
      <c r="A5878" t="s">
        <v>6072</v>
      </c>
      <c r="B5878" s="3">
        <v>80.122879028320313</v>
      </c>
      <c r="C5878" s="3">
        <v>27.430000305175781</v>
      </c>
      <c r="D5878" s="4">
        <v>-7.9456987398142109E-3</v>
      </c>
      <c r="E5878" s="4">
        <v>-2.31481346259379E-2</v>
      </c>
      <c r="F5878" s="2">
        <v>5</v>
      </c>
      <c r="G5878" s="4">
        <v>-9.8326817684112777E-2</v>
      </c>
      <c r="H5878" s="4">
        <v>-0.1886481919919899</v>
      </c>
      <c r="I5878" s="4">
        <v>-0.3419065377550693</v>
      </c>
    </row>
    <row r="5879" spans="1:9" x14ac:dyDescent="0.25">
      <c r="A5879" t="s">
        <v>6073</v>
      </c>
      <c r="B5879" s="3">
        <v>80.764610290527344</v>
      </c>
      <c r="C5879" s="3">
        <v>28.079999923706051</v>
      </c>
      <c r="D5879" s="4">
        <v>5.2442593611301547E-3</v>
      </c>
      <c r="E5879" s="4">
        <v>-9.5238255425262874E-3</v>
      </c>
      <c r="F5879" s="2">
        <v>5</v>
      </c>
      <c r="G5879" s="4">
        <v>-9.0489201105814709E-2</v>
      </c>
      <c r="H5879" s="4">
        <v>-0.18214980069400741</v>
      </c>
      <c r="I5879" s="4">
        <v>-0.33663564443098692</v>
      </c>
    </row>
    <row r="5880" spans="1:9" x14ac:dyDescent="0.25">
      <c r="A5880" t="s">
        <v>6074</v>
      </c>
      <c r="B5880" s="3">
        <v>80.343269348144531</v>
      </c>
      <c r="C5880" s="3">
        <v>28.35000038146973</v>
      </c>
      <c r="D5880" s="4">
        <v>-1.969307882053584E-2</v>
      </c>
      <c r="E5880" s="4">
        <v>7.0215199185449162E-2</v>
      </c>
      <c r="F5880" s="2">
        <v>5</v>
      </c>
      <c r="G5880" s="4">
        <v>-8.865080115107371E-2</v>
      </c>
      <c r="H5880" s="4">
        <v>-0.18641644387428141</v>
      </c>
      <c r="I5880" s="4">
        <v>-0.34026568664597773</v>
      </c>
    </row>
    <row r="5881" spans="1:9" x14ac:dyDescent="0.25">
      <c r="A5881" t="s">
        <v>6075</v>
      </c>
      <c r="B5881" s="3">
        <v>81.957260131835938</v>
      </c>
      <c r="C5881" s="3">
        <v>26.489999771118161</v>
      </c>
      <c r="D5881" s="4">
        <v>-9.2461610059769717E-3</v>
      </c>
      <c r="E5881" s="4">
        <v>4.1683030012651612E-2</v>
      </c>
      <c r="F5881" s="2">
        <v>5</v>
      </c>
      <c r="G5881" s="4">
        <v>-6.1379691123786717E-2</v>
      </c>
      <c r="H5881" s="4">
        <v>-0.1700726185357857</v>
      </c>
      <c r="I5881" s="4">
        <v>-0.327012490577688</v>
      </c>
    </row>
    <row r="5882" spans="1:9" x14ac:dyDescent="0.25">
      <c r="A5882" t="s">
        <v>6076</v>
      </c>
      <c r="B5882" s="3">
        <v>82.722122192382813</v>
      </c>
      <c r="C5882" s="3">
        <v>25.430000305175781</v>
      </c>
      <c r="D5882" s="4">
        <v>2.1286836669614621E-2</v>
      </c>
      <c r="E5882" s="4">
        <v>-6.5417083395369446E-2</v>
      </c>
      <c r="F5882" s="2">
        <v>5</v>
      </c>
      <c r="G5882" s="4">
        <v>-3.274622786288961E-2</v>
      </c>
      <c r="H5882" s="4">
        <v>-0.1623273624587781</v>
      </c>
      <c r="I5882" s="4">
        <v>-0.32073186806357462</v>
      </c>
    </row>
    <row r="5883" spans="1:9" x14ac:dyDescent="0.25">
      <c r="A5883" t="s">
        <v>6077</v>
      </c>
      <c r="B5883" s="3">
        <v>80.997932434082031</v>
      </c>
      <c r="C5883" s="3">
        <v>27.20999908447266</v>
      </c>
      <c r="D5883" s="4">
        <v>-6.7561524350402413E-3</v>
      </c>
      <c r="E5883" s="4">
        <v>1.6816100588262991E-2</v>
      </c>
      <c r="F5883" s="2">
        <v>5</v>
      </c>
      <c r="G5883" s="4">
        <v>-5.6334963475355271E-2</v>
      </c>
      <c r="H5883" s="4">
        <v>-0.17978710048506349</v>
      </c>
      <c r="I5883" s="4">
        <v>-0.33488995691798168</v>
      </c>
    </row>
    <row r="5884" spans="1:9" x14ac:dyDescent="0.25">
      <c r="A5884" t="s">
        <v>6078</v>
      </c>
      <c r="B5884" s="3">
        <v>81.54888916015625</v>
      </c>
      <c r="C5884" s="3">
        <v>26.760000228881839</v>
      </c>
      <c r="D5884" s="4">
        <v>1.5121848517849481E-3</v>
      </c>
      <c r="E5884" s="4">
        <v>3.9223309859488742E-2</v>
      </c>
      <c r="F5884" s="2">
        <v>5</v>
      </c>
      <c r="G5884" s="4">
        <v>-6.9048213582879048E-2</v>
      </c>
      <c r="H5884" s="4">
        <v>-0.1742079233354695</v>
      </c>
      <c r="I5884" s="4">
        <v>-0.33036580622915068</v>
      </c>
    </row>
    <row r="5885" spans="1:9" x14ac:dyDescent="0.25">
      <c r="A5885" t="s">
        <v>6079</v>
      </c>
      <c r="B5885" s="3">
        <v>81.425758361816406</v>
      </c>
      <c r="C5885" s="3">
        <v>25.75</v>
      </c>
      <c r="D5885" s="4">
        <v>-2.1574498135354388E-2</v>
      </c>
      <c r="E5885" s="4">
        <v>4.2932338720698349E-2</v>
      </c>
      <c r="F5885" s="2">
        <v>5</v>
      </c>
      <c r="G5885" s="4">
        <v>-5.9477782237863368E-2</v>
      </c>
      <c r="H5885" s="4">
        <v>-0.17545478811449469</v>
      </c>
      <c r="I5885" s="4">
        <v>-0.33137688797071457</v>
      </c>
    </row>
    <row r="5886" spans="1:9" x14ac:dyDescent="0.25">
      <c r="A5886" t="s">
        <v>6080</v>
      </c>
      <c r="B5886" s="3">
        <v>83.221214294433594</v>
      </c>
      <c r="C5886" s="3">
        <v>24.690000534057621</v>
      </c>
      <c r="D5886" s="4">
        <v>-1.5414206361535119E-2</v>
      </c>
      <c r="E5886" s="4">
        <v>0.11618443025851551</v>
      </c>
      <c r="F5886" s="2">
        <v>5</v>
      </c>
      <c r="G5886" s="4">
        <v>-4.118106624675888E-2</v>
      </c>
      <c r="H5886" s="4">
        <v>-0.1572733843158024</v>
      </c>
      <c r="I5886" s="4">
        <v>-0.31663360086685272</v>
      </c>
    </row>
    <row r="5887" spans="1:9" x14ac:dyDescent="0.25">
      <c r="A5887" t="s">
        <v>6081</v>
      </c>
      <c r="B5887" s="3">
        <v>84.524085998535156</v>
      </c>
      <c r="C5887" s="3">
        <v>22.120000839233398</v>
      </c>
      <c r="D5887" s="4">
        <v>-2.2048946716178301E-2</v>
      </c>
      <c r="E5887" s="4">
        <v>9.1267900330073815E-2</v>
      </c>
      <c r="F5887" s="2">
        <v>4</v>
      </c>
      <c r="G5887" s="4">
        <v>-4.7077157589804908E-2</v>
      </c>
      <c r="H5887" s="4">
        <v>-0.14408005769617799</v>
      </c>
      <c r="I5887" s="4">
        <v>-0.3059351419160572</v>
      </c>
    </row>
    <row r="5888" spans="1:9" x14ac:dyDescent="0.25">
      <c r="A5888" t="s">
        <v>6082</v>
      </c>
      <c r="B5888" s="3">
        <v>86.429771423339844</v>
      </c>
      <c r="C5888" s="3">
        <v>20.270000457763668</v>
      </c>
      <c r="D5888" s="4">
        <v>9.6922595081649909E-3</v>
      </c>
      <c r="E5888" s="4">
        <v>-5.8085500623167641E-2</v>
      </c>
      <c r="F5888" s="2">
        <v>4</v>
      </c>
      <c r="G5888" s="4">
        <v>-3.063142017663634E-2</v>
      </c>
      <c r="H5888" s="4">
        <v>-0.1247824321782123</v>
      </c>
      <c r="I5888" s="4">
        <v>-0.2902867114326726</v>
      </c>
    </row>
    <row r="5889" spans="1:9" x14ac:dyDescent="0.25">
      <c r="A5889" t="s">
        <v>6083</v>
      </c>
      <c r="B5889" s="3">
        <v>85.600112915039063</v>
      </c>
      <c r="C5889" s="3">
        <v>21.520000457763668</v>
      </c>
      <c r="D5889" s="4">
        <v>-1.511734026652722E-3</v>
      </c>
      <c r="E5889" s="4">
        <v>7.0191676480839682E-3</v>
      </c>
      <c r="F5889" s="2">
        <v>4</v>
      </c>
      <c r="G5889" s="4">
        <v>-5.407836449779635E-2</v>
      </c>
      <c r="H5889" s="4">
        <v>-0.13318383935307351</v>
      </c>
      <c r="I5889" s="4">
        <v>-0.29709940639434179</v>
      </c>
    </row>
    <row r="5890" spans="1:9" x14ac:dyDescent="0.25">
      <c r="A5890" t="s">
        <v>6084</v>
      </c>
      <c r="B5890" s="3">
        <v>85.729713439941406</v>
      </c>
      <c r="C5890" s="3">
        <v>21.370000839233398</v>
      </c>
      <c r="D5890" s="4">
        <v>-8.1741505024153227E-3</v>
      </c>
      <c r="E5890" s="4">
        <v>-2.5091205982948891E-2</v>
      </c>
      <c r="F5890" s="2">
        <v>4</v>
      </c>
      <c r="G5890" s="4">
        <v>-4.1929036125666563E-2</v>
      </c>
      <c r="H5890" s="4">
        <v>-0.1318714598994952</v>
      </c>
      <c r="I5890" s="4">
        <v>-0.29603519885087892</v>
      </c>
    </row>
    <row r="5891" spans="1:9" x14ac:dyDescent="0.25">
      <c r="A5891" t="s">
        <v>6085</v>
      </c>
      <c r="B5891" s="3">
        <v>86.436256408691406</v>
      </c>
      <c r="C5891" s="3">
        <v>21.920000076293949</v>
      </c>
      <c r="D5891" s="4">
        <v>1.145281498968531E-2</v>
      </c>
      <c r="E5891" s="4">
        <v>-4.9932186528820477E-3</v>
      </c>
      <c r="F5891" s="2">
        <v>4</v>
      </c>
      <c r="G5891" s="4">
        <v>-2.8373659630319011E-2</v>
      </c>
      <c r="H5891" s="4">
        <v>-0.1247167629879172</v>
      </c>
      <c r="I5891" s="4">
        <v>-0.29023346033407099</v>
      </c>
    </row>
    <row r="5892" spans="1:9" x14ac:dyDescent="0.25">
      <c r="A5892" t="s">
        <v>6086</v>
      </c>
      <c r="B5892" s="3">
        <v>85.457527160644531</v>
      </c>
      <c r="C5892" s="3">
        <v>22.030000686645511</v>
      </c>
      <c r="D5892" s="4">
        <v>-9.615346357334742E-3</v>
      </c>
      <c r="E5892" s="4">
        <v>2.6561119594141761E-2</v>
      </c>
      <c r="F5892" s="2">
        <v>4</v>
      </c>
      <c r="G5892" s="4">
        <v>-5.8884967770784107E-2</v>
      </c>
      <c r="H5892" s="4">
        <v>-0.13462771170298371</v>
      </c>
      <c r="I5892" s="4">
        <v>-0.29827024143171033</v>
      </c>
    </row>
    <row r="5893" spans="1:9" x14ac:dyDescent="0.25">
      <c r="A5893" t="s">
        <v>6087</v>
      </c>
      <c r="B5893" s="3">
        <v>86.287208557128906</v>
      </c>
      <c r="C5893" s="3">
        <v>21.45999908447266</v>
      </c>
      <c r="D5893" s="4">
        <v>-1.1656158698674091E-2</v>
      </c>
      <c r="E5893" s="4">
        <v>-9.690862532622746E-3</v>
      </c>
      <c r="F5893" s="2">
        <v>4</v>
      </c>
      <c r="G5893" s="4">
        <v>-4.7857028663284007E-2</v>
      </c>
      <c r="H5893" s="4">
        <v>-0.12622607275450959</v>
      </c>
      <c r="I5893" s="4">
        <v>-0.29145735852498722</v>
      </c>
    </row>
    <row r="5894" spans="1:9" x14ac:dyDescent="0.25">
      <c r="A5894" t="s">
        <v>6088</v>
      </c>
      <c r="B5894" s="3">
        <v>87.304847717285156</v>
      </c>
      <c r="C5894" s="3">
        <v>21.670000076293949</v>
      </c>
      <c r="D5894" s="4">
        <v>-5.1696621119623476E-3</v>
      </c>
      <c r="E5894" s="4">
        <v>-1.410370666053451E-2</v>
      </c>
      <c r="F5894" s="2">
        <v>4</v>
      </c>
      <c r="G5894" s="4">
        <v>-5.6862439824938993E-2</v>
      </c>
      <c r="H5894" s="4">
        <v>-0.11592110889767319</v>
      </c>
      <c r="I5894" s="4">
        <v>-0.28042366337330971</v>
      </c>
    </row>
    <row r="5895" spans="1:9" x14ac:dyDescent="0.25">
      <c r="A5895" t="s">
        <v>6089</v>
      </c>
      <c r="B5895" s="3">
        <v>87.758529663085938</v>
      </c>
      <c r="C5895" s="3">
        <v>21.979999542236332</v>
      </c>
      <c r="D5895" s="4">
        <v>-2.946428772650167E-3</v>
      </c>
      <c r="E5895" s="4">
        <v>-9.4637668664755425E-3</v>
      </c>
      <c r="F5895" s="2">
        <v>4</v>
      </c>
      <c r="G5895" s="4">
        <v>-3.9060905552972813E-2</v>
      </c>
      <c r="H5895" s="4">
        <v>-0.11132696960250441</v>
      </c>
      <c r="I5895" s="4">
        <v>-0.27668436594494528</v>
      </c>
    </row>
    <row r="5896" spans="1:9" x14ac:dyDescent="0.25">
      <c r="A5896" t="s">
        <v>6090</v>
      </c>
      <c r="B5896" s="3">
        <v>88.017868041992188</v>
      </c>
      <c r="C5896" s="3">
        <v>22.190000534057621</v>
      </c>
      <c r="D5896" s="4">
        <v>7.3440284582413362E-3</v>
      </c>
      <c r="E5896" s="4">
        <v>1.0933929967026801E-2</v>
      </c>
      <c r="F5896" s="2">
        <v>4</v>
      </c>
      <c r="G5896" s="4">
        <v>-3.769942936827797E-2</v>
      </c>
      <c r="H5896" s="4">
        <v>-0.108700820053671</v>
      </c>
      <c r="I5896" s="4">
        <v>-0.27454686996941402</v>
      </c>
    </row>
    <row r="5897" spans="1:9" x14ac:dyDescent="0.25">
      <c r="A5897" t="s">
        <v>6091</v>
      </c>
      <c r="B5897" s="3">
        <v>87.376174926757813</v>
      </c>
      <c r="C5897" s="3">
        <v>21.95000076293945</v>
      </c>
      <c r="D5897" s="4">
        <v>-2.269192647343066E-2</v>
      </c>
      <c r="E5897" s="4">
        <v>1.3388777357816741E-2</v>
      </c>
      <c r="F5897" s="2">
        <v>4</v>
      </c>
      <c r="G5897" s="4">
        <v>-4.867592945932564E-2</v>
      </c>
      <c r="H5897" s="4">
        <v>-0.1151988250622988</v>
      </c>
      <c r="I5897" s="4">
        <v>-0.27983577652124919</v>
      </c>
    </row>
    <row r="5898" spans="1:9" x14ac:dyDescent="0.25">
      <c r="A5898" t="s">
        <v>6092</v>
      </c>
      <c r="B5898" s="3">
        <v>89.404945373535156</v>
      </c>
      <c r="C5898" s="3">
        <v>21.659999847412109</v>
      </c>
      <c r="D5898" s="4">
        <v>6.6408227758394389E-3</v>
      </c>
      <c r="E5898" s="4">
        <v>-1.6348801220148701E-2</v>
      </c>
      <c r="F5898" s="2">
        <v>4</v>
      </c>
      <c r="G5898" s="4">
        <v>-1.192412687320232E-2</v>
      </c>
      <c r="H5898" s="4">
        <v>-9.4654798312533539E-2</v>
      </c>
      <c r="I5898" s="4">
        <v>-0.26311442319301348</v>
      </c>
    </row>
    <row r="5899" spans="1:9" x14ac:dyDescent="0.25">
      <c r="A5899" t="s">
        <v>6093</v>
      </c>
      <c r="B5899" s="3">
        <v>88.815139770507813</v>
      </c>
      <c r="C5899" s="3">
        <v>22.020000457763668</v>
      </c>
      <c r="D5899" s="4">
        <v>-5.6599896031942487E-3</v>
      </c>
      <c r="E5899" s="4">
        <v>-2.436859745224873E-2</v>
      </c>
      <c r="F5899" s="2">
        <v>4</v>
      </c>
      <c r="G5899" s="4">
        <v>-1.7571288708858931E-2</v>
      </c>
      <c r="H5899" s="4">
        <v>-0.1006273725409302</v>
      </c>
      <c r="I5899" s="4">
        <v>-0.26797566705569859</v>
      </c>
    </row>
    <row r="5900" spans="1:9" x14ac:dyDescent="0.25">
      <c r="A5900" t="s">
        <v>6094</v>
      </c>
      <c r="B5900" s="3">
        <v>89.320693969726563</v>
      </c>
      <c r="C5900" s="3">
        <v>22.569999694824219</v>
      </c>
      <c r="D5900" s="4">
        <v>8.7843732645613848E-3</v>
      </c>
      <c r="E5900" s="4">
        <v>-1.769169148497451E-3</v>
      </c>
      <c r="F5900" s="2">
        <v>4</v>
      </c>
      <c r="G5900" s="4">
        <v>-2.2452256888589872E-3</v>
      </c>
      <c r="H5900" s="4">
        <v>-9.5507956981272346E-2</v>
      </c>
      <c r="I5900" s="4">
        <v>-0.26380883270283317</v>
      </c>
    </row>
    <row r="5901" spans="1:9" x14ac:dyDescent="0.25">
      <c r="A5901" t="s">
        <v>6095</v>
      </c>
      <c r="B5901" s="3">
        <v>88.542900085449219</v>
      </c>
      <c r="C5901" s="3">
        <v>22.610000610351559</v>
      </c>
      <c r="D5901" s="4">
        <v>5.3361538718084134E-3</v>
      </c>
      <c r="E5901" s="4">
        <v>1.772304655215162E-3</v>
      </c>
      <c r="F5901" s="2">
        <v>4</v>
      </c>
      <c r="G5901" s="4">
        <v>1.59084210532765E-2</v>
      </c>
      <c r="H5901" s="4">
        <v>-0.10338416514951521</v>
      </c>
      <c r="I5901" s="4">
        <v>-0.27021949704201542</v>
      </c>
    </row>
    <row r="5902" spans="1:9" x14ac:dyDescent="0.25">
      <c r="A5902" t="s">
        <v>6096</v>
      </c>
      <c r="B5902" s="3">
        <v>88.072929382324219</v>
      </c>
      <c r="C5902" s="3">
        <v>22.569999694824219</v>
      </c>
      <c r="D5902" s="4">
        <v>-1.1488104529377981E-3</v>
      </c>
      <c r="E5902" s="4">
        <v>-3.0918593953772611E-3</v>
      </c>
      <c r="F5902" s="2">
        <v>4</v>
      </c>
      <c r="G5902" s="4">
        <v>-2.1005989947580409E-2</v>
      </c>
      <c r="H5902" s="4">
        <v>-0.1081432499991308</v>
      </c>
      <c r="I5902" s="4">
        <v>-0.2740930482332582</v>
      </c>
    </row>
    <row r="5903" spans="1:9" x14ac:dyDescent="0.25">
      <c r="A5903" t="s">
        <v>6097</v>
      </c>
      <c r="B5903" s="3">
        <v>88.174224853515625</v>
      </c>
      <c r="C5903" s="3">
        <v>22.639999389648441</v>
      </c>
      <c r="D5903" s="4">
        <v>-2.520632636069053E-3</v>
      </c>
      <c r="E5903" s="4">
        <v>2.768945456151117E-2</v>
      </c>
      <c r="F5903" s="2">
        <v>4</v>
      </c>
      <c r="G5903" s="4">
        <v>-2.379507384102841E-2</v>
      </c>
      <c r="H5903" s="4">
        <v>-0.10711749724672261</v>
      </c>
      <c r="I5903" s="4">
        <v>-0.27325815961043137</v>
      </c>
    </row>
    <row r="5904" spans="1:9" x14ac:dyDescent="0.25">
      <c r="A5904" t="s">
        <v>6098</v>
      </c>
      <c r="B5904" s="3">
        <v>88.397041320800781</v>
      </c>
      <c r="C5904" s="3">
        <v>22.030000686645511</v>
      </c>
      <c r="D5904" s="4">
        <v>2.9878300138972409E-3</v>
      </c>
      <c r="E5904" s="4">
        <v>2.1325961906789811E-2</v>
      </c>
      <c r="F5904" s="2">
        <v>4</v>
      </c>
      <c r="G5904" s="4">
        <v>-2.9084940236533189E-2</v>
      </c>
      <c r="H5904" s="4">
        <v>-0.1048611811260567</v>
      </c>
      <c r="I5904" s="4">
        <v>-0.27142168132244049</v>
      </c>
    </row>
    <row r="5905" spans="1:9" x14ac:dyDescent="0.25">
      <c r="A5905" t="s">
        <v>6099</v>
      </c>
      <c r="B5905" s="3">
        <v>88.133712768554688</v>
      </c>
      <c r="C5905" s="3">
        <v>21.569999694824219</v>
      </c>
      <c r="D5905" s="4">
        <v>7.8753416408428034E-3</v>
      </c>
      <c r="E5905" s="4">
        <v>-7.2258077641969121E-2</v>
      </c>
      <c r="F5905" s="2">
        <v>4</v>
      </c>
      <c r="G5905" s="4">
        <v>-2.0984671345407931E-2</v>
      </c>
      <c r="H5905" s="4">
        <v>-0.1075277365413891</v>
      </c>
      <c r="I5905" s="4">
        <v>-0.27359206475370251</v>
      </c>
    </row>
    <row r="5906" spans="1:9" x14ac:dyDescent="0.25">
      <c r="A5906" t="s">
        <v>6100</v>
      </c>
      <c r="B5906" s="3">
        <v>87.445053100585938</v>
      </c>
      <c r="C5906" s="3">
        <v>23.25</v>
      </c>
      <c r="D5906" s="4">
        <v>6.6460997550836787E-3</v>
      </c>
      <c r="E5906" s="4">
        <v>4.3030245182129612E-4</v>
      </c>
      <c r="F5906" s="2">
        <v>4</v>
      </c>
      <c r="G5906" s="4">
        <v>-5.6166098194448837E-2</v>
      </c>
      <c r="H5906" s="4">
        <v>-0.1145013410034947</v>
      </c>
      <c r="I5906" s="4">
        <v>-0.27926807489536382</v>
      </c>
    </row>
    <row r="5907" spans="1:9" x14ac:dyDescent="0.25">
      <c r="A5907" t="s">
        <v>6101</v>
      </c>
      <c r="B5907" s="3">
        <v>86.867721557617188</v>
      </c>
      <c r="C5907" s="3">
        <v>23.239999771118161</v>
      </c>
      <c r="D5907" s="4">
        <v>-5.680564814835809E-3</v>
      </c>
      <c r="E5907" s="4">
        <v>-5.5627327106034796E-3</v>
      </c>
      <c r="F5907" s="2">
        <v>4</v>
      </c>
      <c r="G5907" s="4">
        <v>-6.4421098369866869E-2</v>
      </c>
      <c r="H5907" s="4">
        <v>-0.12034759861291219</v>
      </c>
      <c r="I5907" s="4">
        <v>-0.28402650615743719</v>
      </c>
    </row>
    <row r="5908" spans="1:9" x14ac:dyDescent="0.25">
      <c r="A5908" t="s">
        <v>6102</v>
      </c>
      <c r="B5908" s="3">
        <v>87.363998413085938</v>
      </c>
      <c r="C5908" s="3">
        <v>23.370000839233398</v>
      </c>
      <c r="D5908" s="4">
        <v>9.9518986274464982E-3</v>
      </c>
      <c r="E5908" s="4">
        <v>-6.2575188401361892E-2</v>
      </c>
      <c r="F5908" s="2">
        <v>4</v>
      </c>
      <c r="G5908" s="4">
        <v>-7.3477802942335635E-2</v>
      </c>
      <c r="H5908" s="4">
        <v>-0.1153221286243116</v>
      </c>
      <c r="I5908" s="4">
        <v>-0.2799361367112041</v>
      </c>
    </row>
    <row r="5909" spans="1:9" x14ac:dyDescent="0.25">
      <c r="A5909" t="s">
        <v>6103</v>
      </c>
      <c r="B5909" s="3">
        <v>86.503128051757813</v>
      </c>
      <c r="C5909" s="3">
        <v>24.930000305175781</v>
      </c>
      <c r="D5909" s="4">
        <v>4.5873945397645333E-3</v>
      </c>
      <c r="E5909" s="4">
        <v>-1.384495142259312E-2</v>
      </c>
      <c r="F5909" s="2">
        <v>5</v>
      </c>
      <c r="G5909" s="4">
        <v>-7.513691078116369E-2</v>
      </c>
      <c r="H5909" s="4">
        <v>-0.1240395977491692</v>
      </c>
      <c r="I5909" s="4">
        <v>-0.28703152668222798</v>
      </c>
    </row>
    <row r="5910" spans="1:9" x14ac:dyDescent="0.25">
      <c r="A5910" t="s">
        <v>6104</v>
      </c>
      <c r="B5910" s="3">
        <v>86.108116149902344</v>
      </c>
      <c r="C5910" s="3">
        <v>25.280000686645511</v>
      </c>
      <c r="D5910" s="4">
        <v>6.3919796545224283E-3</v>
      </c>
      <c r="E5910" s="4">
        <v>2.931601125242533E-2</v>
      </c>
      <c r="F5910" s="2">
        <v>5</v>
      </c>
      <c r="G5910" s="4">
        <v>-8.6603265624157877E-2</v>
      </c>
      <c r="H5910" s="4">
        <v>-0.12803962401684529</v>
      </c>
      <c r="I5910" s="4">
        <v>-0.29028725903493241</v>
      </c>
    </row>
    <row r="5911" spans="1:9" x14ac:dyDescent="0.25">
      <c r="A5911" t="s">
        <v>6105</v>
      </c>
      <c r="B5911" s="3">
        <v>85.561210632324219</v>
      </c>
      <c r="C5911" s="3">
        <v>24.559999465942379</v>
      </c>
      <c r="D5911" s="4">
        <v>-1.8900995699860921E-3</v>
      </c>
      <c r="E5911" s="4">
        <v>-4.769295874062629E-2</v>
      </c>
      <c r="F5911" s="2">
        <v>5</v>
      </c>
      <c r="G5911" s="4">
        <v>-8.0081240625726746E-2</v>
      </c>
      <c r="H5911" s="4">
        <v>-0.1335777772369727</v>
      </c>
      <c r="I5911" s="4">
        <v>-0.29479491558676751</v>
      </c>
    </row>
    <row r="5912" spans="1:9" x14ac:dyDescent="0.25">
      <c r="A5912" t="s">
        <v>6106</v>
      </c>
      <c r="B5912" s="3">
        <v>85.723236083984375</v>
      </c>
      <c r="C5912" s="3">
        <v>25.79000091552734</v>
      </c>
      <c r="D5912" s="4">
        <v>9.4607750209885211E-4</v>
      </c>
      <c r="E5912" s="4">
        <v>-3.7686505607676279E-2</v>
      </c>
      <c r="F5912" s="2">
        <v>5</v>
      </c>
      <c r="G5912" s="4">
        <v>-6.58574583933077E-2</v>
      </c>
      <c r="H5912" s="4">
        <v>-0.13193705183191931</v>
      </c>
      <c r="I5912" s="4">
        <v>-0.29099417040902043</v>
      </c>
    </row>
    <row r="5913" spans="1:9" x14ac:dyDescent="0.25">
      <c r="A5913" t="s">
        <v>6107</v>
      </c>
      <c r="B5913" s="3">
        <v>85.6422119140625</v>
      </c>
      <c r="C5913" s="3">
        <v>26.79999923706055</v>
      </c>
      <c r="D5913" s="4">
        <v>1.7568802607373039E-2</v>
      </c>
      <c r="E5913" s="4">
        <v>-4.2515203422242798E-2</v>
      </c>
      <c r="F5913" s="2">
        <v>5</v>
      </c>
      <c r="G5913" s="4">
        <v>-7.6024357413492893E-2</v>
      </c>
      <c r="H5913" s="4">
        <v>-0.13275753042125241</v>
      </c>
      <c r="I5913" s="4">
        <v>-0.28853821878245067</v>
      </c>
    </row>
    <row r="5914" spans="1:9" x14ac:dyDescent="0.25">
      <c r="A5914" t="s">
        <v>6108</v>
      </c>
      <c r="B5914" s="3">
        <v>84.163558959960938</v>
      </c>
      <c r="C5914" s="3">
        <v>27.989999771118161</v>
      </c>
      <c r="D5914" s="4">
        <v>-2.640341606174657E-3</v>
      </c>
      <c r="E5914" s="4">
        <v>-6.1997331501664983E-2</v>
      </c>
      <c r="F5914" s="2">
        <v>5</v>
      </c>
      <c r="G5914" s="4">
        <v>-0.10284267037430909</v>
      </c>
      <c r="H5914" s="4">
        <v>-0.14773087838722651</v>
      </c>
      <c r="I5914" s="4">
        <v>-0.30082194010416657</v>
      </c>
    </row>
    <row r="5915" spans="1:9" x14ac:dyDescent="0.25">
      <c r="A5915" t="s">
        <v>6109</v>
      </c>
      <c r="B5915" s="3">
        <v>84.386367797851563</v>
      </c>
      <c r="C5915" s="3">
        <v>29.840000152587891</v>
      </c>
      <c r="D5915" s="4">
        <v>7.7408070115434491E-3</v>
      </c>
      <c r="E5915" s="4">
        <v>4.0809210784110483E-2</v>
      </c>
      <c r="F5915" s="2">
        <v>5</v>
      </c>
      <c r="G5915" s="4">
        <v>-9.7381631556376913E-2</v>
      </c>
      <c r="H5915" s="4">
        <v>-0.1454746395244314</v>
      </c>
      <c r="I5915" s="4">
        <v>-0.2989709840261553</v>
      </c>
    </row>
    <row r="5916" spans="1:9" x14ac:dyDescent="0.25">
      <c r="A5916" t="s">
        <v>6110</v>
      </c>
      <c r="B5916" s="3">
        <v>83.738166809082031</v>
      </c>
      <c r="C5916" s="3">
        <v>28.670000076293949</v>
      </c>
      <c r="D5916" s="4">
        <v>-3.2642766935625511E-2</v>
      </c>
      <c r="E5916" s="4">
        <v>6.3033029522461925E-2</v>
      </c>
      <c r="F5916" s="2">
        <v>5</v>
      </c>
      <c r="G5916" s="4">
        <v>-5.2297036231019327E-2</v>
      </c>
      <c r="H5916" s="4">
        <v>-0.15203854549696699</v>
      </c>
      <c r="I5916" s="4">
        <v>-0.30435583128488453</v>
      </c>
    </row>
    <row r="5917" spans="1:9" x14ac:dyDescent="0.25">
      <c r="A5917" t="s">
        <v>6111</v>
      </c>
      <c r="B5917" s="3">
        <v>86.563850402832031</v>
      </c>
      <c r="C5917" s="3">
        <v>26.969999313354489</v>
      </c>
      <c r="D5917" s="4">
        <v>-1.0763802216180561E-2</v>
      </c>
      <c r="E5917" s="4">
        <v>1.390973408190321E-2</v>
      </c>
      <c r="F5917" s="2">
        <v>5</v>
      </c>
      <c r="G5917" s="4">
        <v>-3.6062229781565369E-2</v>
      </c>
      <c r="H5917" s="4">
        <v>-0.123424702354395</v>
      </c>
      <c r="I5917" s="4">
        <v>-0.28088182427553859</v>
      </c>
    </row>
    <row r="5918" spans="1:9" x14ac:dyDescent="0.25">
      <c r="A5918" t="s">
        <v>6112</v>
      </c>
      <c r="B5918" s="3">
        <v>87.505744934082031</v>
      </c>
      <c r="C5918" s="3">
        <v>26.60000038146973</v>
      </c>
      <c r="D5918" s="4">
        <v>4.803456620323221E-2</v>
      </c>
      <c r="E5918" s="4">
        <v>-0.1130376597372692</v>
      </c>
      <c r="F5918" s="2">
        <v>5</v>
      </c>
      <c r="G5918" s="4">
        <v>-2.383069381447955E-2</v>
      </c>
      <c r="H5918" s="4">
        <v>-0.1138867546402043</v>
      </c>
      <c r="I5918" s="4">
        <v>-0.27305715527242352</v>
      </c>
    </row>
    <row r="5919" spans="1:9" x14ac:dyDescent="0.25">
      <c r="A5919" t="s">
        <v>6113</v>
      </c>
      <c r="B5919" s="3">
        <v>83.495094299316406</v>
      </c>
      <c r="C5919" s="3">
        <v>29.989999771118161</v>
      </c>
      <c r="D5919" s="4">
        <v>-1.8103661286209879E-2</v>
      </c>
      <c r="E5919" s="4">
        <v>0.11694597188220079</v>
      </c>
      <c r="F5919" s="2">
        <v>5</v>
      </c>
      <c r="G5919" s="4">
        <v>-0.1049956381917915</v>
      </c>
      <c r="H5919" s="4">
        <v>-0.15449998126496631</v>
      </c>
      <c r="I5919" s="4">
        <v>-0.30637512523932381</v>
      </c>
    </row>
    <row r="5920" spans="1:9" x14ac:dyDescent="0.25">
      <c r="A5920" t="s">
        <v>6114</v>
      </c>
      <c r="B5920" s="3">
        <v>85.034530639648438</v>
      </c>
      <c r="C5920" s="3">
        <v>26.85000038146973</v>
      </c>
      <c r="D5920" s="4">
        <v>-1.892981613284106E-2</v>
      </c>
      <c r="E5920" s="4">
        <v>1.053822694247342E-2</v>
      </c>
      <c r="F5920" s="2">
        <v>5</v>
      </c>
      <c r="G5920" s="4">
        <v>-9.7415567492679989E-2</v>
      </c>
      <c r="H5920" s="4">
        <v>-0.13891111984125051</v>
      </c>
      <c r="I5920" s="4">
        <v>-0.29358645366854891</v>
      </c>
    </row>
    <row r="5921" spans="1:9" x14ac:dyDescent="0.25">
      <c r="A5921" t="s">
        <v>6115</v>
      </c>
      <c r="B5921" s="3">
        <v>86.675277709960938</v>
      </c>
      <c r="C5921" s="3">
        <v>26.569999694824219</v>
      </c>
      <c r="D5921" s="4">
        <v>3.0472741579072871E-3</v>
      </c>
      <c r="E5921" s="4">
        <v>-5.5792456605445302E-2</v>
      </c>
      <c r="F5921" s="2">
        <v>5</v>
      </c>
      <c r="G5921" s="4">
        <v>-7.8529349095023293E-2</v>
      </c>
      <c r="H5921" s="4">
        <v>-0.1222963511493846</v>
      </c>
      <c r="I5921" s="4">
        <v>-0.27995615609585928</v>
      </c>
    </row>
    <row r="5922" spans="1:9" x14ac:dyDescent="0.25">
      <c r="A5922" t="s">
        <v>6116</v>
      </c>
      <c r="B5922" s="3">
        <v>86.411956787109375</v>
      </c>
      <c r="C5922" s="3">
        <v>28.139999389648441</v>
      </c>
      <c r="D5922" s="4">
        <v>7.3198905289311167E-3</v>
      </c>
      <c r="E5922" s="4">
        <v>-2.053603069921817E-2</v>
      </c>
      <c r="F5922" s="2">
        <v>5</v>
      </c>
      <c r="G5922" s="4">
        <v>-8.2404255382927061E-2</v>
      </c>
      <c r="H5922" s="4">
        <v>-0.1249628293068462</v>
      </c>
      <c r="I5922" s="4">
        <v>-0.2821436611662772</v>
      </c>
    </row>
    <row r="5923" spans="1:9" x14ac:dyDescent="0.25">
      <c r="A5923" t="s">
        <v>6117</v>
      </c>
      <c r="B5923" s="3">
        <v>85.784027099609375</v>
      </c>
      <c r="C5923" s="3">
        <v>28.729999542236332</v>
      </c>
      <c r="D5923" s="4">
        <v>1.0739623811128141E-2</v>
      </c>
      <c r="E5923" s="4">
        <v>4.283122823424379E-2</v>
      </c>
      <c r="F5923" s="2">
        <v>5</v>
      </c>
      <c r="G5923" s="4">
        <v>-8.5178088633847016E-2</v>
      </c>
      <c r="H5923" s="4">
        <v>-0.13132146111630669</v>
      </c>
      <c r="I5923" s="4">
        <v>-0.28736010716835408</v>
      </c>
    </row>
    <row r="5924" spans="1:9" x14ac:dyDescent="0.25">
      <c r="A5924" t="s">
        <v>6118</v>
      </c>
      <c r="B5924" s="3">
        <v>84.872528076171875</v>
      </c>
      <c r="C5924" s="3">
        <v>27.54999923706055</v>
      </c>
      <c r="D5924" s="4">
        <v>2.999046340447209E-2</v>
      </c>
      <c r="E5924" s="4">
        <v>-7.1139602872778318E-2</v>
      </c>
      <c r="F5924" s="2">
        <v>5</v>
      </c>
      <c r="G5924" s="4">
        <v>-9.5478601266868468E-2</v>
      </c>
      <c r="H5924" s="4">
        <v>-0.1405516134726911</v>
      </c>
      <c r="I5924" s="4">
        <v>-0.29493226935682759</v>
      </c>
    </row>
    <row r="5925" spans="1:9" x14ac:dyDescent="0.25">
      <c r="A5925" t="s">
        <v>6119</v>
      </c>
      <c r="B5925" s="3">
        <v>82.401275634765625</v>
      </c>
      <c r="C5925" s="3">
        <v>29.659999847412109</v>
      </c>
      <c r="D5925" s="4">
        <v>6.9304372868470576E-3</v>
      </c>
      <c r="E5925" s="4">
        <v>-6.553244923456969E-2</v>
      </c>
      <c r="F5925" s="2">
        <v>5</v>
      </c>
      <c r="G5925" s="4">
        <v>-0.1230332291685782</v>
      </c>
      <c r="H5925" s="4">
        <v>-0.165576364963092</v>
      </c>
      <c r="I5925" s="4">
        <v>-0.31546188465407582</v>
      </c>
    </row>
    <row r="5926" spans="1:9" x14ac:dyDescent="0.25">
      <c r="A5926" t="s">
        <v>6120</v>
      </c>
      <c r="B5926" s="3">
        <v>81.834129333496094</v>
      </c>
      <c r="C5926" s="3">
        <v>31.739999771118161</v>
      </c>
      <c r="D5926" s="4">
        <v>-2.8962742284870391E-2</v>
      </c>
      <c r="E5926" s="4">
        <v>0.16820020912740369</v>
      </c>
      <c r="F5926" s="2">
        <v>5</v>
      </c>
      <c r="G5926" s="4">
        <v>-0.1151954174979285</v>
      </c>
      <c r="H5926" s="4">
        <v>-0.1713194833148107</v>
      </c>
      <c r="I5926" s="4">
        <v>-0.32017338040709381</v>
      </c>
    </row>
    <row r="5927" spans="1:9" x14ac:dyDescent="0.25">
      <c r="A5927" t="s">
        <v>6121</v>
      </c>
      <c r="B5927" s="3">
        <v>84.27496337890625</v>
      </c>
      <c r="C5927" s="3">
        <v>27.170000076293949</v>
      </c>
      <c r="D5927" s="4">
        <v>-2.0367172256409161E-2</v>
      </c>
      <c r="E5927" s="4">
        <v>-1.913359826887118E-2</v>
      </c>
      <c r="F5927" s="2">
        <v>5</v>
      </c>
      <c r="G5927" s="4">
        <v>-8.6428803712612634E-2</v>
      </c>
      <c r="H5927" s="4">
        <v>-0.146602758955829</v>
      </c>
      <c r="I5927" s="4">
        <v>-0.29292112529496589</v>
      </c>
    </row>
    <row r="5928" spans="1:9" x14ac:dyDescent="0.25">
      <c r="A5928" t="s">
        <v>6122</v>
      </c>
      <c r="B5928" s="3">
        <v>86.027091979980469</v>
      </c>
      <c r="C5928" s="3">
        <v>27.70000076293945</v>
      </c>
      <c r="D5928" s="4">
        <v>1.3361834410062331E-2</v>
      </c>
      <c r="E5928" s="4">
        <v>4.3314559658203189E-2</v>
      </c>
      <c r="F5928" s="2">
        <v>5</v>
      </c>
      <c r="G5928" s="4">
        <v>-5.3239608971321739E-2</v>
      </c>
      <c r="H5928" s="4">
        <v>-0.12886010260617839</v>
      </c>
      <c r="I5928" s="4">
        <v>-0.27708326067243311</v>
      </c>
    </row>
    <row r="5929" spans="1:9" x14ac:dyDescent="0.25">
      <c r="A5929" t="s">
        <v>6123</v>
      </c>
      <c r="B5929" s="3">
        <v>84.892768859863281</v>
      </c>
      <c r="C5929" s="3">
        <v>26.54999923706055</v>
      </c>
      <c r="D5929" s="4">
        <v>-2.258657726787006E-2</v>
      </c>
      <c r="E5929" s="4">
        <v>6.7980634964476927E-2</v>
      </c>
      <c r="F5929" s="2">
        <v>5</v>
      </c>
      <c r="G5929" s="4">
        <v>-7.2475910522081244E-2</v>
      </c>
      <c r="H5929" s="4">
        <v>-0.14034664834109969</v>
      </c>
      <c r="I5929" s="4">
        <v>-0.27980683894071451</v>
      </c>
    </row>
    <row r="5930" spans="1:9" x14ac:dyDescent="0.25">
      <c r="A5930" t="s">
        <v>6124</v>
      </c>
      <c r="B5930" s="3">
        <v>86.854515075683594</v>
      </c>
      <c r="C5930" s="3">
        <v>24.860000610351559</v>
      </c>
      <c r="D5930" s="4">
        <v>-1.27395522507141E-2</v>
      </c>
      <c r="E5930" s="4">
        <v>5.2052538860312803E-2</v>
      </c>
      <c r="F5930" s="2">
        <v>5</v>
      </c>
      <c r="G5930" s="4">
        <v>-4.4947920603511382E-2</v>
      </c>
      <c r="H5930" s="4">
        <v>-0.1204813319875012</v>
      </c>
      <c r="I5930" s="4">
        <v>-0.25785194060831113</v>
      </c>
    </row>
    <row r="5931" spans="1:9" x14ac:dyDescent="0.25">
      <c r="A5931" t="s">
        <v>6125</v>
      </c>
      <c r="B5931" s="3">
        <v>87.97528076171875</v>
      </c>
      <c r="C5931" s="3">
        <v>23.629999160766602</v>
      </c>
      <c r="D5931" s="4">
        <v>-1.369718660127639E-2</v>
      </c>
      <c r="E5931" s="4">
        <v>-5.0241159250966949E-2</v>
      </c>
      <c r="F5931" s="2">
        <v>4</v>
      </c>
      <c r="G5931" s="4">
        <v>-2.8350918538212481E-2</v>
      </c>
      <c r="H5931" s="4">
        <v>-0.109132073489232</v>
      </c>
      <c r="I5931" s="4">
        <v>-0.2399543778685205</v>
      </c>
    </row>
    <row r="5932" spans="1:9" x14ac:dyDescent="0.25">
      <c r="A5932" t="s">
        <v>6126</v>
      </c>
      <c r="B5932" s="3">
        <v>89.197029113769531</v>
      </c>
      <c r="C5932" s="3">
        <v>24.879999160766602</v>
      </c>
      <c r="D5932" s="4">
        <v>-4.2832596276889401E-3</v>
      </c>
      <c r="E5932" s="4">
        <v>5.8273029287414957E-2</v>
      </c>
      <c r="F5932" s="2">
        <v>5</v>
      </c>
      <c r="G5932" s="4">
        <v>-9.6074884414153461E-3</v>
      </c>
      <c r="H5932" s="4">
        <v>-9.6760229811262866E-2</v>
      </c>
      <c r="I5932" s="4">
        <v>-0.22119920009805591</v>
      </c>
    </row>
    <row r="5933" spans="1:9" x14ac:dyDescent="0.25">
      <c r="A5933" t="s">
        <v>6127</v>
      </c>
      <c r="B5933" s="3">
        <v>89.580726623535156</v>
      </c>
      <c r="C5933" s="3">
        <v>23.510000228881839</v>
      </c>
      <c r="D5933" s="4">
        <v>3.4756426267449347E-2</v>
      </c>
      <c r="E5933" s="4">
        <v>4.9085247164638128E-2</v>
      </c>
      <c r="F5933" s="2">
        <v>4</v>
      </c>
      <c r="G5933" s="4">
        <v>-1.497050370835573E-2</v>
      </c>
      <c r="H5933" s="4">
        <v>-9.2874776966183847E-2</v>
      </c>
      <c r="I5933" s="4">
        <v>-0.21247712858430631</v>
      </c>
    </row>
    <row r="5934" spans="1:9" x14ac:dyDescent="0.25">
      <c r="A5934" t="s">
        <v>6128</v>
      </c>
      <c r="B5934" s="3">
        <v>86.571800231933594</v>
      </c>
      <c r="C5934" s="3">
        <v>22.409999847412109</v>
      </c>
      <c r="D5934" s="4">
        <v>2.3379354158481469E-3</v>
      </c>
      <c r="E5934" s="4">
        <v>-0.11562747780317401</v>
      </c>
      <c r="F5934" s="2">
        <v>4</v>
      </c>
      <c r="G5934" s="4">
        <v>-4.6379091897103319E-2</v>
      </c>
      <c r="H5934" s="4">
        <v>-0.12334419965288029</v>
      </c>
      <c r="I5934" s="4">
        <v>-0.2389292287302541</v>
      </c>
    </row>
    <row r="5935" spans="1:9" x14ac:dyDescent="0.25">
      <c r="A5935" t="s">
        <v>6129</v>
      </c>
      <c r="B5935" s="3">
        <v>86.369873046875</v>
      </c>
      <c r="C5935" s="3">
        <v>25.340000152587891</v>
      </c>
      <c r="D5935" s="4">
        <v>-1.3720494176853171E-2</v>
      </c>
      <c r="E5935" s="4">
        <v>1.076986282610193E-2</v>
      </c>
      <c r="F5935" s="2">
        <v>5</v>
      </c>
      <c r="G5935" s="4">
        <v>-4.544926400243654E-2</v>
      </c>
      <c r="H5935" s="4">
        <v>-0.12538898372292551</v>
      </c>
      <c r="I5935" s="4">
        <v>-0.24070441277472529</v>
      </c>
    </row>
    <row r="5936" spans="1:9" x14ac:dyDescent="0.25">
      <c r="A5936" t="s">
        <v>6130</v>
      </c>
      <c r="B5936" s="3">
        <v>87.571395874023438</v>
      </c>
      <c r="C5936" s="3">
        <v>25.069999694824219</v>
      </c>
      <c r="D5936" s="4">
        <v>-1.5996818450654371E-2</v>
      </c>
      <c r="E5936" s="4">
        <v>3.2012774885461499E-3</v>
      </c>
      <c r="F5936" s="2">
        <v>5</v>
      </c>
      <c r="G5936" s="4">
        <v>-2.7442058696681811E-2</v>
      </c>
      <c r="H5936" s="4">
        <v>-0.1132219506608059</v>
      </c>
      <c r="I5936" s="4">
        <v>-0.2301415747338599</v>
      </c>
    </row>
    <row r="5937" spans="1:9" x14ac:dyDescent="0.25">
      <c r="A5937" t="s">
        <v>6131</v>
      </c>
      <c r="B5937" s="3">
        <v>88.995033264160156</v>
      </c>
      <c r="C5937" s="3">
        <v>24.989999771118161</v>
      </c>
      <c r="D5937" s="4">
        <v>3.2809312247115807E-2</v>
      </c>
      <c r="E5937" s="4">
        <v>-0.10043199591670859</v>
      </c>
      <c r="F5937" s="2">
        <v>5</v>
      </c>
      <c r="G5937" s="4">
        <v>-1.79562422830295E-2</v>
      </c>
      <c r="H5937" s="4">
        <v>-9.8805709202146375E-2</v>
      </c>
      <c r="I5937" s="4">
        <v>-0.21762608119419649</v>
      </c>
    </row>
    <row r="5938" spans="1:9" x14ac:dyDescent="0.25">
      <c r="A5938" t="s">
        <v>6132</v>
      </c>
      <c r="B5938" s="3">
        <v>86.167922973632813</v>
      </c>
      <c r="C5938" s="3">
        <v>27.780000686645511</v>
      </c>
      <c r="D5938" s="4">
        <v>8.5088622894795574E-3</v>
      </c>
      <c r="E5938" s="4">
        <v>1.0917072394709629E-2</v>
      </c>
      <c r="F5938" s="2">
        <v>5</v>
      </c>
      <c r="G5938" s="4">
        <v>-5.6852552632097542E-2</v>
      </c>
      <c r="H5938" s="4">
        <v>-0.1274339995665833</v>
      </c>
      <c r="I5938" s="4">
        <v>-0.24247979803399719</v>
      </c>
    </row>
    <row r="5939" spans="1:9" x14ac:dyDescent="0.25">
      <c r="A5939" t="s">
        <v>6133</v>
      </c>
      <c r="B5939" s="3">
        <v>85.44091796875</v>
      </c>
      <c r="C5939" s="3">
        <v>27.479999542236332</v>
      </c>
      <c r="D5939" s="4">
        <v>-4.7241192034597201E-4</v>
      </c>
      <c r="E5939" s="4">
        <v>-7.3187187325890135E-2</v>
      </c>
      <c r="F5939" s="2">
        <v>5</v>
      </c>
      <c r="G5939" s="4">
        <v>-7.1717687228487259E-2</v>
      </c>
      <c r="H5939" s="4">
        <v>-0.13479590208800979</v>
      </c>
      <c r="I5939" s="4">
        <v>-0.24887105082417579</v>
      </c>
    </row>
    <row r="5940" spans="1:9" x14ac:dyDescent="0.25">
      <c r="A5940" t="s">
        <v>6134</v>
      </c>
      <c r="B5940" s="3">
        <v>85.481300354003906</v>
      </c>
      <c r="C5940" s="3">
        <v>29.64999961853027</v>
      </c>
      <c r="D5940" s="4">
        <v>-8.6656117046808312E-3</v>
      </c>
      <c r="E5940" s="4">
        <v>7.8574022022418255E-2</v>
      </c>
      <c r="F5940" s="2">
        <v>5</v>
      </c>
      <c r="G5940" s="4">
        <v>-5.4225149047134942E-2</v>
      </c>
      <c r="H5940" s="4">
        <v>-0.1343869761771492</v>
      </c>
      <c r="I5940" s="4">
        <v>-0.24851604084392159</v>
      </c>
    </row>
    <row r="5941" spans="1:9" x14ac:dyDescent="0.25">
      <c r="A5941" t="s">
        <v>6135</v>
      </c>
      <c r="B5941" s="3">
        <v>86.228523254394531</v>
      </c>
      <c r="C5941" s="3">
        <v>27.489999771118161</v>
      </c>
      <c r="D5941" s="4">
        <v>-1.869593842439232E-3</v>
      </c>
      <c r="E5941" s="4">
        <v>-5.4269038293267569E-3</v>
      </c>
      <c r="F5941" s="2">
        <v>5</v>
      </c>
      <c r="G5941" s="4">
        <v>-4.0224293528968169E-2</v>
      </c>
      <c r="H5941" s="4">
        <v>-0.12682034029774411</v>
      </c>
      <c r="I5941" s="4">
        <v>-0.24194704831301511</v>
      </c>
    </row>
    <row r="5942" spans="1:9" x14ac:dyDescent="0.25">
      <c r="A5942" t="s">
        <v>6136</v>
      </c>
      <c r="B5942" s="3">
        <v>86.390037536621094</v>
      </c>
      <c r="C5942" s="3">
        <v>27.639999389648441</v>
      </c>
      <c r="D5942" s="4">
        <v>-1.722946788834756E-2</v>
      </c>
      <c r="E5942" s="4">
        <v>2.6364614794905931E-2</v>
      </c>
      <c r="F5942" s="2">
        <v>5</v>
      </c>
      <c r="G5942" s="4">
        <v>-3.0659930755278401E-2</v>
      </c>
      <c r="H5942" s="4">
        <v>-0.12518479117004341</v>
      </c>
      <c r="I5942" s="4">
        <v>-0.24052714253519911</v>
      </c>
    </row>
    <row r="5943" spans="1:9" x14ac:dyDescent="0.25">
      <c r="A5943" t="s">
        <v>6137</v>
      </c>
      <c r="B5943" s="3">
        <v>87.904586791992188</v>
      </c>
      <c r="C5943" s="3">
        <v>26.930000305175781</v>
      </c>
      <c r="D5943" s="4">
        <v>8.8065682489339991E-3</v>
      </c>
      <c r="E5943" s="4">
        <v>3.5769242506760827E-2</v>
      </c>
      <c r="F5943" s="2">
        <v>5</v>
      </c>
      <c r="G5943" s="4">
        <v>-2.525689538133136E-2</v>
      </c>
      <c r="H5943" s="4">
        <v>-0.1098479449213187</v>
      </c>
      <c r="I5943" s="4">
        <v>-0.22721242380666209</v>
      </c>
    </row>
    <row r="5944" spans="1:9" x14ac:dyDescent="0.25">
      <c r="A5944" t="s">
        <v>6138</v>
      </c>
      <c r="B5944" s="3">
        <v>87.13720703125</v>
      </c>
      <c r="C5944" s="3">
        <v>26</v>
      </c>
      <c r="D5944" s="4">
        <v>2.0456031460206029E-2</v>
      </c>
      <c r="E5944" s="4">
        <v>-6.1710542799362833E-2</v>
      </c>
      <c r="F5944" s="2">
        <v>5</v>
      </c>
      <c r="G5944" s="4">
        <v>-3.718179680011735E-2</v>
      </c>
      <c r="H5944" s="4">
        <v>-0.1176186960957348</v>
      </c>
      <c r="I5944" s="4">
        <v>-0.23395861950549449</v>
      </c>
    </row>
    <row r="5945" spans="1:9" x14ac:dyDescent="0.25">
      <c r="A5945" t="s">
        <v>6139</v>
      </c>
      <c r="B5945" s="3">
        <v>85.390457153320313</v>
      </c>
      <c r="C5945" s="3">
        <v>27.70999908447266</v>
      </c>
      <c r="D5945" s="4">
        <v>-2.3891775573995581E-2</v>
      </c>
      <c r="E5945" s="4">
        <v>4.0946589439350589E-2</v>
      </c>
      <c r="F5945" s="2">
        <v>5</v>
      </c>
      <c r="G5945" s="4">
        <v>-6.0013341878540898E-2</v>
      </c>
      <c r="H5945" s="4">
        <v>-0.13530688564637611</v>
      </c>
      <c r="I5945" s="4">
        <v>-0.24931466238839281</v>
      </c>
    </row>
    <row r="5946" spans="1:9" x14ac:dyDescent="0.25">
      <c r="A5946" t="s">
        <v>6140</v>
      </c>
      <c r="B5946" s="3">
        <v>87.480522155761719</v>
      </c>
      <c r="C5946" s="3">
        <v>26.620000839233398</v>
      </c>
      <c r="D5946" s="4">
        <v>5.104393261720519E-3</v>
      </c>
      <c r="E5946" s="4">
        <v>-2.9529692195794269E-2</v>
      </c>
      <c r="F5946" s="2">
        <v>5</v>
      </c>
      <c r="G5946" s="4">
        <v>-3.1890197470388459E-2</v>
      </c>
      <c r="H5946" s="4">
        <v>-0.1141421691615164</v>
      </c>
      <c r="I5946" s="4">
        <v>-0.23094046456473219</v>
      </c>
    </row>
    <row r="5947" spans="1:9" x14ac:dyDescent="0.25">
      <c r="A5947" t="s">
        <v>6141</v>
      </c>
      <c r="B5947" s="3">
        <v>87.0362548828125</v>
      </c>
      <c r="C5947" s="3">
        <v>27.430000305175781</v>
      </c>
      <c r="D5947" s="4">
        <v>-1.4293672159615739E-2</v>
      </c>
      <c r="E5947" s="4">
        <v>0.1056026157046062</v>
      </c>
      <c r="F5947" s="2">
        <v>5</v>
      </c>
      <c r="G5947" s="4">
        <v>-4.5258755604326573E-2</v>
      </c>
      <c r="H5947" s="4">
        <v>-0.118640972243951</v>
      </c>
      <c r="I5947" s="4">
        <v>-0.2348461109203297</v>
      </c>
    </row>
    <row r="5948" spans="1:9" x14ac:dyDescent="0.25">
      <c r="A5948" t="s">
        <v>6142</v>
      </c>
      <c r="B5948" s="3">
        <v>88.298362731933594</v>
      </c>
      <c r="C5948" s="3">
        <v>24.809999465942379</v>
      </c>
      <c r="D5948" s="4">
        <v>-5.3457290374301358E-3</v>
      </c>
      <c r="E5948" s="4">
        <v>-9.5808294781539738E-3</v>
      </c>
      <c r="F5948" s="2">
        <v>5</v>
      </c>
      <c r="G5948" s="4">
        <v>-3.1626359472005983E-2</v>
      </c>
      <c r="H5948" s="4">
        <v>-0.10586043442873409</v>
      </c>
      <c r="I5948" s="4">
        <v>-0.22375065730168259</v>
      </c>
    </row>
    <row r="5949" spans="1:9" x14ac:dyDescent="0.25">
      <c r="A5949" t="s">
        <v>6143</v>
      </c>
      <c r="B5949" s="3">
        <v>88.772918701171875</v>
      </c>
      <c r="C5949" s="3">
        <v>25.04999923706055</v>
      </c>
      <c r="D5949" s="4">
        <v>-1.5674484522411939E-2</v>
      </c>
      <c r="E5949" s="4">
        <v>-4.206502476161611E-2</v>
      </c>
      <c r="F5949" s="2">
        <v>5</v>
      </c>
      <c r="G5949" s="4">
        <v>-2.727475948222946E-2</v>
      </c>
      <c r="H5949" s="4">
        <v>-0.1010549175986863</v>
      </c>
      <c r="I5949" s="4">
        <v>-0.21957873669299449</v>
      </c>
    </row>
    <row r="5950" spans="1:9" x14ac:dyDescent="0.25">
      <c r="A5950" t="s">
        <v>6144</v>
      </c>
      <c r="B5950" s="3">
        <v>90.186546325683594</v>
      </c>
      <c r="C5950" s="3">
        <v>26.14999961853027</v>
      </c>
      <c r="D5950" s="4">
        <v>3.145061851496989E-3</v>
      </c>
      <c r="E5950" s="4">
        <v>-2.4617674769092379E-2</v>
      </c>
      <c r="F5950" s="2">
        <v>5</v>
      </c>
      <c r="G5950" s="4">
        <v>-4.8081156810187986E-3</v>
      </c>
      <c r="H5950" s="4">
        <v>-8.6740038466693981E-2</v>
      </c>
      <c r="I5950" s="4">
        <v>-0.2054048781878097</v>
      </c>
    </row>
    <row r="5951" spans="1:9" x14ac:dyDescent="0.25">
      <c r="A5951" t="s">
        <v>6145</v>
      </c>
      <c r="B5951" s="3">
        <v>89.903793334960938</v>
      </c>
      <c r="C5951" s="3">
        <v>26.809999465942379</v>
      </c>
      <c r="D5951" s="4">
        <v>2.6279364441797352E-2</v>
      </c>
      <c r="E5951" s="4">
        <v>-7.7426016564003941E-2</v>
      </c>
      <c r="F5951" s="2">
        <v>5</v>
      </c>
      <c r="G5951" s="4">
        <v>-5.2941825950223453E-3</v>
      </c>
      <c r="H5951" s="4">
        <v>-8.9603292421427727E-2</v>
      </c>
      <c r="I5951" s="4">
        <v>-0.20439120942512451</v>
      </c>
    </row>
    <row r="5952" spans="1:9" x14ac:dyDescent="0.25">
      <c r="A5952" t="s">
        <v>6146</v>
      </c>
      <c r="B5952" s="3">
        <v>87.601676940917969</v>
      </c>
      <c r="C5952" s="3">
        <v>29.059999465942379</v>
      </c>
      <c r="D5952" s="4">
        <v>-7.7765366720249363E-3</v>
      </c>
      <c r="E5952" s="4">
        <v>1.8576893324259821E-2</v>
      </c>
      <c r="F5952" s="2">
        <v>5</v>
      </c>
      <c r="G5952" s="4">
        <v>-2.2656216019016909E-2</v>
      </c>
      <c r="H5952" s="4">
        <v>-0.1129153141710636</v>
      </c>
      <c r="I5952" s="4">
        <v>-0.22401282709775081</v>
      </c>
    </row>
    <row r="5953" spans="1:9" x14ac:dyDescent="0.25">
      <c r="A5953" t="s">
        <v>6147</v>
      </c>
      <c r="B5953" s="3">
        <v>88.288253784179688</v>
      </c>
      <c r="C5953" s="3">
        <v>28.530000686645511</v>
      </c>
      <c r="D5953" s="4">
        <v>-2.4325347924124111E-2</v>
      </c>
      <c r="E5953" s="4">
        <v>4.8897054647079503E-2</v>
      </c>
      <c r="F5953" s="2">
        <v>5</v>
      </c>
      <c r="G5953" s="4">
        <v>-1.2683542621185869E-2</v>
      </c>
      <c r="H5953" s="4">
        <v>-0.10596280110772339</v>
      </c>
      <c r="I5953" s="4">
        <v>-0.2125908246672937</v>
      </c>
    </row>
    <row r="5954" spans="1:9" x14ac:dyDescent="0.25">
      <c r="A5954" t="s">
        <v>6148</v>
      </c>
      <c r="B5954" s="3">
        <v>90.48944091796875</v>
      </c>
      <c r="C5954" s="3">
        <v>27.20000076293945</v>
      </c>
      <c r="D5954" s="4">
        <v>-3.779138012494077E-3</v>
      </c>
      <c r="E5954" s="4">
        <v>6.0015624500584508E-2</v>
      </c>
      <c r="F5954" s="2">
        <v>5</v>
      </c>
      <c r="G5954" s="4">
        <v>2.1065015648321861E-2</v>
      </c>
      <c r="H5954" s="4">
        <v>-8.3672823732690804E-2</v>
      </c>
      <c r="I5954" s="4">
        <v>-0.1897979548475098</v>
      </c>
    </row>
    <row r="5955" spans="1:9" x14ac:dyDescent="0.25">
      <c r="A5955" t="s">
        <v>6149</v>
      </c>
      <c r="B5955" s="3">
        <v>90.832710266113281</v>
      </c>
      <c r="C5955" s="3">
        <v>25.659999847412109</v>
      </c>
      <c r="D5955" s="4">
        <v>-2.2174168043668341E-2</v>
      </c>
      <c r="E5955" s="4">
        <v>3.0108390389168131E-2</v>
      </c>
      <c r="F5955" s="2">
        <v>5</v>
      </c>
      <c r="G5955" s="4">
        <v>3.0752472139327299E-2</v>
      </c>
      <c r="H5955" s="4">
        <v>-8.0196760345698115E-2</v>
      </c>
      <c r="I5955" s="4">
        <v>-0.18672447439406131</v>
      </c>
    </row>
    <row r="5956" spans="1:9" x14ac:dyDescent="0.25">
      <c r="A5956" t="s">
        <v>6150</v>
      </c>
      <c r="B5956" s="3">
        <v>92.892524719238281</v>
      </c>
      <c r="C5956" s="3">
        <v>24.909999847412109</v>
      </c>
      <c r="D5956" s="4">
        <v>-2.1702622018326961E-4</v>
      </c>
      <c r="E5956" s="4">
        <v>1.590535817159644E-2</v>
      </c>
      <c r="F5956" s="2">
        <v>5</v>
      </c>
      <c r="G5956" s="4">
        <v>6.195830842471528E-2</v>
      </c>
      <c r="H5956" s="4">
        <v>-5.9338371319097027E-2</v>
      </c>
      <c r="I5956" s="4">
        <v>-0.16828181560838701</v>
      </c>
    </row>
    <row r="5957" spans="1:9" x14ac:dyDescent="0.25">
      <c r="A5957" t="s">
        <v>6151</v>
      </c>
      <c r="B5957" s="3">
        <v>92.912689208984375</v>
      </c>
      <c r="C5957" s="3">
        <v>24.520000457763668</v>
      </c>
      <c r="D5957" s="4">
        <v>7.0034824334117562E-3</v>
      </c>
      <c r="E5957" s="4">
        <v>3.5910451150400258E-2</v>
      </c>
      <c r="F5957" s="2">
        <v>5</v>
      </c>
      <c r="G5957" s="4">
        <v>5.220707055041518E-2</v>
      </c>
      <c r="H5957" s="4">
        <v>-5.9134178766214962E-2</v>
      </c>
      <c r="I5957" s="4">
        <v>-0.1681012717718243</v>
      </c>
    </row>
    <row r="5958" spans="1:9" x14ac:dyDescent="0.25">
      <c r="A5958" t="s">
        <v>6152</v>
      </c>
      <c r="B5958" s="3">
        <v>92.266502380371094</v>
      </c>
      <c r="C5958" s="3">
        <v>23.670000076293949</v>
      </c>
      <c r="D5958" s="4">
        <v>5.4753325842593625E-4</v>
      </c>
      <c r="E5958" s="4">
        <v>-1.0451504983386871E-2</v>
      </c>
      <c r="F5958" s="2">
        <v>4</v>
      </c>
      <c r="G5958" s="4">
        <v>4.5836640428409181E-2</v>
      </c>
      <c r="H5958" s="4">
        <v>-6.5677688660823685E-2</v>
      </c>
      <c r="I5958" s="4">
        <v>-0.17388694007502101</v>
      </c>
    </row>
    <row r="5959" spans="1:9" x14ac:dyDescent="0.25">
      <c r="A5959" t="s">
        <v>6153</v>
      </c>
      <c r="B5959" s="3">
        <v>92.216011047363281</v>
      </c>
      <c r="C5959" s="3">
        <v>23.920000076293949</v>
      </c>
      <c r="D5959" s="4">
        <v>1.6450533293621561E-3</v>
      </c>
      <c r="E5959" s="4">
        <v>-1.482704284063596E-2</v>
      </c>
      <c r="F5959" s="2">
        <v>4</v>
      </c>
      <c r="G5959" s="4">
        <v>5.5551722740651677E-2</v>
      </c>
      <c r="H5959" s="4">
        <v>-6.6188981250673629E-2</v>
      </c>
      <c r="I5959" s="4">
        <v>-0.170159630619903</v>
      </c>
    </row>
    <row r="5960" spans="1:9" x14ac:dyDescent="0.25">
      <c r="A5960" t="s">
        <v>6154</v>
      </c>
      <c r="B5960" s="3">
        <v>92.064559936523438</v>
      </c>
      <c r="C5960" s="3">
        <v>24.280000686645511</v>
      </c>
      <c r="D5960" s="4">
        <v>-3.3885538748186228E-3</v>
      </c>
      <c r="E5960" s="4">
        <v>2.750747139077836E-2</v>
      </c>
      <c r="F5960" s="2">
        <v>4</v>
      </c>
      <c r="G5960" s="4">
        <v>6.1838379618198491E-2</v>
      </c>
      <c r="H5960" s="4">
        <v>-6.7722627246610601E-2</v>
      </c>
      <c r="I5960" s="4">
        <v>-0.17128947455168769</v>
      </c>
    </row>
    <row r="5961" spans="1:9" x14ac:dyDescent="0.25">
      <c r="A5961" t="s">
        <v>6155</v>
      </c>
      <c r="B5961" s="3">
        <v>92.377586364746094</v>
      </c>
      <c r="C5961" s="3">
        <v>23.629999160766602</v>
      </c>
      <c r="D5961" s="4">
        <v>1.7233577731432751E-2</v>
      </c>
      <c r="E5961" s="4">
        <v>-7.1877454419160602E-2</v>
      </c>
      <c r="F5961" s="2">
        <v>4</v>
      </c>
      <c r="G5961" s="4">
        <v>7.262244039839727E-2</v>
      </c>
      <c r="H5961" s="4">
        <v>-6.4552814060005459E-2</v>
      </c>
      <c r="I5961" s="4">
        <v>-0.16589086803840999</v>
      </c>
    </row>
    <row r="5962" spans="1:9" x14ac:dyDescent="0.25">
      <c r="A5962" t="s">
        <v>6156</v>
      </c>
      <c r="B5962" s="3">
        <v>90.81256103515625</v>
      </c>
      <c r="C5962" s="3">
        <v>25.45999908447266</v>
      </c>
      <c r="D5962" s="4">
        <v>8.9751695818880428E-3</v>
      </c>
      <c r="E5962" s="4">
        <v>-3.815641311226925E-2</v>
      </c>
      <c r="F5962" s="2">
        <v>5</v>
      </c>
      <c r="G5962" s="4">
        <v>4.6915381892869153E-2</v>
      </c>
      <c r="H5962" s="4">
        <v>-8.0400798382838201E-2</v>
      </c>
      <c r="I5962" s="4">
        <v>-0.17583608816647761</v>
      </c>
    </row>
    <row r="5963" spans="1:9" x14ac:dyDescent="0.25">
      <c r="A5963" t="s">
        <v>6157</v>
      </c>
      <c r="B5963" s="3">
        <v>90.004753112792969</v>
      </c>
      <c r="C5963" s="3">
        <v>26.469999313354489</v>
      </c>
      <c r="D5963" s="4">
        <v>1.8975917845535539E-2</v>
      </c>
      <c r="E5963" s="4">
        <v>-7.5122343215713761E-2</v>
      </c>
      <c r="F5963" s="2">
        <v>5</v>
      </c>
      <c r="G5963" s="4">
        <v>2.6715161570675109E-2</v>
      </c>
      <c r="H5963" s="4">
        <v>-8.8580939015340698E-2</v>
      </c>
      <c r="I5963" s="4">
        <v>-0.17803878435805509</v>
      </c>
    </row>
    <row r="5964" spans="1:9" x14ac:dyDescent="0.25">
      <c r="A5964" t="s">
        <v>6158</v>
      </c>
      <c r="B5964" s="3">
        <v>88.328636169433594</v>
      </c>
      <c r="C5964" s="3">
        <v>28.620000839233398</v>
      </c>
      <c r="D5964" s="4">
        <v>2.7508193344836229E-3</v>
      </c>
      <c r="E5964" s="4">
        <v>7.3921247613577545E-2</v>
      </c>
      <c r="F5964" s="2">
        <v>5</v>
      </c>
      <c r="G5964" s="4">
        <v>2.5846933865924179E-2</v>
      </c>
      <c r="H5964" s="4">
        <v>-0.1055538751968628</v>
      </c>
      <c r="I5964" s="4">
        <v>-0.17159544038045871</v>
      </c>
    </row>
    <row r="5965" spans="1:9" x14ac:dyDescent="0.25">
      <c r="A5965" t="s">
        <v>6159</v>
      </c>
      <c r="B5965" s="3">
        <v>88.086326599121094</v>
      </c>
      <c r="C5965" s="3">
        <v>26.64999961853027</v>
      </c>
      <c r="D5965" s="4">
        <v>-2.3505671551710461E-2</v>
      </c>
      <c r="E5965" s="4">
        <v>9.76111558838757E-2</v>
      </c>
      <c r="F5965" s="2">
        <v>5</v>
      </c>
      <c r="G5965" s="4">
        <v>5.7920080545832198E-2</v>
      </c>
      <c r="H5965" s="4">
        <v>-0.1080075851777684</v>
      </c>
      <c r="I5965" s="4">
        <v>-0.16924183578783519</v>
      </c>
    </row>
    <row r="5966" spans="1:9" x14ac:dyDescent="0.25">
      <c r="A5966" t="s">
        <v>6160</v>
      </c>
      <c r="B5966" s="3">
        <v>90.206695556640625</v>
      </c>
      <c r="C5966" s="3">
        <v>24.280000686645511</v>
      </c>
      <c r="D5966" s="4">
        <v>-6.6716043640820946E-3</v>
      </c>
      <c r="E5966" s="4">
        <v>-1.660590678588891E-2</v>
      </c>
      <c r="F5966" s="2">
        <v>4</v>
      </c>
      <c r="G5966" s="4">
        <v>0.1029879517712629</v>
      </c>
      <c r="H5966" s="4">
        <v>-8.6536000429553783E-2</v>
      </c>
      <c r="I5966" s="4">
        <v>-0.14924425057102861</v>
      </c>
    </row>
    <row r="5967" spans="1:9" x14ac:dyDescent="0.25">
      <c r="A5967" t="s">
        <v>6161</v>
      </c>
      <c r="B5967" s="3">
        <v>90.81256103515625</v>
      </c>
      <c r="C5967" s="3">
        <v>24.690000534057621</v>
      </c>
      <c r="D5967" s="4">
        <v>4.4674091954925998E-3</v>
      </c>
      <c r="E5967" s="4">
        <v>1.8564388085334341E-2</v>
      </c>
      <c r="F5967" s="2">
        <v>5</v>
      </c>
      <c r="G5967" s="4">
        <v>9.6455412718420952E-2</v>
      </c>
      <c r="H5967" s="4">
        <v>-8.0400798382838201E-2</v>
      </c>
      <c r="I5967" s="4">
        <v>-0.14353022306955501</v>
      </c>
    </row>
    <row r="5968" spans="1:9" x14ac:dyDescent="0.25">
      <c r="A5968" t="s">
        <v>6162</v>
      </c>
      <c r="B5968" s="3">
        <v>90.408668518066406</v>
      </c>
      <c r="C5968" s="3">
        <v>24.239999771118161</v>
      </c>
      <c r="D5968" s="4">
        <v>4.2623784402211484E-3</v>
      </c>
      <c r="E5968" s="4">
        <v>-3.3878054057407181E-2</v>
      </c>
      <c r="F5968" s="2">
        <v>4</v>
      </c>
      <c r="G5968" s="4">
        <v>8.6072325543306683E-2</v>
      </c>
      <c r="H5968" s="4">
        <v>-8.4490752812283021E-2</v>
      </c>
      <c r="I5968" s="4">
        <v>-0.14733940684405389</v>
      </c>
    </row>
    <row r="5969" spans="1:9" x14ac:dyDescent="0.25">
      <c r="A5969" t="s">
        <v>6163</v>
      </c>
      <c r="B5969" s="3">
        <v>90.024948120117188</v>
      </c>
      <c r="C5969" s="3">
        <v>25.090000152587891</v>
      </c>
      <c r="D5969" s="4">
        <v>3.7709582202235303E-2</v>
      </c>
      <c r="E5969" s="4">
        <v>-0.12639273146078001</v>
      </c>
      <c r="F5969" s="2">
        <v>5</v>
      </c>
      <c r="G5969" s="4">
        <v>9.0632561802280742E-2</v>
      </c>
      <c r="H5969" s="4">
        <v>-8.8376437430974897E-2</v>
      </c>
      <c r="I5969" s="4">
        <v>-0.15095834369473909</v>
      </c>
    </row>
    <row r="5970" spans="1:9" x14ac:dyDescent="0.25">
      <c r="A5970" t="s">
        <v>6164</v>
      </c>
      <c r="B5970" s="3">
        <v>86.753509521484375</v>
      </c>
      <c r="C5970" s="3">
        <v>28.719999313354489</v>
      </c>
      <c r="D5970" s="4">
        <v>-3.710755900042328E-3</v>
      </c>
      <c r="E5970" s="4">
        <v>3.1609165084174773E-2</v>
      </c>
      <c r="F5970" s="2">
        <v>5</v>
      </c>
      <c r="G5970" s="4">
        <v>5.7145779023974892E-2</v>
      </c>
      <c r="H5970" s="4">
        <v>-0.12150414894081379</v>
      </c>
      <c r="I5970" s="4">
        <v>-0.18060439649129281</v>
      </c>
    </row>
    <row r="5971" spans="1:9" x14ac:dyDescent="0.25">
      <c r="A5971" t="s">
        <v>6165</v>
      </c>
      <c r="B5971" s="3">
        <v>87.076629638671875</v>
      </c>
      <c r="C5971" s="3">
        <v>27.840000152587891</v>
      </c>
      <c r="D5971" s="4">
        <v>-2.4875887129247379E-2</v>
      </c>
      <c r="E5971" s="4">
        <v>3.9193699185428921E-2</v>
      </c>
      <c r="F5971" s="2">
        <v>5</v>
      </c>
      <c r="G5971" s="4">
        <v>7.1526626525638015E-2</v>
      </c>
      <c r="H5971" s="4">
        <v>-0.11823212359096121</v>
      </c>
      <c r="I5971" s="4">
        <v>-0.17755249455799879</v>
      </c>
    </row>
    <row r="5972" spans="1:9" x14ac:dyDescent="0.25">
      <c r="A5972" t="s">
        <v>6166</v>
      </c>
      <c r="B5972" s="3">
        <v>89.297996520996094</v>
      </c>
      <c r="C5972" s="3">
        <v>26.79000091552734</v>
      </c>
      <c r="D5972" s="4">
        <v>4.5436104641047859E-3</v>
      </c>
      <c r="E5972" s="4">
        <v>-2.934780633141609E-2</v>
      </c>
      <c r="F5972" s="2">
        <v>5</v>
      </c>
      <c r="G5972" s="4">
        <v>0.1095095507480832</v>
      </c>
      <c r="H5972" s="4">
        <v>-9.5737799147304847E-2</v>
      </c>
      <c r="I5972" s="4">
        <v>-0.1535734926919802</v>
      </c>
    </row>
    <row r="5973" spans="1:9" x14ac:dyDescent="0.25">
      <c r="A5973" t="s">
        <v>6167</v>
      </c>
      <c r="B5973" s="3">
        <v>88.894096374511719</v>
      </c>
      <c r="C5973" s="3">
        <v>27.60000038146973</v>
      </c>
      <c r="D5973" s="4">
        <v>3.3333176653845831E-2</v>
      </c>
      <c r="E5973" s="4">
        <v>-9.537855868835432E-2</v>
      </c>
      <c r="F5973" s="2">
        <v>5</v>
      </c>
      <c r="G5973" s="4">
        <v>0.1125065536189869</v>
      </c>
      <c r="H5973" s="4">
        <v>-9.9827830834620657E-2</v>
      </c>
      <c r="I5973" s="4">
        <v>-0.15338955833798359</v>
      </c>
    </row>
    <row r="5974" spans="1:9" x14ac:dyDescent="0.25">
      <c r="A5974" t="s">
        <v>6168</v>
      </c>
      <c r="B5974" s="3">
        <v>86.026557922363281</v>
      </c>
      <c r="C5974" s="3">
        <v>30.510000228881839</v>
      </c>
      <c r="D5974" s="4">
        <v>-2.4948247515020339E-2</v>
      </c>
      <c r="E5974" s="4">
        <v>0.14828756414419991</v>
      </c>
      <c r="F5974" s="2">
        <v>5</v>
      </c>
      <c r="G5974" s="4">
        <v>4.9054390898156441E-2</v>
      </c>
      <c r="H5974" s="4">
        <v>-0.12886551065714391</v>
      </c>
      <c r="I5974" s="4">
        <v>-0.13919641853795339</v>
      </c>
    </row>
    <row r="5975" spans="1:9" x14ac:dyDescent="0.25">
      <c r="A5975" t="s">
        <v>6169</v>
      </c>
      <c r="B5975" s="3">
        <v>88.227684020996094</v>
      </c>
      <c r="C5975" s="3">
        <v>26.569999694824219</v>
      </c>
      <c r="D5975" s="4">
        <v>-8.3981307342173572E-3</v>
      </c>
      <c r="E5975" s="4">
        <v>6.878515858767198E-2</v>
      </c>
      <c r="F5975" s="2">
        <v>5</v>
      </c>
      <c r="G5975" s="4">
        <v>7.5633720204504984E-2</v>
      </c>
      <c r="H5975" s="4">
        <v>-0.10657615134507881</v>
      </c>
      <c r="I5975" s="4">
        <v>-0.1074025012102829</v>
      </c>
    </row>
    <row r="5976" spans="1:9" x14ac:dyDescent="0.25">
      <c r="A5976" t="s">
        <v>6170</v>
      </c>
      <c r="B5976" s="3">
        <v>88.974906921386719</v>
      </c>
      <c r="C5976" s="3">
        <v>24.860000610351559</v>
      </c>
      <c r="D5976" s="4">
        <v>-1.6517314372488819E-2</v>
      </c>
      <c r="E5976" s="4">
        <v>3.4970863304725208E-2</v>
      </c>
      <c r="F5976" s="2">
        <v>5</v>
      </c>
      <c r="G5976" s="4">
        <v>5.666529548634025E-2</v>
      </c>
      <c r="H5976" s="4">
        <v>-9.9009515465673714E-2</v>
      </c>
      <c r="I5976" s="4">
        <v>-9.8988284340387644E-2</v>
      </c>
    </row>
    <row r="5977" spans="1:9" x14ac:dyDescent="0.25">
      <c r="A5977" t="s">
        <v>6171</v>
      </c>
      <c r="B5977" s="3">
        <v>90.469215393066406</v>
      </c>
      <c r="C5977" s="3">
        <v>24.020000457763668</v>
      </c>
      <c r="D5977" s="4">
        <v>-7.5325703591736506E-3</v>
      </c>
      <c r="E5977" s="4">
        <v>5.7683902514408032E-2</v>
      </c>
      <c r="F5977" s="2">
        <v>4</v>
      </c>
      <c r="G5977" s="4">
        <v>5.7832145374095763E-2</v>
      </c>
      <c r="H5977" s="4">
        <v>-8.3877634348540342E-2</v>
      </c>
      <c r="I5977" s="4">
        <v>-8.3856046652492133E-2</v>
      </c>
    </row>
    <row r="5978" spans="1:9" x14ac:dyDescent="0.25">
      <c r="A5978" t="s">
        <v>6172</v>
      </c>
      <c r="B5978" s="3">
        <v>91.155853271484375</v>
      </c>
      <c r="C5978" s="3">
        <v>22.70999908447266</v>
      </c>
      <c r="D5978" s="4">
        <v>-2.167339328746298E-2</v>
      </c>
      <c r="E5978" s="4">
        <v>7.9885798524675478E-2</v>
      </c>
      <c r="F5978" s="2">
        <v>4</v>
      </c>
      <c r="G5978" s="4">
        <v>6.4119639025219222E-2</v>
      </c>
      <c r="H5978" s="4">
        <v>-7.6924503222232654E-2</v>
      </c>
      <c r="I5978" s="4">
        <v>-3.09012276785714E-2</v>
      </c>
    </row>
    <row r="5979" spans="1:9" x14ac:dyDescent="0.25">
      <c r="A5979" t="s">
        <v>6173</v>
      </c>
      <c r="B5979" s="3">
        <v>93.175277709960938</v>
      </c>
      <c r="C5979" s="3">
        <v>21.030000686645511</v>
      </c>
      <c r="D5979" s="4">
        <v>3.4803542028869479E-3</v>
      </c>
      <c r="E5979" s="4">
        <v>-2.3676889842386029E-2</v>
      </c>
      <c r="F5979" s="2">
        <v>4</v>
      </c>
      <c r="G5979" s="4">
        <v>0.1041890609365546</v>
      </c>
      <c r="H5979" s="4">
        <v>-5.647511736436317E-2</v>
      </c>
      <c r="I5979" s="4">
        <v>1.0372377742714271E-2</v>
      </c>
    </row>
    <row r="5980" spans="1:9" x14ac:dyDescent="0.25">
      <c r="A5980" t="s">
        <v>6174</v>
      </c>
      <c r="B5980" s="3">
        <v>92.852119445800781</v>
      </c>
      <c r="C5980" s="3">
        <v>21.54000091552734</v>
      </c>
      <c r="D5980" s="4">
        <v>8.3331579635474995E-3</v>
      </c>
      <c r="E5980" s="4">
        <v>-1.418761833090321E-2</v>
      </c>
      <c r="F5980" s="2">
        <v>4</v>
      </c>
      <c r="G5980" s="4">
        <v>9.4136567746798239E-2</v>
      </c>
      <c r="H5980" s="4">
        <v>-5.9747529003570499E-2</v>
      </c>
      <c r="I5980" s="4">
        <v>6.8681200493476702E-3</v>
      </c>
    </row>
    <row r="5981" spans="1:9" x14ac:dyDescent="0.25">
      <c r="A5981" t="s">
        <v>6175</v>
      </c>
      <c r="B5981" s="3">
        <v>92.084762573242188</v>
      </c>
      <c r="C5981" s="3">
        <v>21.85000038146973</v>
      </c>
      <c r="D5981" s="4">
        <v>-9.3421016560520931E-3</v>
      </c>
      <c r="E5981" s="4">
        <v>2.9203996825338141E-2</v>
      </c>
      <c r="F5981" s="2">
        <v>4</v>
      </c>
      <c r="G5981" s="4">
        <v>0.10170856218022251</v>
      </c>
      <c r="H5981" s="4">
        <v>-6.751804840437392E-2</v>
      </c>
      <c r="I5981" s="4">
        <v>-1.4529304155370679E-3</v>
      </c>
    </row>
    <row r="5982" spans="1:9" x14ac:dyDescent="0.25">
      <c r="A5982" t="s">
        <v>6176</v>
      </c>
      <c r="B5982" s="3">
        <v>92.953140258789063</v>
      </c>
      <c r="C5982" s="3">
        <v>21.229999542236332</v>
      </c>
      <c r="D5982" s="4">
        <v>1.5233840103208161E-3</v>
      </c>
      <c r="E5982" s="4">
        <v>3.2085554555364222E-2</v>
      </c>
      <c r="F5982" s="2">
        <v>4</v>
      </c>
      <c r="G5982" s="4">
        <v>0.111034368549354</v>
      </c>
      <c r="H5982" s="4">
        <v>-5.8724557534515887E-2</v>
      </c>
      <c r="I5982" s="4">
        <v>7.9635676995086779E-3</v>
      </c>
    </row>
    <row r="5983" spans="1:9" x14ac:dyDescent="0.25">
      <c r="A5983" t="s">
        <v>6177</v>
      </c>
      <c r="B5983" s="3">
        <v>92.811752319335938</v>
      </c>
      <c r="C5983" s="3">
        <v>20.569999694824219</v>
      </c>
      <c r="D5983" s="4">
        <v>-9.4826496116144909E-3</v>
      </c>
      <c r="E5983" s="4">
        <v>5.6497196726413623E-2</v>
      </c>
      <c r="F5983" s="2">
        <v>4</v>
      </c>
      <c r="G5983" s="4">
        <v>0.12904355102441609</v>
      </c>
      <c r="H5983" s="4">
        <v>-6.0156300398689237E-2</v>
      </c>
      <c r="I5983" s="4">
        <v>6.4303877393256936E-3</v>
      </c>
    </row>
    <row r="5984" spans="1:9" x14ac:dyDescent="0.25">
      <c r="A5984" t="s">
        <v>6178</v>
      </c>
      <c r="B5984" s="3">
        <v>93.700279235839844</v>
      </c>
      <c r="C5984" s="3">
        <v>19.469999313354489</v>
      </c>
      <c r="D5984" s="4">
        <v>1.287908277884631E-2</v>
      </c>
      <c r="E5984" s="4">
        <v>-0.1015228774893342</v>
      </c>
      <c r="F5984" s="2">
        <v>3</v>
      </c>
      <c r="G5984" s="4">
        <v>0.13736264855700189</v>
      </c>
      <c r="H5984" s="4">
        <v>-5.1158771491691117E-2</v>
      </c>
      <c r="I5984" s="4">
        <v>1.6065379717680409E-2</v>
      </c>
    </row>
    <row r="5985" spans="1:9" x14ac:dyDescent="0.25">
      <c r="A5985" t="s">
        <v>6179</v>
      </c>
      <c r="B5985" s="3">
        <v>92.50885009765625</v>
      </c>
      <c r="C5985" s="3">
        <v>21.670000076293949</v>
      </c>
      <c r="D5985" s="4">
        <v>5.2665457117662129E-3</v>
      </c>
      <c r="E5985" s="4">
        <v>-9.5977647407413658E-3</v>
      </c>
      <c r="F5985" s="2">
        <v>4</v>
      </c>
      <c r="G5985" s="4">
        <v>0.1400563384519338</v>
      </c>
      <c r="H5985" s="4">
        <v>-6.3223592390563299E-2</v>
      </c>
      <c r="I5985" s="4">
        <v>3.145782150118626E-3</v>
      </c>
    </row>
    <row r="5986" spans="1:9" x14ac:dyDescent="0.25">
      <c r="A5986" t="s">
        <v>6180</v>
      </c>
      <c r="B5986" s="3">
        <v>92.024200439453125</v>
      </c>
      <c r="C5986" s="3">
        <v>21.879999160766602</v>
      </c>
      <c r="D5986" s="4">
        <v>-1.278167340838021E-2</v>
      </c>
      <c r="E5986" s="4">
        <v>2.1952326796083721E-2</v>
      </c>
      <c r="F5986" s="2">
        <v>4</v>
      </c>
      <c r="G5986" s="4">
        <v>0.1205533036861364</v>
      </c>
      <c r="H5986" s="4">
        <v>-6.8131321383858467E-2</v>
      </c>
      <c r="I5986" s="4">
        <v>-2.1096529778041879E-3</v>
      </c>
    </row>
    <row r="5987" spans="1:9" x14ac:dyDescent="0.25">
      <c r="A5987" t="s">
        <v>6181</v>
      </c>
      <c r="B5987" s="3">
        <v>93.215652465820313</v>
      </c>
      <c r="C5987" s="3">
        <v>21.409999847412109</v>
      </c>
      <c r="D5987" s="4">
        <v>-7.0979148503766956E-3</v>
      </c>
      <c r="E5987" s="4">
        <v>3.2304729203852967E-2</v>
      </c>
      <c r="F5987" s="2">
        <v>4</v>
      </c>
      <c r="G5987" s="4">
        <v>0.13285401844542061</v>
      </c>
      <c r="H5987" s="4">
        <v>-5.6066268711373428E-2</v>
      </c>
      <c r="I5987" s="4">
        <v>1.0810192784225681E-2</v>
      </c>
    </row>
    <row r="5988" spans="1:9" x14ac:dyDescent="0.25">
      <c r="A5988" t="s">
        <v>6182</v>
      </c>
      <c r="B5988" s="3">
        <v>93.88201904296875</v>
      </c>
      <c r="C5988" s="3">
        <v>20.739999771118161</v>
      </c>
      <c r="D5988" s="4">
        <v>1.8177641917466181E-2</v>
      </c>
      <c r="E5988" s="4">
        <v>2.7750220885712999E-2</v>
      </c>
      <c r="F5988" s="2">
        <v>4</v>
      </c>
      <c r="G5988" s="4">
        <v>0.14848847064594789</v>
      </c>
      <c r="H5988" s="4">
        <v>-4.9318411748140889E-2</v>
      </c>
      <c r="I5988" s="4">
        <v>1.8036126524906711E-2</v>
      </c>
    </row>
    <row r="5989" spans="1:9" x14ac:dyDescent="0.25">
      <c r="A5989" t="s">
        <v>6183</v>
      </c>
      <c r="B5989" s="3">
        <v>92.2059326171875</v>
      </c>
      <c r="C5989" s="3">
        <v>20.180000305175781</v>
      </c>
      <c r="D5989" s="4">
        <v>-1.520555935184353E-2</v>
      </c>
      <c r="E5989" s="4">
        <v>1.254390347074286E-2</v>
      </c>
      <c r="F5989" s="2">
        <v>4</v>
      </c>
      <c r="G5989" s="4">
        <v>0.1268817196280296</v>
      </c>
      <c r="H5989" s="4">
        <v>-6.6291038898179111E-2</v>
      </c>
      <c r="I5989" s="4">
        <v>-1.3898890206709419E-4</v>
      </c>
    </row>
    <row r="5990" spans="1:9" x14ac:dyDescent="0.25">
      <c r="A5990" t="s">
        <v>6184</v>
      </c>
      <c r="B5990" s="3">
        <v>93.629623413085938</v>
      </c>
      <c r="C5990" s="3">
        <v>19.930000305175781</v>
      </c>
      <c r="D5990" s="4">
        <v>-7.3855102744498913E-3</v>
      </c>
      <c r="E5990" s="4">
        <v>1.9959026170696111E-2</v>
      </c>
      <c r="F5990" s="2">
        <v>4</v>
      </c>
      <c r="G5990" s="4">
        <v>0.1203251440251791</v>
      </c>
      <c r="H5990" s="4">
        <v>-5.1874256634423133E-2</v>
      </c>
      <c r="I5990" s="4">
        <v>1.5299203395035651E-2</v>
      </c>
    </row>
    <row r="5991" spans="1:9" x14ac:dyDescent="0.25">
      <c r="A5991" t="s">
        <v>6185</v>
      </c>
      <c r="B5991" s="3">
        <v>94.326271057128906</v>
      </c>
      <c r="C5991" s="3">
        <v>19.54000091552734</v>
      </c>
      <c r="D5991" s="4">
        <v>9.0730223800836729E-3</v>
      </c>
      <c r="E5991" s="4">
        <v>-3.5061683183834853E-2</v>
      </c>
      <c r="F5991" s="2">
        <v>3</v>
      </c>
      <c r="G5991" s="4">
        <v>0.12744689108728879</v>
      </c>
      <c r="H5991" s="4">
        <v>-4.4819763181448202E-2</v>
      </c>
      <c r="I5991" s="4">
        <v>2.2853498416850249E-2</v>
      </c>
    </row>
    <row r="5992" spans="1:9" x14ac:dyDescent="0.25">
      <c r="A5992" t="s">
        <v>6186</v>
      </c>
      <c r="B5992" s="3">
        <v>93.478141784667969</v>
      </c>
      <c r="C5992" s="3">
        <v>20.25</v>
      </c>
      <c r="D5992" s="4">
        <v>-9.2037299790671545E-3</v>
      </c>
      <c r="E5992" s="4">
        <v>9.3412499971678109E-2</v>
      </c>
      <c r="F5992" s="2">
        <v>4</v>
      </c>
      <c r="G5992" s="4">
        <v>9.3781646586632128E-2</v>
      </c>
      <c r="H5992" s="4">
        <v>-5.3408211661843841E-2</v>
      </c>
      <c r="I5992" s="4">
        <v>1.365656967447482E-2</v>
      </c>
    </row>
    <row r="5993" spans="1:9" x14ac:dyDescent="0.25">
      <c r="A5993" t="s">
        <v>6187</v>
      </c>
      <c r="B5993" s="3">
        <v>94.346481323242188</v>
      </c>
      <c r="C5993" s="3">
        <v>18.520000457763668</v>
      </c>
      <c r="D5993" s="4">
        <v>-2.1877864036063621E-2</v>
      </c>
      <c r="E5993" s="4">
        <v>1.423878563104242E-2</v>
      </c>
      <c r="F5993" s="2">
        <v>3</v>
      </c>
      <c r="G5993" s="4">
        <v>0.1023947001679419</v>
      </c>
      <c r="H5993" s="4">
        <v>-4.4615107081340533E-2</v>
      </c>
      <c r="I5993" s="4">
        <v>2.3072654132073819E-2</v>
      </c>
    </row>
    <row r="5994" spans="1:9" x14ac:dyDescent="0.25">
      <c r="A5994" t="s">
        <v>6188</v>
      </c>
      <c r="B5994" s="3">
        <v>96.456748962402344</v>
      </c>
      <c r="C5994" s="3">
        <v>18.260000228881839</v>
      </c>
      <c r="D5994" s="4">
        <v>5.03703828540214E-3</v>
      </c>
      <c r="E5994" s="4">
        <v>-3.275080073245507E-3</v>
      </c>
      <c r="F5994" s="2">
        <v>3</v>
      </c>
      <c r="G5994" s="4">
        <v>0.14129265952648939</v>
      </c>
      <c r="H5994" s="4">
        <v>-2.3245811754244231E-2</v>
      </c>
      <c r="I5994" s="4">
        <v>4.59559358850814E-2</v>
      </c>
    </row>
    <row r="5995" spans="1:9" x14ac:dyDescent="0.25">
      <c r="A5995" t="s">
        <v>6189</v>
      </c>
      <c r="B5995" s="3">
        <v>95.97332763671875</v>
      </c>
      <c r="C5995" s="3">
        <v>18.319999694824219</v>
      </c>
      <c r="D5995" s="4">
        <v>2.6302332076346691E-3</v>
      </c>
      <c r="E5995" s="4">
        <v>-1.4523962105835951E-2</v>
      </c>
      <c r="F5995" s="2">
        <v>3</v>
      </c>
      <c r="G5995" s="4">
        <v>0.1400106865104194</v>
      </c>
      <c r="H5995" s="4">
        <v>-2.8141102230318848E-2</v>
      </c>
      <c r="I5995" s="4">
        <v>4.0713820526939948E-2</v>
      </c>
    </row>
    <row r="5996" spans="1:9" x14ac:dyDescent="0.25">
      <c r="A5996" t="s">
        <v>6190</v>
      </c>
      <c r="B5996" s="3">
        <v>95.7215576171875</v>
      </c>
      <c r="C5996" s="3">
        <v>18.590000152587891</v>
      </c>
      <c r="D5996" s="4">
        <v>-7.3113611924148234E-3</v>
      </c>
      <c r="E5996" s="4">
        <v>1.0326116195473739E-2</v>
      </c>
      <c r="F5996" s="2">
        <v>3</v>
      </c>
      <c r="G5996" s="4">
        <v>0.1189970066529329</v>
      </c>
      <c r="H5996" s="4">
        <v>-3.0690611971184389E-2</v>
      </c>
      <c r="I5996" s="4">
        <v>3.798368137919339E-2</v>
      </c>
    </row>
    <row r="5997" spans="1:9" x14ac:dyDescent="0.25">
      <c r="A5997" t="s">
        <v>6191</v>
      </c>
      <c r="B5997" s="3">
        <v>96.426567077636719</v>
      </c>
      <c r="C5997" s="3">
        <v>18.39999961853027</v>
      </c>
      <c r="D5997" s="4">
        <v>-1.459947783500781E-3</v>
      </c>
      <c r="E5997" s="4">
        <v>-3.250242086569211E-3</v>
      </c>
      <c r="F5997" s="2">
        <v>3</v>
      </c>
      <c r="G5997" s="4">
        <v>0.1197995903668065</v>
      </c>
      <c r="H5997" s="4">
        <v>-2.3551443891664411E-2</v>
      </c>
      <c r="I5997" s="4">
        <v>4.5628650113308973E-2</v>
      </c>
    </row>
    <row r="5998" spans="1:9" x14ac:dyDescent="0.25">
      <c r="A5998" t="s">
        <v>6192</v>
      </c>
      <c r="B5998" s="3">
        <v>96.567550659179688</v>
      </c>
      <c r="C5998" s="3">
        <v>18.45999908447266</v>
      </c>
      <c r="D5998" s="4">
        <v>-6.8369449096802306E-3</v>
      </c>
      <c r="E5998" s="4">
        <v>-4.9433624513378072E-2</v>
      </c>
      <c r="F5998" s="2">
        <v>3</v>
      </c>
      <c r="G5998" s="4">
        <v>0.1138290853021189</v>
      </c>
      <c r="H5998" s="4">
        <v>-2.212379569465062E-2</v>
      </c>
      <c r="I5998" s="4">
        <v>4.7157445304557788E-2</v>
      </c>
    </row>
    <row r="5999" spans="1:9" x14ac:dyDescent="0.25">
      <c r="A5999" t="s">
        <v>6193</v>
      </c>
      <c r="B5999" s="3">
        <v>97.232322692871094</v>
      </c>
      <c r="C5999" s="3">
        <v>19.420000076293949</v>
      </c>
      <c r="D5999" s="4">
        <v>8.5673862092456865E-3</v>
      </c>
      <c r="E5999" s="4">
        <v>-6.5897103362328013E-2</v>
      </c>
      <c r="F5999" s="2">
        <v>3</v>
      </c>
      <c r="G5999" s="4">
        <v>0.13085941139463461</v>
      </c>
      <c r="H5999" s="4">
        <v>-1.539208562644356E-2</v>
      </c>
      <c r="I5999" s="4">
        <v>5.4366088163969817E-2</v>
      </c>
    </row>
    <row r="6000" spans="1:9" x14ac:dyDescent="0.25">
      <c r="A6000" t="s">
        <v>6194</v>
      </c>
      <c r="B6000" s="3">
        <v>96.4063720703125</v>
      </c>
      <c r="C6000" s="3">
        <v>20.79000091552734</v>
      </c>
      <c r="D6000" s="4">
        <v>-1.1361207405643279E-2</v>
      </c>
      <c r="E6000" s="4">
        <v>4.8940526520614869E-2</v>
      </c>
      <c r="F6000" s="2">
        <v>4</v>
      </c>
      <c r="G6000" s="4">
        <v>0.1207327979091299</v>
      </c>
      <c r="H6000" s="4">
        <v>-2.3755945476030219E-2</v>
      </c>
      <c r="I6000" s="4">
        <v>4.5409659861064038E-2</v>
      </c>
    </row>
    <row r="6001" spans="1:9" x14ac:dyDescent="0.25">
      <c r="A6001" t="s">
        <v>6195</v>
      </c>
      <c r="B6001" s="3">
        <v>97.514251708984375</v>
      </c>
      <c r="C6001" s="3">
        <v>19.819999694824219</v>
      </c>
      <c r="D6001" s="4">
        <v>-7.9920921184992721E-3</v>
      </c>
      <c r="E6001" s="4">
        <v>0.13063313853280389</v>
      </c>
      <c r="F6001" s="2">
        <v>4</v>
      </c>
      <c r="G6001" s="4">
        <v>0.1281212377976664</v>
      </c>
      <c r="H6001" s="4">
        <v>-1.253717552177069E-2</v>
      </c>
      <c r="I6001" s="4">
        <v>5.742326488902072E-2</v>
      </c>
    </row>
    <row r="6002" spans="1:9" x14ac:dyDescent="0.25">
      <c r="A6002" t="s">
        <v>6196</v>
      </c>
      <c r="B6002" s="3">
        <v>98.299873352050781</v>
      </c>
      <c r="C6002" s="3">
        <v>17.530000686645511</v>
      </c>
      <c r="D6002" s="4">
        <v>1.025548511125018E-3</v>
      </c>
      <c r="E6002" s="4">
        <v>4.097390307633586E-2</v>
      </c>
      <c r="F6002" s="2">
        <v>3</v>
      </c>
      <c r="G6002" s="4">
        <v>0.13302705057068789</v>
      </c>
      <c r="H6002" s="4">
        <v>-4.5817007779481722E-3</v>
      </c>
      <c r="I6002" s="4">
        <v>6.5942374539351034E-2</v>
      </c>
    </row>
    <row r="6003" spans="1:9" x14ac:dyDescent="0.25">
      <c r="A6003" t="s">
        <v>6197</v>
      </c>
      <c r="B6003" s="3">
        <v>98.199165344238281</v>
      </c>
      <c r="C6003" s="3">
        <v>16.840000152587891</v>
      </c>
      <c r="D6003" s="4">
        <v>1.3302190157070459E-2</v>
      </c>
      <c r="E6003" s="4">
        <v>-4.8049765732525951E-2</v>
      </c>
      <c r="F6003" s="2">
        <v>3</v>
      </c>
      <c r="G6003" s="4">
        <v>0.16493260925168121</v>
      </c>
      <c r="H6003" s="4">
        <v>-5.601504674294322E-3</v>
      </c>
      <c r="I6003" s="4">
        <v>6.48503188802525E-2</v>
      </c>
    </row>
    <row r="6004" spans="1:9" x14ac:dyDescent="0.25">
      <c r="A6004" t="s">
        <v>6198</v>
      </c>
      <c r="B6004" s="3">
        <v>96.910049438476563</v>
      </c>
      <c r="C6004" s="3">
        <v>17.690000534057621</v>
      </c>
      <c r="D6004" s="4">
        <v>-9.5725819694436609E-3</v>
      </c>
      <c r="E6004" s="4">
        <v>4.7365374382398517E-2</v>
      </c>
      <c r="F6004" s="2">
        <v>3</v>
      </c>
      <c r="G6004" s="4">
        <v>0.13606896804620061</v>
      </c>
      <c r="H6004" s="4">
        <v>-1.8655535352622321E-2</v>
      </c>
      <c r="I6004" s="4">
        <v>5.0871427323365033E-2</v>
      </c>
    </row>
    <row r="6005" spans="1:9" x14ac:dyDescent="0.25">
      <c r="A6005" t="s">
        <v>6199</v>
      </c>
      <c r="B6005" s="3">
        <v>97.846694946289063</v>
      </c>
      <c r="C6005" s="3">
        <v>16.889999389648441</v>
      </c>
      <c r="D6005" s="4">
        <v>2.0643698115363479E-4</v>
      </c>
      <c r="E6005" s="4">
        <v>2.1160728823933939E-2</v>
      </c>
      <c r="F6005" s="2">
        <v>3</v>
      </c>
      <c r="G6005" s="4">
        <v>0.16116333972390029</v>
      </c>
      <c r="H6005" s="4">
        <v>-9.1707410536351341E-3</v>
      </c>
      <c r="I6005" s="4">
        <v>6.1028206804896623E-2</v>
      </c>
    </row>
    <row r="6006" spans="1:9" x14ac:dyDescent="0.25">
      <c r="A6006" t="s">
        <v>6200</v>
      </c>
      <c r="B6006" s="3">
        <v>97.826499938964844</v>
      </c>
      <c r="C6006" s="3">
        <v>16.54000091552734</v>
      </c>
      <c r="D6006" s="4">
        <v>3.4081546077660012E-3</v>
      </c>
      <c r="E6006" s="4">
        <v>6.0497449887675359E-4</v>
      </c>
      <c r="F6006" s="2">
        <v>3</v>
      </c>
      <c r="G6006" s="4">
        <v>0.1565449074218557</v>
      </c>
      <c r="H6006" s="4">
        <v>-9.3752426380009357E-3</v>
      </c>
      <c r="I6006" s="4">
        <v>6.0809216552651701E-2</v>
      </c>
    </row>
    <row r="6007" spans="1:9" x14ac:dyDescent="0.25">
      <c r="A6007" t="s">
        <v>6201</v>
      </c>
      <c r="B6007" s="3">
        <v>97.494224548339844</v>
      </c>
      <c r="C6007" s="3">
        <v>16.530000686645511</v>
      </c>
      <c r="D6007" s="4">
        <v>-4.120765977492225E-4</v>
      </c>
      <c r="E6007" s="4">
        <v>-2.9929589288760439E-2</v>
      </c>
      <c r="F6007" s="2">
        <v>3</v>
      </c>
      <c r="G6007" s="4">
        <v>0.1312813550415193</v>
      </c>
      <c r="H6007" s="4">
        <v>-1.273997743297595E-2</v>
      </c>
      <c r="I6007" s="4">
        <v>5.7206094729540753E-2</v>
      </c>
    </row>
    <row r="6008" spans="1:9" x14ac:dyDescent="0.25">
      <c r="A6008" t="s">
        <v>6202</v>
      </c>
      <c r="B6008" s="3">
        <v>97.534416198730469</v>
      </c>
      <c r="C6008" s="3">
        <v>17.04000091552734</v>
      </c>
      <c r="D6008" s="4">
        <v>3.1069247087061051E-3</v>
      </c>
      <c r="E6008" s="4">
        <v>-1.956261574550389E-2</v>
      </c>
      <c r="F6008" s="2">
        <v>3</v>
      </c>
      <c r="G6008" s="4">
        <v>0.1180376003948804</v>
      </c>
      <c r="H6008" s="4">
        <v>-1.233298296888863E-2</v>
      </c>
      <c r="I6008" s="4">
        <v>5.7641924215308338E-2</v>
      </c>
    </row>
    <row r="6009" spans="1:9" x14ac:dyDescent="0.25">
      <c r="A6009" t="s">
        <v>6203</v>
      </c>
      <c r="B6009" s="3">
        <v>97.232322692871094</v>
      </c>
      <c r="C6009" s="3">
        <v>17.379999160766602</v>
      </c>
      <c r="D6009" s="4">
        <v>3.9519411438295737E-3</v>
      </c>
      <c r="E6009" s="4">
        <v>-5.1516975458087977E-3</v>
      </c>
      <c r="F6009" s="2">
        <v>3</v>
      </c>
      <c r="G6009" s="4">
        <v>0.1012339378622482</v>
      </c>
      <c r="H6009" s="4">
        <v>-1.539208562644356E-2</v>
      </c>
      <c r="I6009" s="4">
        <v>5.4366088163969817E-2</v>
      </c>
    </row>
    <row r="6010" spans="1:9" x14ac:dyDescent="0.25">
      <c r="A6010" t="s">
        <v>6204</v>
      </c>
      <c r="B6010" s="3">
        <v>96.849578857421875</v>
      </c>
      <c r="C6010" s="3">
        <v>17.469999313354489</v>
      </c>
      <c r="D6010" s="4">
        <v>-1.6610581084071101E-3</v>
      </c>
      <c r="E6010" s="4">
        <v>6.9163647980623466E-3</v>
      </c>
      <c r="F6010" s="2">
        <v>3</v>
      </c>
      <c r="G6010" s="4">
        <v>0.1081603277026464</v>
      </c>
      <c r="H6010" s="4">
        <v>-1.926788123765566E-2</v>
      </c>
      <c r="I6010" s="4">
        <v>5.0215697538969817E-2</v>
      </c>
    </row>
    <row r="6011" spans="1:9" x14ac:dyDescent="0.25">
      <c r="A6011" t="s">
        <v>6205</v>
      </c>
      <c r="B6011" s="3">
        <v>97.010719299316406</v>
      </c>
      <c r="C6011" s="3">
        <v>17.35000038146973</v>
      </c>
      <c r="D6011" s="4">
        <v>5.4281973061831579E-3</v>
      </c>
      <c r="E6011" s="4">
        <v>1.7595375826005011E-2</v>
      </c>
      <c r="F6011" s="2">
        <v>3</v>
      </c>
      <c r="G6011" s="4">
        <v>0.1140719586985024</v>
      </c>
      <c r="H6011" s="4">
        <v>-1.763611774563079E-2</v>
      </c>
      <c r="I6011" s="4">
        <v>5.1963069325017042E-2</v>
      </c>
    </row>
    <row r="6012" spans="1:9" x14ac:dyDescent="0.25">
      <c r="A6012" t="s">
        <v>6206</v>
      </c>
      <c r="B6012" s="3">
        <v>96.486968994140625</v>
      </c>
      <c r="C6012" s="3">
        <v>17.04999923706055</v>
      </c>
      <c r="D6012" s="4">
        <v>-3.3295011390979119E-3</v>
      </c>
      <c r="E6012" s="4">
        <v>-2.4599560436874501E-2</v>
      </c>
      <c r="F6012" s="2">
        <v>3</v>
      </c>
      <c r="G6012" s="4">
        <v>0.12926133700076251</v>
      </c>
      <c r="H6012" s="4">
        <v>-2.293979332746943E-2</v>
      </c>
      <c r="I6012" s="4">
        <v>4.6283635314300131E-2</v>
      </c>
    </row>
    <row r="6013" spans="1:9" x14ac:dyDescent="0.25">
      <c r="A6013" t="s">
        <v>6207</v>
      </c>
      <c r="B6013" s="3">
        <v>96.809295654296875</v>
      </c>
      <c r="C6013" s="3">
        <v>17.479999542236332</v>
      </c>
      <c r="D6013" s="4">
        <v>1.051296024512904E-2</v>
      </c>
      <c r="E6013" s="4">
        <v>-2.9966753707527879E-2</v>
      </c>
      <c r="F6013" s="2">
        <v>3</v>
      </c>
      <c r="G6013" s="4">
        <v>0.14451910218529471</v>
      </c>
      <c r="H6013" s="4">
        <v>-1.9675802796194079E-2</v>
      </c>
      <c r="I6013" s="4">
        <v>4.9778875275330307E-2</v>
      </c>
    </row>
    <row r="6014" spans="1:9" x14ac:dyDescent="0.25">
      <c r="A6014" t="s">
        <v>6208</v>
      </c>
      <c r="B6014" s="3">
        <v>95.802131652832031</v>
      </c>
      <c r="C6014" s="3">
        <v>18.020000457763668</v>
      </c>
      <c r="D6014" s="4">
        <v>-3.5620124481574589E-3</v>
      </c>
      <c r="E6014" s="4">
        <v>2.2247450804089301E-3</v>
      </c>
      <c r="F6014" s="2">
        <v>3</v>
      </c>
      <c r="G6014" s="4">
        <v>0.1233432624642621</v>
      </c>
      <c r="H6014" s="4">
        <v>-2.9874691596236461E-2</v>
      </c>
      <c r="I6014" s="4">
        <v>3.885740863796161E-2</v>
      </c>
    </row>
    <row r="6015" spans="1:9" x14ac:dyDescent="0.25">
      <c r="A6015" t="s">
        <v>6209</v>
      </c>
      <c r="B6015" s="3">
        <v>96.144599914550781</v>
      </c>
      <c r="C6015" s="3">
        <v>17.979999542236332</v>
      </c>
      <c r="D6015" s="4">
        <v>-8.3647739152259426E-4</v>
      </c>
      <c r="E6015" s="4">
        <v>5.5928627608190506E-3</v>
      </c>
      <c r="F6015" s="2">
        <v>3</v>
      </c>
      <c r="G6015" s="4">
        <v>0.11924670213028631</v>
      </c>
      <c r="H6015" s="4">
        <v>-2.6406740285691899E-2</v>
      </c>
      <c r="I6015" s="4">
        <v>4.2571059730811538E-2</v>
      </c>
    </row>
    <row r="6016" spans="1:9" x14ac:dyDescent="0.25">
      <c r="A6016" t="s">
        <v>6210</v>
      </c>
      <c r="B6016" s="3">
        <v>96.225090026855469</v>
      </c>
      <c r="C6016" s="3">
        <v>17.879999160766602</v>
      </c>
      <c r="D6016" s="4">
        <v>1.2719359101102329E-2</v>
      </c>
      <c r="E6016" s="4">
        <v>-3.6118603981145747E-2</v>
      </c>
      <c r="F6016" s="2">
        <v>3</v>
      </c>
      <c r="G6016" s="4">
        <v>0.12751193248667819</v>
      </c>
      <c r="H6016" s="4">
        <v>-2.5591669747324301E-2</v>
      </c>
      <c r="I6016" s="4">
        <v>4.344387694319729E-2</v>
      </c>
    </row>
    <row r="6017" spans="1:9" x14ac:dyDescent="0.25">
      <c r="A6017" t="s">
        <v>6211</v>
      </c>
      <c r="B6017" s="3">
        <v>95.01654052734375</v>
      </c>
      <c r="C6017" s="3">
        <v>18.54999923706055</v>
      </c>
      <c r="D6017" s="4">
        <v>4.6859769435445564E-3</v>
      </c>
      <c r="E6017" s="4">
        <v>-3.3350770150382347E-2</v>
      </c>
      <c r="F6017" s="2">
        <v>3</v>
      </c>
      <c r="G6017" s="4">
        <v>0.1183156349117551</v>
      </c>
      <c r="H6017" s="4">
        <v>-3.7829857308575243E-2</v>
      </c>
      <c r="I6017" s="4">
        <v>3.03386299135886E-2</v>
      </c>
    </row>
    <row r="6018" spans="1:9" x14ac:dyDescent="0.25">
      <c r="A6018" t="s">
        <v>6212</v>
      </c>
      <c r="B6018" s="3">
        <v>94.573371887207031</v>
      </c>
      <c r="C6018" s="3">
        <v>19.190000534057621</v>
      </c>
      <c r="D6018" s="4">
        <v>-4.8745083044458024E-3</v>
      </c>
      <c r="E6018" s="4">
        <v>5.2138835884885104E-4</v>
      </c>
      <c r="F6018" s="2">
        <v>3</v>
      </c>
      <c r="G6018" s="4">
        <v>0.1388925843618283</v>
      </c>
      <c r="H6018" s="4">
        <v>-4.2317535257595067E-2</v>
      </c>
      <c r="I6018" s="4">
        <v>2.5533005893129349E-2</v>
      </c>
    </row>
    <row r="6019" spans="1:9" x14ac:dyDescent="0.25">
      <c r="A6019" t="s">
        <v>6213</v>
      </c>
      <c r="B6019" s="3">
        <v>95.036628723144531</v>
      </c>
      <c r="C6019" s="3">
        <v>19.180000305175781</v>
      </c>
      <c r="D6019" s="4">
        <v>-8.4074853422051454E-3</v>
      </c>
      <c r="E6019" s="4">
        <v>2.075568763416924E-2</v>
      </c>
      <c r="F6019" s="2">
        <v>3</v>
      </c>
      <c r="G6019" s="4">
        <v>0.1437847870678168</v>
      </c>
      <c r="H6019" s="4">
        <v>-3.7626437334402629E-2</v>
      </c>
      <c r="I6019" s="4">
        <v>3.0556461924982958E-2</v>
      </c>
    </row>
    <row r="6020" spans="1:9" x14ac:dyDescent="0.25">
      <c r="A6020" t="s">
        <v>6214</v>
      </c>
      <c r="B6020" s="3">
        <v>95.842422485351563</v>
      </c>
      <c r="C6020" s="3">
        <v>18.79000091552734</v>
      </c>
      <c r="D6020" s="4">
        <v>3.7968824125085292E-3</v>
      </c>
      <c r="E6020" s="4">
        <v>-1.261165330837777E-2</v>
      </c>
      <c r="F6020" s="2">
        <v>3</v>
      </c>
      <c r="G6020" s="4">
        <v>0.16749121402373321</v>
      </c>
      <c r="H6020" s="4">
        <v>-2.9466692779827049E-2</v>
      </c>
      <c r="I6020" s="4">
        <v>3.929431363309055E-2</v>
      </c>
    </row>
    <row r="6021" spans="1:9" x14ac:dyDescent="0.25">
      <c r="A6021" t="s">
        <v>6215</v>
      </c>
      <c r="B6021" s="3">
        <v>95.479896545410156</v>
      </c>
      <c r="C6021" s="3">
        <v>19.030000686645511</v>
      </c>
      <c r="D6021" s="4">
        <v>1.1956617981502941E-2</v>
      </c>
      <c r="E6021" s="4">
        <v>2.201932486212432E-2</v>
      </c>
      <c r="F6021" s="2">
        <v>3</v>
      </c>
      <c r="G6021" s="4">
        <v>0.15022317456769471</v>
      </c>
      <c r="H6021" s="4">
        <v>-3.3137755033060601E-2</v>
      </c>
      <c r="I6021" s="4">
        <v>3.536316145480356E-2</v>
      </c>
    </row>
    <row r="6022" spans="1:9" x14ac:dyDescent="0.25">
      <c r="A6022" t="s">
        <v>6216</v>
      </c>
      <c r="B6022" s="3">
        <v>94.351768493652344</v>
      </c>
      <c r="C6022" s="3">
        <v>18.620000839233398</v>
      </c>
      <c r="D6022" s="4">
        <v>5.3661258186110672E-3</v>
      </c>
      <c r="E6022" s="4">
        <v>-6.8534214485792999E-2</v>
      </c>
      <c r="F6022" s="2">
        <v>3</v>
      </c>
      <c r="G6022" s="4">
        <v>0.1341810138912212</v>
      </c>
      <c r="H6022" s="4">
        <v>-4.4561567376782407E-2</v>
      </c>
      <c r="I6022" s="4">
        <v>2.3129987054176571E-2</v>
      </c>
    </row>
    <row r="6023" spans="1:9" x14ac:dyDescent="0.25">
      <c r="A6023" t="s">
        <v>6217</v>
      </c>
      <c r="B6023" s="3">
        <v>93.848167419433594</v>
      </c>
      <c r="C6023" s="3">
        <v>19.989999771118161</v>
      </c>
      <c r="D6023" s="4">
        <v>6.9153839768978376E-3</v>
      </c>
      <c r="E6023" s="4">
        <v>-5.0001144409184128E-4</v>
      </c>
      <c r="F6023" s="2">
        <v>4</v>
      </c>
      <c r="G6023" s="4">
        <v>0.11582398110453521</v>
      </c>
      <c r="H6023" s="4">
        <v>-4.966120492148085E-2</v>
      </c>
      <c r="I6023" s="4">
        <v>1.7669046906768852E-2</v>
      </c>
    </row>
    <row r="6024" spans="1:9" x14ac:dyDescent="0.25">
      <c r="A6024" t="s">
        <v>6218</v>
      </c>
      <c r="B6024" s="3">
        <v>93.203628540039063</v>
      </c>
      <c r="C6024" s="3">
        <v>20</v>
      </c>
      <c r="D6024" s="4">
        <v>4.9960281863850042E-3</v>
      </c>
      <c r="E6024" s="4">
        <v>-2.6763954135271221E-2</v>
      </c>
      <c r="F6024" s="2">
        <v>4</v>
      </c>
      <c r="G6024" s="4">
        <v>0.1182352725259941</v>
      </c>
      <c r="H6024" s="4">
        <v>-5.6188027115967487E-2</v>
      </c>
      <c r="I6024" s="4">
        <v>1.067980795704848E-2</v>
      </c>
    </row>
    <row r="6025" spans="1:9" x14ac:dyDescent="0.25">
      <c r="A6025" t="s">
        <v>6219</v>
      </c>
      <c r="B6025" s="3">
        <v>92.74029541015625</v>
      </c>
      <c r="C6025" s="3">
        <v>20.54999923706055</v>
      </c>
      <c r="D6025" s="4">
        <v>6.1187424219262274E-3</v>
      </c>
      <c r="E6025" s="4">
        <v>-9.1610673169922885E-3</v>
      </c>
      <c r="F6025" s="2">
        <v>4</v>
      </c>
      <c r="G6025" s="4">
        <v>9.7448333331828563E-2</v>
      </c>
      <c r="H6025" s="4">
        <v>-6.0879897617869383E-2</v>
      </c>
      <c r="I6025" s="4">
        <v>5.6555246103016099E-3</v>
      </c>
    </row>
    <row r="6026" spans="1:9" x14ac:dyDescent="0.25">
      <c r="A6026" t="s">
        <v>6220</v>
      </c>
      <c r="B6026" s="3">
        <v>92.176292419433594</v>
      </c>
      <c r="C6026" s="3">
        <v>20.739999771118161</v>
      </c>
      <c r="D6026" s="4">
        <v>6.3780902230299308E-3</v>
      </c>
      <c r="E6026" s="4">
        <v>-4.7984827609182101E-3</v>
      </c>
      <c r="F6026" s="2">
        <v>4</v>
      </c>
      <c r="G6026" s="4">
        <v>8.5651078962791116E-2</v>
      </c>
      <c r="H6026" s="4">
        <v>-6.6591185726762814E-2</v>
      </c>
      <c r="I6026" s="4">
        <v>-4.6040073809727739E-4</v>
      </c>
    </row>
    <row r="6027" spans="1:9" x14ac:dyDescent="0.25">
      <c r="A6027" t="s">
        <v>6221</v>
      </c>
      <c r="B6027" s="3">
        <v>91.592109680175781</v>
      </c>
      <c r="C6027" s="3">
        <v>20.840000152587891</v>
      </c>
      <c r="D6027" s="4">
        <v>-2.257117894572469E-2</v>
      </c>
      <c r="E6027" s="4">
        <v>6.3265293213488283E-2</v>
      </c>
      <c r="F6027" s="2">
        <v>4</v>
      </c>
      <c r="G6027" s="4">
        <v>8.1309316969348178E-2</v>
      </c>
      <c r="H6027" s="4">
        <v>-7.2506820904280178E-2</v>
      </c>
      <c r="I6027" s="4">
        <v>-6.7951508757624346E-3</v>
      </c>
    </row>
    <row r="6028" spans="1:9" x14ac:dyDescent="0.25">
      <c r="A6028" t="s">
        <v>6222</v>
      </c>
      <c r="B6028" s="3">
        <v>93.707191467285156</v>
      </c>
      <c r="C6028" s="3">
        <v>19.60000038146973</v>
      </c>
      <c r="D6028" s="4">
        <v>-3.4276071344274679E-3</v>
      </c>
      <c r="E6028" s="4">
        <v>-3.5587033326238689E-3</v>
      </c>
      <c r="F6028" s="2">
        <v>4</v>
      </c>
      <c r="G6028" s="4">
        <v>9.2647662446794898E-2</v>
      </c>
      <c r="H6028" s="4">
        <v>-5.1088775860623659E-2</v>
      </c>
      <c r="I6028" s="4">
        <v>1.614033444700946E-2</v>
      </c>
    </row>
    <row r="6029" spans="1:9" x14ac:dyDescent="0.25">
      <c r="A6029" t="s">
        <v>6223</v>
      </c>
      <c r="B6029" s="3">
        <v>94.029487609863281</v>
      </c>
      <c r="C6029" s="3">
        <v>19.670000076293949</v>
      </c>
      <c r="D6029" s="4">
        <v>-9.7578514680927153E-3</v>
      </c>
      <c r="E6029" s="4">
        <v>1.444046907990049E-2</v>
      </c>
      <c r="F6029" s="2">
        <v>4</v>
      </c>
      <c r="G6029" s="4">
        <v>8.1072975607548114E-2</v>
      </c>
      <c r="H6029" s="4">
        <v>-4.7825094360832147E-2</v>
      </c>
      <c r="I6029" s="4">
        <v>1.9635243482082339E-2</v>
      </c>
    </row>
    <row r="6030" spans="1:9" x14ac:dyDescent="0.25">
      <c r="A6030" t="s">
        <v>6224</v>
      </c>
      <c r="B6030" s="3">
        <v>94.9560546875</v>
      </c>
      <c r="C6030" s="3">
        <v>19.389999389648441</v>
      </c>
      <c r="D6030" s="4">
        <v>3.191961232513973E-3</v>
      </c>
      <c r="E6030" s="4">
        <v>-2.6606460071064039E-2</v>
      </c>
      <c r="F6030" s="2">
        <v>3</v>
      </c>
      <c r="G6030" s="4">
        <v>9.5241774431628068E-2</v>
      </c>
      <c r="H6030" s="4">
        <v>-3.844235770935045E-2</v>
      </c>
      <c r="I6030" s="4">
        <v>2.9682734666214738E-2</v>
      </c>
    </row>
    <row r="6031" spans="1:9" x14ac:dyDescent="0.25">
      <c r="A6031" t="s">
        <v>6225</v>
      </c>
      <c r="B6031" s="3">
        <v>94.653923034667969</v>
      </c>
      <c r="C6031" s="3">
        <v>19.920000076293949</v>
      </c>
      <c r="D6031" s="4">
        <v>-5.713042359749565E-3</v>
      </c>
      <c r="E6031" s="4">
        <v>5.1742318616839977E-2</v>
      </c>
      <c r="F6031" s="2">
        <v>4</v>
      </c>
      <c r="G6031" s="4">
        <v>0.1008713638085874</v>
      </c>
      <c r="H6031" s="4">
        <v>-4.150184665626E-2</v>
      </c>
      <c r="I6031" s="4">
        <v>2.6406484957429699E-2</v>
      </c>
    </row>
    <row r="6032" spans="1:9" x14ac:dyDescent="0.25">
      <c r="A6032" t="s">
        <v>6226</v>
      </c>
      <c r="B6032" s="3">
        <v>95.197792053222656</v>
      </c>
      <c r="C6032" s="3">
        <v>18.940000534057621</v>
      </c>
      <c r="D6032" s="4">
        <v>-1.950227684377193E-2</v>
      </c>
      <c r="E6032" s="4">
        <v>0</v>
      </c>
      <c r="F6032" s="2">
        <v>3</v>
      </c>
      <c r="G6032" s="4">
        <v>9.9040105414006208E-2</v>
      </c>
      <c r="H6032" s="4">
        <v>-3.5994442068764898E-2</v>
      </c>
      <c r="I6032" s="4">
        <v>3.230408190549805E-2</v>
      </c>
    </row>
    <row r="6033" spans="1:9" x14ac:dyDescent="0.25">
      <c r="A6033" t="s">
        <v>6227</v>
      </c>
      <c r="B6033" s="3">
        <v>97.091293334960938</v>
      </c>
      <c r="C6033" s="3">
        <v>18.940000534057621</v>
      </c>
      <c r="D6033" s="4">
        <v>1.388290474848985E-2</v>
      </c>
      <c r="E6033" s="4">
        <v>-3.6132269631349738E-2</v>
      </c>
      <c r="F6033" s="2">
        <v>3</v>
      </c>
      <c r="G6033" s="4">
        <v>0.1187118254352606</v>
      </c>
      <c r="H6033" s="4">
        <v>-1.6820197370682851E-2</v>
      </c>
      <c r="I6033" s="4">
        <v>5.2836796583785262E-2</v>
      </c>
    </row>
    <row r="6034" spans="1:9" x14ac:dyDescent="0.25">
      <c r="A6034" t="s">
        <v>6228</v>
      </c>
      <c r="B6034" s="3">
        <v>95.7618408203125</v>
      </c>
      <c r="C6034" s="3">
        <v>19.64999961853027</v>
      </c>
      <c r="D6034" s="4">
        <v>-8.0330562497288316E-3</v>
      </c>
      <c r="E6034" s="4">
        <v>-5.0633104541634166E-3</v>
      </c>
      <c r="F6034" s="2">
        <v>4</v>
      </c>
      <c r="G6034" s="4">
        <v>8.8883386891060345E-2</v>
      </c>
      <c r="H6034" s="4">
        <v>-3.0282690412645859E-2</v>
      </c>
      <c r="I6034" s="4">
        <v>3.8420503642832893E-2</v>
      </c>
    </row>
    <row r="6035" spans="1:9" x14ac:dyDescent="0.25">
      <c r="A6035" t="s">
        <v>6229</v>
      </c>
      <c r="B6035" s="3">
        <v>96.537330627441406</v>
      </c>
      <c r="C6035" s="3">
        <v>19.75</v>
      </c>
      <c r="D6035" s="4">
        <v>-8.174326477355609E-3</v>
      </c>
      <c r="E6035" s="4">
        <v>1.542412469372101E-2</v>
      </c>
      <c r="F6035" s="2">
        <v>4</v>
      </c>
      <c r="G6035" s="4">
        <v>9.6458162102113443E-2</v>
      </c>
      <c r="H6035" s="4">
        <v>-2.2429814121425421E-2</v>
      </c>
      <c r="I6035" s="4">
        <v>4.6829745875338842E-2</v>
      </c>
    </row>
    <row r="6036" spans="1:9" x14ac:dyDescent="0.25">
      <c r="A6036" t="s">
        <v>6230</v>
      </c>
      <c r="B6036" s="3">
        <v>97.332962036132813</v>
      </c>
      <c r="C6036" s="3">
        <v>19.45000076293945</v>
      </c>
      <c r="D6036" s="4">
        <v>-1.6540724638214319E-3</v>
      </c>
      <c r="E6036" s="4">
        <v>6.7288338596640518E-3</v>
      </c>
      <c r="F6036" s="2">
        <v>3</v>
      </c>
      <c r="G6036" s="4">
        <v>8.2810895851553212E-2</v>
      </c>
      <c r="H6036" s="4">
        <v>-1.4372977050935759E-2</v>
      </c>
      <c r="I6036" s="4">
        <v>5.5457399239664529E-2</v>
      </c>
    </row>
    <row r="6037" spans="1:9" x14ac:dyDescent="0.25">
      <c r="A6037" t="s">
        <v>6231</v>
      </c>
      <c r="B6037" s="3">
        <v>97.494224548339844</v>
      </c>
      <c r="C6037" s="3">
        <v>19.319999694824219</v>
      </c>
      <c r="D6037" s="4">
        <v>9.8064223899705372E-3</v>
      </c>
      <c r="E6037" s="4">
        <v>-3.544687805700697E-2</v>
      </c>
      <c r="F6037" s="2">
        <v>3</v>
      </c>
      <c r="G6037" s="4">
        <v>7.7435118931937552E-2</v>
      </c>
      <c r="H6037" s="4">
        <v>-1.273997743297595E-2</v>
      </c>
      <c r="I6037" s="4">
        <v>5.7206094729540753E-2</v>
      </c>
    </row>
    <row r="6038" spans="1:9" x14ac:dyDescent="0.25">
      <c r="A6038" t="s">
        <v>6232</v>
      </c>
      <c r="B6038" s="3">
        <v>96.547439575195313</v>
      </c>
      <c r="C6038" s="3">
        <v>20.030000686645511</v>
      </c>
      <c r="D6038" s="4">
        <v>4.4008283370580159E-3</v>
      </c>
      <c r="E6038" s="4">
        <v>0</v>
      </c>
      <c r="F6038" s="2">
        <v>4</v>
      </c>
      <c r="G6038" s="4">
        <v>7.2763242321105537E-2</v>
      </c>
      <c r="H6038" s="4">
        <v>-2.2327447442436092E-2</v>
      </c>
      <c r="I6038" s="4">
        <v>4.693936509869534E-2</v>
      </c>
    </row>
    <row r="6039" spans="1:9" x14ac:dyDescent="0.25">
      <c r="A6039" t="s">
        <v>6233</v>
      </c>
      <c r="B6039" s="3">
        <v>96.124412536621094</v>
      </c>
      <c r="C6039" s="3">
        <v>20.030000686645511</v>
      </c>
      <c r="D6039" s="4">
        <v>6.5386728140699457E-3</v>
      </c>
      <c r="E6039" s="4">
        <v>-3.978116423570599E-3</v>
      </c>
      <c r="F6039" s="2">
        <v>4</v>
      </c>
      <c r="G6039" s="4">
        <v>7.4850121627683341E-2</v>
      </c>
      <c r="H6039" s="4">
        <v>-2.6611164612186711E-2</v>
      </c>
      <c r="I6039" s="4">
        <v>4.2352152210055838E-2</v>
      </c>
    </row>
    <row r="6040" spans="1:9" x14ac:dyDescent="0.25">
      <c r="A6040" t="s">
        <v>6234</v>
      </c>
      <c r="B6040" s="3">
        <v>95.499969482421875</v>
      </c>
      <c r="C6040" s="3">
        <v>20.110000610351559</v>
      </c>
      <c r="D6040" s="4">
        <v>2.1140078357431151E-3</v>
      </c>
      <c r="E6040" s="4">
        <v>-1.082141240433354E-2</v>
      </c>
      <c r="F6040" s="2">
        <v>4</v>
      </c>
      <c r="G6040" s="4">
        <v>7.3853386522541031E-2</v>
      </c>
      <c r="H6040" s="4">
        <v>-3.2934489574629737E-2</v>
      </c>
      <c r="I6040" s="4">
        <v>3.5580828003219267E-2</v>
      </c>
    </row>
    <row r="6041" spans="1:9" x14ac:dyDescent="0.25">
      <c r="A6041" t="s">
        <v>6235</v>
      </c>
      <c r="B6041" s="3">
        <v>95.298507690429688</v>
      </c>
      <c r="C6041" s="3">
        <v>20.329999923706051</v>
      </c>
      <c r="D6041" s="4">
        <v>-1.6878881497368601E-3</v>
      </c>
      <c r="E6041" s="4">
        <v>5.7752375130435629E-2</v>
      </c>
      <c r="F6041" s="2">
        <v>4</v>
      </c>
      <c r="G6041" s="4">
        <v>6.7757068064975501E-2</v>
      </c>
      <c r="H6041" s="4">
        <v>-3.4974560914547759E-2</v>
      </c>
      <c r="I6041" s="4">
        <v>3.3396220296086021E-2</v>
      </c>
    </row>
    <row r="6042" spans="1:9" x14ac:dyDescent="0.25">
      <c r="A6042" t="s">
        <v>6236</v>
      </c>
      <c r="B6042" s="3">
        <v>95.459632873535156</v>
      </c>
      <c r="C6042" s="3">
        <v>19.219999313354489</v>
      </c>
      <c r="D6042" s="4">
        <v>1.6080056039942558E-2</v>
      </c>
      <c r="E6042" s="4">
        <v>-8.2139502236671325E-2</v>
      </c>
      <c r="F6042" s="2">
        <v>3</v>
      </c>
      <c r="G6042" s="4">
        <v>6.4804831076567204E-2</v>
      </c>
      <c r="H6042" s="4">
        <v>-3.3342951938264753E-2</v>
      </c>
      <c r="I6042" s="4">
        <v>3.5143426619154587E-2</v>
      </c>
    </row>
    <row r="6043" spans="1:9" x14ac:dyDescent="0.25">
      <c r="A6043" t="s">
        <v>6237</v>
      </c>
      <c r="B6043" s="3">
        <v>93.948928833007813</v>
      </c>
      <c r="C6043" s="3">
        <v>20.940000534057621</v>
      </c>
      <c r="D6043" s="4">
        <v>7.7789361719018402E-3</v>
      </c>
      <c r="E6043" s="4">
        <v>-1.039694305013894E-2</v>
      </c>
      <c r="F6043" s="2">
        <v>4</v>
      </c>
      <c r="G6043" s="4">
        <v>5.416739040008034E-2</v>
      </c>
      <c r="H6043" s="4">
        <v>-4.8640860220038107E-2</v>
      </c>
      <c r="I6043" s="4">
        <v>1.8761681686292771E-2</v>
      </c>
    </row>
    <row r="6044" spans="1:9" x14ac:dyDescent="0.25">
      <c r="A6044" t="s">
        <v>6238</v>
      </c>
      <c r="B6044" s="3">
        <v>93.223747253417969</v>
      </c>
      <c r="C6044" s="3">
        <v>21.159999847412109</v>
      </c>
      <c r="D6044" s="4">
        <v>-1.8035201350622979E-2</v>
      </c>
      <c r="E6044" s="4">
        <v>6.707009222506799E-2</v>
      </c>
      <c r="F6044" s="2">
        <v>4</v>
      </c>
      <c r="G6044" s="4">
        <v>4.685011711608289E-2</v>
      </c>
      <c r="H6044" s="4">
        <v>-5.5984298110311137E-2</v>
      </c>
      <c r="I6044" s="4">
        <v>1.0897970894400141E-2</v>
      </c>
    </row>
    <row r="6045" spans="1:9" x14ac:dyDescent="0.25">
      <c r="A6045" t="s">
        <v>6239</v>
      </c>
      <c r="B6045" s="3">
        <v>94.935935974121094</v>
      </c>
      <c r="C6045" s="3">
        <v>19.829999923706051</v>
      </c>
      <c r="D6045" s="4">
        <v>1.3766545933648009E-2</v>
      </c>
      <c r="E6045" s="4">
        <v>1.4841299620834031E-2</v>
      </c>
      <c r="F6045" s="2">
        <v>4</v>
      </c>
      <c r="G6045" s="4">
        <v>6.7511088234032623E-2</v>
      </c>
      <c r="H6045" s="4">
        <v>-3.8646086715006911E-2</v>
      </c>
      <c r="I6045" s="4">
        <v>2.9464571728863079E-2</v>
      </c>
    </row>
    <row r="6046" spans="1:9" x14ac:dyDescent="0.25">
      <c r="A6046" t="s">
        <v>6240</v>
      </c>
      <c r="B6046" s="3">
        <v>93.646743774414063</v>
      </c>
      <c r="C6046" s="3">
        <v>19.54000091552734</v>
      </c>
      <c r="D6046" s="4">
        <v>7.5854165879991609E-3</v>
      </c>
      <c r="E6046" s="4">
        <v>-8.1218193510483871E-3</v>
      </c>
      <c r="F6046" s="2">
        <v>3</v>
      </c>
      <c r="G6046" s="4">
        <v>5.2778534219792839E-2</v>
      </c>
      <c r="H6046" s="4">
        <v>-5.1700889972044251E-2</v>
      </c>
      <c r="I6046" s="4">
        <v>1.5484852857082339E-2</v>
      </c>
    </row>
    <row r="6047" spans="1:9" x14ac:dyDescent="0.25">
      <c r="A6047" t="s">
        <v>6241</v>
      </c>
      <c r="B6047" s="3">
        <v>92.941741943359375</v>
      </c>
      <c r="C6047" s="3">
        <v>19.70000076293945</v>
      </c>
      <c r="D6047" s="4">
        <v>-9.4459136714655223E-3</v>
      </c>
      <c r="E6047" s="4">
        <v>-2.907836993424584E-2</v>
      </c>
      <c r="F6047" s="2">
        <v>4</v>
      </c>
      <c r="G6047" s="4">
        <v>5.5261216144879999E-2</v>
      </c>
      <c r="H6047" s="4">
        <v>-5.8839980793693243E-2</v>
      </c>
      <c r="I6047" s="4">
        <v>7.839966854456204E-3</v>
      </c>
    </row>
    <row r="6048" spans="1:9" x14ac:dyDescent="0.25">
      <c r="A6048" t="s">
        <v>6242</v>
      </c>
      <c r="B6048" s="3">
        <v>93.828033447265625</v>
      </c>
      <c r="C6048" s="3">
        <v>20.29000091552734</v>
      </c>
      <c r="D6048" s="4">
        <v>2.7986189718023362E-3</v>
      </c>
      <c r="E6048" s="4">
        <v>-6.9265980476098776E-2</v>
      </c>
      <c r="F6048" s="2">
        <v>4</v>
      </c>
      <c r="G6048" s="4">
        <v>7.3343300281815127E-2</v>
      </c>
      <c r="H6048" s="4">
        <v>-4.986508844287918E-2</v>
      </c>
      <c r="I6048" s="4">
        <v>1.745071850643853E-2</v>
      </c>
    </row>
    <row r="6049" spans="1:9" x14ac:dyDescent="0.25">
      <c r="A6049" t="s">
        <v>6243</v>
      </c>
      <c r="B6049" s="3">
        <v>93.566177368164063</v>
      </c>
      <c r="C6049" s="3">
        <v>21.79999923706055</v>
      </c>
      <c r="D6049" s="4">
        <v>-7.3724046118363029E-3</v>
      </c>
      <c r="E6049" s="4">
        <v>-2.8953296382596579E-2</v>
      </c>
      <c r="F6049" s="2">
        <v>4</v>
      </c>
      <c r="G6049" s="4">
        <v>8.9736063085041229E-2</v>
      </c>
      <c r="H6049" s="4">
        <v>-5.2516733089121193E-2</v>
      </c>
      <c r="I6049" s="4">
        <v>1.461120832980356E-2</v>
      </c>
    </row>
    <row r="6050" spans="1:9" x14ac:dyDescent="0.25">
      <c r="A6050" t="s">
        <v>6244</v>
      </c>
      <c r="B6050" s="3">
        <v>94.2611083984375</v>
      </c>
      <c r="C6050" s="3">
        <v>22.45000076293945</v>
      </c>
      <c r="D6050" s="4">
        <v>1.2878527215461009E-2</v>
      </c>
      <c r="E6050" s="4">
        <v>4.9239305998312064E-3</v>
      </c>
      <c r="F6050" s="2">
        <v>4</v>
      </c>
      <c r="G6050" s="4">
        <v>0.1081240026989632</v>
      </c>
      <c r="H6050" s="4">
        <v>-4.5479622657106811E-2</v>
      </c>
      <c r="I6050" s="4">
        <v>2.2146888766519931E-2</v>
      </c>
    </row>
    <row r="6051" spans="1:9" x14ac:dyDescent="0.25">
      <c r="A6051" t="s">
        <v>6245</v>
      </c>
      <c r="B6051" s="3">
        <v>93.062599182128906</v>
      </c>
      <c r="C6051" s="3">
        <v>22.340000152587891</v>
      </c>
      <c r="D6051" s="4">
        <v>-8.5835675009462431E-3</v>
      </c>
      <c r="E6051" s="4">
        <v>1.5454552390358639E-2</v>
      </c>
      <c r="F6051" s="2">
        <v>4</v>
      </c>
      <c r="G6051" s="4">
        <v>0.10740318382361159</v>
      </c>
      <c r="H6051" s="4">
        <v>-5.7616138860206889E-2</v>
      </c>
      <c r="I6051" s="4">
        <v>9.1505163768637043E-3</v>
      </c>
    </row>
    <row r="6052" spans="1:9" x14ac:dyDescent="0.25">
      <c r="A6052" t="s">
        <v>6246</v>
      </c>
      <c r="B6052" s="3">
        <v>93.868324279785156</v>
      </c>
      <c r="C6052" s="3">
        <v>22</v>
      </c>
      <c r="D6052" s="4">
        <v>-1.521593716980618E-2</v>
      </c>
      <c r="E6052" s="4">
        <v>6.7442957228749378E-2</v>
      </c>
      <c r="F6052" s="2">
        <v>4</v>
      </c>
      <c r="G6052" s="4">
        <v>0.11421493976985971</v>
      </c>
      <c r="H6052" s="4">
        <v>-4.9457089626469768E-2</v>
      </c>
      <c r="I6052" s="4">
        <v>1.7887623501567251E-2</v>
      </c>
    </row>
    <row r="6053" spans="1:9" x14ac:dyDescent="0.25">
      <c r="A6053" t="s">
        <v>6247</v>
      </c>
      <c r="B6053" s="3">
        <v>95.318687438964844</v>
      </c>
      <c r="C6053" s="3">
        <v>20.610000610351559</v>
      </c>
      <c r="D6053" s="4">
        <v>-4.2235750534647121E-4</v>
      </c>
      <c r="E6053" s="4">
        <v>-1.293096557792806E-2</v>
      </c>
      <c r="F6053" s="2">
        <v>4</v>
      </c>
      <c r="G6053" s="4">
        <v>0.1229258278734975</v>
      </c>
      <c r="H6053" s="4">
        <v>-3.4770213845923832E-2</v>
      </c>
      <c r="I6053" s="4">
        <v>3.3615045085352513E-2</v>
      </c>
    </row>
    <row r="6054" spans="1:9" x14ac:dyDescent="0.25">
      <c r="A6054" t="s">
        <v>6248</v>
      </c>
      <c r="B6054" s="3">
        <v>95.358963012695313</v>
      </c>
      <c r="C6054" s="3">
        <v>20.879999160766602</v>
      </c>
      <c r="D6054" s="4">
        <v>-3.5783483378529768E-3</v>
      </c>
      <c r="E6054" s="4">
        <v>1.211827485070582E-2</v>
      </c>
      <c r="F6054" s="2">
        <v>4</v>
      </c>
      <c r="G6054" s="4">
        <v>0.1178857025820086</v>
      </c>
      <c r="H6054" s="4">
        <v>-3.4362369545256288E-2</v>
      </c>
      <c r="I6054" s="4">
        <v>3.4051784617502578E-2</v>
      </c>
    </row>
    <row r="6055" spans="1:9" x14ac:dyDescent="0.25">
      <c r="A6055" t="s">
        <v>6249</v>
      </c>
      <c r="B6055" s="3">
        <v>95.701416015625</v>
      </c>
      <c r="C6055" s="3">
        <v>20.629999160766602</v>
      </c>
      <c r="D6055" s="4">
        <v>1.2790993879464811E-2</v>
      </c>
      <c r="E6055" s="4">
        <v>6.3414224764195559E-3</v>
      </c>
      <c r="F6055" s="2">
        <v>4</v>
      </c>
      <c r="G6055" s="4">
        <v>0.11408747199410831</v>
      </c>
      <c r="H6055" s="4">
        <v>-3.0894572750453601E-2</v>
      </c>
      <c r="I6055" s="4">
        <v>3.7765270247373861E-2</v>
      </c>
    </row>
    <row r="6056" spans="1:9" x14ac:dyDescent="0.25">
      <c r="A6056" t="s">
        <v>6250</v>
      </c>
      <c r="B6056" s="3">
        <v>94.492759704589844</v>
      </c>
      <c r="C6056" s="3">
        <v>20.5</v>
      </c>
      <c r="D6056" s="4">
        <v>-8.2170287258079844E-3</v>
      </c>
      <c r="E6056" s="4">
        <v>-8.7040765241541695E-3</v>
      </c>
      <c r="F6056" s="2">
        <v>4</v>
      </c>
      <c r="G6056" s="4">
        <v>0.10257636713770291</v>
      </c>
      <c r="H6056" s="4">
        <v>-4.3133841921897731E-2</v>
      </c>
      <c r="I6056" s="4">
        <v>2.4658864976914611E-2</v>
      </c>
    </row>
    <row r="6057" spans="1:9" x14ac:dyDescent="0.25">
      <c r="A6057" t="s">
        <v>6251</v>
      </c>
      <c r="B6057" s="3">
        <v>95.275642395019531</v>
      </c>
      <c r="C6057" s="3">
        <v>20.680000305175781</v>
      </c>
      <c r="D6057" s="4">
        <v>2.1139295947414372E-3</v>
      </c>
      <c r="E6057" s="4">
        <v>-3.7243913133587443E-2</v>
      </c>
      <c r="F6057" s="2">
        <v>4</v>
      </c>
      <c r="G6057" s="4">
        <v>0.1129958271465419</v>
      </c>
      <c r="H6057" s="4">
        <v>-3.520610275374092E-2</v>
      </c>
      <c r="I6057" s="4">
        <v>3.3148274022577029E-2</v>
      </c>
    </row>
    <row r="6058" spans="1:9" x14ac:dyDescent="0.25">
      <c r="A6058" t="s">
        <v>6252</v>
      </c>
      <c r="B6058" s="3">
        <v>95.074661254882813</v>
      </c>
      <c r="C6058" s="3">
        <v>21.479999542236332</v>
      </c>
      <c r="D6058" s="4">
        <v>1.6940567986096779E-3</v>
      </c>
      <c r="E6058" s="4">
        <v>-8.7679064784808025E-3</v>
      </c>
      <c r="F6058" s="2">
        <v>4</v>
      </c>
      <c r="G6058" s="4">
        <v>0.1210621532560088</v>
      </c>
      <c r="H6058" s="4">
        <v>-3.7241306847790027E-2</v>
      </c>
      <c r="I6058" s="4">
        <v>3.096887839927143E-2</v>
      </c>
    </row>
    <row r="6059" spans="1:9" x14ac:dyDescent="0.25">
      <c r="A6059" t="s">
        <v>6253</v>
      </c>
      <c r="B6059" s="3">
        <v>94.913871765136719</v>
      </c>
      <c r="C6059" s="3">
        <v>21.670000076293949</v>
      </c>
      <c r="D6059" s="4">
        <v>1.8765417459539298E-2</v>
      </c>
      <c r="E6059" s="4">
        <v>-2.9121847106521329E-2</v>
      </c>
      <c r="F6059" s="2">
        <v>4</v>
      </c>
      <c r="G6059" s="4">
        <v>0.14055477280861831</v>
      </c>
      <c r="H6059" s="4">
        <v>-3.8869516477751831E-2</v>
      </c>
      <c r="I6059" s="4">
        <v>2.9225312261733419E-2</v>
      </c>
    </row>
    <row r="6060" spans="1:9" x14ac:dyDescent="0.25">
      <c r="A6060" t="s">
        <v>6254</v>
      </c>
      <c r="B6060" s="3">
        <v>93.165580749511719</v>
      </c>
      <c r="C6060" s="3">
        <v>22.319999694824219</v>
      </c>
      <c r="D6060" s="4">
        <v>-1.1724093000595291E-2</v>
      </c>
      <c r="E6060" s="4">
        <v>8.1300953088525585E-3</v>
      </c>
      <c r="F6060" s="2">
        <v>4</v>
      </c>
      <c r="G6060" s="4">
        <v>0.12708520332512041</v>
      </c>
      <c r="H6060" s="4">
        <v>-5.657331211832195E-2</v>
      </c>
      <c r="I6060" s="4">
        <v>1.026722601978136E-2</v>
      </c>
    </row>
    <row r="6061" spans="1:9" x14ac:dyDescent="0.25">
      <c r="A6061" t="s">
        <v>6255</v>
      </c>
      <c r="B6061" s="3">
        <v>94.270820617675781</v>
      </c>
      <c r="C6061" s="3">
        <v>22.139999389648441</v>
      </c>
      <c r="D6061" s="4">
        <v>-2.1274999477088889E-3</v>
      </c>
      <c r="E6061" s="4">
        <v>-2.7668030542372209E-2</v>
      </c>
      <c r="F6061" s="2">
        <v>4</v>
      </c>
      <c r="G6061" s="4">
        <v>0.14155389721523551</v>
      </c>
      <c r="H6061" s="4">
        <v>-4.5381273387406162E-2</v>
      </c>
      <c r="I6061" s="4">
        <v>2.225220595243127E-2</v>
      </c>
    </row>
    <row r="6062" spans="1:9" x14ac:dyDescent="0.25">
      <c r="A6062" t="s">
        <v>6256</v>
      </c>
      <c r="B6062" s="3">
        <v>94.471809387207031</v>
      </c>
      <c r="C6062" s="3">
        <v>22.770000457763668</v>
      </c>
      <c r="D6062" s="4">
        <v>-3.9195310817005113E-3</v>
      </c>
      <c r="E6062" s="4">
        <v>1.2900396860884291E-2</v>
      </c>
      <c r="F6062" s="2">
        <v>4</v>
      </c>
      <c r="G6062" s="4">
        <v>0.1344296198546753</v>
      </c>
      <c r="H6062" s="4">
        <v>-4.3345992035486058E-2</v>
      </c>
      <c r="I6062" s="4">
        <v>2.4431684307226309E-2</v>
      </c>
    </row>
    <row r="6063" spans="1:9" x14ac:dyDescent="0.25">
      <c r="A6063" t="s">
        <v>6257</v>
      </c>
      <c r="B6063" s="3">
        <v>94.843551635742188</v>
      </c>
      <c r="C6063" s="3">
        <v>22.479999542236332</v>
      </c>
      <c r="D6063" s="4">
        <v>6.9339769243275118E-3</v>
      </c>
      <c r="E6063" s="4">
        <v>-2.4728837904157249E-2</v>
      </c>
      <c r="F6063" s="2">
        <v>4</v>
      </c>
      <c r="G6063" s="4">
        <v>0.12838796623041859</v>
      </c>
      <c r="H6063" s="4">
        <v>-3.9581602274162742E-2</v>
      </c>
      <c r="I6063" s="4">
        <v>2.8462776124618779E-2</v>
      </c>
    </row>
    <row r="6064" spans="1:9" x14ac:dyDescent="0.25">
      <c r="A6064" t="s">
        <v>6258</v>
      </c>
      <c r="B6064" s="3">
        <v>94.190437316894531</v>
      </c>
      <c r="C6064" s="3">
        <v>23.04999923706055</v>
      </c>
      <c r="D6064" s="4">
        <v>-4.4605115504791071E-3</v>
      </c>
      <c r="E6064" s="4">
        <v>1.497138556999578E-2</v>
      </c>
      <c r="F6064" s="2">
        <v>4</v>
      </c>
      <c r="G6064" s="4">
        <v>0.1195587285647088</v>
      </c>
      <c r="H6064" s="4">
        <v>-4.6195262315580687E-2</v>
      </c>
      <c r="I6064" s="4">
        <v>2.1380546980896309E-2</v>
      </c>
    </row>
    <row r="6065" spans="1:9" x14ac:dyDescent="0.25">
      <c r="A6065" t="s">
        <v>6259</v>
      </c>
      <c r="B6065" s="3">
        <v>94.612457275390625</v>
      </c>
      <c r="C6065" s="3">
        <v>22.70999908447266</v>
      </c>
      <c r="D6065" s="4">
        <v>-4.8614843680913067E-3</v>
      </c>
      <c r="E6065" s="4">
        <v>5.7262549741575519E-2</v>
      </c>
      <c r="F6065" s="2">
        <v>4</v>
      </c>
      <c r="G6065" s="4">
        <v>0.11352360233349761</v>
      </c>
      <c r="H6065" s="4">
        <v>-4.192174318479347E-2</v>
      </c>
      <c r="I6065" s="4">
        <v>2.5956839312944791E-2</v>
      </c>
    </row>
    <row r="6066" spans="1:9" x14ac:dyDescent="0.25">
      <c r="A6066" t="s">
        <v>6260</v>
      </c>
      <c r="B6066" s="3">
        <v>95.074661254882813</v>
      </c>
      <c r="C6066" s="3">
        <v>21.479999542236332</v>
      </c>
      <c r="D6066" s="4">
        <v>1.7419193288587431E-2</v>
      </c>
      <c r="E6066" s="4">
        <v>-3.9356039539097283E-2</v>
      </c>
      <c r="F6066" s="2">
        <v>4</v>
      </c>
      <c r="G6066" s="4">
        <v>0.121851068405711</v>
      </c>
      <c r="H6066" s="4">
        <v>-3.7241306847790027E-2</v>
      </c>
      <c r="I6066" s="4">
        <v>3.096887839927143E-2</v>
      </c>
    </row>
    <row r="6067" spans="1:9" x14ac:dyDescent="0.25">
      <c r="A6067" t="s">
        <v>6261</v>
      </c>
      <c r="B6067" s="3">
        <v>93.446891784667969</v>
      </c>
      <c r="C6067" s="3">
        <v>22.360000610351559</v>
      </c>
      <c r="D6067" s="4">
        <v>1.7505052729570592E-2</v>
      </c>
      <c r="E6067" s="4">
        <v>-5.4545413487785847E-2</v>
      </c>
      <c r="F6067" s="2">
        <v>4</v>
      </c>
      <c r="G6067" s="4">
        <v>0.1248076307435964</v>
      </c>
      <c r="H6067" s="4">
        <v>-5.3724659901194897E-2</v>
      </c>
      <c r="I6067" s="4">
        <v>1.331770149419698E-2</v>
      </c>
    </row>
    <row r="6068" spans="1:9" x14ac:dyDescent="0.25">
      <c r="A6068" t="s">
        <v>6262</v>
      </c>
      <c r="B6068" s="3">
        <v>91.839241027832031</v>
      </c>
      <c r="C6068" s="3">
        <v>23.64999961853027</v>
      </c>
      <c r="D6068" s="4">
        <v>2.1933680608978712E-3</v>
      </c>
      <c r="E6068" s="4">
        <v>1.2700583501692451E-3</v>
      </c>
      <c r="F6068" s="2">
        <v>4</v>
      </c>
      <c r="G6068" s="4">
        <v>0.1115740225163506</v>
      </c>
      <c r="H6068" s="4">
        <v>-7.0004283948943313E-2</v>
      </c>
      <c r="I6068" s="4">
        <v>-4.1153124735259228E-3</v>
      </c>
    </row>
    <row r="6069" spans="1:9" x14ac:dyDescent="0.25">
      <c r="A6069" t="s">
        <v>6263</v>
      </c>
      <c r="B6069" s="3">
        <v>91.63824462890625</v>
      </c>
      <c r="C6069" s="3">
        <v>23.620000839233398</v>
      </c>
      <c r="D6069" s="4">
        <v>3.2608846100445232E-2</v>
      </c>
      <c r="E6069" s="4">
        <v>-3.4736350550578332E-2</v>
      </c>
      <c r="F6069" s="2">
        <v>4</v>
      </c>
      <c r="G6069" s="4">
        <v>0.11020951733758411</v>
      </c>
      <c r="H6069" s="4">
        <v>-7.2039642558734296E-2</v>
      </c>
      <c r="I6069" s="4">
        <v>-6.2948735598102878E-3</v>
      </c>
    </row>
    <row r="6070" spans="1:9" x14ac:dyDescent="0.25">
      <c r="A6070" t="s">
        <v>6264</v>
      </c>
      <c r="B6070" s="3">
        <v>88.744392395019531</v>
      </c>
      <c r="C6070" s="3">
        <v>24.469999313354489</v>
      </c>
      <c r="D6070" s="4">
        <v>1.1335141045905051E-3</v>
      </c>
      <c r="E6070" s="4">
        <v>-4.4752079207890372E-3</v>
      </c>
      <c r="F6070" s="2">
        <v>5</v>
      </c>
      <c r="G6070" s="4">
        <v>7.1408800785141224E-2</v>
      </c>
      <c r="H6070" s="4">
        <v>-0.1013437847781135</v>
      </c>
      <c r="I6070" s="4">
        <v>-3.7675175655498161E-2</v>
      </c>
    </row>
    <row r="6071" spans="1:9" x14ac:dyDescent="0.25">
      <c r="A6071" t="s">
        <v>6265</v>
      </c>
      <c r="B6071" s="3">
        <v>88.643913269042969</v>
      </c>
      <c r="C6071" s="3">
        <v>24.579999923706051</v>
      </c>
      <c r="D6071" s="4">
        <v>-1.7157044782083689E-2</v>
      </c>
      <c r="E6071" s="4">
        <v>1.0690799019095859E-2</v>
      </c>
      <c r="F6071" s="2">
        <v>5</v>
      </c>
      <c r="G6071" s="4">
        <v>8.3852992636833212E-2</v>
      </c>
      <c r="H6071" s="4">
        <v>-0.1023612709383316</v>
      </c>
      <c r="I6071" s="4">
        <v>-3.8764749369917029E-2</v>
      </c>
    </row>
    <row r="6072" spans="1:9" x14ac:dyDescent="0.25">
      <c r="A6072" t="s">
        <v>6266</v>
      </c>
      <c r="B6072" s="3">
        <v>90.191329956054688</v>
      </c>
      <c r="C6072" s="3">
        <v>24.319999694824219</v>
      </c>
      <c r="D6072" s="4">
        <v>1.6304552005883769E-2</v>
      </c>
      <c r="E6072" s="4">
        <v>-5.9915001705701958E-2</v>
      </c>
      <c r="F6072" s="2">
        <v>4</v>
      </c>
      <c r="G6072" s="4">
        <v>8.6920979398206422E-2</v>
      </c>
      <c r="H6072" s="4">
        <v>-8.6691597781617502E-2</v>
      </c>
      <c r="I6072" s="4">
        <v>-2.1984900510420239E-2</v>
      </c>
    </row>
    <row r="6073" spans="1:9" x14ac:dyDescent="0.25">
      <c r="A6073" t="s">
        <v>6267</v>
      </c>
      <c r="B6073" s="3">
        <v>88.744392395019531</v>
      </c>
      <c r="C6073" s="3">
        <v>25.870000839233398</v>
      </c>
      <c r="D6073" s="4">
        <v>-1.4725535037965811E-2</v>
      </c>
      <c r="E6073" s="4">
        <v>-4.9999677217923422E-3</v>
      </c>
      <c r="F6073" s="2">
        <v>5</v>
      </c>
      <c r="G6073" s="4">
        <v>8.1401609081467763E-2</v>
      </c>
      <c r="H6073" s="4">
        <v>-0.1013437847781135</v>
      </c>
      <c r="I6073" s="4">
        <v>-3.7675175655498161E-2</v>
      </c>
    </row>
    <row r="6074" spans="1:9" x14ac:dyDescent="0.25">
      <c r="A6074" t="s">
        <v>6268</v>
      </c>
      <c r="B6074" s="3">
        <v>90.070732116699219</v>
      </c>
      <c r="C6074" s="3">
        <v>26</v>
      </c>
      <c r="D6074" s="4">
        <v>-7.5291005397756239E-3</v>
      </c>
      <c r="E6074" s="4">
        <v>2.2012557161415369E-2</v>
      </c>
      <c r="F6074" s="2">
        <v>5</v>
      </c>
      <c r="G6074" s="4">
        <v>7.9776949925225216E-2</v>
      </c>
      <c r="H6074" s="4">
        <v>-8.7912812947492092E-2</v>
      </c>
      <c r="I6074" s="4">
        <v>-2.3292637162190769E-2</v>
      </c>
    </row>
    <row r="6075" spans="1:9" x14ac:dyDescent="0.25">
      <c r="A6075" t="s">
        <v>6269</v>
      </c>
      <c r="B6075" s="3">
        <v>90.7540283203125</v>
      </c>
      <c r="C6075" s="3">
        <v>25.440000534057621</v>
      </c>
      <c r="D6075" s="4">
        <v>-1.5693057206137669E-2</v>
      </c>
      <c r="E6075" s="4">
        <v>6.1769678887178207E-2</v>
      </c>
      <c r="F6075" s="2">
        <v>5</v>
      </c>
      <c r="G6075" s="4">
        <v>6.9864982892952288E-2</v>
      </c>
      <c r="H6075" s="4">
        <v>-8.0993520768653959E-2</v>
      </c>
      <c r="I6075" s="4">
        <v>-1.588312224669608E-2</v>
      </c>
    </row>
    <row r="6076" spans="1:9" x14ac:dyDescent="0.25">
      <c r="A6076" t="s">
        <v>6270</v>
      </c>
      <c r="B6076" s="3">
        <v>92.200942993164063</v>
      </c>
      <c r="C6076" s="3">
        <v>23.95999908447266</v>
      </c>
      <c r="D6076" s="4">
        <v>-1.2270927458039149E-2</v>
      </c>
      <c r="E6076" s="4">
        <v>-8.3404746227977444E-4</v>
      </c>
      <c r="F6076" s="2">
        <v>4</v>
      </c>
      <c r="G6076" s="4">
        <v>8.0842825730025103E-2</v>
      </c>
      <c r="H6076" s="4">
        <v>-6.6341565545770864E-2</v>
      </c>
      <c r="I6076" s="4">
        <v>-1.9309529608602111E-4</v>
      </c>
    </row>
    <row r="6077" spans="1:9" x14ac:dyDescent="0.25">
      <c r="A6077" t="s">
        <v>6271</v>
      </c>
      <c r="B6077" s="3">
        <v>93.346389770507813</v>
      </c>
      <c r="C6077" s="3">
        <v>23.979999542236332</v>
      </c>
      <c r="D6077" s="4">
        <v>-1.043935655375872E-2</v>
      </c>
      <c r="E6077" s="4">
        <v>-1.47904933481805E-2</v>
      </c>
      <c r="F6077" s="2">
        <v>4</v>
      </c>
      <c r="G6077" s="4">
        <v>8.7680092511184693E-2</v>
      </c>
      <c r="H6077" s="4">
        <v>-5.474237783502589E-2</v>
      </c>
      <c r="I6077" s="4">
        <v>1.2227879585310131E-2</v>
      </c>
    </row>
    <row r="6078" spans="1:9" x14ac:dyDescent="0.25">
      <c r="A6078" t="s">
        <v>6272</v>
      </c>
      <c r="B6078" s="3">
        <v>94.331146240234375</v>
      </c>
      <c r="C6078" s="3">
        <v>24.340000152587891</v>
      </c>
      <c r="D6078" s="4">
        <v>9.6799390150041908E-3</v>
      </c>
      <c r="E6078" s="4">
        <v>-2.091715386149862E-2</v>
      </c>
      <c r="F6078" s="2">
        <v>4</v>
      </c>
      <c r="G6078" s="4">
        <v>0.10710491078903669</v>
      </c>
      <c r="H6078" s="4">
        <v>-4.4770395401920522E-2</v>
      </c>
      <c r="I6078" s="4">
        <v>2.2906363838529401E-2</v>
      </c>
    </row>
    <row r="6079" spans="1:9" x14ac:dyDescent="0.25">
      <c r="A6079" t="s">
        <v>6273</v>
      </c>
      <c r="B6079" s="3">
        <v>93.426780700683594</v>
      </c>
      <c r="C6079" s="3">
        <v>24.860000610351559</v>
      </c>
      <c r="D6079" s="4">
        <v>1.7286071346892529E-2</v>
      </c>
      <c r="E6079" s="4">
        <v>-4.5681330578160262E-2</v>
      </c>
      <c r="F6079" s="2">
        <v>5</v>
      </c>
      <c r="G6079" s="4">
        <v>9.4447484170435692E-2</v>
      </c>
      <c r="H6079" s="4">
        <v>-5.3928311648980383E-2</v>
      </c>
      <c r="I6079" s="4">
        <v>1.309962128833453E-2</v>
      </c>
    </row>
    <row r="6080" spans="1:9" x14ac:dyDescent="0.25">
      <c r="A6080" t="s">
        <v>6274</v>
      </c>
      <c r="B6080" s="3">
        <v>91.839241027832031</v>
      </c>
      <c r="C6080" s="3">
        <v>26.04999923706055</v>
      </c>
      <c r="D6080" s="4">
        <v>1.083823753918001E-2</v>
      </c>
      <c r="E6080" s="4">
        <v>-6.1599458851667621E-2</v>
      </c>
      <c r="F6080" s="2">
        <v>5</v>
      </c>
      <c r="G6080" s="4">
        <v>7.9117934004978796E-2</v>
      </c>
      <c r="H6080" s="4">
        <v>-7.0004283948943313E-2</v>
      </c>
      <c r="I6080" s="4">
        <v>-4.1153124735259228E-3</v>
      </c>
    </row>
    <row r="6081" spans="1:9" x14ac:dyDescent="0.25">
      <c r="A6081" t="s">
        <v>6275</v>
      </c>
      <c r="B6081" s="3">
        <v>90.854537963867188</v>
      </c>
      <c r="C6081" s="3">
        <v>27.760000228881839</v>
      </c>
      <c r="D6081" s="4">
        <v>2.2851395411958238E-2</v>
      </c>
      <c r="E6081" s="4">
        <v>-7.0639456011669655E-2</v>
      </c>
      <c r="F6081" s="2">
        <v>5</v>
      </c>
      <c r="G6081" s="4">
        <v>3.9856724279375477E-2</v>
      </c>
      <c r="H6081" s="4">
        <v>-7.9975725576952095E-2</v>
      </c>
      <c r="I6081" s="4">
        <v>-1.479321760631991E-2</v>
      </c>
    </row>
    <row r="6082" spans="1:9" x14ac:dyDescent="0.25">
      <c r="A6082" t="s">
        <v>6276</v>
      </c>
      <c r="B6082" s="3">
        <v>88.82476806640625</v>
      </c>
      <c r="C6082" s="3">
        <v>29.870000839233398</v>
      </c>
      <c r="D6082" s="4">
        <v>-2.255666241153742E-2</v>
      </c>
      <c r="E6082" s="4">
        <v>3.2492240723877457E-2</v>
      </c>
      <c r="F6082" s="2">
        <v>5</v>
      </c>
      <c r="G6082" s="4">
        <v>2.1038992884218288E-2</v>
      </c>
      <c r="H6082" s="4">
        <v>-0.10052987310780991</v>
      </c>
      <c r="I6082" s="4">
        <v>-3.6803599415452408E-2</v>
      </c>
    </row>
    <row r="6083" spans="1:9" x14ac:dyDescent="0.25">
      <c r="A6083" t="s">
        <v>6277</v>
      </c>
      <c r="B6083" s="3">
        <v>90.874595642089844</v>
      </c>
      <c r="C6083" s="3">
        <v>28.930000305175781</v>
      </c>
      <c r="D6083" s="4">
        <v>-8.0066606408643048E-3</v>
      </c>
      <c r="E6083" s="4">
        <v>2.5886507889591789E-2</v>
      </c>
      <c r="F6083" s="2">
        <v>5</v>
      </c>
      <c r="G6083" s="4">
        <v>5.2781859270295113E-2</v>
      </c>
      <c r="H6083" s="4">
        <v>-7.9772614634263217E-2</v>
      </c>
      <c r="I6083" s="4">
        <v>-1.457571652088274E-2</v>
      </c>
    </row>
    <row r="6084" spans="1:9" x14ac:dyDescent="0.25">
      <c r="A6084" t="s">
        <v>6278</v>
      </c>
      <c r="B6084" s="3">
        <v>91.608070373535156</v>
      </c>
      <c r="C6084" s="3">
        <v>28.20000076293945</v>
      </c>
      <c r="D6084" s="4">
        <v>-7.5119028696410961E-3</v>
      </c>
      <c r="E6084" s="4">
        <v>2.433708897867759E-2</v>
      </c>
      <c r="F6084" s="2">
        <v>5</v>
      </c>
      <c r="G6084" s="4">
        <v>7.2018826850242634E-2</v>
      </c>
      <c r="H6084" s="4">
        <v>-7.2345197438283493E-2</v>
      </c>
      <c r="I6084" s="4">
        <v>-6.6220766000931741E-3</v>
      </c>
    </row>
    <row r="6085" spans="1:9" x14ac:dyDescent="0.25">
      <c r="A6085" t="s">
        <v>6279</v>
      </c>
      <c r="B6085" s="3">
        <v>92.301429748535156</v>
      </c>
      <c r="C6085" s="3">
        <v>27.530000686645511</v>
      </c>
      <c r="D6085" s="4">
        <v>1.2119872560299561E-2</v>
      </c>
      <c r="E6085" s="4">
        <v>-0.1052973585608339</v>
      </c>
      <c r="F6085" s="2">
        <v>5</v>
      </c>
      <c r="G6085" s="4">
        <v>7.4757165117059987E-2</v>
      </c>
      <c r="H6085" s="4">
        <v>-6.5324002127681746E-2</v>
      </c>
      <c r="I6085" s="4">
        <v>8.9656114982217261E-4</v>
      </c>
    </row>
    <row r="6086" spans="1:9" x14ac:dyDescent="0.25">
      <c r="A6086" t="s">
        <v>6280</v>
      </c>
      <c r="B6086" s="3">
        <v>91.196144104003906</v>
      </c>
      <c r="C6086" s="3">
        <v>30.770000457763668</v>
      </c>
      <c r="D6086" s="4">
        <v>7.5486530094390769E-3</v>
      </c>
      <c r="E6086" s="4">
        <v>-2.718933688969738E-2</v>
      </c>
      <c r="F6086" s="2">
        <v>5</v>
      </c>
      <c r="G6086" s="4">
        <v>6.9936497124267083E-2</v>
      </c>
      <c r="H6086" s="4">
        <v>-7.6516504405823249E-2</v>
      </c>
      <c r="I6086" s="4">
        <v>-1.1088915171763801E-2</v>
      </c>
    </row>
    <row r="6087" spans="1:9" x14ac:dyDescent="0.25">
      <c r="A6087" t="s">
        <v>6281</v>
      </c>
      <c r="B6087" s="3">
        <v>90.512893676757813</v>
      </c>
      <c r="C6087" s="3">
        <v>31.629999160766602</v>
      </c>
      <c r="D6087" s="4">
        <v>-2.3416684117846139E-2</v>
      </c>
      <c r="E6087" s="4">
        <v>0.1098245319567228</v>
      </c>
      <c r="F6087" s="2">
        <v>5</v>
      </c>
      <c r="G6087" s="4">
        <v>5.5396993983358511E-2</v>
      </c>
      <c r="H6087" s="4">
        <v>-8.3435333037435666E-2</v>
      </c>
      <c r="I6087" s="4">
        <v>-1.849793369832264E-2</v>
      </c>
    </row>
    <row r="6088" spans="1:9" x14ac:dyDescent="0.25">
      <c r="A6088" t="s">
        <v>6282</v>
      </c>
      <c r="B6088" s="3">
        <v>92.6832275390625</v>
      </c>
      <c r="C6088" s="3">
        <v>28.5</v>
      </c>
      <c r="D6088" s="4">
        <v>-1.9974546167985E-2</v>
      </c>
      <c r="E6088" s="4">
        <v>0.1012365117540364</v>
      </c>
      <c r="F6088" s="2">
        <v>5</v>
      </c>
      <c r="G6088" s="4">
        <v>8.9288729333695471E-2</v>
      </c>
      <c r="H6088" s="4">
        <v>-6.1457786492465583E-2</v>
      </c>
      <c r="I6088" s="4">
        <v>5.0366930701457591E-3</v>
      </c>
    </row>
    <row r="6089" spans="1:9" x14ac:dyDescent="0.25">
      <c r="A6089" t="s">
        <v>6283</v>
      </c>
      <c r="B6089" s="3">
        <v>94.572265625</v>
      </c>
      <c r="C6089" s="3">
        <v>25.879999160766602</v>
      </c>
      <c r="D6089" s="4">
        <v>1.3568953942941111E-2</v>
      </c>
      <c r="E6089" s="4">
        <v>-1.2213801253987079E-2</v>
      </c>
      <c r="F6089" s="2">
        <v>5</v>
      </c>
      <c r="G6089" s="4">
        <v>9.5619352544081826E-2</v>
      </c>
      <c r="H6089" s="4">
        <v>-4.2328737648880788E-2</v>
      </c>
      <c r="I6089" s="4">
        <v>2.5521009827177199E-2</v>
      </c>
    </row>
    <row r="6090" spans="1:9" x14ac:dyDescent="0.25">
      <c r="A6090" t="s">
        <v>6284</v>
      </c>
      <c r="B6090" s="3">
        <v>93.306198120117188</v>
      </c>
      <c r="C6090" s="3">
        <v>26.20000076293945</v>
      </c>
      <c r="D6090" s="4">
        <v>-6.207591574408422E-3</v>
      </c>
      <c r="E6090" s="4">
        <v>3.818338555905409E-4</v>
      </c>
      <c r="F6090" s="2">
        <v>5</v>
      </c>
      <c r="G6090" s="4">
        <v>0.10072552590975591</v>
      </c>
      <c r="H6090" s="4">
        <v>-5.5149372299113097E-2</v>
      </c>
      <c r="I6090" s="4">
        <v>1.1792050099542539E-2</v>
      </c>
    </row>
    <row r="6091" spans="1:9" x14ac:dyDescent="0.25">
      <c r="A6091" t="s">
        <v>6285</v>
      </c>
      <c r="B6091" s="3">
        <v>93.889022827148438</v>
      </c>
      <c r="C6091" s="3">
        <v>26.190000534057621</v>
      </c>
      <c r="D6091" s="4">
        <v>-3.3062164514842118E-3</v>
      </c>
      <c r="E6091" s="4">
        <v>-2.8920978834087289E-2</v>
      </c>
      <c r="F6091" s="2">
        <v>5</v>
      </c>
      <c r="G6091" s="4">
        <v>9.8583356521361853E-2</v>
      </c>
      <c r="H6091" s="4">
        <v>-4.9247489022622222E-2</v>
      </c>
      <c r="I6091" s="4">
        <v>1.811207403210768E-2</v>
      </c>
    </row>
    <row r="6092" spans="1:9" x14ac:dyDescent="0.25">
      <c r="A6092" t="s">
        <v>6286</v>
      </c>
      <c r="B6092" s="3">
        <v>94.200469970703125</v>
      </c>
      <c r="C6092" s="3">
        <v>26.969999313354489</v>
      </c>
      <c r="D6092" s="4">
        <v>-1.1284861453451761E-2</v>
      </c>
      <c r="E6092" s="4">
        <v>6.8541979315544399E-2</v>
      </c>
      <c r="F6092" s="2">
        <v>5</v>
      </c>
      <c r="G6092" s="4">
        <v>9.3831290125423905E-2</v>
      </c>
      <c r="H6092" s="4">
        <v>-4.6093668215300698E-2</v>
      </c>
      <c r="I6092" s="4">
        <v>2.1489338889359551E-2</v>
      </c>
    </row>
    <row r="6093" spans="1:9" x14ac:dyDescent="0.25">
      <c r="A6093" t="s">
        <v>6287</v>
      </c>
      <c r="B6093" s="3">
        <v>95.275642395019531</v>
      </c>
      <c r="C6093" s="3">
        <v>25.239999771118161</v>
      </c>
      <c r="D6093" s="4">
        <v>4.1520473542703717E-2</v>
      </c>
      <c r="E6093" s="4">
        <v>-7.7822469959956786E-2</v>
      </c>
      <c r="F6093" s="2">
        <v>5</v>
      </c>
      <c r="G6093" s="4">
        <v>9.1202204080134797E-2</v>
      </c>
      <c r="H6093" s="4">
        <v>-3.520610275374092E-2</v>
      </c>
      <c r="I6093" s="4">
        <v>3.3148274022577029E-2</v>
      </c>
    </row>
    <row r="6094" spans="1:9" x14ac:dyDescent="0.25">
      <c r="A6094" t="s">
        <v>6288</v>
      </c>
      <c r="B6094" s="3">
        <v>91.477455139160156</v>
      </c>
      <c r="C6094" s="3">
        <v>27.370000839233398</v>
      </c>
      <c r="D6094" s="4">
        <v>-1.0865101480485031E-2</v>
      </c>
      <c r="E6094" s="4">
        <v>5.880079053512377E-2</v>
      </c>
      <c r="F6094" s="2">
        <v>5</v>
      </c>
      <c r="G6094" s="4">
        <v>5.2734660864720118E-2</v>
      </c>
      <c r="H6094" s="4">
        <v>-7.3667852188696203E-2</v>
      </c>
      <c r="I6094" s="4">
        <v>-8.0384396973484096E-3</v>
      </c>
    </row>
    <row r="6095" spans="1:9" x14ac:dyDescent="0.25">
      <c r="A6095" t="s">
        <v>6289</v>
      </c>
      <c r="B6095" s="3">
        <v>92.482284545898438</v>
      </c>
      <c r="C6095" s="3">
        <v>25.85000038146973</v>
      </c>
      <c r="D6095" s="4">
        <v>4.8035923410429948E-3</v>
      </c>
      <c r="E6095" s="4">
        <v>-4.3301260417179972E-2</v>
      </c>
      <c r="F6095" s="2">
        <v>5</v>
      </c>
      <c r="G6095" s="4">
        <v>7.0420895968922315E-2</v>
      </c>
      <c r="H6095" s="4">
        <v>-6.3492604297160082E-2</v>
      </c>
      <c r="I6095" s="4">
        <v>2.857711104286675E-3</v>
      </c>
    </row>
    <row r="6096" spans="1:9" x14ac:dyDescent="0.25">
      <c r="A6096" t="s">
        <v>6290</v>
      </c>
      <c r="B6096" s="3">
        <v>92.0401611328125</v>
      </c>
      <c r="C6096" s="3">
        <v>27.020000457763668</v>
      </c>
      <c r="D6096" s="4">
        <v>-9.3012725226122583E-3</v>
      </c>
      <c r="E6096" s="4">
        <v>3.445633957172145E-2</v>
      </c>
      <c r="F6096" s="2">
        <v>5</v>
      </c>
      <c r="G6096" s="4">
        <v>6.2614132546841228E-2</v>
      </c>
      <c r="H6096" s="4">
        <v>-6.7969697917861782E-2</v>
      </c>
      <c r="I6096" s="4">
        <v>-1.9365787021348171E-3</v>
      </c>
    </row>
    <row r="6097" spans="1:9" x14ac:dyDescent="0.25">
      <c r="A6097" t="s">
        <v>6291</v>
      </c>
      <c r="B6097" s="3">
        <v>92.904289245605469</v>
      </c>
      <c r="C6097" s="3">
        <v>26.120000839233398</v>
      </c>
      <c r="D6097" s="4">
        <v>2.642049625976917E-2</v>
      </c>
      <c r="E6097" s="4">
        <v>-9.7754744356652989E-2</v>
      </c>
      <c r="F6097" s="2">
        <v>5</v>
      </c>
      <c r="G6097" s="4">
        <v>8.277993119804461E-2</v>
      </c>
      <c r="H6097" s="4">
        <v>-5.9219239682114733E-2</v>
      </c>
      <c r="I6097" s="4">
        <v>7.4338379733565052E-3</v>
      </c>
    </row>
    <row r="6098" spans="1:9" x14ac:dyDescent="0.25">
      <c r="A6098" t="s">
        <v>6292</v>
      </c>
      <c r="B6098" s="3">
        <v>90.512893676757813</v>
      </c>
      <c r="C6098" s="3">
        <v>28.95000076293945</v>
      </c>
      <c r="D6098" s="4">
        <v>3.4926584602677828E-2</v>
      </c>
      <c r="E6098" s="4">
        <v>-0.13556287512659179</v>
      </c>
      <c r="F6098" s="2">
        <v>5</v>
      </c>
      <c r="G6098" s="4">
        <v>8.5077626953981467E-2</v>
      </c>
      <c r="H6098" s="4">
        <v>-8.3435333037435666E-2</v>
      </c>
      <c r="I6098" s="4">
        <v>-1.849793369832264E-2</v>
      </c>
    </row>
    <row r="6099" spans="1:9" x14ac:dyDescent="0.25">
      <c r="A6099" t="s">
        <v>6293</v>
      </c>
      <c r="B6099" s="3">
        <v>87.458274841308594</v>
      </c>
      <c r="C6099" s="3">
        <v>33.490001678466797</v>
      </c>
      <c r="D6099" s="4">
        <v>-5.7192227961589737E-2</v>
      </c>
      <c r="E6099" s="4">
        <v>0.13911571812942031</v>
      </c>
      <c r="F6099" s="2">
        <v>5</v>
      </c>
      <c r="G6099" s="4">
        <v>6.1614559563534677E-2</v>
      </c>
      <c r="H6099" s="4">
        <v>-0.1143674531131639</v>
      </c>
      <c r="I6099" s="4">
        <v>-5.1621553737080661E-2</v>
      </c>
    </row>
    <row r="6100" spans="1:9" x14ac:dyDescent="0.25">
      <c r="A6100" t="s">
        <v>6294</v>
      </c>
      <c r="B6100" s="3">
        <v>92.763633728027344</v>
      </c>
      <c r="C6100" s="3">
        <v>29.39999961853027</v>
      </c>
      <c r="D6100" s="4">
        <v>-1.3886049141077829E-2</v>
      </c>
      <c r="E6100" s="4">
        <v>1.4492756484755009E-2</v>
      </c>
      <c r="F6100" s="2">
        <v>5</v>
      </c>
      <c r="G6100" s="4">
        <v>0.10862510305558799</v>
      </c>
      <c r="H6100" s="4">
        <v>-6.0643565790678311E-2</v>
      </c>
      <c r="I6100" s="4">
        <v>5.9086002361488088E-3</v>
      </c>
    </row>
    <row r="6101" spans="1:9" x14ac:dyDescent="0.25">
      <c r="A6101" t="s">
        <v>6295</v>
      </c>
      <c r="B6101" s="3">
        <v>94.069892883300781</v>
      </c>
      <c r="C6101" s="3">
        <v>28.979999542236332</v>
      </c>
      <c r="D6101" s="4">
        <v>-2.742542013807325E-2</v>
      </c>
      <c r="E6101" s="4">
        <v>6.3486221733443315E-2</v>
      </c>
      <c r="F6101" s="2">
        <v>5</v>
      </c>
      <c r="G6101" s="4">
        <v>0.11470175318372131</v>
      </c>
      <c r="H6101" s="4">
        <v>-4.7415936676358683E-2</v>
      </c>
      <c r="I6101" s="4">
        <v>2.007338944955106E-2</v>
      </c>
    </row>
    <row r="6102" spans="1:9" x14ac:dyDescent="0.25">
      <c r="A6102" t="s">
        <v>6296</v>
      </c>
      <c r="B6102" s="3">
        <v>96.722549438476563</v>
      </c>
      <c r="C6102" s="3">
        <v>27.25</v>
      </c>
      <c r="D6102" s="4">
        <v>-2.900704148861899E-3</v>
      </c>
      <c r="E6102" s="4">
        <v>4.8480193919895109E-2</v>
      </c>
      <c r="F6102" s="2">
        <v>5</v>
      </c>
      <c r="G6102" s="4">
        <v>0.14183138592586911</v>
      </c>
      <c r="H6102" s="4">
        <v>-2.05542247887287E-2</v>
      </c>
      <c r="I6102" s="4">
        <v>4.8838218241697762E-2</v>
      </c>
    </row>
    <row r="6103" spans="1:9" x14ac:dyDescent="0.25">
      <c r="A6103" t="s">
        <v>6297</v>
      </c>
      <c r="B6103" s="3">
        <v>97.003929138183594</v>
      </c>
      <c r="C6103" s="3">
        <v>25.989999771118161</v>
      </c>
      <c r="D6103" s="4">
        <v>-3.9201575489845597E-3</v>
      </c>
      <c r="E6103" s="4">
        <v>6.5600673288610079E-2</v>
      </c>
      <c r="F6103" s="2">
        <v>5</v>
      </c>
      <c r="G6103" s="4">
        <v>0.12586457675298671</v>
      </c>
      <c r="H6103" s="4">
        <v>-1.7704877250763199E-2</v>
      </c>
      <c r="I6103" s="4">
        <v>5.1889438299517199E-2</v>
      </c>
    </row>
    <row r="6104" spans="1:9" x14ac:dyDescent="0.25">
      <c r="A6104" t="s">
        <v>6298</v>
      </c>
      <c r="B6104" s="3">
        <v>97.385696411132813</v>
      </c>
      <c r="C6104" s="3">
        <v>24.389999389648441</v>
      </c>
      <c r="D6104" s="4">
        <v>6.3333891507895146E-3</v>
      </c>
      <c r="E6104" s="4">
        <v>-0.1016574684221393</v>
      </c>
      <c r="F6104" s="2">
        <v>5</v>
      </c>
      <c r="G6104" s="4">
        <v>0.1230399208731892</v>
      </c>
      <c r="H6104" s="4">
        <v>-1.383897064703077E-2</v>
      </c>
      <c r="I6104" s="4">
        <v>5.6029239293883482E-2</v>
      </c>
    </row>
    <row r="6105" spans="1:9" x14ac:dyDescent="0.25">
      <c r="A6105" t="s">
        <v>6299</v>
      </c>
      <c r="B6105" s="3">
        <v>96.772796630859375</v>
      </c>
      <c r="C6105" s="3">
        <v>27.14999961853027</v>
      </c>
      <c r="D6105" s="4">
        <v>8.6926371949824777E-3</v>
      </c>
      <c r="E6105" s="4">
        <v>-4.4350589076001312E-2</v>
      </c>
      <c r="F6105" s="2">
        <v>5</v>
      </c>
      <c r="G6105" s="4">
        <v>0.12786657030219661</v>
      </c>
      <c r="H6105" s="4">
        <v>-2.004540445074865E-2</v>
      </c>
      <c r="I6105" s="4">
        <v>4.9383087830396473E-2</v>
      </c>
    </row>
    <row r="6106" spans="1:9" x14ac:dyDescent="0.25">
      <c r="A6106" t="s">
        <v>6300</v>
      </c>
      <c r="B6106" s="3">
        <v>95.938835144042969</v>
      </c>
      <c r="C6106" s="3">
        <v>28.409999847412109</v>
      </c>
      <c r="D6106" s="4">
        <v>-6.2443149982890356E-3</v>
      </c>
      <c r="E6106" s="4">
        <v>4.7566333637885538E-2</v>
      </c>
      <c r="F6106" s="2">
        <v>5</v>
      </c>
      <c r="G6106" s="4">
        <v>0.11840548821052919</v>
      </c>
      <c r="H6106" s="4">
        <v>-2.8490385064817381E-2</v>
      </c>
      <c r="I6106" s="4">
        <v>4.0339791463698697E-2</v>
      </c>
    </row>
    <row r="6107" spans="1:9" x14ac:dyDescent="0.25">
      <c r="A6107" t="s">
        <v>6301</v>
      </c>
      <c r="B6107" s="3">
        <v>96.541671752929688</v>
      </c>
      <c r="C6107" s="3">
        <v>27.120000839233398</v>
      </c>
      <c r="D6107" s="4">
        <v>-7.4389271353491049E-3</v>
      </c>
      <c r="E6107" s="4">
        <v>0.12858926609624</v>
      </c>
      <c r="F6107" s="2">
        <v>5</v>
      </c>
      <c r="G6107" s="4">
        <v>0.139696084286592</v>
      </c>
      <c r="H6107" s="4">
        <v>-2.2385854392863221E-2</v>
      </c>
      <c r="I6107" s="4">
        <v>4.687682009276517E-2</v>
      </c>
    </row>
    <row r="6108" spans="1:9" x14ac:dyDescent="0.25">
      <c r="A6108" t="s">
        <v>6302</v>
      </c>
      <c r="B6108" s="3">
        <v>97.265220642089844</v>
      </c>
      <c r="C6108" s="3">
        <v>24.030000686645511</v>
      </c>
      <c r="D6108" s="4">
        <v>5.8194940664624273E-3</v>
      </c>
      <c r="E6108" s="4">
        <v>-3.3181220108184921E-3</v>
      </c>
      <c r="F6108" s="2">
        <v>4</v>
      </c>
      <c r="G6108" s="4">
        <v>0.15747354708720171</v>
      </c>
      <c r="H6108" s="4">
        <v>-1.505894968697041E-2</v>
      </c>
      <c r="I6108" s="4">
        <v>5.4722826345942048E-2</v>
      </c>
    </row>
    <row r="6109" spans="1:9" x14ac:dyDescent="0.25">
      <c r="A6109" t="s">
        <v>6303</v>
      </c>
      <c r="B6109" s="3">
        <v>96.702461242675781</v>
      </c>
      <c r="C6109" s="3">
        <v>24.110000610351559</v>
      </c>
      <c r="D6109" s="4">
        <v>1.1349065448524881E-2</v>
      </c>
      <c r="E6109" s="4">
        <v>-5.3396102853047633E-2</v>
      </c>
      <c r="F6109" s="2">
        <v>4</v>
      </c>
      <c r="G6109" s="4">
        <v>0.1480603825223972</v>
      </c>
      <c r="H6109" s="4">
        <v>-2.0757644762901432E-2</v>
      </c>
      <c r="I6109" s="4">
        <v>4.8620386230303181E-2</v>
      </c>
    </row>
    <row r="6110" spans="1:9" x14ac:dyDescent="0.25">
      <c r="A6110" t="s">
        <v>6304</v>
      </c>
      <c r="B6110" s="3">
        <v>95.617294311523438</v>
      </c>
      <c r="C6110" s="3">
        <v>25.469999313354489</v>
      </c>
      <c r="D6110" s="4">
        <v>-1.6738684757215631E-2</v>
      </c>
      <c r="E6110" s="4">
        <v>5.6846427809110978E-2</v>
      </c>
      <c r="F6110" s="2">
        <v>5</v>
      </c>
      <c r="G6110" s="4">
        <v>0.16205485586912929</v>
      </c>
      <c r="H6110" s="4">
        <v>-3.174641803538647E-2</v>
      </c>
      <c r="I6110" s="4">
        <v>3.6853072846069201E-2</v>
      </c>
    </row>
    <row r="6111" spans="1:9" x14ac:dyDescent="0.25">
      <c r="A6111" t="s">
        <v>6305</v>
      </c>
      <c r="B6111" s="3">
        <v>97.245048522949219</v>
      </c>
      <c r="C6111" s="3">
        <v>24.10000038146973</v>
      </c>
      <c r="D6111" s="4">
        <v>1.0342470949742391E-3</v>
      </c>
      <c r="E6111" s="4">
        <v>-3.057120716905282E-2</v>
      </c>
      <c r="F6111" s="2">
        <v>4</v>
      </c>
      <c r="G6111" s="4">
        <v>0.1907557332799712</v>
      </c>
      <c r="H6111" s="4">
        <v>-1.5263219497723361E-2</v>
      </c>
      <c r="I6111" s="4">
        <v>5.4504084288165E-2</v>
      </c>
    </row>
    <row r="6112" spans="1:9" x14ac:dyDescent="0.25">
      <c r="A6112" t="s">
        <v>6306</v>
      </c>
      <c r="B6112" s="3">
        <v>97.144577026367188</v>
      </c>
      <c r="C6112" s="3">
        <v>24.860000610351559</v>
      </c>
      <c r="D6112" s="4">
        <v>-5.7589445264024652E-3</v>
      </c>
      <c r="E6112" s="4">
        <v>1.345291131140125E-2</v>
      </c>
      <c r="F6112" s="2">
        <v>5</v>
      </c>
      <c r="G6112" s="4">
        <v>0.17043574115449139</v>
      </c>
      <c r="H6112" s="4">
        <v>-1.628062840007061E-2</v>
      </c>
      <c r="I6112" s="4">
        <v>5.3414593305235458E-2</v>
      </c>
    </row>
    <row r="6113" spans="1:9" x14ac:dyDescent="0.25">
      <c r="A6113" t="s">
        <v>6307</v>
      </c>
      <c r="B6113" s="3">
        <v>97.707267761230469</v>
      </c>
      <c r="C6113" s="3">
        <v>24.530000686645511</v>
      </c>
      <c r="D6113" s="4">
        <v>-1.058262864497805E-2</v>
      </c>
      <c r="E6113" s="4">
        <v>5.2338105905392007E-2</v>
      </c>
      <c r="F6113" s="2">
        <v>5</v>
      </c>
      <c r="G6113" s="4">
        <v>0.17104517078593789</v>
      </c>
      <c r="H6113" s="4">
        <v>-1.058262864497805E-2</v>
      </c>
      <c r="I6113" s="4">
        <v>5.9516288837470288E-2</v>
      </c>
    </row>
    <row r="6114" spans="1:9" x14ac:dyDescent="0.25">
      <c r="A6114" t="s">
        <v>6308</v>
      </c>
      <c r="B6114" s="3">
        <v>98.752326965332031</v>
      </c>
      <c r="C6114" s="3">
        <v>23.309999465942379</v>
      </c>
      <c r="D6114" s="4">
        <v>5.9370004768688478E-3</v>
      </c>
      <c r="E6114" s="4">
        <v>4.7169776561735821E-2</v>
      </c>
      <c r="F6114" s="2">
        <v>4</v>
      </c>
      <c r="G6114" s="4">
        <v>0.2074490076534696</v>
      </c>
      <c r="H6114" s="4">
        <v>0</v>
      </c>
      <c r="I6114" s="4">
        <v>7.0848682782319594E-2</v>
      </c>
    </row>
    <row r="6115" spans="1:9" x14ac:dyDescent="0.25">
      <c r="A6115" t="s">
        <v>6309</v>
      </c>
      <c r="B6115" s="3">
        <v>98.16949462890625</v>
      </c>
      <c r="C6115" s="3">
        <v>22.260000228881839</v>
      </c>
      <c r="D6115" s="4">
        <v>1.707298006359359E-2</v>
      </c>
      <c r="E6115" s="4">
        <v>3.5830640575367889E-2</v>
      </c>
      <c r="F6115" s="2">
        <v>4</v>
      </c>
      <c r="G6115" s="4">
        <v>0.19163298146622501</v>
      </c>
      <c r="H6115" s="4">
        <v>0</v>
      </c>
      <c r="I6115" s="4">
        <v>6.4528576118265013E-2</v>
      </c>
    </row>
    <row r="6116" spans="1:9" x14ac:dyDescent="0.25">
      <c r="A6116" t="s">
        <v>6310</v>
      </c>
      <c r="B6116" s="3">
        <v>96.521583557128906</v>
      </c>
      <c r="C6116" s="3">
        <v>21.489999771118161</v>
      </c>
      <c r="D6116" s="4">
        <v>6.0741660268335274E-3</v>
      </c>
      <c r="E6116" s="4">
        <v>-9.6774647206437914E-3</v>
      </c>
      <c r="F6116" s="2">
        <v>4</v>
      </c>
      <c r="G6116" s="4">
        <v>0.1955757954454389</v>
      </c>
      <c r="H6116" s="4">
        <v>0</v>
      </c>
      <c r="I6116" s="4">
        <v>4.6658988081370811E-2</v>
      </c>
    </row>
    <row r="6117" spans="1:9" x14ac:dyDescent="0.25">
      <c r="A6117" t="s">
        <v>6311</v>
      </c>
      <c r="B6117" s="3">
        <v>95.938835144042969</v>
      </c>
      <c r="C6117" s="3">
        <v>21.70000076293945</v>
      </c>
      <c r="D6117" s="4">
        <v>2.052137513055885E-2</v>
      </c>
      <c r="E6117" s="4">
        <v>-5.4877977864786209E-2</v>
      </c>
      <c r="F6117" s="2">
        <v>4</v>
      </c>
      <c r="G6117" s="4">
        <v>0.195126258183832</v>
      </c>
      <c r="H6117" s="4">
        <v>0</v>
      </c>
      <c r="I6117" s="4">
        <v>4.0339791463698697E-2</v>
      </c>
    </row>
    <row r="6118" spans="1:9" x14ac:dyDescent="0.25">
      <c r="A6118" t="s">
        <v>6312</v>
      </c>
      <c r="B6118" s="3">
        <v>94.009628295898438</v>
      </c>
      <c r="C6118" s="3">
        <v>22.95999908447266</v>
      </c>
      <c r="D6118" s="4">
        <v>-5.1039769583869346E-3</v>
      </c>
      <c r="E6118" s="4">
        <v>2.6374529419082249E-2</v>
      </c>
      <c r="F6118" s="2">
        <v>4</v>
      </c>
      <c r="G6118" s="4">
        <v>0.1372962006997096</v>
      </c>
      <c r="H6118" s="4">
        <v>-5.1039769583869346E-3</v>
      </c>
      <c r="I6118" s="4">
        <v>1.9419893415367762E-2</v>
      </c>
    </row>
    <row r="6119" spans="1:9" x14ac:dyDescent="0.25">
      <c r="A6119" t="s">
        <v>6313</v>
      </c>
      <c r="B6119" s="3">
        <v>94.491912841796875</v>
      </c>
      <c r="C6119" s="3">
        <v>22.370000839233398</v>
      </c>
      <c r="D6119" s="4">
        <v>6.6091099702647593E-3</v>
      </c>
      <c r="E6119" s="4">
        <v>7.7034200587687396E-2</v>
      </c>
      <c r="F6119" s="2">
        <v>4</v>
      </c>
      <c r="G6119" s="4">
        <v>0.14533459433251331</v>
      </c>
      <c r="H6119" s="4">
        <v>0</v>
      </c>
      <c r="I6119" s="4">
        <v>2.4649681781599542E-2</v>
      </c>
    </row>
    <row r="6120" spans="1:9" x14ac:dyDescent="0.25">
      <c r="A6120" t="s">
        <v>6314</v>
      </c>
      <c r="B6120" s="3">
        <v>93.871505737304688</v>
      </c>
      <c r="C6120" s="3">
        <v>20.770000457763668</v>
      </c>
      <c r="D6120" s="4">
        <v>4.6714776929906783E-2</v>
      </c>
      <c r="E6120" s="4">
        <v>-7.0277514955269571E-2</v>
      </c>
      <c r="F6120" s="2">
        <v>4</v>
      </c>
      <c r="G6120" s="4">
        <v>0.1184743641570445</v>
      </c>
      <c r="H6120" s="4">
        <v>-4.4636770675647863E-3</v>
      </c>
      <c r="I6120" s="4">
        <v>1.7922122532616051E-2</v>
      </c>
    </row>
    <row r="6121" spans="1:9" x14ac:dyDescent="0.25">
      <c r="A6121" t="s">
        <v>6315</v>
      </c>
      <c r="B6121" s="3">
        <v>89.682029724121094</v>
      </c>
      <c r="C6121" s="3">
        <v>22.340000152587891</v>
      </c>
      <c r="D6121" s="4">
        <v>2.333049819749777E-2</v>
      </c>
      <c r="E6121" s="4">
        <v>-8.4801298966156069E-2</v>
      </c>
      <c r="F6121" s="2">
        <v>4</v>
      </c>
      <c r="G6121" s="4">
        <v>8.5746199547516611E-2</v>
      </c>
      <c r="H6121" s="4">
        <v>-4.8894364659283651E-2</v>
      </c>
      <c r="I6121" s="4">
        <v>-2.750764108035408E-2</v>
      </c>
    </row>
    <row r="6122" spans="1:9" x14ac:dyDescent="0.25">
      <c r="A6122" t="s">
        <v>6316</v>
      </c>
      <c r="B6122" s="3">
        <v>87.637405395507813</v>
      </c>
      <c r="C6122" s="3">
        <v>24.409999847412109</v>
      </c>
      <c r="D6122" s="4">
        <v>-1.4205476549468131E-2</v>
      </c>
      <c r="E6122" s="4">
        <v>6.8271310280041408E-2</v>
      </c>
      <c r="F6122" s="2">
        <v>5</v>
      </c>
      <c r="G6122" s="4">
        <v>5.6427030558625191E-2</v>
      </c>
      <c r="H6122" s="4">
        <v>-7.0578237415965694E-2</v>
      </c>
      <c r="I6122" s="4">
        <v>-4.9679101099203697E-2</v>
      </c>
    </row>
    <row r="6123" spans="1:9" x14ac:dyDescent="0.25">
      <c r="A6123" t="s">
        <v>6317</v>
      </c>
      <c r="B6123" s="3">
        <v>88.900276184082031</v>
      </c>
      <c r="C6123" s="3">
        <v>22.85000038146973</v>
      </c>
      <c r="D6123" s="4">
        <v>-1.0927861531189079E-2</v>
      </c>
      <c r="E6123" s="4">
        <v>7.580040620060724E-2</v>
      </c>
      <c r="F6123" s="2">
        <v>4</v>
      </c>
      <c r="G6123" s="4">
        <v>6.7566913858856825E-2</v>
      </c>
      <c r="H6123" s="4">
        <v>-5.7185102499026419E-2</v>
      </c>
      <c r="I6123" s="4">
        <v>-3.5984805865596381E-2</v>
      </c>
    </row>
    <row r="6124" spans="1:9" x14ac:dyDescent="0.25">
      <c r="A6124" t="s">
        <v>6318</v>
      </c>
      <c r="B6124" s="3">
        <v>89.882499694824219</v>
      </c>
      <c r="C6124" s="3">
        <v>21.239999771118161</v>
      </c>
      <c r="D6124" s="4">
        <v>-5.3239843476987616E-3</v>
      </c>
      <c r="E6124" s="4">
        <v>-4.367399159564278E-2</v>
      </c>
      <c r="F6124" s="2">
        <v>4</v>
      </c>
      <c r="G6124" s="4">
        <v>9.4743611854708698E-2</v>
      </c>
      <c r="H6124" s="4">
        <v>-4.6768318678401373E-2</v>
      </c>
      <c r="I6124" s="4">
        <v>-2.5333788466833321E-2</v>
      </c>
    </row>
    <row r="6125" spans="1:9" x14ac:dyDescent="0.25">
      <c r="A6125" t="s">
        <v>6319</v>
      </c>
      <c r="B6125" s="3">
        <v>90.363594055175781</v>
      </c>
      <c r="C6125" s="3">
        <v>22.20999908447266</v>
      </c>
      <c r="D6125" s="4">
        <v>2.9223831348279768E-2</v>
      </c>
      <c r="E6125" s="4">
        <v>-6.7590286774915187E-2</v>
      </c>
      <c r="F6125" s="2">
        <v>4</v>
      </c>
      <c r="G6125" s="4">
        <v>9.0071700560288903E-2</v>
      </c>
      <c r="H6125" s="4">
        <v>-4.1666164337463951E-2</v>
      </c>
      <c r="I6125" s="4">
        <v>-2.011690621293627E-2</v>
      </c>
    </row>
    <row r="6126" spans="1:9" x14ac:dyDescent="0.25">
      <c r="A6126" t="s">
        <v>6320</v>
      </c>
      <c r="B6126" s="3">
        <v>87.797805786132813</v>
      </c>
      <c r="C6126" s="3">
        <v>23.819999694824219</v>
      </c>
      <c r="D6126" s="4">
        <v>-1.254351675149201E-3</v>
      </c>
      <c r="E6126" s="4">
        <v>-2.015630530163692E-2</v>
      </c>
      <c r="F6126" s="2">
        <v>4</v>
      </c>
      <c r="G6126" s="4">
        <v>7.0905022717510091E-2</v>
      </c>
      <c r="H6126" s="4">
        <v>-6.8877141712583634E-2</v>
      </c>
      <c r="I6126" s="4">
        <v>-4.7939754267621093E-2</v>
      </c>
    </row>
    <row r="6127" spans="1:9" x14ac:dyDescent="0.25">
      <c r="A6127" t="s">
        <v>6321</v>
      </c>
      <c r="B6127" s="3">
        <v>87.908073425292969</v>
      </c>
      <c r="C6127" s="3">
        <v>24.309999465942379</v>
      </c>
      <c r="D6127" s="4">
        <v>-1.9342523073005439E-2</v>
      </c>
      <c r="E6127" s="4">
        <v>0.13069764957871549</v>
      </c>
      <c r="F6127" s="2">
        <v>4</v>
      </c>
      <c r="G6127" s="4">
        <v>8.1669454479297299E-2</v>
      </c>
      <c r="H6127" s="4">
        <v>-6.7707719328594762E-2</v>
      </c>
      <c r="I6127" s="4">
        <v>-4.674403605239752E-2</v>
      </c>
    </row>
    <row r="6128" spans="1:9" x14ac:dyDescent="0.25">
      <c r="A6128" t="s">
        <v>6322</v>
      </c>
      <c r="B6128" s="3">
        <v>89.641975402832031</v>
      </c>
      <c r="C6128" s="3">
        <v>21.5</v>
      </c>
      <c r="D6128" s="4">
        <v>-9.7428992493481248E-3</v>
      </c>
      <c r="E6128" s="4">
        <v>0.11920879878533359</v>
      </c>
      <c r="F6128" s="2">
        <v>4</v>
      </c>
      <c r="G6128" s="4">
        <v>0.1003195262171637</v>
      </c>
      <c r="H6128" s="4">
        <v>-4.9319153112611147E-2</v>
      </c>
      <c r="I6128" s="4">
        <v>-2.7941981399313809E-2</v>
      </c>
    </row>
    <row r="6129" spans="1:9" x14ac:dyDescent="0.25">
      <c r="A6129" t="s">
        <v>6323</v>
      </c>
      <c r="B6129" s="3">
        <v>90.523941040039063</v>
      </c>
      <c r="C6129" s="3">
        <v>19.20999908447266</v>
      </c>
      <c r="D6129" s="4">
        <v>1.8722878948186809E-2</v>
      </c>
      <c r="E6129" s="4">
        <v>-8.7844274852024284E-2</v>
      </c>
      <c r="F6129" s="2">
        <v>3</v>
      </c>
      <c r="G6129" s="4">
        <v>0.1183595494836809</v>
      </c>
      <c r="H6129" s="4">
        <v>-3.9965635018686219E-2</v>
      </c>
      <c r="I6129" s="4">
        <v>-1.8378138501779051E-2</v>
      </c>
    </row>
    <row r="6130" spans="1:9" x14ac:dyDescent="0.25">
      <c r="A6130" t="s">
        <v>6324</v>
      </c>
      <c r="B6130" s="3">
        <v>88.860221862792969</v>
      </c>
      <c r="C6130" s="3">
        <v>21.059999465942379</v>
      </c>
      <c r="D6130" s="4">
        <v>6.7753791690683407E-4</v>
      </c>
      <c r="E6130" s="4">
        <v>-2.6802215344955079E-2</v>
      </c>
      <c r="F6130" s="2">
        <v>4</v>
      </c>
      <c r="G6130" s="4">
        <v>0.11989390558038961</v>
      </c>
      <c r="H6130" s="4">
        <v>-5.7609890952353908E-2</v>
      </c>
      <c r="I6130" s="4">
        <v>-3.6419146184556113E-2</v>
      </c>
    </row>
    <row r="6131" spans="1:9" x14ac:dyDescent="0.25">
      <c r="A6131" t="s">
        <v>6325</v>
      </c>
      <c r="B6131" s="3">
        <v>88.800056457519531</v>
      </c>
      <c r="C6131" s="3">
        <v>21.639999389648441</v>
      </c>
      <c r="D6131" s="4">
        <v>7.2761659675828483E-3</v>
      </c>
      <c r="E6131" s="4">
        <v>-7.4026589108231677E-2</v>
      </c>
      <c r="F6131" s="2">
        <v>4</v>
      </c>
      <c r="G6131" s="4">
        <v>0.13329771574202121</v>
      </c>
      <c r="H6131" s="4">
        <v>-5.8247963665294833E-2</v>
      </c>
      <c r="I6131" s="4">
        <v>-3.7071566709378168E-2</v>
      </c>
    </row>
    <row r="6132" spans="1:9" x14ac:dyDescent="0.25">
      <c r="A6132" t="s">
        <v>6326</v>
      </c>
      <c r="B6132" s="3">
        <v>88.158599853515625</v>
      </c>
      <c r="C6132" s="3">
        <v>23.370000839233398</v>
      </c>
      <c r="D6132" s="4">
        <v>9.6415142660246644E-3</v>
      </c>
      <c r="E6132" s="4">
        <v>-5.3079394235973958E-2</v>
      </c>
      <c r="F6132" s="2">
        <v>4</v>
      </c>
      <c r="G6132" s="4">
        <v>0.13112334466695999</v>
      </c>
      <c r="H6132" s="4">
        <v>-6.5050809149182709E-2</v>
      </c>
      <c r="I6132" s="4">
        <v>-4.4027382137411093E-2</v>
      </c>
    </row>
    <row r="6133" spans="1:9" x14ac:dyDescent="0.25">
      <c r="A6133" t="s">
        <v>6327</v>
      </c>
      <c r="B6133" s="3">
        <v>87.316734313964844</v>
      </c>
      <c r="C6133" s="3">
        <v>24.680000305175781</v>
      </c>
      <c r="D6133" s="4">
        <v>2.0977682843505759E-2</v>
      </c>
      <c r="E6133" s="4">
        <v>-2.063493817541517E-2</v>
      </c>
      <c r="F6133" s="2">
        <v>5</v>
      </c>
      <c r="G6133" s="4">
        <v>0.1104320532474337</v>
      </c>
      <c r="H6133" s="4">
        <v>-7.3979053317262067E-2</v>
      </c>
      <c r="I6133" s="4">
        <v>-5.3156388327050157E-2</v>
      </c>
    </row>
    <row r="6134" spans="1:9" x14ac:dyDescent="0.25">
      <c r="A6134" t="s">
        <v>6328</v>
      </c>
      <c r="B6134" s="3">
        <v>85.522666931152344</v>
      </c>
      <c r="C6134" s="3">
        <v>25.20000076293945</v>
      </c>
      <c r="D6134" s="4">
        <v>-3.6196210446449721E-3</v>
      </c>
      <c r="E6134" s="4">
        <v>3.3634193207538583E-2</v>
      </c>
      <c r="F6134" s="2">
        <v>5</v>
      </c>
      <c r="G6134" s="4">
        <v>9.0642086544599598E-2</v>
      </c>
      <c r="H6134" s="4">
        <v>-9.3005692246186711E-2</v>
      </c>
      <c r="I6134" s="4">
        <v>-7.2610863504955936E-2</v>
      </c>
    </row>
    <row r="6135" spans="1:9" x14ac:dyDescent="0.25">
      <c r="A6135" t="s">
        <v>6329</v>
      </c>
      <c r="B6135" s="3">
        <v>85.833351135253906</v>
      </c>
      <c r="C6135" s="3">
        <v>24.379999160766602</v>
      </c>
      <c r="D6135" s="4">
        <v>-2.0137338516021841E-2</v>
      </c>
      <c r="E6135" s="4">
        <v>2.0510664865503569E-2</v>
      </c>
      <c r="F6135" s="2">
        <v>5</v>
      </c>
      <c r="G6135" s="4">
        <v>9.0193303203586206E-2</v>
      </c>
      <c r="H6135" s="4">
        <v>-8.9710790265919993E-2</v>
      </c>
      <c r="I6135" s="4">
        <v>-6.9241871796636767E-2</v>
      </c>
    </row>
    <row r="6136" spans="1:9" x14ac:dyDescent="0.25">
      <c r="A6136" t="s">
        <v>6330</v>
      </c>
      <c r="B6136" s="3">
        <v>87.597328186035156</v>
      </c>
      <c r="C6136" s="3">
        <v>23.889999389648441</v>
      </c>
      <c r="D6136" s="4">
        <v>1.1807995812317401E-2</v>
      </c>
      <c r="E6136" s="4">
        <v>-7.6179473093846317E-2</v>
      </c>
      <c r="F6136" s="2">
        <v>4</v>
      </c>
      <c r="G6136" s="4">
        <v>0.1020491591247807</v>
      </c>
      <c r="H6136" s="4">
        <v>-7.1003268605552172E-2</v>
      </c>
      <c r="I6136" s="4">
        <v>-5.0113689612631303E-2</v>
      </c>
    </row>
    <row r="6137" spans="1:9" x14ac:dyDescent="0.25">
      <c r="A6137" t="s">
        <v>6331</v>
      </c>
      <c r="B6137" s="3">
        <v>86.575050354003906</v>
      </c>
      <c r="C6137" s="3">
        <v>25.860000610351559</v>
      </c>
      <c r="D6137" s="4">
        <v>-2.5404198456708831E-3</v>
      </c>
      <c r="E6137" s="4">
        <v>-5.3845919095553141E-3</v>
      </c>
      <c r="F6137" s="2">
        <v>5</v>
      </c>
      <c r="G6137" s="4">
        <v>6.9967002114369015E-2</v>
      </c>
      <c r="H6137" s="4">
        <v>-8.1844840879504721E-2</v>
      </c>
      <c r="I6137" s="4">
        <v>-6.1199047330354077E-2</v>
      </c>
    </row>
    <row r="6138" spans="1:9" x14ac:dyDescent="0.25">
      <c r="A6138" t="s">
        <v>6332</v>
      </c>
      <c r="B6138" s="3">
        <v>86.795547485351563</v>
      </c>
      <c r="C6138" s="3">
        <v>26</v>
      </c>
      <c r="D6138" s="4">
        <v>-2.1468746556766449E-2</v>
      </c>
      <c r="E6138" s="4">
        <v>0.12214069548500039</v>
      </c>
      <c r="F6138" s="2">
        <v>5</v>
      </c>
      <c r="G6138" s="4">
        <v>7.2166800305049961E-2</v>
      </c>
      <c r="H6138" s="4">
        <v>-7.9506400671958688E-2</v>
      </c>
      <c r="I6138" s="4">
        <v>-5.8808024557353462E-2</v>
      </c>
    </row>
    <row r="6139" spans="1:9" x14ac:dyDescent="0.25">
      <c r="A6139" t="s">
        <v>6333</v>
      </c>
      <c r="B6139" s="3">
        <v>88.699821472167969</v>
      </c>
      <c r="C6139" s="3">
        <v>23.170000076293949</v>
      </c>
      <c r="D6139" s="4">
        <v>-5.1712673181707469E-3</v>
      </c>
      <c r="E6139" s="4">
        <v>-1.4461937442697409E-2</v>
      </c>
      <c r="F6139" s="2">
        <v>4</v>
      </c>
      <c r="G6139" s="4">
        <v>0.12490064286184931</v>
      </c>
      <c r="H6139" s="4">
        <v>-5.9310986655735982E-2</v>
      </c>
      <c r="I6139" s="4">
        <v>-3.8158493016138613E-2</v>
      </c>
    </row>
    <row r="6140" spans="1:9" x14ac:dyDescent="0.25">
      <c r="A6140" t="s">
        <v>6334</v>
      </c>
      <c r="B6140" s="3">
        <v>89.160896301269531</v>
      </c>
      <c r="C6140" s="3">
        <v>23.510000228881839</v>
      </c>
      <c r="D6140" s="4">
        <v>-1.473002803338919E-2</v>
      </c>
      <c r="E6140" s="4">
        <v>2.5741716868409759E-2</v>
      </c>
      <c r="F6140" s="2">
        <v>4</v>
      </c>
      <c r="G6140" s="4">
        <v>0.1356034135451534</v>
      </c>
      <c r="H6140" s="4">
        <v>-5.4421145629375833E-2</v>
      </c>
      <c r="I6140" s="4">
        <v>-3.3158698190232087E-2</v>
      </c>
    </row>
    <row r="6141" spans="1:9" x14ac:dyDescent="0.25">
      <c r="A6141" t="s">
        <v>6335</v>
      </c>
      <c r="B6141" s="3">
        <v>90.493873596191406</v>
      </c>
      <c r="C6141" s="3">
        <v>22.920000076293949</v>
      </c>
      <c r="D6141" s="4">
        <v>1.131275519500274E-2</v>
      </c>
      <c r="E6141" s="4">
        <v>-5.9885116272774597E-2</v>
      </c>
      <c r="F6141" s="2">
        <v>4</v>
      </c>
      <c r="G6141" s="4">
        <v>0.16167728653669489</v>
      </c>
      <c r="H6141" s="4">
        <v>-4.028450955098406E-2</v>
      </c>
      <c r="I6141" s="4">
        <v>-1.8704183301211489E-2</v>
      </c>
    </row>
    <row r="6142" spans="1:9" x14ac:dyDescent="0.25">
      <c r="A6142" t="s">
        <v>6336</v>
      </c>
      <c r="B6142" s="3">
        <v>89.481590270996094</v>
      </c>
      <c r="C6142" s="3">
        <v>24.379999160766602</v>
      </c>
      <c r="D6142" s="4">
        <v>5.8588108487869217E-3</v>
      </c>
      <c r="E6142" s="4">
        <v>-1.638039123766255E-3</v>
      </c>
      <c r="F6142" s="2">
        <v>5</v>
      </c>
      <c r="G6142" s="4">
        <v>0.14751471287356741</v>
      </c>
      <c r="H6142" s="4">
        <v>-5.1020086991820479E-2</v>
      </c>
      <c r="I6142" s="4">
        <v>-2.9681162767917661E-2</v>
      </c>
    </row>
    <row r="6143" spans="1:9" x14ac:dyDescent="0.25">
      <c r="A6143" t="s">
        <v>6337</v>
      </c>
      <c r="B6143" s="3">
        <v>88.96038818359375</v>
      </c>
      <c r="C6143" s="3">
        <v>24.420000076293949</v>
      </c>
      <c r="D6143" s="4">
        <v>-2.030913631347642E-2</v>
      </c>
      <c r="E6143" s="4">
        <v>5.8517572575980559E-2</v>
      </c>
      <c r="F6143" s="2">
        <v>5</v>
      </c>
      <c r="G6143" s="4">
        <v>0.133909068401068</v>
      </c>
      <c r="H6143" s="4">
        <v>-5.6547596170689829E-2</v>
      </c>
      <c r="I6143" s="4">
        <v>-3.5332964461199601E-2</v>
      </c>
    </row>
    <row r="6144" spans="1:9" x14ac:dyDescent="0.25">
      <c r="A6144" t="s">
        <v>6338</v>
      </c>
      <c r="B6144" s="3">
        <v>90.804550170898438</v>
      </c>
      <c r="C6144" s="3">
        <v>23.069999694824219</v>
      </c>
      <c r="D6144" s="4">
        <v>1.9899317216938162E-3</v>
      </c>
      <c r="E6144" s="4">
        <v>7.4235842413021844E-3</v>
      </c>
      <c r="F6144" s="2">
        <v>4</v>
      </c>
      <c r="G6144" s="4">
        <v>0.14354027312335901</v>
      </c>
      <c r="H6144" s="4">
        <v>-3.6989688482803713E-2</v>
      </c>
      <c r="I6144" s="4">
        <v>-1.533527432438153E-2</v>
      </c>
    </row>
    <row r="6145" spans="1:9" x14ac:dyDescent="0.25">
      <c r="A6145" t="s">
        <v>6339</v>
      </c>
      <c r="B6145" s="3">
        <v>90.624214172363281</v>
      </c>
      <c r="C6145" s="3">
        <v>22.89999961853027</v>
      </c>
      <c r="D6145" s="4">
        <v>-2.1003959321003522E-2</v>
      </c>
      <c r="E6145" s="4">
        <v>7.7647040872012907E-2</v>
      </c>
      <c r="F6145" s="2">
        <v>4</v>
      </c>
      <c r="G6145" s="4">
        <v>0.1675110383944067</v>
      </c>
      <c r="H6145" s="4">
        <v>-3.8902207467813373E-2</v>
      </c>
      <c r="I6145" s="4">
        <v>-1.729079853757198E-2</v>
      </c>
    </row>
    <row r="6146" spans="1:9" x14ac:dyDescent="0.25">
      <c r="A6146" t="s">
        <v>6340</v>
      </c>
      <c r="B6146" s="3">
        <v>92.568519592285156</v>
      </c>
      <c r="C6146" s="3">
        <v>21.25</v>
      </c>
      <c r="D6146" s="4">
        <v>1.3607563080318741E-2</v>
      </c>
      <c r="E6146" s="4">
        <v>-6.7573534605613217E-2</v>
      </c>
      <c r="F6146" s="2">
        <v>4</v>
      </c>
      <c r="G6146" s="4">
        <v>0.20022635176976181</v>
      </c>
      <c r="H6146" s="4">
        <v>-1.828224773452225E-2</v>
      </c>
      <c r="I6146" s="4">
        <v>3.7928251281345031E-3</v>
      </c>
    </row>
    <row r="6147" spans="1:9" x14ac:dyDescent="0.25">
      <c r="A6147" t="s">
        <v>6341</v>
      </c>
      <c r="B6147" s="3">
        <v>91.325798034667969</v>
      </c>
      <c r="C6147" s="3">
        <v>22.79000091552734</v>
      </c>
      <c r="D6147" s="4">
        <v>-1.5337849329569719E-3</v>
      </c>
      <c r="E6147" s="4">
        <v>5.803156670708054E-2</v>
      </c>
      <c r="F6147" s="2">
        <v>4</v>
      </c>
      <c r="G6147" s="4">
        <v>0.1576216787265001</v>
      </c>
      <c r="H6147" s="4">
        <v>-3.1461693831416282E-2</v>
      </c>
      <c r="I6147" s="4">
        <v>-9.6829762421636323E-3</v>
      </c>
    </row>
    <row r="6148" spans="1:9" x14ac:dyDescent="0.25">
      <c r="A6148" t="s">
        <v>6342</v>
      </c>
      <c r="B6148" s="3">
        <v>91.466087341308594</v>
      </c>
      <c r="C6148" s="3">
        <v>21.54000091552734</v>
      </c>
      <c r="D6148" s="4">
        <v>-4.1462607066394819E-3</v>
      </c>
      <c r="E6148" s="4">
        <v>-2.1353898612765709E-2</v>
      </c>
      <c r="F6148" s="2">
        <v>4</v>
      </c>
      <c r="G6148" s="4">
        <v>0.1617362548573873</v>
      </c>
      <c r="H6148" s="4">
        <v>-2.9973882387647751E-2</v>
      </c>
      <c r="I6148" s="4">
        <v>-8.1617096164435798E-3</v>
      </c>
    </row>
    <row r="6149" spans="1:9" x14ac:dyDescent="0.25">
      <c r="A6149" t="s">
        <v>6343</v>
      </c>
      <c r="B6149" s="3">
        <v>91.846908569335938</v>
      </c>
      <c r="C6149" s="3">
        <v>22.010000228881839</v>
      </c>
      <c r="D6149" s="4">
        <v>1.5063696974275681E-2</v>
      </c>
      <c r="E6149" s="4">
        <v>-4.8010405279395603E-2</v>
      </c>
      <c r="F6149" s="2">
        <v>4</v>
      </c>
      <c r="G6149" s="4">
        <v>0.1532108171486897</v>
      </c>
      <c r="H6149" s="4">
        <v>-2.5935155597583082E-2</v>
      </c>
      <c r="I6149" s="4">
        <v>-4.0321673267535996E-3</v>
      </c>
    </row>
    <row r="6150" spans="1:9" x14ac:dyDescent="0.25">
      <c r="A6150" t="s">
        <v>6344</v>
      </c>
      <c r="B6150" s="3">
        <v>90.48388671875</v>
      </c>
      <c r="C6150" s="3">
        <v>23.120000839233398</v>
      </c>
      <c r="D6150" s="4">
        <v>8.8755646178162451E-4</v>
      </c>
      <c r="E6150" s="4">
        <v>-1.4072490958191739E-2</v>
      </c>
      <c r="F6150" s="2">
        <v>4</v>
      </c>
      <c r="G6150" s="4">
        <v>0.1190989463211258</v>
      </c>
      <c r="H6150" s="4">
        <v>-4.0390423472013708E-2</v>
      </c>
      <c r="I6150" s="4">
        <v>-1.881247882073878E-2</v>
      </c>
    </row>
    <row r="6151" spans="1:9" x14ac:dyDescent="0.25">
      <c r="A6151" t="s">
        <v>6345</v>
      </c>
      <c r="B6151" s="3">
        <v>90.403648376464844</v>
      </c>
      <c r="C6151" s="3">
        <v>23.45000076293945</v>
      </c>
      <c r="D6151" s="4">
        <v>9.8518918061150096E-3</v>
      </c>
      <c r="E6151" s="4">
        <v>-6.0120238642560997E-2</v>
      </c>
      <c r="F6151" s="2">
        <v>4</v>
      </c>
      <c r="G6151" s="4">
        <v>0.12946448698927801</v>
      </c>
      <c r="H6151" s="4">
        <v>-4.1241375884136462E-2</v>
      </c>
      <c r="I6151" s="4">
        <v>-1.9682565893976659E-2</v>
      </c>
    </row>
    <row r="6152" spans="1:9" x14ac:dyDescent="0.25">
      <c r="A6152" t="s">
        <v>6346</v>
      </c>
      <c r="B6152" s="3">
        <v>89.521690368652344</v>
      </c>
      <c r="C6152" s="3">
        <v>24.95000076293945</v>
      </c>
      <c r="D6152" s="4">
        <v>2.7138698017229231E-2</v>
      </c>
      <c r="E6152" s="4">
        <v>-4.5524049521601377E-2</v>
      </c>
      <c r="F6152" s="2">
        <v>5</v>
      </c>
      <c r="G6152" s="4">
        <v>0.11156069687235021</v>
      </c>
      <c r="H6152" s="4">
        <v>-5.0594813065975019E-2</v>
      </c>
      <c r="I6152" s="4">
        <v>-2.924632606002198E-2</v>
      </c>
    </row>
    <row r="6153" spans="1:9" x14ac:dyDescent="0.25">
      <c r="A6153" t="s">
        <v>6347</v>
      </c>
      <c r="B6153" s="3">
        <v>87.156379699707031</v>
      </c>
      <c r="C6153" s="3">
        <v>26.139999389648441</v>
      </c>
      <c r="D6153" s="4">
        <v>-3.1194099455128521E-2</v>
      </c>
      <c r="E6153" s="4">
        <v>0.11045022824982539</v>
      </c>
      <c r="F6153" s="2">
        <v>5</v>
      </c>
      <c r="G6153" s="4">
        <v>7.5833131249396724E-2</v>
      </c>
      <c r="H6153" s="4">
        <v>-7.5679663548126053E-2</v>
      </c>
      <c r="I6153" s="4">
        <v>-5.4895238769696708E-2</v>
      </c>
    </row>
    <row r="6154" spans="1:9" x14ac:dyDescent="0.25">
      <c r="A6154" t="s">
        <v>6348</v>
      </c>
      <c r="B6154" s="3">
        <v>89.962684631347656</v>
      </c>
      <c r="C6154" s="3">
        <v>23.54000091552734</v>
      </c>
      <c r="D6154" s="4">
        <v>-3.9944660301030046E-3</v>
      </c>
      <c r="E6154" s="4">
        <v>2.2145037502216521E-2</v>
      </c>
      <c r="F6154" s="2">
        <v>4</v>
      </c>
      <c r="G6154" s="4">
        <v>0.11896464453319471</v>
      </c>
      <c r="H6154" s="4">
        <v>-4.5917932650883057E-2</v>
      </c>
      <c r="I6154" s="4">
        <v>-2.446428051402072E-2</v>
      </c>
    </row>
    <row r="6155" spans="1:9" x14ac:dyDescent="0.25">
      <c r="A6155" t="s">
        <v>6349</v>
      </c>
      <c r="B6155" s="3">
        <v>90.323478698730469</v>
      </c>
      <c r="C6155" s="3">
        <v>23.030000686645511</v>
      </c>
      <c r="D6155" s="4">
        <v>-7.9257811292130498E-3</v>
      </c>
      <c r="E6155" s="4">
        <v>4.344147994341796E-4</v>
      </c>
      <c r="F6155" s="2">
        <v>4</v>
      </c>
      <c r="G6155" s="4">
        <v>0.1423320311380567</v>
      </c>
      <c r="H6155" s="4">
        <v>-4.2091600087482139E-2</v>
      </c>
      <c r="I6155" s="4">
        <v>-2.0551908383810599E-2</v>
      </c>
    </row>
    <row r="6156" spans="1:9" x14ac:dyDescent="0.25">
      <c r="A6156" t="s">
        <v>6350</v>
      </c>
      <c r="B6156" s="3">
        <v>91.045082092285156</v>
      </c>
      <c r="C6156" s="3">
        <v>23.020000457763668</v>
      </c>
      <c r="D6156" s="4">
        <v>1.1355679534758689E-2</v>
      </c>
      <c r="E6156" s="4">
        <v>-4.3622735786171603E-2</v>
      </c>
      <c r="F6156" s="2">
        <v>4</v>
      </c>
      <c r="G6156" s="4">
        <v>0.13804225384886221</v>
      </c>
      <c r="H6156" s="4">
        <v>-3.4438773136507672E-2</v>
      </c>
      <c r="I6156" s="4">
        <v>-1.2726998660411709E-2</v>
      </c>
    </row>
    <row r="6157" spans="1:9" x14ac:dyDescent="0.25">
      <c r="A6157" t="s">
        <v>6351</v>
      </c>
      <c r="B6157" s="3">
        <v>90.022811889648438</v>
      </c>
      <c r="C6157" s="3">
        <v>24.069999694824219</v>
      </c>
      <c r="D6157" s="4">
        <v>-2.8343184838837691E-2</v>
      </c>
      <c r="E6157" s="4">
        <v>0.15609990622660491</v>
      </c>
      <c r="F6157" s="2">
        <v>4</v>
      </c>
      <c r="G6157" s="4">
        <v>0.1457127590458813</v>
      </c>
      <c r="H6157" s="4">
        <v>-4.5280264498373753E-2</v>
      </c>
      <c r="I6157" s="4">
        <v>-2.381227364664518E-2</v>
      </c>
    </row>
    <row r="6158" spans="1:9" x14ac:dyDescent="0.25">
      <c r="A6158" t="s">
        <v>6352</v>
      </c>
      <c r="B6158" s="3">
        <v>92.648773193359375</v>
      </c>
      <c r="C6158" s="3">
        <v>20.819999694824219</v>
      </c>
      <c r="D6158" s="4">
        <v>-2.1582711349271699E-3</v>
      </c>
      <c r="E6158" s="4">
        <v>-4.2758634720725608E-2</v>
      </c>
      <c r="F6158" s="2">
        <v>4</v>
      </c>
      <c r="G6158" s="4">
        <v>0.19115935694426889</v>
      </c>
      <c r="H6158" s="4">
        <v>-1.7431133498226781E-2</v>
      </c>
      <c r="I6158" s="4">
        <v>4.6630776643510341E-3</v>
      </c>
    </row>
    <row r="6159" spans="1:9" x14ac:dyDescent="0.25">
      <c r="A6159" t="s">
        <v>6353</v>
      </c>
      <c r="B6159" s="3">
        <v>92.849166870117188</v>
      </c>
      <c r="C6159" s="3">
        <v>21.75</v>
      </c>
      <c r="D6159" s="4">
        <v>-1.5305896638208029E-2</v>
      </c>
      <c r="E6159" s="4">
        <v>1.381247126792662E-3</v>
      </c>
      <c r="F6159" s="2">
        <v>4</v>
      </c>
      <c r="G6159" s="4">
        <v>0.19100242596044861</v>
      </c>
      <c r="H6159" s="4">
        <v>-1.5305896638208029E-2</v>
      </c>
      <c r="I6159" s="4">
        <v>6.8361029629786518E-3</v>
      </c>
    </row>
    <row r="6160" spans="1:9" x14ac:dyDescent="0.25">
      <c r="A6160" t="s">
        <v>6354</v>
      </c>
      <c r="B6160" s="3">
        <v>94.292396545410156</v>
      </c>
      <c r="C6160" s="3">
        <v>21.719999313354489</v>
      </c>
      <c r="D6160" s="4">
        <v>8.1433946140798685E-3</v>
      </c>
      <c r="E6160" s="4">
        <v>1.023252620253445E-2</v>
      </c>
      <c r="F6160" s="2">
        <v>4</v>
      </c>
      <c r="G6160" s="4">
        <v>0.17746522483281099</v>
      </c>
      <c r="H6160" s="4">
        <v>0</v>
      </c>
      <c r="I6160" s="4">
        <v>2.248617060424429E-2</v>
      </c>
    </row>
    <row r="6161" spans="1:9" x14ac:dyDescent="0.25">
      <c r="A6161" t="s">
        <v>6355</v>
      </c>
      <c r="B6161" s="3">
        <v>93.530738830566406</v>
      </c>
      <c r="C6161" s="3">
        <v>21.5</v>
      </c>
      <c r="D6161" s="4">
        <v>-7.8673738155399242E-3</v>
      </c>
      <c r="E6161" s="4">
        <v>9.3591056300546871E-2</v>
      </c>
      <c r="F6161" s="2">
        <v>4</v>
      </c>
      <c r="G6161" s="4">
        <v>0.17728345537581849</v>
      </c>
      <c r="H6161" s="4">
        <v>-7.8673738155399242E-3</v>
      </c>
      <c r="I6161" s="4">
        <v>1.4226920561885899E-2</v>
      </c>
    </row>
    <row r="6162" spans="1:9" x14ac:dyDescent="0.25">
      <c r="A6162" t="s">
        <v>6356</v>
      </c>
      <c r="B6162" s="3">
        <v>94.272415161132813</v>
      </c>
      <c r="C6162" s="3">
        <v>19.659999847412109</v>
      </c>
      <c r="D6162" s="4">
        <v>1.3578028610579331E-2</v>
      </c>
      <c r="E6162" s="4">
        <v>-9.4426500392012391E-2</v>
      </c>
      <c r="F6162" s="2">
        <v>4</v>
      </c>
      <c r="G6162" s="4">
        <v>0.19437158997083401</v>
      </c>
      <c r="H6162" s="4">
        <v>0</v>
      </c>
      <c r="I6162" s="4">
        <v>2.2269496833700501E-2</v>
      </c>
    </row>
    <row r="6163" spans="1:9" x14ac:dyDescent="0.25">
      <c r="A6163" t="s">
        <v>6357</v>
      </c>
      <c r="B6163" s="3">
        <v>93.009529113769531</v>
      </c>
      <c r="C6163" s="3">
        <v>21.70999908447266</v>
      </c>
      <c r="D6163" s="4">
        <v>1.3542673947313009E-2</v>
      </c>
      <c r="E6163" s="4">
        <v>-4.9474652389054352E-2</v>
      </c>
      <c r="F6163" s="2">
        <v>4</v>
      </c>
      <c r="G6163" s="4">
        <v>0.20905331224183171</v>
      </c>
      <c r="H6163" s="4">
        <v>-1.276631479656265E-2</v>
      </c>
      <c r="I6163" s="4">
        <v>8.5750361371146333E-3</v>
      </c>
    </row>
    <row r="6164" spans="1:9" x14ac:dyDescent="0.25">
      <c r="A6164" t="s">
        <v>6358</v>
      </c>
      <c r="B6164" s="3">
        <v>91.766761779785156</v>
      </c>
      <c r="C6164" s="3">
        <v>22.840000152587891</v>
      </c>
      <c r="D6164" s="4">
        <v>-9.9478891479062304E-3</v>
      </c>
      <c r="E6164" s="4">
        <v>1.511111789279518E-2</v>
      </c>
      <c r="F6164" s="2">
        <v>4</v>
      </c>
      <c r="G6164" s="4">
        <v>0.1720498904399328</v>
      </c>
      <c r="H6164" s="4">
        <v>-2.595745538903993E-2</v>
      </c>
      <c r="I6164" s="4">
        <v>-4.9012616221195682E-3</v>
      </c>
    </row>
    <row r="6165" spans="1:9" x14ac:dyDescent="0.25">
      <c r="A6165" t="s">
        <v>6359</v>
      </c>
      <c r="B6165" s="3">
        <v>92.688819885253906</v>
      </c>
      <c r="C6165" s="3">
        <v>22.5</v>
      </c>
      <c r="D6165" s="4">
        <v>-1.196604371292098E-2</v>
      </c>
      <c r="E6165" s="4">
        <v>3.638880464496963E-2</v>
      </c>
      <c r="F6165" s="2">
        <v>4</v>
      </c>
      <c r="G6165" s="4">
        <v>0.175489548282175</v>
      </c>
      <c r="H6165" s="4">
        <v>-1.6170427865009111E-2</v>
      </c>
      <c r="I6165" s="4">
        <v>5.0973352518213222E-3</v>
      </c>
    </row>
    <row r="6166" spans="1:9" x14ac:dyDescent="0.25">
      <c r="A6166" t="s">
        <v>6360</v>
      </c>
      <c r="B6166" s="3">
        <v>93.811370849609375</v>
      </c>
      <c r="C6166" s="3">
        <v>21.70999908447266</v>
      </c>
      <c r="D6166" s="4">
        <v>3.4306334949267821E-3</v>
      </c>
      <c r="E6166" s="4">
        <v>-4.6041570893085032E-4</v>
      </c>
      <c r="F6166" s="2">
        <v>4</v>
      </c>
      <c r="G6166" s="4">
        <v>0.1682759857815925</v>
      </c>
      <c r="H6166" s="4">
        <v>-4.2553032973559057E-3</v>
      </c>
      <c r="I6166" s="4">
        <v>3.1957328012203412E-2</v>
      </c>
    </row>
    <row r="6167" spans="1:9" x14ac:dyDescent="0.25">
      <c r="A6167" t="s">
        <v>6361</v>
      </c>
      <c r="B6167" s="3">
        <v>93.490638732910156</v>
      </c>
      <c r="C6167" s="3">
        <v>21.719999313354489</v>
      </c>
      <c r="D6167" s="4">
        <v>5.8076129297644608E-2</v>
      </c>
      <c r="E6167" s="4">
        <v>-0.15584921493291659</v>
      </c>
      <c r="F6167" s="2">
        <v>4</v>
      </c>
      <c r="G6167" s="4">
        <v>0.15317441854774991</v>
      </c>
      <c r="H6167" s="4">
        <v>-7.6596593084992124E-3</v>
      </c>
      <c r="I6167" s="4">
        <v>2.8429164473401599E-2</v>
      </c>
    </row>
    <row r="6168" spans="1:9" x14ac:dyDescent="0.25">
      <c r="A6168" t="s">
        <v>6362</v>
      </c>
      <c r="B6168" s="3">
        <v>88.359085083007813</v>
      </c>
      <c r="C6168" s="3">
        <v>25.729999542236332</v>
      </c>
      <c r="D6168" s="4">
        <v>-1.607126927582947E-2</v>
      </c>
      <c r="E6168" s="4">
        <v>-2.5747834498469849E-2</v>
      </c>
      <c r="F6168" s="2">
        <v>5</v>
      </c>
      <c r="G6168" s="4">
        <v>9.7936082638223843E-2</v>
      </c>
      <c r="H6168" s="4">
        <v>-6.2127654887913941E-2</v>
      </c>
      <c r="I6168" s="4">
        <v>-2.801968970221724E-2</v>
      </c>
    </row>
    <row r="6169" spans="1:9" x14ac:dyDescent="0.25">
      <c r="A6169" t="s">
        <v>6363</v>
      </c>
      <c r="B6169" s="3">
        <v>89.802322387695313</v>
      </c>
      <c r="C6169" s="3">
        <v>26.409999847412109</v>
      </c>
      <c r="D6169" s="4">
        <v>1.7887488996390919E-3</v>
      </c>
      <c r="E6169" s="4">
        <v>-2.2214008751771371E-2</v>
      </c>
      <c r="F6169" s="2">
        <v>5</v>
      </c>
      <c r="G6169" s="4">
        <v>0.1103967726281678</v>
      </c>
      <c r="H6169" s="4">
        <v>-4.6808660194511242E-2</v>
      </c>
      <c r="I6169" s="4">
        <v>-1.2143583222327231E-2</v>
      </c>
    </row>
    <row r="6170" spans="1:9" x14ac:dyDescent="0.25">
      <c r="A6170" t="s">
        <v>6364</v>
      </c>
      <c r="B6170" s="3">
        <v>89.641975402832031</v>
      </c>
      <c r="C6170" s="3">
        <v>27.010000228881839</v>
      </c>
      <c r="D6170" s="4">
        <v>-3.9105714414461527E-2</v>
      </c>
      <c r="E6170" s="4">
        <v>0.1156547397891059</v>
      </c>
      <c r="F6170" s="2">
        <v>5</v>
      </c>
      <c r="G6170" s="4">
        <v>0.13513641718961411</v>
      </c>
      <c r="H6170" s="4">
        <v>-4.851063574783554E-2</v>
      </c>
      <c r="I6170" s="4">
        <v>-1.39074551768219E-2</v>
      </c>
    </row>
    <row r="6171" spans="1:9" x14ac:dyDescent="0.25">
      <c r="A6171" t="s">
        <v>6365</v>
      </c>
      <c r="B6171" s="3">
        <v>93.290153503417969</v>
      </c>
      <c r="C6171" s="3">
        <v>24.20999908447266</v>
      </c>
      <c r="D6171" s="4">
        <v>-9.7876753712224929E-3</v>
      </c>
      <c r="E6171" s="4">
        <v>-1.7451311518961728E-2</v>
      </c>
      <c r="F6171" s="2">
        <v>4</v>
      </c>
      <c r="G6171" s="4">
        <v>0.19483565024382399</v>
      </c>
      <c r="H6171" s="4">
        <v>-9.7876753712224929E-3</v>
      </c>
      <c r="I6171" s="4">
        <v>2.6223758030036182E-2</v>
      </c>
    </row>
    <row r="6172" spans="1:9" x14ac:dyDescent="0.25">
      <c r="A6172" t="s">
        <v>6366</v>
      </c>
      <c r="B6172" s="3">
        <v>94.212272644042969</v>
      </c>
      <c r="C6172" s="3">
        <v>24.639999389648441</v>
      </c>
      <c r="D6172" s="4">
        <v>1.5986852334775039E-3</v>
      </c>
      <c r="E6172" s="4">
        <v>-4.8465605058202188E-3</v>
      </c>
      <c r="F6172" s="2">
        <v>5</v>
      </c>
      <c r="G6172" s="4">
        <v>0.20389374888493059</v>
      </c>
      <c r="H6172" s="4">
        <v>0</v>
      </c>
      <c r="I6172" s="4">
        <v>3.6367385565271533E-2</v>
      </c>
    </row>
    <row r="6173" spans="1:9" x14ac:dyDescent="0.25">
      <c r="A6173" t="s">
        <v>6367</v>
      </c>
      <c r="B6173" s="3">
        <v>94.061897277832031</v>
      </c>
      <c r="C6173" s="3">
        <v>24.760000228881839</v>
      </c>
      <c r="D6173" s="4">
        <v>-1.170672649060456E-3</v>
      </c>
      <c r="E6173" s="4">
        <v>7.2325684939710699E-2</v>
      </c>
      <c r="F6173" s="2">
        <v>5</v>
      </c>
      <c r="G6173" s="4">
        <v>0.20197217371975421</v>
      </c>
      <c r="H6173" s="4">
        <v>-1.170672649060456E-3</v>
      </c>
      <c r="I6173" s="4">
        <v>3.4713204843803691E-2</v>
      </c>
    </row>
    <row r="6174" spans="1:9" x14ac:dyDescent="0.25">
      <c r="A6174" t="s">
        <v>6368</v>
      </c>
      <c r="B6174" s="3">
        <v>94.172142028808594</v>
      </c>
      <c r="C6174" s="3">
        <v>23.090000152587891</v>
      </c>
      <c r="D6174" s="4">
        <v>4.2748269232490976E-3</v>
      </c>
      <c r="E6174" s="4">
        <v>5.2242421776491632E-3</v>
      </c>
      <c r="F6174" s="2">
        <v>4</v>
      </c>
      <c r="G6174" s="4">
        <v>0.19370118291522201</v>
      </c>
      <c r="H6174" s="4">
        <v>0</v>
      </c>
      <c r="I6174" s="4">
        <v>3.5925935002363303E-2</v>
      </c>
    </row>
    <row r="6175" spans="1:9" x14ac:dyDescent="0.25">
      <c r="A6175" t="s">
        <v>6369</v>
      </c>
      <c r="B6175" s="3">
        <v>93.771286010742188</v>
      </c>
      <c r="C6175" s="3">
        <v>22.969999313354489</v>
      </c>
      <c r="D6175" s="4">
        <v>-6.4088220256630635E-4</v>
      </c>
      <c r="E6175" s="4">
        <v>-4.3346503161055816E-3</v>
      </c>
      <c r="F6175" s="2">
        <v>4</v>
      </c>
      <c r="G6175" s="4">
        <v>0.2074384430173333</v>
      </c>
      <c r="H6175" s="4">
        <v>-2.0263490331807739E-3</v>
      </c>
      <c r="I6175" s="4">
        <v>3.1516381005070482E-2</v>
      </c>
    </row>
    <row r="6176" spans="1:9" x14ac:dyDescent="0.25">
      <c r="A6176" t="s">
        <v>6370</v>
      </c>
      <c r="B6176" s="3">
        <v>93.8314208984375</v>
      </c>
      <c r="C6176" s="3">
        <v>23.069999694824219</v>
      </c>
      <c r="D6176" s="4">
        <v>-1.3863553210662349E-3</v>
      </c>
      <c r="E6176" s="4">
        <v>9.2329487599660531E-2</v>
      </c>
      <c r="F6176" s="2">
        <v>4</v>
      </c>
      <c r="G6176" s="4">
        <v>0.20513576536393099</v>
      </c>
      <c r="H6176" s="4">
        <v>-1.3863553210662349E-3</v>
      </c>
      <c r="I6176" s="4">
        <v>3.2177885441732501E-2</v>
      </c>
    </row>
    <row r="6177" spans="1:9" x14ac:dyDescent="0.25">
      <c r="A6177" t="s">
        <v>6371</v>
      </c>
      <c r="B6177" s="3">
        <v>93.961685180664063</v>
      </c>
      <c r="C6177" s="3">
        <v>21.120000839233398</v>
      </c>
      <c r="D6177" s="4">
        <v>1.5929787542064981E-2</v>
      </c>
      <c r="E6177" s="4">
        <v>-5.8403898712390823E-2</v>
      </c>
      <c r="F6177" s="2">
        <v>4</v>
      </c>
      <c r="G6177" s="4">
        <v>0.20160536069881091</v>
      </c>
      <c r="H6177" s="4">
        <v>0</v>
      </c>
      <c r="I6177" s="4">
        <v>3.3610837325971137E-2</v>
      </c>
    </row>
    <row r="6178" spans="1:9" x14ac:dyDescent="0.25">
      <c r="A6178" t="s">
        <v>6372</v>
      </c>
      <c r="B6178" s="3">
        <v>92.488365173339844</v>
      </c>
      <c r="C6178" s="3">
        <v>22.430000305175781</v>
      </c>
      <c r="D6178" s="4">
        <v>2.6074533450533011E-3</v>
      </c>
      <c r="E6178" s="4">
        <v>-1.015002399757714E-2</v>
      </c>
      <c r="F6178" s="2">
        <v>4</v>
      </c>
      <c r="G6178" s="4">
        <v>0.20757087956202189</v>
      </c>
      <c r="H6178" s="4">
        <v>0</v>
      </c>
      <c r="I6178" s="4">
        <v>1.7403810775824979E-2</v>
      </c>
    </row>
    <row r="6179" spans="1:9" x14ac:dyDescent="0.25">
      <c r="A6179" t="s">
        <v>6373</v>
      </c>
      <c r="B6179" s="3">
        <v>92.247833251953125</v>
      </c>
      <c r="C6179" s="3">
        <v>22.659999847412109</v>
      </c>
      <c r="D6179" s="4">
        <v>1.522198032094035E-2</v>
      </c>
      <c r="E6179" s="4">
        <v>-4.7098435950103879E-2</v>
      </c>
      <c r="F6179" s="2">
        <v>4</v>
      </c>
      <c r="G6179" s="4">
        <v>0.20975584181485571</v>
      </c>
      <c r="H6179" s="4">
        <v>0</v>
      </c>
      <c r="I6179" s="4">
        <v>1.4757876955139301E-2</v>
      </c>
    </row>
    <row r="6180" spans="1:9" x14ac:dyDescent="0.25">
      <c r="A6180" t="s">
        <v>6374</v>
      </c>
      <c r="B6180" s="3">
        <v>90.864692687988281</v>
      </c>
      <c r="C6180" s="3">
        <v>23.780000686645511</v>
      </c>
      <c r="D6180" s="4">
        <v>-7.2276769504232563E-3</v>
      </c>
      <c r="E6180" s="4">
        <v>0.1138173424710964</v>
      </c>
      <c r="F6180" s="2">
        <v>4</v>
      </c>
      <c r="G6180" s="4">
        <v>0.2082717056259964</v>
      </c>
      <c r="H6180" s="4">
        <v>-1.2790486303894569E-2</v>
      </c>
      <c r="I6180" s="4">
        <v>-4.571447179013699E-4</v>
      </c>
    </row>
    <row r="6181" spans="1:9" x14ac:dyDescent="0.25">
      <c r="A6181" t="s">
        <v>6375</v>
      </c>
      <c r="B6181" s="3">
        <v>91.526214599609375</v>
      </c>
      <c r="C6181" s="3">
        <v>21.35000038146973</v>
      </c>
      <c r="D6181" s="4">
        <v>6.4220783050430441E-3</v>
      </c>
      <c r="E6181" s="4">
        <v>-2.555908123424866E-2</v>
      </c>
      <c r="F6181" s="2">
        <v>4</v>
      </c>
      <c r="G6181" s="4">
        <v>0.22223975738846599</v>
      </c>
      <c r="H6181" s="4">
        <v>-5.603308255394901E-3</v>
      </c>
      <c r="I6181" s="4">
        <v>6.8198237151941843E-3</v>
      </c>
    </row>
    <row r="6182" spans="1:9" x14ac:dyDescent="0.25">
      <c r="A6182" t="s">
        <v>6376</v>
      </c>
      <c r="B6182" s="3">
        <v>90.942176818847656</v>
      </c>
      <c r="C6182" s="3">
        <v>21.909999847412109</v>
      </c>
      <c r="D6182" s="4">
        <v>4.4171704493058961E-3</v>
      </c>
      <c r="E6182" s="4">
        <v>-5.447155492198541E-3</v>
      </c>
      <c r="F6182" s="2">
        <v>4</v>
      </c>
      <c r="G6182" s="4">
        <v>0.233818439686067</v>
      </c>
      <c r="H6182" s="4">
        <v>-1.1948651385600081E-2</v>
      </c>
      <c r="I6182" s="4">
        <v>3.9520735755416148E-4</v>
      </c>
    </row>
    <row r="6183" spans="1:9" x14ac:dyDescent="0.25">
      <c r="A6183" t="s">
        <v>6377</v>
      </c>
      <c r="B6183" s="3">
        <v>90.542236328125</v>
      </c>
      <c r="C6183" s="3">
        <v>22.030000686645511</v>
      </c>
      <c r="D6183" s="4">
        <v>5.3289188002758614E-3</v>
      </c>
      <c r="E6183" s="4">
        <v>-4.4666036563361322E-2</v>
      </c>
      <c r="F6183" s="2">
        <v>4</v>
      </c>
      <c r="G6183" s="4">
        <v>0.22674741094633261</v>
      </c>
      <c r="H6183" s="4">
        <v>-1.629384912604093E-2</v>
      </c>
      <c r="I6183" s="4">
        <v>-4.0042755242351014E-3</v>
      </c>
    </row>
    <row r="6184" spans="1:9" x14ac:dyDescent="0.25">
      <c r="A6184" t="s">
        <v>6378</v>
      </c>
      <c r="B6184" s="3">
        <v>90.062301635742188</v>
      </c>
      <c r="C6184" s="3">
        <v>23.059999465942379</v>
      </c>
      <c r="D6184" s="4">
        <v>-9.6751058077061414E-3</v>
      </c>
      <c r="E6184" s="4">
        <v>6.169429995165765E-2</v>
      </c>
      <c r="F6184" s="2">
        <v>4</v>
      </c>
      <c r="G6184" s="4">
        <v>0.25175585098091607</v>
      </c>
      <c r="H6184" s="4">
        <v>-2.1508152726891109E-2</v>
      </c>
      <c r="I6184" s="4">
        <v>-9.2837221231523159E-3</v>
      </c>
    </row>
    <row r="6185" spans="1:9" x14ac:dyDescent="0.25">
      <c r="A6185" t="s">
        <v>6379</v>
      </c>
      <c r="B6185" s="3">
        <v>90.942176818847656</v>
      </c>
      <c r="C6185" s="3">
        <v>21.719999313354489</v>
      </c>
      <c r="D6185" s="4">
        <v>1.7622483360792971E-3</v>
      </c>
      <c r="E6185" s="4">
        <v>1.117317394007622E-2</v>
      </c>
      <c r="F6185" s="2">
        <v>4</v>
      </c>
      <c r="G6185" s="4">
        <v>0.22756311794735321</v>
      </c>
      <c r="H6185" s="4">
        <v>-1.1948651385600081E-2</v>
      </c>
      <c r="I6185" s="4">
        <v>3.9520735755416148E-4</v>
      </c>
    </row>
    <row r="6186" spans="1:9" x14ac:dyDescent="0.25">
      <c r="A6186" t="s">
        <v>6380</v>
      </c>
      <c r="B6186" s="3">
        <v>90.782196044921875</v>
      </c>
      <c r="C6186" s="3">
        <v>21.479999542236332</v>
      </c>
      <c r="D6186" s="4">
        <v>3.3152648392209549E-3</v>
      </c>
      <c r="E6186" s="4">
        <v>1.368565365124041E-2</v>
      </c>
      <c r="F6186" s="2">
        <v>4</v>
      </c>
      <c r="G6186" s="4">
        <v>0.22786132921232699</v>
      </c>
      <c r="H6186" s="4">
        <v>-1.3686780216017319E-2</v>
      </c>
      <c r="I6186" s="4">
        <v>-1.364636150739118E-3</v>
      </c>
    </row>
    <row r="6187" spans="1:9" x14ac:dyDescent="0.25">
      <c r="A6187" t="s">
        <v>6381</v>
      </c>
      <c r="B6187" s="3">
        <v>90.482223510742188</v>
      </c>
      <c r="C6187" s="3">
        <v>21.190000534057621</v>
      </c>
      <c r="D6187" s="4">
        <v>4.8852612643757176E-3</v>
      </c>
      <c r="E6187" s="4">
        <v>-2.8235042796415089E-3</v>
      </c>
      <c r="F6187" s="2">
        <v>4</v>
      </c>
      <c r="G6187" s="4">
        <v>0.20591062338790331</v>
      </c>
      <c r="H6187" s="4">
        <v>-1.694586502475148E-2</v>
      </c>
      <c r="I6187" s="4">
        <v>-4.6644371454966924E-3</v>
      </c>
    </row>
    <row r="6188" spans="1:9" x14ac:dyDescent="0.25">
      <c r="A6188" t="s">
        <v>6382</v>
      </c>
      <c r="B6188" s="3">
        <v>90.042343139648438</v>
      </c>
      <c r="C6188" s="3">
        <v>21.25</v>
      </c>
      <c r="D6188" s="4">
        <v>-6.3993712094972954E-3</v>
      </c>
      <c r="E6188" s="4">
        <v>7.5865266123515962E-3</v>
      </c>
      <c r="F6188" s="2">
        <v>4</v>
      </c>
      <c r="G6188" s="4">
        <v>0.2022655343680817</v>
      </c>
      <c r="H6188" s="4">
        <v>-2.1724994017385261E-2</v>
      </c>
      <c r="I6188" s="4">
        <v>-9.5032724411310276E-3</v>
      </c>
    </row>
    <row r="6189" spans="1:9" x14ac:dyDescent="0.25">
      <c r="A6189" t="s">
        <v>6383</v>
      </c>
      <c r="B6189" s="3">
        <v>90.622268676757813</v>
      </c>
      <c r="C6189" s="3">
        <v>21.090000152587891</v>
      </c>
      <c r="D6189" s="4">
        <v>-8.0976954344597063E-3</v>
      </c>
      <c r="E6189" s="4">
        <v>2.4781352321307178E-2</v>
      </c>
      <c r="F6189" s="2">
        <v>4</v>
      </c>
      <c r="G6189" s="4">
        <v>0.2046044569801653</v>
      </c>
      <c r="H6189" s="4">
        <v>-1.5424328813623661E-2</v>
      </c>
      <c r="I6189" s="4">
        <v>-3.1238921772945849E-3</v>
      </c>
    </row>
    <row r="6190" spans="1:9" x14ac:dyDescent="0.25">
      <c r="A6190" t="s">
        <v>6384</v>
      </c>
      <c r="B6190" s="3">
        <v>91.362091064453125</v>
      </c>
      <c r="C6190" s="3">
        <v>20.579999923706051</v>
      </c>
      <c r="D6190" s="4">
        <v>-7.3864465738620044E-3</v>
      </c>
      <c r="E6190" s="4">
        <v>6.5217404181397987E-2</v>
      </c>
      <c r="F6190" s="2">
        <v>4</v>
      </c>
      <c r="G6190" s="4">
        <v>0.2202091706447824</v>
      </c>
      <c r="H6190" s="4">
        <v>-7.3864465738620044E-3</v>
      </c>
      <c r="I6190" s="4">
        <v>5.0144084092471619E-3</v>
      </c>
    </row>
    <row r="6191" spans="1:9" x14ac:dyDescent="0.25">
      <c r="A6191" t="s">
        <v>6385</v>
      </c>
      <c r="B6191" s="3">
        <v>92.041954040527344</v>
      </c>
      <c r="C6191" s="3">
        <v>19.319999694824219</v>
      </c>
      <c r="D6191" s="4">
        <v>1.836267117586932E-2</v>
      </c>
      <c r="E6191" s="4">
        <v>-0.1125402256050816</v>
      </c>
      <c r="F6191" s="2">
        <v>3</v>
      </c>
      <c r="G6191" s="4">
        <v>0.26159510049311918</v>
      </c>
      <c r="H6191" s="4">
        <v>0</v>
      </c>
      <c r="I6191" s="4">
        <v>1.2493134856265129E-2</v>
      </c>
    </row>
    <row r="6192" spans="1:9" x14ac:dyDescent="0.25">
      <c r="A6192" t="s">
        <v>6386</v>
      </c>
      <c r="B6192" s="3">
        <v>90.382293701171875</v>
      </c>
      <c r="C6192" s="3">
        <v>21.770000457763668</v>
      </c>
      <c r="D6192" s="4">
        <v>6.0096881584201789E-3</v>
      </c>
      <c r="E6192" s="4">
        <v>-2.0692716776654518E-2</v>
      </c>
      <c r="F6192" s="2">
        <v>4</v>
      </c>
      <c r="G6192" s="4">
        <v>0.2183804017308659</v>
      </c>
      <c r="H6192" s="4">
        <v>-9.6401057290053105E-3</v>
      </c>
      <c r="I6192" s="4">
        <v>-5.7636994027157051E-3</v>
      </c>
    </row>
    <row r="6193" spans="1:9" x14ac:dyDescent="0.25">
      <c r="A6193" t="s">
        <v>6387</v>
      </c>
      <c r="B6193" s="3">
        <v>89.842369079589844</v>
      </c>
      <c r="C6193" s="3">
        <v>22.229999542236332</v>
      </c>
      <c r="D6193" s="4">
        <v>8.0769814204857404E-3</v>
      </c>
      <c r="E6193" s="4">
        <v>-8.064519182499974E-2</v>
      </c>
      <c r="F6193" s="2">
        <v>4</v>
      </c>
      <c r="G6193" s="4">
        <v>0.20756303348270189</v>
      </c>
      <c r="H6193" s="4">
        <v>-1.555630534341446E-2</v>
      </c>
      <c r="I6193" s="4">
        <v>-1.170305584500686E-2</v>
      </c>
    </row>
    <row r="6194" spans="1:9" x14ac:dyDescent="0.25">
      <c r="A6194" t="s">
        <v>6388</v>
      </c>
      <c r="B6194" s="3">
        <v>89.122528076171875</v>
      </c>
      <c r="C6194" s="3">
        <v>24.180000305175781</v>
      </c>
      <c r="D6194" s="4">
        <v>-1.175157203121124E-2</v>
      </c>
      <c r="E6194" s="4">
        <v>2.588038261559733E-2</v>
      </c>
      <c r="F6194" s="2">
        <v>4</v>
      </c>
      <c r="G6194" s="4">
        <v>0.21336074685433171</v>
      </c>
      <c r="H6194" s="4">
        <v>-2.3443930572245138E-2</v>
      </c>
      <c r="I6194" s="4">
        <v>-1.962155433568236E-2</v>
      </c>
    </row>
    <row r="6195" spans="1:9" x14ac:dyDescent="0.25">
      <c r="A6195" t="s">
        <v>6389</v>
      </c>
      <c r="B6195" s="3">
        <v>90.18231201171875</v>
      </c>
      <c r="C6195" s="3">
        <v>23.569999694824219</v>
      </c>
      <c r="D6195" s="4">
        <v>-3.535061889294755E-3</v>
      </c>
      <c r="E6195" s="4">
        <v>5.5530666160090281E-2</v>
      </c>
      <c r="F6195" s="2">
        <v>4</v>
      </c>
      <c r="G6195" s="4">
        <v>0.1931132704899583</v>
      </c>
      <c r="H6195" s="4">
        <v>-1.183139604387329E-2</v>
      </c>
      <c r="I6195" s="4">
        <v>-7.9635667325541615E-3</v>
      </c>
    </row>
    <row r="6196" spans="1:9" x14ac:dyDescent="0.25">
      <c r="A6196" t="s">
        <v>6390</v>
      </c>
      <c r="B6196" s="3">
        <v>90.502243041992188</v>
      </c>
      <c r="C6196" s="3">
        <v>22.329999923706051</v>
      </c>
      <c r="D6196" s="4">
        <v>-3.7422936289968072E-3</v>
      </c>
      <c r="E6196" s="4">
        <v>0.10217175081139999</v>
      </c>
      <c r="F6196" s="2">
        <v>4</v>
      </c>
      <c r="G6196" s="4">
        <v>0.20617743563535831</v>
      </c>
      <c r="H6196" s="4">
        <v>-8.3257662535606292E-3</v>
      </c>
      <c r="I6196" s="4">
        <v>-4.4442154198177652E-3</v>
      </c>
    </row>
    <row r="6197" spans="1:9" x14ac:dyDescent="0.25">
      <c r="A6197" t="s">
        <v>6391</v>
      </c>
      <c r="B6197" s="3">
        <v>90.842201232910156</v>
      </c>
      <c r="C6197" s="3">
        <v>20.260000228881839</v>
      </c>
      <c r="D6197" s="4">
        <v>5.3120778172626171E-3</v>
      </c>
      <c r="E6197" s="4">
        <v>-3.5238084338960141E-2</v>
      </c>
      <c r="F6197" s="2">
        <v>4</v>
      </c>
      <c r="G6197" s="4">
        <v>0.2107082614487519</v>
      </c>
      <c r="H6197" s="4">
        <v>-4.6006897565287197E-3</v>
      </c>
      <c r="I6197" s="4">
        <v>-7.0455845544004081E-4</v>
      </c>
    </row>
    <row r="6198" spans="1:9" x14ac:dyDescent="0.25">
      <c r="A6198" t="s">
        <v>6392</v>
      </c>
      <c r="B6198" s="3">
        <v>90.362190246582031</v>
      </c>
      <c r="C6198" s="3">
        <v>21</v>
      </c>
      <c r="D6198" s="4">
        <v>-8.7750204957751654E-3</v>
      </c>
      <c r="E6198" s="4">
        <v>5.1051075131781858E-2</v>
      </c>
      <c r="F6198" s="2">
        <v>4</v>
      </c>
      <c r="G6198" s="4">
        <v>0.1967449902524108</v>
      </c>
      <c r="H6198" s="4">
        <v>-9.860388423178823E-3</v>
      </c>
      <c r="I6198" s="4">
        <v>-5.9848443139824958E-3</v>
      </c>
    </row>
    <row r="6199" spans="1:9" x14ac:dyDescent="0.25">
      <c r="A6199" t="s">
        <v>6393</v>
      </c>
      <c r="B6199" s="3">
        <v>91.162139892578125</v>
      </c>
      <c r="C6199" s="3">
        <v>19.979999542236332</v>
      </c>
      <c r="D6199" s="4">
        <v>-2.19137085182286E-4</v>
      </c>
      <c r="E6199" s="4">
        <v>4.5525845321716003E-2</v>
      </c>
      <c r="F6199" s="2">
        <v>4</v>
      </c>
      <c r="G6199" s="4">
        <v>0.23580826899505911</v>
      </c>
      <c r="H6199" s="4">
        <v>-1.0949763674706901E-3</v>
      </c>
      <c r="I6199" s="4">
        <v>2.8148767832587569E-3</v>
      </c>
    </row>
    <row r="6200" spans="1:9" x14ac:dyDescent="0.25">
      <c r="A6200" t="s">
        <v>6394</v>
      </c>
      <c r="B6200" s="3">
        <v>91.182121276855469</v>
      </c>
      <c r="C6200" s="3">
        <v>19.110000610351559</v>
      </c>
      <c r="D6200" s="4">
        <v>-8.7603125322377462E-4</v>
      </c>
      <c r="E6200" s="4">
        <v>-3.2894717155934727E-2</v>
      </c>
      <c r="F6200" s="2">
        <v>3</v>
      </c>
      <c r="G6200" s="4">
        <v>0.24542379487029861</v>
      </c>
      <c r="H6200" s="4">
        <v>-8.7603125322377462E-4</v>
      </c>
      <c r="I6200" s="4">
        <v>3.0346788791251189E-3</v>
      </c>
    </row>
    <row r="6201" spans="1:9" x14ac:dyDescent="0.25">
      <c r="A6201" t="s">
        <v>6395</v>
      </c>
      <c r="B6201" s="3">
        <v>91.262069702148438</v>
      </c>
      <c r="C6201" s="3">
        <v>19.760000228881839</v>
      </c>
      <c r="D6201" s="4">
        <v>7.0600861657166281E-3</v>
      </c>
      <c r="E6201" s="4">
        <v>-5.72518562980181E-2</v>
      </c>
      <c r="F6201" s="2">
        <v>4</v>
      </c>
      <c r="G6201" s="4">
        <v>0.25737824921731178</v>
      </c>
      <c r="H6201" s="4">
        <v>0</v>
      </c>
      <c r="I6201" s="4">
        <v>3.9141390404777709E-3</v>
      </c>
    </row>
    <row r="6202" spans="1:9" x14ac:dyDescent="0.25">
      <c r="A6202" t="s">
        <v>6396</v>
      </c>
      <c r="B6202" s="3">
        <v>90.622268676757813</v>
      </c>
      <c r="C6202" s="3">
        <v>20.95999908447266</v>
      </c>
      <c r="D6202" s="4">
        <v>2.655110484132583E-3</v>
      </c>
      <c r="E6202" s="4">
        <v>1.1095009518341531E-2</v>
      </c>
      <c r="F6202" s="2">
        <v>4</v>
      </c>
      <c r="G6202" s="4">
        <v>0.25608896437004902</v>
      </c>
      <c r="H6202" s="4">
        <v>0</v>
      </c>
      <c r="I6202" s="4">
        <v>-3.1238921772945849E-3</v>
      </c>
    </row>
    <row r="6203" spans="1:9" x14ac:dyDescent="0.25">
      <c r="A6203" t="s">
        <v>6397</v>
      </c>
      <c r="B6203" s="3">
        <v>90.382293701171875</v>
      </c>
      <c r="C6203" s="3">
        <v>20.729999542236332</v>
      </c>
      <c r="D6203" s="4">
        <v>8.3662324222426587E-3</v>
      </c>
      <c r="E6203" s="4">
        <v>-8.839051227409056E-2</v>
      </c>
      <c r="F6203" s="2">
        <v>4</v>
      </c>
      <c r="G6203" s="4">
        <v>0.25276274088260081</v>
      </c>
      <c r="H6203" s="4">
        <v>-1.1607578356633841E-3</v>
      </c>
      <c r="I6203" s="4">
        <v>-5.7636994027157051E-3</v>
      </c>
    </row>
    <row r="6204" spans="1:9" x14ac:dyDescent="0.25">
      <c r="A6204" t="s">
        <v>6398</v>
      </c>
      <c r="B6204" s="3">
        <v>89.632408142089844</v>
      </c>
      <c r="C6204" s="3">
        <v>22.739999771118161</v>
      </c>
      <c r="D6204" s="4">
        <v>2.3479668032304608E-3</v>
      </c>
      <c r="E6204" s="4">
        <v>5.0346428258361657E-2</v>
      </c>
      <c r="F6204" s="2">
        <v>4</v>
      </c>
      <c r="G6204" s="4">
        <v>0.25162697777704862</v>
      </c>
      <c r="H6204" s="4">
        <v>-9.4479465412291574E-3</v>
      </c>
      <c r="I6204" s="4">
        <v>-1.401269833383467E-2</v>
      </c>
    </row>
    <row r="6205" spans="1:9" x14ac:dyDescent="0.25">
      <c r="A6205" t="s">
        <v>6399</v>
      </c>
      <c r="B6205" s="3">
        <v>89.422447204589844</v>
      </c>
      <c r="C6205" s="3">
        <v>21.64999961853027</v>
      </c>
      <c r="D6205" s="4">
        <v>9.0252688933880609E-3</v>
      </c>
      <c r="E6205" s="4">
        <v>-1.9030361672023099E-2</v>
      </c>
      <c r="F6205" s="2">
        <v>4</v>
      </c>
      <c r="G6205" s="4">
        <v>0.26087570173235181</v>
      </c>
      <c r="H6205" s="4">
        <v>-1.1768281809439901E-2</v>
      </c>
      <c r="I6205" s="4">
        <v>-7.4511583257457206E-3</v>
      </c>
    </row>
    <row r="6206" spans="1:9" x14ac:dyDescent="0.25">
      <c r="A6206" t="s">
        <v>6400</v>
      </c>
      <c r="B6206" s="3">
        <v>88.622604370117188</v>
      </c>
      <c r="C6206" s="3">
        <v>22.069999694824219</v>
      </c>
      <c r="D6206" s="4">
        <v>5.6726070850576793E-3</v>
      </c>
      <c r="E6206" s="4">
        <v>-8.5355135716079777E-3</v>
      </c>
      <c r="F6206" s="2">
        <v>4</v>
      </c>
      <c r="G6206" s="4">
        <v>0.248206097736444</v>
      </c>
      <c r="H6206" s="4">
        <v>-2.060756191530522E-2</v>
      </c>
      <c r="I6206" s="4">
        <v>-1.6329053123916078E-2</v>
      </c>
    </row>
    <row r="6207" spans="1:9" x14ac:dyDescent="0.25">
      <c r="A6207" t="s">
        <v>6401</v>
      </c>
      <c r="B6207" s="3">
        <v>88.122718811035156</v>
      </c>
      <c r="C6207" s="3">
        <v>22.260000228881839</v>
      </c>
      <c r="D6207" s="4">
        <v>7.4293242131304726E-3</v>
      </c>
      <c r="E6207" s="4">
        <v>-1.938328278719581E-2</v>
      </c>
      <c r="F6207" s="2">
        <v>4</v>
      </c>
      <c r="G6207" s="4">
        <v>0.2329276170843595</v>
      </c>
      <c r="H6207" s="4">
        <v>-2.6131932813140971E-2</v>
      </c>
      <c r="I6207" s="4">
        <v>-2.1877557421739469E-2</v>
      </c>
    </row>
    <row r="6208" spans="1:9" x14ac:dyDescent="0.25">
      <c r="A6208" t="s">
        <v>6402</v>
      </c>
      <c r="B6208" s="3">
        <v>87.472854614257813</v>
      </c>
      <c r="C6208" s="3">
        <v>22.70000076293945</v>
      </c>
      <c r="D6208" s="4">
        <v>-9.3973504595253887E-3</v>
      </c>
      <c r="E6208" s="4">
        <v>3.7951526833830178E-2</v>
      </c>
      <c r="F6208" s="2">
        <v>4</v>
      </c>
      <c r="G6208" s="4">
        <v>0.22046068464429941</v>
      </c>
      <c r="H6208" s="4">
        <v>-3.3313758314991393E-2</v>
      </c>
      <c r="I6208" s="4">
        <v>-2.9090756969736401E-2</v>
      </c>
    </row>
    <row r="6209" spans="1:9" x14ac:dyDescent="0.25">
      <c r="A6209" t="s">
        <v>6403</v>
      </c>
      <c r="B6209" s="3">
        <v>88.302665710449219</v>
      </c>
      <c r="C6209" s="3">
        <v>21.870000839233398</v>
      </c>
      <c r="D6209" s="4">
        <v>9.067306656225238E-4</v>
      </c>
      <c r="E6209" s="4">
        <v>9.6953367174830163E-3</v>
      </c>
      <c r="F6209" s="2">
        <v>4</v>
      </c>
      <c r="G6209" s="4">
        <v>0.22326663571333971</v>
      </c>
      <c r="H6209" s="4">
        <v>-2.4143290820552998E-2</v>
      </c>
      <c r="I6209" s="4">
        <v>-1.9880227979751971E-2</v>
      </c>
    </row>
    <row r="6210" spans="1:9" x14ac:dyDescent="0.25">
      <c r="A6210" t="s">
        <v>6404</v>
      </c>
      <c r="B6210" s="3">
        <v>88.222671508789063</v>
      </c>
      <c r="C6210" s="3">
        <v>21.659999847412109</v>
      </c>
      <c r="D6210" s="4">
        <v>9.8419118135080197E-3</v>
      </c>
      <c r="E6210" s="4">
        <v>-5.826087619947351E-2</v>
      </c>
      <c r="F6210" s="2">
        <v>4</v>
      </c>
      <c r="G6210" s="4">
        <v>0.22585109215931709</v>
      </c>
      <c r="H6210" s="4">
        <v>-2.5027328440000329E-2</v>
      </c>
      <c r="I6210" s="4">
        <v>-2.0768127547259759E-2</v>
      </c>
    </row>
    <row r="6211" spans="1:9" x14ac:dyDescent="0.25">
      <c r="A6211" t="s">
        <v>6405</v>
      </c>
      <c r="B6211" s="3">
        <v>87.36285400390625</v>
      </c>
      <c r="C6211" s="3">
        <v>23</v>
      </c>
      <c r="D6211" s="4">
        <v>7.6106527668053916E-3</v>
      </c>
      <c r="E6211" s="4">
        <v>-6.9084563241043062E-3</v>
      </c>
      <c r="F6211" s="2">
        <v>4</v>
      </c>
      <c r="G6211" s="4">
        <v>0.2304631291122852</v>
      </c>
      <c r="H6211" s="4">
        <v>-3.4529404895553339E-2</v>
      </c>
      <c r="I6211" s="4">
        <v>-3.031171414325351E-2</v>
      </c>
    </row>
    <row r="6212" spans="1:9" x14ac:dyDescent="0.25">
      <c r="A6212" t="s">
        <v>6406</v>
      </c>
      <c r="B6212" s="3">
        <v>86.702987670898438</v>
      </c>
      <c r="C6212" s="3">
        <v>23.159999847412109</v>
      </c>
      <c r="D6212" s="4">
        <v>6.7330603138870959E-3</v>
      </c>
      <c r="E6212" s="4">
        <v>2.597379435132607E-3</v>
      </c>
      <c r="F6212" s="2">
        <v>4</v>
      </c>
      <c r="G6212" s="4">
        <v>0.23422593425192351</v>
      </c>
      <c r="H6212" s="4">
        <v>-4.1821766717775273E-2</v>
      </c>
      <c r="I6212" s="4">
        <v>-3.763593289325351E-2</v>
      </c>
    </row>
    <row r="6213" spans="1:9" x14ac:dyDescent="0.25">
      <c r="A6213" t="s">
        <v>6407</v>
      </c>
      <c r="B6213" s="3">
        <v>86.123115539550781</v>
      </c>
      <c r="C6213" s="3">
        <v>23.10000038146973</v>
      </c>
      <c r="D6213" s="4">
        <v>-7.146000871096736E-3</v>
      </c>
      <c r="E6213" s="4">
        <v>4.5722056220244722E-2</v>
      </c>
      <c r="F6213" s="2">
        <v>4</v>
      </c>
      <c r="G6213" s="4">
        <v>0.21706801894422001</v>
      </c>
      <c r="H6213" s="4">
        <v>-4.8230090920549973E-2</v>
      </c>
      <c r="I6213" s="4">
        <v>-4.4072252075745721E-2</v>
      </c>
    </row>
    <row r="6214" spans="1:9" x14ac:dyDescent="0.25">
      <c r="A6214" t="s">
        <v>6408</v>
      </c>
      <c r="B6214" s="3">
        <v>86.74298095703125</v>
      </c>
      <c r="C6214" s="3">
        <v>22.090000152587891</v>
      </c>
      <c r="D6214" s="4">
        <v>-1.049299477761023E-2</v>
      </c>
      <c r="E6214" s="4">
        <v>-4.9549822779825234E-3</v>
      </c>
      <c r="F6214" s="2">
        <v>4</v>
      </c>
      <c r="G6214" s="4">
        <v>0.24672254355796519</v>
      </c>
      <c r="H6214" s="4">
        <v>-4.1379790065305788E-2</v>
      </c>
      <c r="I6214" s="4">
        <v>-3.7192025450919153E-2</v>
      </c>
    </row>
    <row r="6215" spans="1:9" x14ac:dyDescent="0.25">
      <c r="A6215" t="s">
        <v>6409</v>
      </c>
      <c r="B6215" s="3">
        <v>87.662826538085938</v>
      </c>
      <c r="C6215" s="3">
        <v>22.20000076293945</v>
      </c>
      <c r="D6215" s="4">
        <v>1.8114234726924531E-2</v>
      </c>
      <c r="E6215" s="4">
        <v>4.029993459242176E-2</v>
      </c>
      <c r="F6215" s="2">
        <v>4</v>
      </c>
      <c r="G6215" s="4">
        <v>0.26678128194476408</v>
      </c>
      <c r="H6215" s="4">
        <v>-3.121432705850713E-2</v>
      </c>
      <c r="I6215" s="4">
        <v>-2.3255414617426862E-2</v>
      </c>
    </row>
    <row r="6216" spans="1:9" x14ac:dyDescent="0.25">
      <c r="A6216" t="s">
        <v>6410</v>
      </c>
      <c r="B6216" s="3">
        <v>86.103134155273438</v>
      </c>
      <c r="C6216" s="3">
        <v>21.340000152587891</v>
      </c>
      <c r="D6216" s="4">
        <v>3.4101865041382462E-2</v>
      </c>
      <c r="E6216" s="4">
        <v>-0.1181818396771064</v>
      </c>
      <c r="F6216" s="2">
        <v>4</v>
      </c>
      <c r="G6216" s="4">
        <v>0.2744572266099865</v>
      </c>
      <c r="H6216" s="4">
        <v>-4.8450910617768177E-2</v>
      </c>
      <c r="I6216" s="4">
        <v>-4.0633602726758311E-2</v>
      </c>
    </row>
    <row r="6217" spans="1:9" x14ac:dyDescent="0.25">
      <c r="A6217" t="s">
        <v>6411</v>
      </c>
      <c r="B6217" s="3">
        <v>83.263687133789063</v>
      </c>
      <c r="C6217" s="3">
        <v>24.20000076293945</v>
      </c>
      <c r="D6217" s="4">
        <v>1.8093426013546798E-2</v>
      </c>
      <c r="E6217" s="4">
        <v>-2.4731848877294071E-3</v>
      </c>
      <c r="F6217" s="2">
        <v>4</v>
      </c>
      <c r="G6217" s="4">
        <v>0.23026901014614709</v>
      </c>
      <c r="H6217" s="4">
        <v>-7.9830409798020363E-2</v>
      </c>
      <c r="I6217" s="4">
        <v>-1.3171115451388941E-2</v>
      </c>
    </row>
    <row r="6218" spans="1:9" x14ac:dyDescent="0.25">
      <c r="A6218" t="s">
        <v>6412</v>
      </c>
      <c r="B6218" s="3">
        <v>81.783935546875</v>
      </c>
      <c r="C6218" s="3">
        <v>24.260000228881839</v>
      </c>
      <c r="D6218" s="4">
        <v>-1.2554675458710141E-2</v>
      </c>
      <c r="E6218" s="4">
        <v>2.7966094777283509E-2</v>
      </c>
      <c r="F6218" s="2">
        <v>4</v>
      </c>
      <c r="G6218" s="4">
        <v>0.20138774635568629</v>
      </c>
      <c r="H6218" s="4">
        <v>-9.6183545939392157E-2</v>
      </c>
      <c r="I6218" s="4">
        <v>-3.0708912037037069E-2</v>
      </c>
    </row>
    <row r="6219" spans="1:9" x14ac:dyDescent="0.25">
      <c r="A6219" t="s">
        <v>6413</v>
      </c>
      <c r="B6219" s="3">
        <v>82.823760986328125</v>
      </c>
      <c r="C6219" s="3">
        <v>23.60000038146973</v>
      </c>
      <c r="D6219" s="4">
        <v>-5.0445805792491694E-3</v>
      </c>
      <c r="E6219" s="4">
        <v>9.0573061326372439E-2</v>
      </c>
      <c r="F6219" s="2">
        <v>4</v>
      </c>
      <c r="G6219" s="4">
        <v>0.22555879221472261</v>
      </c>
      <c r="H6219" s="4">
        <v>-8.4692152975184953E-2</v>
      </c>
      <c r="I6219" s="4">
        <v>-1.838505497685183E-2</v>
      </c>
    </row>
    <row r="6220" spans="1:9" x14ac:dyDescent="0.25">
      <c r="A6220" t="s">
        <v>6414</v>
      </c>
      <c r="B6220" s="3">
        <v>83.243690490722656</v>
      </c>
      <c r="C6220" s="3">
        <v>21.639999389648441</v>
      </c>
      <c r="D6220" s="4">
        <v>8.4791083982334037E-3</v>
      </c>
      <c r="E6220" s="4">
        <v>-9.9084139165616758E-2</v>
      </c>
      <c r="F6220" s="2">
        <v>4</v>
      </c>
      <c r="G6220" s="4">
        <v>0.21612151811372771</v>
      </c>
      <c r="H6220" s="4">
        <v>-8.0051398124255102E-2</v>
      </c>
      <c r="I6220" s="4">
        <v>-1.3408112702546269E-2</v>
      </c>
    </row>
    <row r="6221" spans="1:9" x14ac:dyDescent="0.25">
      <c r="A6221" t="s">
        <v>6415</v>
      </c>
      <c r="B6221" s="3">
        <v>82.543792724609375</v>
      </c>
      <c r="C6221" s="3">
        <v>24.020000457763668</v>
      </c>
      <c r="D6221" s="4">
        <v>5.8477466187194524E-3</v>
      </c>
      <c r="E6221" s="4">
        <v>5.0209556966001054E-3</v>
      </c>
      <c r="F6221" s="2">
        <v>4</v>
      </c>
      <c r="G6221" s="4">
        <v>0.22392195356368719</v>
      </c>
      <c r="H6221" s="4">
        <v>-8.778615817148816E-2</v>
      </c>
      <c r="I6221" s="4">
        <v>-2.1703197337962998E-2</v>
      </c>
    </row>
    <row r="6222" spans="1:9" x14ac:dyDescent="0.25">
      <c r="A6222" t="s">
        <v>6416</v>
      </c>
      <c r="B6222" s="3">
        <v>82.06390380859375</v>
      </c>
      <c r="C6222" s="3">
        <v>23.89999961853027</v>
      </c>
      <c r="D6222" s="4">
        <v>9.8422317495672207E-3</v>
      </c>
      <c r="E6222" s="4">
        <v>-0.1001505986783998</v>
      </c>
      <c r="F6222" s="2">
        <v>4</v>
      </c>
      <c r="G6222" s="4">
        <v>0.21254151939131011</v>
      </c>
      <c r="H6222" s="4">
        <v>-9.3089540743089061E-2</v>
      </c>
      <c r="I6222" s="4">
        <v>-2.7390769675925911E-2</v>
      </c>
    </row>
    <row r="6223" spans="1:9" x14ac:dyDescent="0.25">
      <c r="A6223" t="s">
        <v>6417</v>
      </c>
      <c r="B6223" s="3">
        <v>81.264083862304688</v>
      </c>
      <c r="C6223" s="3">
        <v>26.559999465942379</v>
      </c>
      <c r="D6223" s="4">
        <v>9.6898104183187339E-3</v>
      </c>
      <c r="E6223" s="4">
        <v>-5.7821959462042487E-2</v>
      </c>
      <c r="F6223" s="2">
        <v>5</v>
      </c>
      <c r="G6223" s="4">
        <v>0.20777867155125079</v>
      </c>
      <c r="H6223" s="4">
        <v>-0.10192856790542951</v>
      </c>
      <c r="I6223" s="4">
        <v>-3.6870117187500002E-2</v>
      </c>
    </row>
    <row r="6224" spans="1:9" x14ac:dyDescent="0.25">
      <c r="A6224" t="s">
        <v>6418</v>
      </c>
      <c r="B6224" s="3">
        <v>80.484207153320313</v>
      </c>
      <c r="C6224" s="3">
        <v>28.190000534057621</v>
      </c>
      <c r="D6224" s="4">
        <v>7.2570797465267836E-3</v>
      </c>
      <c r="E6224" s="4">
        <v>-1.947824229364814E-2</v>
      </c>
      <c r="F6224" s="2">
        <v>5</v>
      </c>
      <c r="G6224" s="4">
        <v>0.20041930138208561</v>
      </c>
      <c r="H6224" s="4">
        <v>-0.1105471969430932</v>
      </c>
      <c r="I6224" s="4">
        <v>-4.6113100405092637E-2</v>
      </c>
    </row>
    <row r="6225" spans="1:9" x14ac:dyDescent="0.25">
      <c r="A6225" t="s">
        <v>6419</v>
      </c>
      <c r="B6225" s="3">
        <v>79.904335021972656</v>
      </c>
      <c r="C6225" s="3">
        <v>28.75</v>
      </c>
      <c r="D6225" s="4">
        <v>-2.560330750131001E-2</v>
      </c>
      <c r="E6225" s="4">
        <v>0.1036468653364966</v>
      </c>
      <c r="F6225" s="2">
        <v>5</v>
      </c>
      <c r="G6225" s="4">
        <v>0.19212214321577509</v>
      </c>
      <c r="H6225" s="4">
        <v>-0.11695552114586789</v>
      </c>
      <c r="I6225" s="4">
        <v>-5.2985658998842562E-2</v>
      </c>
    </row>
    <row r="6226" spans="1:9" x14ac:dyDescent="0.25">
      <c r="A6226" t="s">
        <v>6420</v>
      </c>
      <c r="B6226" s="3">
        <v>82.00390625</v>
      </c>
      <c r="C6226" s="3">
        <v>26.04999923706055</v>
      </c>
      <c r="D6226" s="4">
        <v>-2.4388342781411781E-4</v>
      </c>
      <c r="E6226" s="4">
        <v>3.4668781110136489E-3</v>
      </c>
      <c r="F6226" s="2">
        <v>5</v>
      </c>
      <c r="G6226" s="4">
        <v>0.28921930285297698</v>
      </c>
      <c r="H6226" s="4">
        <v>-9.3752590036301653E-2</v>
      </c>
      <c r="I6226" s="4">
        <v>-2.8101851851851881E-2</v>
      </c>
    </row>
    <row r="6227" spans="1:9" x14ac:dyDescent="0.25">
      <c r="A6227" t="s">
        <v>6421</v>
      </c>
      <c r="B6227" s="3">
        <v>82.023910522460938</v>
      </c>
      <c r="C6227" s="3">
        <v>25.95999908447266</v>
      </c>
      <c r="D6227" s="4">
        <v>-2.5884683130495301E-2</v>
      </c>
      <c r="E6227" s="4">
        <v>0.13660240416116001</v>
      </c>
      <c r="F6227" s="2">
        <v>5</v>
      </c>
      <c r="G6227" s="4">
        <v>0.30166827492938381</v>
      </c>
      <c r="H6227" s="4">
        <v>-9.3531517395558539E-2</v>
      </c>
      <c r="I6227" s="4">
        <v>-2.786476417824069E-2</v>
      </c>
    </row>
    <row r="6228" spans="1:9" x14ac:dyDescent="0.25">
      <c r="A6228" t="s">
        <v>6422</v>
      </c>
      <c r="B6228" s="3">
        <v>84.2034912109375</v>
      </c>
      <c r="C6228" s="3">
        <v>22.840000152587891</v>
      </c>
      <c r="D6228" s="4">
        <v>-1.543127826792867E-2</v>
      </c>
      <c r="E6228" s="4">
        <v>0.1071255977568915</v>
      </c>
      <c r="F6228" s="2">
        <v>4</v>
      </c>
      <c r="G6228" s="4">
        <v>0.33166246899405238</v>
      </c>
      <c r="H6228" s="4">
        <v>-6.9444380037528397E-2</v>
      </c>
      <c r="I6228" s="4">
        <v>-2.032696759259212E-3</v>
      </c>
    </row>
    <row r="6229" spans="1:9" x14ac:dyDescent="0.25">
      <c r="A6229" t="s">
        <v>6423</v>
      </c>
      <c r="B6229" s="3">
        <v>85.523223876953125</v>
      </c>
      <c r="C6229" s="3">
        <v>20.629999160766602</v>
      </c>
      <c r="D6229" s="4">
        <v>-1.633588474286074E-3</v>
      </c>
      <c r="E6229" s="4">
        <v>6.832571557456868E-3</v>
      </c>
      <c r="F6229" s="2">
        <v>4</v>
      </c>
      <c r="G6229" s="4">
        <v>0.37226575463843742</v>
      </c>
      <c r="H6229" s="4">
        <v>-5.4859656393084322E-2</v>
      </c>
      <c r="I6229" s="4">
        <v>1.360857928240744E-2</v>
      </c>
    </row>
    <row r="6230" spans="1:9" x14ac:dyDescent="0.25">
      <c r="A6230" t="s">
        <v>6424</v>
      </c>
      <c r="B6230" s="3">
        <v>85.663162231445313</v>
      </c>
      <c r="C6230" s="3">
        <v>20.489999771118161</v>
      </c>
      <c r="D6230" s="4">
        <v>1.516549224176145E-2</v>
      </c>
      <c r="E6230" s="4">
        <v>-0.1310432638925233</v>
      </c>
      <c r="F6230" s="2">
        <v>4</v>
      </c>
      <c r="G6230" s="4">
        <v>0.40208196154878267</v>
      </c>
      <c r="H6230" s="4">
        <v>-5.331315968198258E-2</v>
      </c>
      <c r="I6230" s="4">
        <v>1.526710792824071E-2</v>
      </c>
    </row>
    <row r="6231" spans="1:9" x14ac:dyDescent="0.25">
      <c r="A6231" t="s">
        <v>6425</v>
      </c>
      <c r="B6231" s="3">
        <v>84.383445739746094</v>
      </c>
      <c r="C6231" s="3">
        <v>23.579999923706051</v>
      </c>
      <c r="D6231" s="4">
        <v>-5.655290935747681E-3</v>
      </c>
      <c r="E6231" s="4">
        <v>6.8903014259376727E-2</v>
      </c>
      <c r="F6231" s="2">
        <v>4</v>
      </c>
      <c r="G6231" s="4">
        <v>0.37358125165793871</v>
      </c>
      <c r="H6231" s="4">
        <v>-6.7455653730432164E-2</v>
      </c>
      <c r="I6231" s="4">
        <v>1.000976562499645E-4</v>
      </c>
    </row>
    <row r="6232" spans="1:9" x14ac:dyDescent="0.25">
      <c r="A6232" t="s">
        <v>6426</v>
      </c>
      <c r="B6232" s="3">
        <v>84.863372802734375</v>
      </c>
      <c r="C6232" s="3">
        <v>22.059999465942379</v>
      </c>
      <c r="D6232" s="4">
        <v>1.5311348149495091E-2</v>
      </c>
      <c r="E6232" s="4">
        <v>-0.11012510483107769</v>
      </c>
      <c r="F6232" s="2">
        <v>4</v>
      </c>
      <c r="G6232" s="4">
        <v>0.36081574963424878</v>
      </c>
      <c r="H6232" s="4">
        <v>-6.2151849586289831E-2</v>
      </c>
      <c r="I6232" s="4">
        <v>5.7881221064814969E-3</v>
      </c>
    </row>
    <row r="6233" spans="1:9" x14ac:dyDescent="0.25">
      <c r="A6233" t="s">
        <v>6427</v>
      </c>
      <c r="B6233" s="3">
        <v>83.583595275878906</v>
      </c>
      <c r="C6233" s="3">
        <v>24.79000091552734</v>
      </c>
      <c r="D6233" s="4">
        <v>-9.5632337025608471E-4</v>
      </c>
      <c r="E6233" s="4">
        <v>1.3491489918500131E-2</v>
      </c>
      <c r="F6233" s="2">
        <v>5</v>
      </c>
      <c r="G6233" s="4">
        <v>0.33901947147967842</v>
      </c>
      <c r="H6233" s="4">
        <v>-7.6295018150805749E-2</v>
      </c>
      <c r="I6233" s="4">
        <v>-9.3796115451388884E-3</v>
      </c>
    </row>
    <row r="6234" spans="1:9" x14ac:dyDescent="0.25">
      <c r="A6234" t="s">
        <v>6428</v>
      </c>
      <c r="B6234" s="3">
        <v>83.663604736328125</v>
      </c>
      <c r="C6234" s="3">
        <v>24.45999908447266</v>
      </c>
      <c r="D6234" s="4">
        <v>1.775746090861996E-2</v>
      </c>
      <c r="E6234" s="4">
        <v>-1.885283654030068E-2</v>
      </c>
      <c r="F6234" s="2">
        <v>5</v>
      </c>
      <c r="G6234" s="4">
        <v>0.31327076450066138</v>
      </c>
      <c r="H6234" s="4">
        <v>-7.541081190234189E-2</v>
      </c>
      <c r="I6234" s="4">
        <v>-8.4313512731482021E-3</v>
      </c>
    </row>
    <row r="6235" spans="1:9" x14ac:dyDescent="0.25">
      <c r="A6235" t="s">
        <v>6429</v>
      </c>
      <c r="B6235" s="3">
        <v>82.203872680664063</v>
      </c>
      <c r="C6235" s="3">
        <v>24.930000305175781</v>
      </c>
      <c r="D6235" s="4">
        <v>-2.1842505036945288E-3</v>
      </c>
      <c r="E6235" s="4">
        <v>-1.8890182806719499E-2</v>
      </c>
      <c r="F6235" s="2">
        <v>5</v>
      </c>
      <c r="G6235" s="4">
        <v>0.31525136638303453</v>
      </c>
      <c r="H6235" s="4">
        <v>-9.1542706773954041E-2</v>
      </c>
      <c r="I6235" s="4">
        <v>-2.573187934027776E-2</v>
      </c>
    </row>
    <row r="6236" spans="1:9" x14ac:dyDescent="0.25">
      <c r="A6236" t="s">
        <v>6430</v>
      </c>
      <c r="B6236" s="3">
        <v>82.383819580078125</v>
      </c>
      <c r="C6236" s="3">
        <v>25.409999847412109</v>
      </c>
      <c r="D6236" s="4">
        <v>1.5277950152881029E-2</v>
      </c>
      <c r="E6236" s="4">
        <v>-4.0770099397417492E-2</v>
      </c>
      <c r="F6236" s="2">
        <v>5</v>
      </c>
      <c r="G6236" s="4">
        <v>0.28007573612986092</v>
      </c>
      <c r="H6236" s="4">
        <v>-8.9554064781366183E-2</v>
      </c>
      <c r="I6236" s="4">
        <v>-2.359917534722222E-2</v>
      </c>
    </row>
    <row r="6237" spans="1:9" x14ac:dyDescent="0.25">
      <c r="A6237" t="s">
        <v>6431</v>
      </c>
      <c r="B6237" s="3">
        <v>81.14410400390625</v>
      </c>
      <c r="C6237" s="3">
        <v>26.489999771118161</v>
      </c>
      <c r="D6237" s="4">
        <v>-1.1930629312523981E-2</v>
      </c>
      <c r="E6237" s="4">
        <v>1.650039577850904E-2</v>
      </c>
      <c r="F6237" s="2">
        <v>5</v>
      </c>
      <c r="G6237" s="4">
        <v>0.2225158028350562</v>
      </c>
      <c r="H6237" s="4">
        <v>-0.103254497862838</v>
      </c>
      <c r="I6237" s="4">
        <v>-3.8292100694444442E-2</v>
      </c>
    </row>
    <row r="6238" spans="1:9" x14ac:dyDescent="0.25">
      <c r="A6238" t="s">
        <v>6432</v>
      </c>
      <c r="B6238" s="3">
        <v>82.123893737792969</v>
      </c>
      <c r="C6238" s="3">
        <v>26.059999465942379</v>
      </c>
      <c r="D6238" s="4">
        <v>-1.944624424994545E-3</v>
      </c>
      <c r="E6238" s="4">
        <v>-1.2878793844725791E-2</v>
      </c>
      <c r="F6238" s="2">
        <v>5</v>
      </c>
      <c r="G6238" s="4">
        <v>0.23433641137395389</v>
      </c>
      <c r="H6238" s="4">
        <v>-9.2426575764384844E-2</v>
      </c>
      <c r="I6238" s="4">
        <v>-2.6679777922453681E-2</v>
      </c>
    </row>
    <row r="6239" spans="1:9" x14ac:dyDescent="0.25">
      <c r="A6239" t="s">
        <v>6433</v>
      </c>
      <c r="B6239" s="3">
        <v>82.283905029296875</v>
      </c>
      <c r="C6239" s="3">
        <v>26.39999961853027</v>
      </c>
      <c r="D6239" s="4">
        <v>6.6050688856726936E-3</v>
      </c>
      <c r="E6239" s="4">
        <v>-5.0018037107023683E-2</v>
      </c>
      <c r="F6239" s="2">
        <v>5</v>
      </c>
      <c r="G6239" s="4">
        <v>0.2478626604516023</v>
      </c>
      <c r="H6239" s="4">
        <v>-9.0658247581965279E-2</v>
      </c>
      <c r="I6239" s="4">
        <v>-2.4783347800925951E-2</v>
      </c>
    </row>
    <row r="6240" spans="1:9" x14ac:dyDescent="0.25">
      <c r="A6240" t="s">
        <v>6434</v>
      </c>
      <c r="B6240" s="3">
        <v>81.743980407714844</v>
      </c>
      <c r="C6240" s="3">
        <v>27.79000091552734</v>
      </c>
      <c r="D6240" s="4">
        <v>-9.7754454126131041E-4</v>
      </c>
      <c r="E6240" s="4">
        <v>-1.7959495972165169E-3</v>
      </c>
      <c r="F6240" s="2">
        <v>5</v>
      </c>
      <c r="G6240" s="4">
        <v>0.23819062225210949</v>
      </c>
      <c r="H6240" s="4">
        <v>-9.6625101019320203E-2</v>
      </c>
      <c r="I6240" s="4">
        <v>-3.1182454427083339E-2</v>
      </c>
    </row>
    <row r="6241" spans="1:9" x14ac:dyDescent="0.25">
      <c r="A6241" t="s">
        <v>6435</v>
      </c>
      <c r="B6241" s="3">
        <v>81.823966979980469</v>
      </c>
      <c r="C6241" s="3">
        <v>27.840000152587891</v>
      </c>
      <c r="D6241" s="4">
        <v>-2.0935423534490741E-2</v>
      </c>
      <c r="E6241" s="4">
        <v>0.1052004590054454</v>
      </c>
      <c r="F6241" s="2">
        <v>5</v>
      </c>
      <c r="G6241" s="4">
        <v>0.2089963143349767</v>
      </c>
      <c r="H6241" s="4">
        <v>-9.5741147714381247E-2</v>
      </c>
      <c r="I6241" s="4">
        <v>-3.0234465422453671E-2</v>
      </c>
    </row>
    <row r="6242" spans="1:9" x14ac:dyDescent="0.25">
      <c r="A6242" t="s">
        <v>6436</v>
      </c>
      <c r="B6242" s="3">
        <v>83.573616027832031</v>
      </c>
      <c r="C6242" s="3">
        <v>25.190000534057621</v>
      </c>
      <c r="D6242" s="4">
        <v>-1.0756016164937821E-3</v>
      </c>
      <c r="E6242" s="4">
        <v>-1.7933687770519069E-2</v>
      </c>
      <c r="F6242" s="2">
        <v>5</v>
      </c>
      <c r="G6242" s="4">
        <v>0.28436222281211387</v>
      </c>
      <c r="H6242" s="4">
        <v>-7.6405301527652458E-2</v>
      </c>
      <c r="I6242" s="4">
        <v>-9.4978841145832993E-3</v>
      </c>
    </row>
    <row r="6243" spans="1:9" x14ac:dyDescent="0.25">
      <c r="A6243" t="s">
        <v>6437</v>
      </c>
      <c r="B6243" s="3">
        <v>83.663604736328125</v>
      </c>
      <c r="C6243" s="3">
        <v>25.64999961853027</v>
      </c>
      <c r="D6243" s="4">
        <v>-2.1057611963748779E-2</v>
      </c>
      <c r="E6243" s="4">
        <v>6.7415683961468575E-2</v>
      </c>
      <c r="F6243" s="2">
        <v>5</v>
      </c>
      <c r="G6243" s="4">
        <v>0.29637794143672491</v>
      </c>
      <c r="H6243" s="4">
        <v>-7.541081190234189E-2</v>
      </c>
      <c r="I6243" s="4">
        <v>-8.4313512731482021E-3</v>
      </c>
    </row>
    <row r="6244" spans="1:9" x14ac:dyDescent="0.25">
      <c r="A6244" t="s">
        <v>6438</v>
      </c>
      <c r="B6244" s="3">
        <v>85.4632568359375</v>
      </c>
      <c r="C6244" s="3">
        <v>24.030000686645511</v>
      </c>
      <c r="D6244" s="4">
        <v>-1.401641336892911E-3</v>
      </c>
      <c r="E6244" s="4">
        <v>3.1330535342843913E-2</v>
      </c>
      <c r="F6244" s="2">
        <v>4</v>
      </c>
      <c r="G6244" s="4">
        <v>0.32345317281223052</v>
      </c>
      <c r="H6244" s="4">
        <v>-5.5522368428263753E-2</v>
      </c>
      <c r="I6244" s="4">
        <v>1.2897858796296241E-2</v>
      </c>
    </row>
    <row r="6245" spans="1:9" x14ac:dyDescent="0.25">
      <c r="A6245" t="s">
        <v>6439</v>
      </c>
      <c r="B6245" s="3">
        <v>85.583213806152344</v>
      </c>
      <c r="C6245" s="3">
        <v>23.29999923706055</v>
      </c>
      <c r="D6245" s="4">
        <v>1.2635142137337411E-2</v>
      </c>
      <c r="E6245" s="4">
        <v>-7.7227752987701126E-2</v>
      </c>
      <c r="F6245" s="2">
        <v>4</v>
      </c>
      <c r="G6245" s="4">
        <v>0.33121341186271519</v>
      </c>
      <c r="H6245" s="4">
        <v>-5.4196691414380098E-2</v>
      </c>
      <c r="I6245" s="4">
        <v>1.431957103587966E-2</v>
      </c>
    </row>
    <row r="6246" spans="1:9" x14ac:dyDescent="0.25">
      <c r="A6246" t="s">
        <v>6440</v>
      </c>
      <c r="B6246" s="3">
        <v>84.515350341796875</v>
      </c>
      <c r="C6246" s="3">
        <v>25.25</v>
      </c>
      <c r="D6246" s="4">
        <v>3.9081163104133232E-3</v>
      </c>
      <c r="E6246" s="4">
        <v>2.8094484896648671E-2</v>
      </c>
      <c r="F6246" s="2">
        <v>5</v>
      </c>
      <c r="G6246" s="4">
        <v>0.27704301767578232</v>
      </c>
      <c r="H6246" s="4">
        <v>-6.5997940196562466E-2</v>
      </c>
      <c r="I6246" s="4">
        <v>1.663411458333375E-3</v>
      </c>
    </row>
    <row r="6247" spans="1:9" x14ac:dyDescent="0.25">
      <c r="A6247" t="s">
        <v>6441</v>
      </c>
      <c r="B6247" s="3">
        <v>84.18634033203125</v>
      </c>
      <c r="C6247" s="3">
        <v>24.559999465942379</v>
      </c>
      <c r="D6247" s="4">
        <v>-1.5851129279022769E-2</v>
      </c>
      <c r="E6247" s="4">
        <v>3.32351280170331E-2</v>
      </c>
      <c r="F6247" s="2">
        <v>5</v>
      </c>
      <c r="G6247" s="4">
        <v>0.28353274892479358</v>
      </c>
      <c r="H6247" s="4">
        <v>-6.9633919052169979E-2</v>
      </c>
      <c r="I6247" s="4">
        <v>-2.2359664351851989E-3</v>
      </c>
    </row>
    <row r="6248" spans="1:9" x14ac:dyDescent="0.25">
      <c r="A6248" t="s">
        <v>6442</v>
      </c>
      <c r="B6248" s="3">
        <v>85.542282104492188</v>
      </c>
      <c r="C6248" s="3">
        <v>23.770000457763668</v>
      </c>
      <c r="D6248" s="4">
        <v>-6.5993702489917094E-3</v>
      </c>
      <c r="E6248" s="4">
        <v>3.8444783380518377E-2</v>
      </c>
      <c r="F6248" s="2">
        <v>4</v>
      </c>
      <c r="G6248" s="4">
        <v>0.31208592115242451</v>
      </c>
      <c r="H6248" s="4">
        <v>-5.4649038751369623E-2</v>
      </c>
      <c r="I6248" s="4">
        <v>1.3834454571759251E-2</v>
      </c>
    </row>
    <row r="6249" spans="1:9" x14ac:dyDescent="0.25">
      <c r="A6249" t="s">
        <v>6443</v>
      </c>
      <c r="B6249" s="3">
        <v>86.110557556152344</v>
      </c>
      <c r="C6249" s="3">
        <v>22.889999389648441</v>
      </c>
      <c r="D6249" s="4">
        <v>-6.7839258330902874E-3</v>
      </c>
      <c r="E6249" s="4">
        <v>3.903761580562537E-2</v>
      </c>
      <c r="F6249" s="2">
        <v>4</v>
      </c>
      <c r="G6249" s="4">
        <v>0.34353309967160062</v>
      </c>
      <c r="H6249" s="4">
        <v>-4.8368872601199597E-2</v>
      </c>
      <c r="I6249" s="4">
        <v>2.056957103587953E-2</v>
      </c>
    </row>
    <row r="6250" spans="1:9" x14ac:dyDescent="0.25">
      <c r="A6250" t="s">
        <v>6444</v>
      </c>
      <c r="B6250" s="3">
        <v>86.698715209960938</v>
      </c>
      <c r="C6250" s="3">
        <v>22.030000686645511</v>
      </c>
      <c r="D6250" s="4">
        <v>8.3484106483850962E-3</v>
      </c>
      <c r="E6250" s="4">
        <v>-4.2590157865632923E-2</v>
      </c>
      <c r="F6250" s="2">
        <v>4</v>
      </c>
      <c r="G6250" s="4">
        <v>0.39648442432366893</v>
      </c>
      <c r="H6250" s="4">
        <v>-4.1868982842419127E-2</v>
      </c>
      <c r="I6250" s="4">
        <v>2.754032841435183E-2</v>
      </c>
    </row>
    <row r="6251" spans="1:9" x14ac:dyDescent="0.25">
      <c r="A6251" t="s">
        <v>6445</v>
      </c>
      <c r="B6251" s="3">
        <v>85.980911254882813</v>
      </c>
      <c r="C6251" s="3">
        <v>23.010000228881839</v>
      </c>
      <c r="D6251" s="4">
        <v>-4.6412733816447732E-4</v>
      </c>
      <c r="E6251" s="4">
        <v>-3.4005015798484028E-2</v>
      </c>
      <c r="F6251" s="2">
        <v>4</v>
      </c>
      <c r="G6251" s="4">
        <v>0.35736109219144208</v>
      </c>
      <c r="H6251" s="4">
        <v>-4.9801629040614692E-2</v>
      </c>
      <c r="I6251" s="4">
        <v>1.9033022280092519E-2</v>
      </c>
    </row>
    <row r="6252" spans="1:9" x14ac:dyDescent="0.25">
      <c r="A6252" t="s">
        <v>6446</v>
      </c>
      <c r="B6252" s="3">
        <v>86.020835876464844</v>
      </c>
      <c r="C6252" s="3">
        <v>23.819999694824219</v>
      </c>
      <c r="D6252" s="4">
        <v>-4.8435982982929504E-3</v>
      </c>
      <c r="E6252" s="4">
        <v>1.6211567922725711E-2</v>
      </c>
      <c r="F6252" s="2">
        <v>4</v>
      </c>
      <c r="G6252" s="4">
        <v>0.32503049647557097</v>
      </c>
      <c r="H6252" s="4">
        <v>-4.9360411218719813E-2</v>
      </c>
      <c r="I6252" s="4">
        <v>1.9506202980324131E-2</v>
      </c>
    </row>
    <row r="6253" spans="1:9" x14ac:dyDescent="0.25">
      <c r="A6253" t="s">
        <v>6447</v>
      </c>
      <c r="B6253" s="3">
        <v>86.43951416015625</v>
      </c>
      <c r="C6253" s="3">
        <v>23.440000534057621</v>
      </c>
      <c r="D6253" s="4">
        <v>-3.6781895853601481E-3</v>
      </c>
      <c r="E6253" s="4">
        <v>0.11725457795501321</v>
      </c>
      <c r="F6253" s="2">
        <v>4</v>
      </c>
      <c r="G6253" s="4">
        <v>0.4029909372367797</v>
      </c>
      <c r="H6253" s="4">
        <v>-4.4733483947149932E-2</v>
      </c>
      <c r="I6253" s="4">
        <v>2.4468315972222321E-2</v>
      </c>
    </row>
    <row r="6254" spans="1:9" x14ac:dyDescent="0.25">
      <c r="A6254" t="s">
        <v>6448</v>
      </c>
      <c r="B6254" s="3">
        <v>86.758628845214844</v>
      </c>
      <c r="C6254" s="3">
        <v>20.979999542236332</v>
      </c>
      <c r="D6254" s="4">
        <v>2.9214001172611189E-2</v>
      </c>
      <c r="E6254" s="4">
        <v>-0.14472079270433341</v>
      </c>
      <c r="F6254" s="2">
        <v>4</v>
      </c>
      <c r="G6254" s="4">
        <v>0.39656218531570842</v>
      </c>
      <c r="H6254" s="4">
        <v>-4.1206861008797779E-2</v>
      </c>
      <c r="I6254" s="4">
        <v>2.8250415943287029E-2</v>
      </c>
    </row>
    <row r="6255" spans="1:9" x14ac:dyDescent="0.25">
      <c r="A6255" t="s">
        <v>6449</v>
      </c>
      <c r="B6255" s="3">
        <v>84.296005249023438</v>
      </c>
      <c r="C6255" s="3">
        <v>24.530000686645511</v>
      </c>
      <c r="D6255" s="4">
        <v>-1.180449036431108E-2</v>
      </c>
      <c r="E6255" s="4">
        <v>6.977759965875685E-2</v>
      </c>
      <c r="F6255" s="2">
        <v>5</v>
      </c>
      <c r="G6255" s="4">
        <v>0.34625048357372412</v>
      </c>
      <c r="H6255" s="4">
        <v>-6.8421982309972984E-2</v>
      </c>
      <c r="I6255" s="4">
        <v>-9.3623408564813548E-4</v>
      </c>
    </row>
    <row r="6256" spans="1:9" x14ac:dyDescent="0.25">
      <c r="A6256" t="s">
        <v>6450</v>
      </c>
      <c r="B6256" s="3">
        <v>85.302963256835938</v>
      </c>
      <c r="C6256" s="3">
        <v>22.930000305175781</v>
      </c>
      <c r="D6256" s="4">
        <v>1.2304746297507659E-2</v>
      </c>
      <c r="E6256" s="4">
        <v>-6.2167705944109468E-2</v>
      </c>
      <c r="F6256" s="2">
        <v>4</v>
      </c>
      <c r="G6256" s="4">
        <v>0.35254678173106241</v>
      </c>
      <c r="H6256" s="4">
        <v>-5.7293816247490081E-2</v>
      </c>
      <c r="I6256" s="4">
        <v>1.0998083043981531E-2</v>
      </c>
    </row>
    <row r="6257" spans="1:9" x14ac:dyDescent="0.25">
      <c r="A6257" t="s">
        <v>6451</v>
      </c>
      <c r="B6257" s="3">
        <v>84.266090393066406</v>
      </c>
      <c r="C6257" s="3">
        <v>24.45000076293945</v>
      </c>
      <c r="D6257" s="4">
        <v>-3.7718023924431239E-3</v>
      </c>
      <c r="E6257" s="4">
        <v>-7.3080959789015854E-3</v>
      </c>
      <c r="F6257" s="2">
        <v>5</v>
      </c>
      <c r="G6257" s="4">
        <v>0.39264687543776627</v>
      </c>
      <c r="H6257" s="4">
        <v>-6.8752579496988098E-2</v>
      </c>
      <c r="I6257" s="4">
        <v>-1.29078052662035E-3</v>
      </c>
    </row>
    <row r="6258" spans="1:9" x14ac:dyDescent="0.25">
      <c r="A6258" t="s">
        <v>6452</v>
      </c>
      <c r="B6258" s="3">
        <v>84.585128784179688</v>
      </c>
      <c r="C6258" s="3">
        <v>24.629999160766602</v>
      </c>
      <c r="D6258" s="4">
        <v>-1.8510280474274051E-2</v>
      </c>
      <c r="E6258" s="4">
        <v>0.1282638225765598</v>
      </c>
      <c r="F6258" s="2">
        <v>5</v>
      </c>
      <c r="G6258" s="4">
        <v>0.29818902690347732</v>
      </c>
      <c r="H6258" s="4">
        <v>-6.5226799703718807E-2</v>
      </c>
      <c r="I6258" s="4">
        <v>2.4904152199074492E-3</v>
      </c>
    </row>
    <row r="6259" spans="1:9" x14ac:dyDescent="0.25">
      <c r="A6259" t="s">
        <v>6453</v>
      </c>
      <c r="B6259" s="3">
        <v>86.180351257324219</v>
      </c>
      <c r="C6259" s="3">
        <v>21.829999923706051</v>
      </c>
      <c r="D6259" s="4">
        <v>-1.2114114420865961E-2</v>
      </c>
      <c r="E6259" s="4">
        <v>2.9231535407622241E-2</v>
      </c>
      <c r="F6259" s="2">
        <v>4</v>
      </c>
      <c r="G6259" s="4">
        <v>0.31789178028539272</v>
      </c>
      <c r="H6259" s="4">
        <v>-4.7597563479339411E-2</v>
      </c>
      <c r="I6259" s="4">
        <v>2.1396755642361098E-2</v>
      </c>
    </row>
    <row r="6260" spans="1:9" x14ac:dyDescent="0.25">
      <c r="A6260" t="s">
        <v>6454</v>
      </c>
      <c r="B6260" s="3">
        <v>87.237152099609375</v>
      </c>
      <c r="C6260" s="3">
        <v>21.20999908447266</v>
      </c>
      <c r="D6260" s="4">
        <v>-1.196937526635578E-2</v>
      </c>
      <c r="E6260" s="4">
        <v>1.192748143701983E-2</v>
      </c>
      <c r="F6260" s="2">
        <v>4</v>
      </c>
      <c r="G6260" s="4">
        <v>0.27125490408843778</v>
      </c>
      <c r="H6260" s="4">
        <v>-3.5918570734181247E-2</v>
      </c>
      <c r="I6260" s="4">
        <v>3.3921802662036933E-2</v>
      </c>
    </row>
    <row r="6261" spans="1:9" x14ac:dyDescent="0.25">
      <c r="A6261" t="s">
        <v>6455</v>
      </c>
      <c r="B6261" s="3">
        <v>88.293975830078125</v>
      </c>
      <c r="C6261" s="3">
        <v>20.95999908447266</v>
      </c>
      <c r="D6261" s="4">
        <v>1.026646005421261E-2</v>
      </c>
      <c r="E6261" s="4">
        <v>-6.4285739222351812E-2</v>
      </c>
      <c r="F6261" s="2">
        <v>4</v>
      </c>
      <c r="G6261" s="4">
        <v>0.27931107213084161</v>
      </c>
      <c r="H6261" s="4">
        <v>-2.4239325045498191E-2</v>
      </c>
      <c r="I6261" s="4">
        <v>4.6447120949073988E-2</v>
      </c>
    </row>
    <row r="6262" spans="1:9" x14ac:dyDescent="0.25">
      <c r="A6262" t="s">
        <v>6456</v>
      </c>
      <c r="B6262" s="3">
        <v>87.396720886230469</v>
      </c>
      <c r="C6262" s="3">
        <v>22.39999961853027</v>
      </c>
      <c r="D6262" s="4">
        <v>3.664715866457779E-3</v>
      </c>
      <c r="E6262" s="4">
        <v>-6.6518680091017801E-3</v>
      </c>
      <c r="F6262" s="2">
        <v>4</v>
      </c>
      <c r="G6262" s="4">
        <v>0.26920893369618631</v>
      </c>
      <c r="H6262" s="4">
        <v>-3.4155132793242671E-2</v>
      </c>
      <c r="I6262" s="4">
        <v>3.5812988281249902E-2</v>
      </c>
    </row>
    <row r="6263" spans="1:9" x14ac:dyDescent="0.25">
      <c r="A6263" t="s">
        <v>6457</v>
      </c>
      <c r="B6263" s="3">
        <v>87.077606201171875</v>
      </c>
      <c r="C6263" s="3">
        <v>22.54999923706055</v>
      </c>
      <c r="D6263" s="4">
        <v>1.9136314744561341E-2</v>
      </c>
      <c r="E6263" s="4">
        <v>-1.742925980747001E-2</v>
      </c>
      <c r="F6263" s="2">
        <v>4</v>
      </c>
      <c r="G6263" s="4">
        <v>0.27258248668706342</v>
      </c>
      <c r="H6263" s="4">
        <v>-3.7681755731594928E-2</v>
      </c>
      <c r="I6263" s="4">
        <v>3.203088831018519E-2</v>
      </c>
    </row>
    <row r="6264" spans="1:9" x14ac:dyDescent="0.25">
      <c r="A6264" t="s">
        <v>6458</v>
      </c>
      <c r="B6264" s="3">
        <v>85.442550659179688</v>
      </c>
      <c r="C6264" s="3">
        <v>22.95000076293945</v>
      </c>
      <c r="D6264" s="4">
        <v>1.0136792215422741E-2</v>
      </c>
      <c r="E6264" s="4">
        <v>-5.9040535577878923E-2</v>
      </c>
      <c r="F6264" s="2">
        <v>4</v>
      </c>
      <c r="G6264" s="4">
        <v>0.2387039358354377</v>
      </c>
      <c r="H6264" s="4">
        <v>-5.5751198003769709E-2</v>
      </c>
      <c r="I6264" s="4">
        <v>1.265245225694445E-2</v>
      </c>
    </row>
    <row r="6265" spans="1:9" x14ac:dyDescent="0.25">
      <c r="A6265" t="s">
        <v>6459</v>
      </c>
      <c r="B6265" s="3">
        <v>84.585128784179688</v>
      </c>
      <c r="C6265" s="3">
        <v>24.389999389648441</v>
      </c>
      <c r="D6265" s="4">
        <v>-8.1835040090018074E-3</v>
      </c>
      <c r="E6265" s="4">
        <v>4.6781123960474513E-2</v>
      </c>
      <c r="F6265" s="2">
        <v>5</v>
      </c>
      <c r="G6265" s="4">
        <v>0.2189631853996323</v>
      </c>
      <c r="H6265" s="4">
        <v>-6.5226799703718807E-2</v>
      </c>
      <c r="I6265" s="4">
        <v>2.4904152199074492E-3</v>
      </c>
    </row>
    <row r="6266" spans="1:9" x14ac:dyDescent="0.25">
      <c r="A6266" t="s">
        <v>6460</v>
      </c>
      <c r="B6266" s="3">
        <v>85.283042907714844</v>
      </c>
      <c r="C6266" s="3">
        <v>23.29999923706055</v>
      </c>
      <c r="D6266" s="4">
        <v>-7.1957800341373446E-3</v>
      </c>
      <c r="E6266" s="4">
        <v>7.5219158053891899E-2</v>
      </c>
      <c r="F6266" s="2">
        <v>4</v>
      </c>
      <c r="G6266" s="4">
        <v>0.22589012103042491</v>
      </c>
      <c r="H6266" s="4">
        <v>-5.7513961428641847E-2</v>
      </c>
      <c r="I6266" s="4">
        <v>1.0761990017361001E-2</v>
      </c>
    </row>
    <row r="6267" spans="1:9" x14ac:dyDescent="0.25">
      <c r="A6267" t="s">
        <v>6461</v>
      </c>
      <c r="B6267" s="3">
        <v>85.901168823242188</v>
      </c>
      <c r="C6267" s="3">
        <v>21.670000076293949</v>
      </c>
      <c r="D6267" s="4">
        <v>6.5419823013628253E-3</v>
      </c>
      <c r="E6267" s="4">
        <v>-6.0684856395744391E-2</v>
      </c>
      <c r="F6267" s="2">
        <v>4</v>
      </c>
      <c r="G6267" s="4">
        <v>0.25756241550529729</v>
      </c>
      <c r="H6267" s="4">
        <v>-5.0682884281288421E-2</v>
      </c>
      <c r="I6267" s="4">
        <v>1.808792679398152E-2</v>
      </c>
    </row>
    <row r="6268" spans="1:9" x14ac:dyDescent="0.25">
      <c r="A6268" t="s">
        <v>6462</v>
      </c>
      <c r="B6268" s="3">
        <v>85.342857360839844</v>
      </c>
      <c r="C6268" s="3">
        <v>23.069999694824219</v>
      </c>
      <c r="D6268" s="4">
        <v>4.4593413417874928E-3</v>
      </c>
      <c r="E6268" s="4">
        <v>3.4065452580670057E-2</v>
      </c>
      <c r="F6268" s="2">
        <v>4</v>
      </c>
      <c r="G6268" s="4">
        <v>0.27587686130928968</v>
      </c>
      <c r="H6268" s="4">
        <v>-5.6852935683628369E-2</v>
      </c>
      <c r="I6268" s="4">
        <v>1.1470902054398159E-2</v>
      </c>
    </row>
    <row r="6269" spans="1:9" x14ac:dyDescent="0.25">
      <c r="A6269" t="s">
        <v>6463</v>
      </c>
      <c r="B6269" s="3">
        <v>84.963973999023438</v>
      </c>
      <c r="C6269" s="3">
        <v>22.309999465942379</v>
      </c>
      <c r="D6269" s="4">
        <v>2.317214660386235E-2</v>
      </c>
      <c r="E6269" s="4">
        <v>-0.1086696422726969</v>
      </c>
      <c r="F6269" s="2">
        <v>4</v>
      </c>
      <c r="G6269" s="4">
        <v>0.25542583636262378</v>
      </c>
      <c r="H6269" s="4">
        <v>-6.1040078479944297E-2</v>
      </c>
      <c r="I6269" s="4">
        <v>6.9804325810185466E-3</v>
      </c>
    </row>
    <row r="6270" spans="1:9" x14ac:dyDescent="0.25">
      <c r="A6270" t="s">
        <v>6464</v>
      </c>
      <c r="B6270" s="3">
        <v>83.039764404296875</v>
      </c>
      <c r="C6270" s="3">
        <v>25.030000686645511</v>
      </c>
      <c r="D6270" s="4">
        <v>-5.9986845682669099E-4</v>
      </c>
      <c r="E6270" s="4">
        <v>-1.41787598131925E-2</v>
      </c>
      <c r="F6270" s="2">
        <v>5</v>
      </c>
      <c r="G6270" s="4">
        <v>0.21217697834579671</v>
      </c>
      <c r="H6270" s="4">
        <v>-8.2305040616406533E-2</v>
      </c>
      <c r="I6270" s="4">
        <v>-1.582501446759255E-2</v>
      </c>
    </row>
    <row r="6271" spans="1:9" x14ac:dyDescent="0.25">
      <c r="A6271" t="s">
        <v>6465</v>
      </c>
      <c r="B6271" s="3">
        <v>83.089607238769531</v>
      </c>
      <c r="C6271" s="3">
        <v>25.389999389648441</v>
      </c>
      <c r="D6271" s="4">
        <v>1.214455887498622E-2</v>
      </c>
      <c r="E6271" s="4">
        <v>-0.1075571631364293</v>
      </c>
      <c r="F6271" s="2">
        <v>5</v>
      </c>
      <c r="G6271" s="4">
        <v>0.23347390305106569</v>
      </c>
      <c r="H6271" s="4">
        <v>-8.1754213933731279E-2</v>
      </c>
      <c r="I6271" s="4">
        <v>-1.5234284577546281E-2</v>
      </c>
    </row>
    <row r="6272" spans="1:9" x14ac:dyDescent="0.25">
      <c r="A6272" t="s">
        <v>6466</v>
      </c>
      <c r="B6272" s="3">
        <v>82.092628479003906</v>
      </c>
      <c r="C6272" s="3">
        <v>28.45000076293945</v>
      </c>
      <c r="D6272" s="4">
        <v>-1.104999948530694E-2</v>
      </c>
      <c r="E6272" s="4">
        <v>2.8561132316899052E-2</v>
      </c>
      <c r="F6272" s="2">
        <v>5</v>
      </c>
      <c r="G6272" s="4">
        <v>0.20042159611895061</v>
      </c>
      <c r="H6272" s="4">
        <v>-9.2772096619367583E-2</v>
      </c>
      <c r="I6272" s="4">
        <v>-2.7050329137731529E-2</v>
      </c>
    </row>
    <row r="6273" spans="1:9" x14ac:dyDescent="0.25">
      <c r="A6273" t="s">
        <v>6467</v>
      </c>
      <c r="B6273" s="3">
        <v>83.0098876953125</v>
      </c>
      <c r="C6273" s="3">
        <v>27.659999847412109</v>
      </c>
      <c r="D6273" s="4">
        <v>-2.1571392633737969E-3</v>
      </c>
      <c r="E6273" s="4">
        <v>3.9849603411314487E-2</v>
      </c>
      <c r="F6273" s="2">
        <v>5</v>
      </c>
      <c r="G6273" s="4">
        <v>0.20688229608941081</v>
      </c>
      <c r="H6273" s="4">
        <v>-8.2635216230880104E-2</v>
      </c>
      <c r="I6273" s="4">
        <v>-1.6179108796296249E-2</v>
      </c>
    </row>
    <row r="6274" spans="1:9" x14ac:dyDescent="0.25">
      <c r="A6274" t="s">
        <v>6468</v>
      </c>
      <c r="B6274" s="3">
        <v>83.189338684082031</v>
      </c>
      <c r="C6274" s="3">
        <v>26.60000038146973</v>
      </c>
      <c r="D6274" s="4">
        <v>-1.090600244683859E-2</v>
      </c>
      <c r="E6274" s="4">
        <v>-1.517955734682652E-2</v>
      </c>
      <c r="F6274" s="2">
        <v>5</v>
      </c>
      <c r="G6274" s="4">
        <v>0.2115733451915103</v>
      </c>
      <c r="H6274" s="4">
        <v>-8.0652054681331187E-2</v>
      </c>
      <c r="I6274" s="4">
        <v>-1.405228226273147E-2</v>
      </c>
    </row>
    <row r="6275" spans="1:9" x14ac:dyDescent="0.25">
      <c r="A6275" t="s">
        <v>6469</v>
      </c>
      <c r="B6275" s="3">
        <v>84.106605529785156</v>
      </c>
      <c r="C6275" s="3">
        <v>27.010000228881839</v>
      </c>
      <c r="D6275" s="4">
        <v>9.0913243300663193E-3</v>
      </c>
      <c r="E6275" s="4">
        <v>-1.4233554564894391E-2</v>
      </c>
      <c r="F6275" s="2">
        <v>5</v>
      </c>
      <c r="G6275" s="4">
        <v>0.23022589176420899</v>
      </c>
      <c r="H6275" s="4">
        <v>-7.0515089978335332E-2</v>
      </c>
      <c r="I6275" s="4">
        <v>-3.1809714988425548E-3</v>
      </c>
    </row>
    <row r="6276" spans="1:9" x14ac:dyDescent="0.25">
      <c r="A6276" t="s">
        <v>6470</v>
      </c>
      <c r="B6276" s="3">
        <v>83.348854064941406</v>
      </c>
      <c r="C6276" s="3">
        <v>27.39999961853027</v>
      </c>
      <c r="D6276" s="4">
        <v>-1.368590024277083E-2</v>
      </c>
      <c r="E6276" s="4">
        <v>4.3014813135743513E-2</v>
      </c>
      <c r="F6276" s="2">
        <v>5</v>
      </c>
      <c r="G6276" s="4">
        <v>0.23587707364354671</v>
      </c>
      <c r="H6276" s="4">
        <v>-7.8889206941950674E-2</v>
      </c>
      <c r="I6276" s="4">
        <v>-1.216172960069439E-2</v>
      </c>
    </row>
    <row r="6277" spans="1:9" x14ac:dyDescent="0.25">
      <c r="A6277" t="s">
        <v>6471</v>
      </c>
      <c r="B6277" s="3">
        <v>84.505386352539063</v>
      </c>
      <c r="C6277" s="3">
        <v>26.270000457763668</v>
      </c>
      <c r="D6277" s="4">
        <v>-4.6967450769452856E-3</v>
      </c>
      <c r="E6277" s="4">
        <v>2.657289179840094E-2</v>
      </c>
      <c r="F6277" s="2">
        <v>5</v>
      </c>
      <c r="G6277" s="4">
        <v>0.20448069004627609</v>
      </c>
      <c r="H6277" s="4">
        <v>-6.6108054944392425E-2</v>
      </c>
      <c r="I6277" s="4">
        <v>1.545319733796235E-3</v>
      </c>
    </row>
    <row r="6278" spans="1:9" x14ac:dyDescent="0.25">
      <c r="A6278" t="s">
        <v>6472</v>
      </c>
      <c r="B6278" s="3">
        <v>84.904159545898438</v>
      </c>
      <c r="C6278" s="3">
        <v>25.590000152587891</v>
      </c>
      <c r="D6278" s="4">
        <v>2.3533586791359968E-3</v>
      </c>
      <c r="E6278" s="4">
        <v>3.8555226723689051E-2</v>
      </c>
      <c r="F6278" s="2">
        <v>5</v>
      </c>
      <c r="G6278" s="4">
        <v>0.2050892325564824</v>
      </c>
      <c r="H6278" s="4">
        <v>-6.1701104224957892E-2</v>
      </c>
      <c r="I6278" s="4">
        <v>6.2715205439813904E-3</v>
      </c>
    </row>
    <row r="6279" spans="1:9" x14ac:dyDescent="0.25">
      <c r="A6279" t="s">
        <v>6473</v>
      </c>
      <c r="B6279" s="3">
        <v>84.704818725585938</v>
      </c>
      <c r="C6279" s="3">
        <v>24.639999389648441</v>
      </c>
      <c r="D6279" s="4">
        <v>-1.2322098984231091E-2</v>
      </c>
      <c r="E6279" s="4">
        <v>4.8939204585851659E-3</v>
      </c>
      <c r="F6279" s="2">
        <v>5</v>
      </c>
      <c r="G6279" s="4">
        <v>0.17660368304444329</v>
      </c>
      <c r="H6279" s="4">
        <v>-6.3904073697625408E-2</v>
      </c>
      <c r="I6279" s="4">
        <v>3.9089626736110716E-3</v>
      </c>
    </row>
    <row r="6280" spans="1:9" x14ac:dyDescent="0.25">
      <c r="A6280" t="s">
        <v>6474</v>
      </c>
      <c r="B6280" s="3">
        <v>85.761581420898438</v>
      </c>
      <c r="C6280" s="3">
        <v>24.520000457763668</v>
      </c>
      <c r="D6280" s="4">
        <v>-1.398454488893386E-2</v>
      </c>
      <c r="E6280" s="4">
        <v>7.3085341287269179E-2</v>
      </c>
      <c r="F6280" s="2">
        <v>5</v>
      </c>
      <c r="G6280" s="4">
        <v>0.2091467946849328</v>
      </c>
      <c r="H6280" s="4">
        <v>-5.2225502525008682E-2</v>
      </c>
      <c r="I6280" s="4">
        <v>1.643355758101861E-2</v>
      </c>
    </row>
    <row r="6281" spans="1:9" x14ac:dyDescent="0.25">
      <c r="A6281" t="s">
        <v>6475</v>
      </c>
      <c r="B6281" s="3">
        <v>86.977928161621094</v>
      </c>
      <c r="C6281" s="3">
        <v>22.85000038146973</v>
      </c>
      <c r="D6281" s="4">
        <v>3.220496993340483E-3</v>
      </c>
      <c r="E6281" s="4">
        <v>-1.6358121750097099E-2</v>
      </c>
      <c r="F6281" s="2">
        <v>4</v>
      </c>
      <c r="G6281" s="4">
        <v>0.22154741662379779</v>
      </c>
      <c r="H6281" s="4">
        <v>-3.8783324782436963E-2</v>
      </c>
      <c r="I6281" s="4">
        <v>3.0849518952546399E-2</v>
      </c>
    </row>
    <row r="6282" spans="1:9" x14ac:dyDescent="0.25">
      <c r="A6282" t="s">
        <v>6476</v>
      </c>
      <c r="B6282" s="3">
        <v>86.698715209960938</v>
      </c>
      <c r="C6282" s="3">
        <v>23.229999542236332</v>
      </c>
      <c r="D6282" s="4">
        <v>8.3484106483850962E-3</v>
      </c>
      <c r="E6282" s="4">
        <v>-7.0056046119660209E-2</v>
      </c>
      <c r="F6282" s="2">
        <v>4</v>
      </c>
      <c r="G6282" s="4">
        <v>0.1970945125124357</v>
      </c>
      <c r="H6282" s="4">
        <v>-4.1868982842419127E-2</v>
      </c>
      <c r="I6282" s="4">
        <v>2.754032841435183E-2</v>
      </c>
    </row>
    <row r="6283" spans="1:9" x14ac:dyDescent="0.25">
      <c r="A6283" t="s">
        <v>6477</v>
      </c>
      <c r="B6283" s="3">
        <v>85.980911254882813</v>
      </c>
      <c r="C6283" s="3">
        <v>24.979999542236332</v>
      </c>
      <c r="D6283" s="4">
        <v>-7.3670015757490992E-3</v>
      </c>
      <c r="E6283" s="4">
        <v>7.1183527836003346E-2</v>
      </c>
      <c r="F6283" s="2">
        <v>5</v>
      </c>
      <c r="G6283" s="4">
        <v>0.1956383356596052</v>
      </c>
      <c r="H6283" s="4">
        <v>-4.9801629040614692E-2</v>
      </c>
      <c r="I6283" s="4">
        <v>1.9033022280092519E-2</v>
      </c>
    </row>
    <row r="6284" spans="1:9" x14ac:dyDescent="0.25">
      <c r="A6284" t="s">
        <v>6478</v>
      </c>
      <c r="B6284" s="3">
        <v>86.619033813476563</v>
      </c>
      <c r="C6284" s="3">
        <v>23.319999694824219</v>
      </c>
      <c r="D6284" s="4">
        <v>-1.952347049225533E-3</v>
      </c>
      <c r="E6284" s="4">
        <v>1.1713686190911289E-2</v>
      </c>
      <c r="F6284" s="2">
        <v>4</v>
      </c>
      <c r="G6284" s="4">
        <v>0.20352215845366789</v>
      </c>
      <c r="H6284" s="4">
        <v>-4.2749563567026423E-2</v>
      </c>
      <c r="I6284" s="4">
        <v>2.6595956307870369E-2</v>
      </c>
    </row>
    <row r="6285" spans="1:9" x14ac:dyDescent="0.25">
      <c r="A6285" t="s">
        <v>6479</v>
      </c>
      <c r="B6285" s="3">
        <v>86.788475036621094</v>
      </c>
      <c r="C6285" s="3">
        <v>23.04999923706055</v>
      </c>
      <c r="D6285" s="4">
        <v>-1.31504591864442E-2</v>
      </c>
      <c r="E6285" s="4">
        <v>7.4091342983249708E-2</v>
      </c>
      <c r="F6285" s="2">
        <v>4</v>
      </c>
      <c r="G6285" s="4">
        <v>0.18194024767306469</v>
      </c>
      <c r="H6285" s="4">
        <v>-4.0877022652357382E-2</v>
      </c>
      <c r="I6285" s="4">
        <v>2.860414858217597E-2</v>
      </c>
    </row>
    <row r="6286" spans="1:9" x14ac:dyDescent="0.25">
      <c r="A6286" t="s">
        <v>6480</v>
      </c>
      <c r="B6286" s="3">
        <v>87.944992065429688</v>
      </c>
      <c r="C6286" s="3">
        <v>21.45999908447266</v>
      </c>
      <c r="D6286" s="4">
        <v>-1.132476530942506E-3</v>
      </c>
      <c r="E6286" s="4">
        <v>-1.514464512112668E-2</v>
      </c>
      <c r="F6286" s="2">
        <v>4</v>
      </c>
      <c r="G6286" s="4">
        <v>0.1976904267480093</v>
      </c>
      <c r="H6286" s="4">
        <v>-2.8096039283815651E-2</v>
      </c>
      <c r="I6286" s="4">
        <v>4.2311017071759327E-2</v>
      </c>
    </row>
    <row r="6287" spans="1:9" x14ac:dyDescent="0.25">
      <c r="A6287" t="s">
        <v>6481</v>
      </c>
      <c r="B6287" s="3">
        <v>88.044700622558594</v>
      </c>
      <c r="C6287" s="3">
        <v>21.79000091552734</v>
      </c>
      <c r="D6287" s="4">
        <v>-2.0519265398467049E-2</v>
      </c>
      <c r="E6287" s="4">
        <v>0.14263247321610389</v>
      </c>
      <c r="F6287" s="2">
        <v>4</v>
      </c>
      <c r="G6287" s="4">
        <v>0.1781899489844205</v>
      </c>
      <c r="H6287" s="4">
        <v>-2.6994132974940469E-2</v>
      </c>
      <c r="I6287" s="4">
        <v>4.3492748119212887E-2</v>
      </c>
    </row>
    <row r="6288" spans="1:9" x14ac:dyDescent="0.25">
      <c r="A6288" t="s">
        <v>6482</v>
      </c>
      <c r="B6288" s="3">
        <v>89.88916015625</v>
      </c>
      <c r="C6288" s="3">
        <v>19.069999694824219</v>
      </c>
      <c r="D6288" s="4">
        <v>-6.6105103936602294E-3</v>
      </c>
      <c r="E6288" s="4">
        <v>9.4718691808485023E-2</v>
      </c>
      <c r="F6288" s="2">
        <v>3</v>
      </c>
      <c r="G6288" s="4">
        <v>0.2028719987675156</v>
      </c>
      <c r="H6288" s="4">
        <v>-6.6105103936602294E-3</v>
      </c>
      <c r="I6288" s="4">
        <v>6.5353009259259354E-2</v>
      </c>
    </row>
    <row r="6289" spans="1:9" x14ac:dyDescent="0.25">
      <c r="A6289" t="s">
        <v>6483</v>
      </c>
      <c r="B6289" s="3">
        <v>90.487327575683594</v>
      </c>
      <c r="C6289" s="3">
        <v>17.420000076293949</v>
      </c>
      <c r="D6289" s="4">
        <v>5.4277912099249814E-3</v>
      </c>
      <c r="E6289" s="4">
        <v>-6.7451831279291774E-2</v>
      </c>
      <c r="F6289" s="2">
        <v>3</v>
      </c>
      <c r="G6289" s="4">
        <v>0.21247447592717281</v>
      </c>
      <c r="H6289" s="4">
        <v>0</v>
      </c>
      <c r="I6289" s="4">
        <v>7.2442400896990833E-2</v>
      </c>
    </row>
    <row r="6290" spans="1:9" x14ac:dyDescent="0.25">
      <c r="A6290" t="s">
        <v>6484</v>
      </c>
      <c r="B6290" s="3">
        <v>89.998832702636719</v>
      </c>
      <c r="C6290" s="3">
        <v>18.680000305175781</v>
      </c>
      <c r="D6290" s="4">
        <v>6.3547201385993901E-3</v>
      </c>
      <c r="E6290" s="4">
        <v>-5.2257677683419927E-2</v>
      </c>
      <c r="F6290" s="2">
        <v>3</v>
      </c>
      <c r="G6290" s="4">
        <v>0.21426062008540961</v>
      </c>
      <c r="H6290" s="4">
        <v>0</v>
      </c>
      <c r="I6290" s="4">
        <v>6.6652832031250053E-2</v>
      </c>
    </row>
    <row r="6291" spans="1:9" x14ac:dyDescent="0.25">
      <c r="A6291" t="s">
        <v>6485</v>
      </c>
      <c r="B6291" s="3">
        <v>89.430526733398438</v>
      </c>
      <c r="C6291" s="3">
        <v>19.70999908447266</v>
      </c>
      <c r="D6291" s="4">
        <v>5.605284605155969E-3</v>
      </c>
      <c r="E6291" s="4">
        <v>-1.2030158861579651E-2</v>
      </c>
      <c r="F6291" s="2">
        <v>4</v>
      </c>
      <c r="G6291" s="4">
        <v>0.2043532804747614</v>
      </c>
      <c r="H6291" s="4">
        <v>-2.4468558600035939E-3</v>
      </c>
      <c r="I6291" s="4">
        <v>5.9917353877314783E-2</v>
      </c>
    </row>
    <row r="6292" spans="1:9" x14ac:dyDescent="0.25">
      <c r="A6292" t="s">
        <v>6486</v>
      </c>
      <c r="B6292" s="3">
        <v>88.932037353515625</v>
      </c>
      <c r="C6292" s="3">
        <v>19.95000076293945</v>
      </c>
      <c r="D6292" s="4">
        <v>-3.5750426428678979E-3</v>
      </c>
      <c r="E6292" s="4">
        <v>1.1150594313606771E-2</v>
      </c>
      <c r="F6292" s="2">
        <v>4</v>
      </c>
      <c r="G6292" s="4">
        <v>0.21113263266040219</v>
      </c>
      <c r="H6292" s="4">
        <v>-8.0072575079208619E-3</v>
      </c>
      <c r="I6292" s="4">
        <v>5.4009331597222321E-2</v>
      </c>
    </row>
    <row r="6293" spans="1:9" x14ac:dyDescent="0.25">
      <c r="A6293" t="s">
        <v>6487</v>
      </c>
      <c r="B6293" s="3">
        <v>89.251113891601563</v>
      </c>
      <c r="C6293" s="3">
        <v>19.729999542236332</v>
      </c>
      <c r="D6293" s="4">
        <v>-4.4481170732704189E-3</v>
      </c>
      <c r="E6293" s="4">
        <v>9.8552369041818411E-2</v>
      </c>
      <c r="F6293" s="2">
        <v>4</v>
      </c>
      <c r="G6293" s="4">
        <v>0.21580481974667109</v>
      </c>
      <c r="H6293" s="4">
        <v>-4.4481170732704189E-3</v>
      </c>
      <c r="I6293" s="4">
        <v>5.7790979456018521E-2</v>
      </c>
    </row>
    <row r="6294" spans="1:9" x14ac:dyDescent="0.25">
      <c r="A6294" t="s">
        <v>6488</v>
      </c>
      <c r="B6294" s="3">
        <v>89.649887084960938</v>
      </c>
      <c r="C6294" s="3">
        <v>17.95999908447266</v>
      </c>
      <c r="D6294" s="4">
        <v>5.9293777153914817E-3</v>
      </c>
      <c r="E6294" s="4">
        <v>-0.1126482565429173</v>
      </c>
      <c r="F6294" s="2">
        <v>3</v>
      </c>
      <c r="G6294" s="4">
        <v>0.2278252826520866</v>
      </c>
      <c r="H6294" s="4">
        <v>0</v>
      </c>
      <c r="I6294" s="4">
        <v>6.2517180266203676E-2</v>
      </c>
    </row>
    <row r="6295" spans="1:9" x14ac:dyDescent="0.25">
      <c r="A6295" t="s">
        <v>6489</v>
      </c>
      <c r="B6295" s="3">
        <v>89.121452331542969</v>
      </c>
      <c r="C6295" s="3">
        <v>20.239999771118161</v>
      </c>
      <c r="D6295" s="4">
        <v>7.8365823693604675E-4</v>
      </c>
      <c r="E6295" s="4">
        <v>-5.4054352967839447E-3</v>
      </c>
      <c r="F6295" s="2">
        <v>4</v>
      </c>
      <c r="G6295" s="4">
        <v>0.21241141995028839</v>
      </c>
      <c r="H6295" s="4">
        <v>0</v>
      </c>
      <c r="I6295" s="4">
        <v>5.6254249855324012E-2</v>
      </c>
    </row>
    <row r="6296" spans="1:9" x14ac:dyDescent="0.25">
      <c r="A6296" t="s">
        <v>6490</v>
      </c>
      <c r="B6296" s="3">
        <v>89.051666259765625</v>
      </c>
      <c r="C6296" s="3">
        <v>20.35000038146973</v>
      </c>
      <c r="D6296" s="4">
        <v>1.3451722215072071E-3</v>
      </c>
      <c r="E6296" s="4">
        <v>-1.8330881290777309E-2</v>
      </c>
      <c r="F6296" s="2">
        <v>4</v>
      </c>
      <c r="G6296" s="4">
        <v>0.22029012598527609</v>
      </c>
      <c r="H6296" s="4">
        <v>0</v>
      </c>
      <c r="I6296" s="4">
        <v>5.5427155671296191E-2</v>
      </c>
    </row>
    <row r="6297" spans="1:9" x14ac:dyDescent="0.25">
      <c r="A6297" t="s">
        <v>6491</v>
      </c>
      <c r="B6297" s="3">
        <v>88.932037353515625</v>
      </c>
      <c r="C6297" s="3">
        <v>20.729999542236332</v>
      </c>
      <c r="D6297" s="4">
        <v>-2.2428803558416371E-4</v>
      </c>
      <c r="E6297" s="4">
        <v>0.11093246043682579</v>
      </c>
      <c r="F6297" s="2">
        <v>4</v>
      </c>
      <c r="G6297" s="4">
        <v>0.216353577231539</v>
      </c>
      <c r="H6297" s="4">
        <v>-2.2428803558416371E-4</v>
      </c>
      <c r="I6297" s="4">
        <v>5.4009331597222321E-2</v>
      </c>
    </row>
    <row r="6298" spans="1:9" x14ac:dyDescent="0.25">
      <c r="A6298" t="s">
        <v>6492</v>
      </c>
      <c r="B6298" s="3">
        <v>88.951988220214844</v>
      </c>
      <c r="C6298" s="3">
        <v>18.659999847412109</v>
      </c>
      <c r="D6298" s="4">
        <v>9.9615232623229133E-3</v>
      </c>
      <c r="E6298" s="4">
        <v>-5.2310851127907558E-2</v>
      </c>
      <c r="F6298" s="2">
        <v>3</v>
      </c>
      <c r="G6298" s="4">
        <v>0.22887422255420969</v>
      </c>
      <c r="H6298" s="4">
        <v>0</v>
      </c>
      <c r="I6298" s="4">
        <v>5.4245786313657403E-2</v>
      </c>
    </row>
    <row r="6299" spans="1:9" x14ac:dyDescent="0.25">
      <c r="A6299" t="s">
        <v>6493</v>
      </c>
      <c r="B6299" s="3">
        <v>88.074630737304688</v>
      </c>
      <c r="C6299" s="3">
        <v>19.690000534057621</v>
      </c>
      <c r="D6299" s="4">
        <v>7.5274025626055341E-3</v>
      </c>
      <c r="E6299" s="4">
        <v>-6.6382153077342854E-2</v>
      </c>
      <c r="F6299" s="2">
        <v>4</v>
      </c>
      <c r="G6299" s="4">
        <v>0.21907623604977711</v>
      </c>
      <c r="H6299" s="4">
        <v>0</v>
      </c>
      <c r="I6299" s="4">
        <v>4.3847475405092602E-2</v>
      </c>
    </row>
    <row r="6300" spans="1:9" x14ac:dyDescent="0.25">
      <c r="A6300" t="s">
        <v>6494</v>
      </c>
      <c r="B6300" s="3">
        <v>87.416610717773438</v>
      </c>
      <c r="C6300" s="3">
        <v>21.090000152587891</v>
      </c>
      <c r="D6300" s="4">
        <v>1.811397976633233E-2</v>
      </c>
      <c r="E6300" s="4">
        <v>-6.3083076937155647E-2</v>
      </c>
      <c r="F6300" s="2">
        <v>4</v>
      </c>
      <c r="G6300" s="4">
        <v>0.22398390450381611</v>
      </c>
      <c r="H6300" s="4">
        <v>0</v>
      </c>
      <c r="I6300" s="4">
        <v>3.6048719618055447E-2</v>
      </c>
    </row>
    <row r="6301" spans="1:9" x14ac:dyDescent="0.25">
      <c r="A6301" t="s">
        <v>6495</v>
      </c>
      <c r="B6301" s="3">
        <v>85.861320495605469</v>
      </c>
      <c r="C6301" s="3">
        <v>22.510000228881839</v>
      </c>
      <c r="D6301" s="4">
        <v>9.3769504856151542E-3</v>
      </c>
      <c r="E6301" s="4">
        <v>-5.3026485344642724E-3</v>
      </c>
      <c r="F6301" s="2">
        <v>4</v>
      </c>
      <c r="G6301" s="4">
        <v>0.19397532355266489</v>
      </c>
      <c r="H6301" s="4">
        <v>-1.7292108090738331E-2</v>
      </c>
      <c r="I6301" s="4">
        <v>1.7615650318286939E-2</v>
      </c>
    </row>
    <row r="6302" spans="1:9" x14ac:dyDescent="0.25">
      <c r="A6302" t="s">
        <v>6496</v>
      </c>
      <c r="B6302" s="3">
        <v>85.063682556152344</v>
      </c>
      <c r="C6302" s="3">
        <v>22.629999160766602</v>
      </c>
      <c r="D6302" s="4">
        <v>1.2219664164866639E-2</v>
      </c>
      <c r="E6302" s="4">
        <v>3.9981568140335932E-2</v>
      </c>
      <c r="F6302" s="2">
        <v>4</v>
      </c>
      <c r="G6302" s="4">
        <v>0.1871097988513977</v>
      </c>
      <c r="H6302" s="4">
        <v>-2.642130728616587E-2</v>
      </c>
      <c r="I6302" s="4">
        <v>8.1621636284723298E-3</v>
      </c>
    </row>
    <row r="6303" spans="1:9" x14ac:dyDescent="0.25">
      <c r="A6303" t="s">
        <v>6497</v>
      </c>
      <c r="B6303" s="3">
        <v>84.036781311035156</v>
      </c>
      <c r="C6303" s="3">
        <v>21.760000228881839</v>
      </c>
      <c r="D6303" s="4">
        <v>-2.485258521947253E-3</v>
      </c>
      <c r="E6303" s="4">
        <v>-5.6374642982127243E-2</v>
      </c>
      <c r="F6303" s="2">
        <v>4</v>
      </c>
      <c r="G6303" s="4">
        <v>0.17763489184981429</v>
      </c>
      <c r="H6303" s="4">
        <v>-3.8174491979380047E-2</v>
      </c>
      <c r="I6303" s="4">
        <v>-4.0085177951388884E-3</v>
      </c>
    </row>
    <row r="6304" spans="1:9" x14ac:dyDescent="0.25">
      <c r="A6304" t="s">
        <v>6498</v>
      </c>
      <c r="B6304" s="3">
        <v>84.24615478515625</v>
      </c>
      <c r="C6304" s="3">
        <v>23.059999465942379</v>
      </c>
      <c r="D6304" s="4">
        <v>-7.5169345165736479E-3</v>
      </c>
      <c r="E6304" s="4">
        <v>8.1613498875451551E-2</v>
      </c>
      <c r="F6304" s="2">
        <v>4</v>
      </c>
      <c r="G6304" s="4">
        <v>0.17861613966836359</v>
      </c>
      <c r="H6304" s="4">
        <v>-3.5778151413131898E-2</v>
      </c>
      <c r="I6304" s="4">
        <v>-1.527054398148153E-3</v>
      </c>
    </row>
    <row r="6305" spans="1:9" x14ac:dyDescent="0.25">
      <c r="A6305" t="s">
        <v>6499</v>
      </c>
      <c r="B6305" s="3">
        <v>84.884223937988281</v>
      </c>
      <c r="C6305" s="3">
        <v>21.319999694824219</v>
      </c>
      <c r="D6305" s="4">
        <v>-4.9088484486393691E-3</v>
      </c>
      <c r="E6305" s="4">
        <v>-1.7511569343546921E-2</v>
      </c>
      <c r="F6305" s="2">
        <v>4</v>
      </c>
      <c r="G6305" s="4">
        <v>0.20346097878010669</v>
      </c>
      <c r="H6305" s="4">
        <v>-2.8475263588293661E-2</v>
      </c>
      <c r="I6305" s="4">
        <v>6.035246672453809E-3</v>
      </c>
    </row>
    <row r="6306" spans="1:9" x14ac:dyDescent="0.25">
      <c r="A6306" t="s">
        <v>6500</v>
      </c>
      <c r="B6306" s="3">
        <v>85.302963256835938</v>
      </c>
      <c r="C6306" s="3">
        <v>21.70000076293945</v>
      </c>
      <c r="D6306" s="4">
        <v>-6.9638815699606393E-3</v>
      </c>
      <c r="E6306" s="4">
        <v>-5.0434986564167339E-3</v>
      </c>
      <c r="F6306" s="2">
        <v>4</v>
      </c>
      <c r="G6306" s="4">
        <v>0.22375095824188729</v>
      </c>
      <c r="H6306" s="4">
        <v>-2.368266977644606E-2</v>
      </c>
      <c r="I6306" s="4">
        <v>1.0998083043981531E-2</v>
      </c>
    </row>
    <row r="6307" spans="1:9" x14ac:dyDescent="0.25">
      <c r="A6307" t="s">
        <v>6501</v>
      </c>
      <c r="B6307" s="3">
        <v>85.901168823242188</v>
      </c>
      <c r="C6307" s="3">
        <v>21.809999465942379</v>
      </c>
      <c r="D6307" s="4">
        <v>2.3265163395620458E-3</v>
      </c>
      <c r="E6307" s="4">
        <v>2.7585961352820649E-3</v>
      </c>
      <c r="F6307" s="2">
        <v>4</v>
      </c>
      <c r="G6307" s="4">
        <v>0.2382806837795588</v>
      </c>
      <c r="H6307" s="4">
        <v>-1.683603234182196E-2</v>
      </c>
      <c r="I6307" s="4">
        <v>1.808792679398152E-2</v>
      </c>
    </row>
    <row r="6308" spans="1:9" x14ac:dyDescent="0.25">
      <c r="A6308" t="s">
        <v>6502</v>
      </c>
      <c r="B6308" s="3">
        <v>85.7017822265625</v>
      </c>
      <c r="C6308" s="3">
        <v>21.75</v>
      </c>
      <c r="D6308" s="4">
        <v>1.1554223031085E-3</v>
      </c>
      <c r="E6308" s="4">
        <v>-9.1116517534312047E-3</v>
      </c>
      <c r="F6308" s="2">
        <v>4</v>
      </c>
      <c r="G6308" s="4">
        <v>0.22921690099046629</v>
      </c>
      <c r="H6308" s="4">
        <v>-1.9118070178732242E-2</v>
      </c>
      <c r="I6308" s="4">
        <v>1.572482638888895E-2</v>
      </c>
    </row>
    <row r="6309" spans="1:9" x14ac:dyDescent="0.25">
      <c r="A6309" t="s">
        <v>6503</v>
      </c>
      <c r="B6309" s="3">
        <v>85.602874755859375</v>
      </c>
      <c r="C6309" s="3">
        <v>21.95000076293945</v>
      </c>
      <c r="D6309" s="4">
        <v>9.3766502247678574E-3</v>
      </c>
      <c r="E6309" s="4">
        <v>-2.0089234966707781E-2</v>
      </c>
      <c r="F6309" s="2">
        <v>4</v>
      </c>
      <c r="G6309" s="4">
        <v>0.22229033216360231</v>
      </c>
      <c r="H6309" s="4">
        <v>-2.025009507035647E-2</v>
      </c>
      <c r="I6309" s="4">
        <v>1.455258969907414E-2</v>
      </c>
    </row>
    <row r="6310" spans="1:9" x14ac:dyDescent="0.25">
      <c r="A6310" t="s">
        <v>6504</v>
      </c>
      <c r="B6310" s="3">
        <v>84.807662963867188</v>
      </c>
      <c r="C6310" s="3">
        <v>22.39999961853027</v>
      </c>
      <c r="D6310" s="4">
        <v>1.9111147457298919E-2</v>
      </c>
      <c r="E6310" s="4">
        <v>-0.1354689405462276</v>
      </c>
      <c r="F6310" s="2">
        <v>4</v>
      </c>
      <c r="G6310" s="4">
        <v>0.23623597573683749</v>
      </c>
      <c r="H6310" s="4">
        <v>-2.9351526299451369E-2</v>
      </c>
      <c r="I6310" s="4">
        <v>5.1278573495370239E-3</v>
      </c>
    </row>
    <row r="6311" spans="1:9" x14ac:dyDescent="0.25">
      <c r="A6311" t="s">
        <v>6505</v>
      </c>
      <c r="B6311" s="3">
        <v>83.21728515625</v>
      </c>
      <c r="C6311" s="3">
        <v>25.909999847412109</v>
      </c>
      <c r="D6311" s="4">
        <v>6.7341394315101333E-3</v>
      </c>
      <c r="E6311" s="4">
        <v>-2.263298288530546E-2</v>
      </c>
      <c r="F6311" s="2">
        <v>5</v>
      </c>
      <c r="G6311" s="4">
        <v>0.2317375468657841</v>
      </c>
      <c r="H6311" s="4">
        <v>-4.7553864833748023E-2</v>
      </c>
      <c r="I6311" s="4">
        <v>-1.372106481481483E-2</v>
      </c>
    </row>
    <row r="6312" spans="1:9" x14ac:dyDescent="0.25">
      <c r="A6312" t="s">
        <v>6506</v>
      </c>
      <c r="B6312" s="3">
        <v>82.660636901855469</v>
      </c>
      <c r="C6312" s="3">
        <v>26.510000228881839</v>
      </c>
      <c r="D6312" s="4">
        <v>9.6266886546891861E-4</v>
      </c>
      <c r="E6312" s="4">
        <v>2.3552147464710241E-2</v>
      </c>
      <c r="F6312" s="2">
        <v>5</v>
      </c>
      <c r="G6312" s="4">
        <v>0.19130082259115119</v>
      </c>
      <c r="H6312" s="4">
        <v>-5.3924866694114448E-2</v>
      </c>
      <c r="I6312" s="4">
        <v>-2.0318377459490718E-2</v>
      </c>
    </row>
    <row r="6313" spans="1:9" x14ac:dyDescent="0.25">
      <c r="A6313" t="s">
        <v>6507</v>
      </c>
      <c r="B6313" s="3">
        <v>82.581138610839844</v>
      </c>
      <c r="C6313" s="3">
        <v>25.89999961853027</v>
      </c>
      <c r="D6313" s="4">
        <v>-8.3550819113731301E-3</v>
      </c>
      <c r="E6313" s="4">
        <v>2.290679031187404E-2</v>
      </c>
      <c r="F6313" s="2">
        <v>5</v>
      </c>
      <c r="G6313" s="4">
        <v>0.2013737787116798</v>
      </c>
      <c r="H6313" s="4">
        <v>-5.4834747855077359E-2</v>
      </c>
      <c r="I6313" s="4">
        <v>-2.126057942708337E-2</v>
      </c>
    </row>
    <row r="6314" spans="1:9" x14ac:dyDescent="0.25">
      <c r="A6314" t="s">
        <v>6508</v>
      </c>
      <c r="B6314" s="3">
        <v>83.276924133300781</v>
      </c>
      <c r="C6314" s="3">
        <v>25.319999694824219</v>
      </c>
      <c r="D6314" s="4">
        <v>-9.2243759744690124E-3</v>
      </c>
      <c r="E6314" s="4">
        <v>5.9414230081952901E-2</v>
      </c>
      <c r="F6314" s="2">
        <v>5</v>
      </c>
      <c r="G6314" s="4">
        <v>0.1887463009841244</v>
      </c>
      <c r="H6314" s="4">
        <v>-4.6871279321728077E-2</v>
      </c>
      <c r="I6314" s="4">
        <v>-1.3014232494212959E-2</v>
      </c>
    </row>
    <row r="6315" spans="1:9" x14ac:dyDescent="0.25">
      <c r="A6315" t="s">
        <v>6509</v>
      </c>
      <c r="B6315" s="3">
        <v>84.052253723144531</v>
      </c>
      <c r="C6315" s="3">
        <v>23.89999961853027</v>
      </c>
      <c r="D6315" s="4">
        <v>-9.4492613207730614E-4</v>
      </c>
      <c r="E6315" s="4">
        <v>-4.9958716463975872E-3</v>
      </c>
      <c r="F6315" s="2">
        <v>4</v>
      </c>
      <c r="G6315" s="4">
        <v>0.1921290181978568</v>
      </c>
      <c r="H6315" s="4">
        <v>-3.7997405703522842E-2</v>
      </c>
      <c r="I6315" s="4">
        <v>-3.825141059027759E-3</v>
      </c>
    </row>
    <row r="6316" spans="1:9" x14ac:dyDescent="0.25">
      <c r="A6316" t="s">
        <v>6510</v>
      </c>
      <c r="B6316" s="3">
        <v>84.131752014160156</v>
      </c>
      <c r="C6316" s="3">
        <v>24.020000457763668</v>
      </c>
      <c r="D6316" s="4">
        <v>-9.8270960159952958E-3</v>
      </c>
      <c r="E6316" s="4">
        <v>1.0092504801858301E-2</v>
      </c>
      <c r="F6316" s="2">
        <v>4</v>
      </c>
      <c r="G6316" s="4">
        <v>0.19692269352072819</v>
      </c>
      <c r="H6316" s="4">
        <v>-3.7087524542559813E-2</v>
      </c>
      <c r="I6316" s="4">
        <v>-2.882939091435222E-3</v>
      </c>
    </row>
    <row r="6317" spans="1:9" x14ac:dyDescent="0.25">
      <c r="A6317" t="s">
        <v>6511</v>
      </c>
      <c r="B6317" s="3">
        <v>84.966728210449219</v>
      </c>
      <c r="C6317" s="3">
        <v>23.780000686645511</v>
      </c>
      <c r="D6317" s="4">
        <v>2.580640979509274E-3</v>
      </c>
      <c r="E6317" s="4">
        <v>1.493812961634533E-2</v>
      </c>
      <c r="F6317" s="2">
        <v>4</v>
      </c>
      <c r="G6317" s="4">
        <v>0.20745310785770071</v>
      </c>
      <c r="H6317" s="4">
        <v>-2.7530978091685809E-2</v>
      </c>
      <c r="I6317" s="4">
        <v>7.013075086805598E-3</v>
      </c>
    </row>
    <row r="6318" spans="1:9" x14ac:dyDescent="0.25">
      <c r="A6318" t="s">
        <v>6512</v>
      </c>
      <c r="B6318" s="3">
        <v>84.748023986816406</v>
      </c>
      <c r="C6318" s="3">
        <v>23.430000305175781</v>
      </c>
      <c r="D6318" s="4">
        <v>2.0100532508590559E-2</v>
      </c>
      <c r="E6318" s="4">
        <v>-0.1057252052328909</v>
      </c>
      <c r="F6318" s="2">
        <v>4</v>
      </c>
      <c r="G6318" s="4">
        <v>0.22763687185536721</v>
      </c>
      <c r="H6318" s="4">
        <v>-3.0034111811471201E-2</v>
      </c>
      <c r="I6318" s="4">
        <v>4.4210250289351549E-3</v>
      </c>
    </row>
    <row r="6319" spans="1:9" x14ac:dyDescent="0.25">
      <c r="A6319" t="s">
        <v>6513</v>
      </c>
      <c r="B6319" s="3">
        <v>83.078109741210938</v>
      </c>
      <c r="C6319" s="3">
        <v>26.20000076293945</v>
      </c>
      <c r="D6319" s="4">
        <v>5.53388284324563E-3</v>
      </c>
      <c r="E6319" s="4">
        <v>-3.8146973988739669E-4</v>
      </c>
      <c r="F6319" s="2">
        <v>5</v>
      </c>
      <c r="G6319" s="4">
        <v>0.2257588687353882</v>
      </c>
      <c r="H6319" s="4">
        <v>-4.9146768109975092E-2</v>
      </c>
      <c r="I6319" s="4">
        <v>-1.1893881539212E-2</v>
      </c>
    </row>
    <row r="6320" spans="1:9" x14ac:dyDescent="0.25">
      <c r="A6320" t="s">
        <v>6514</v>
      </c>
      <c r="B6320" s="3">
        <v>82.620895385742188</v>
      </c>
      <c r="C6320" s="3">
        <v>26.20999908447266</v>
      </c>
      <c r="D6320" s="4">
        <v>9.631323652590229E-4</v>
      </c>
      <c r="E6320" s="4">
        <v>-1.540201885179771E-2</v>
      </c>
      <c r="F6320" s="2">
        <v>5</v>
      </c>
      <c r="G6320" s="4">
        <v>0.19955351070320401</v>
      </c>
      <c r="H6320" s="4">
        <v>-5.4379719953947081E-2</v>
      </c>
      <c r="I6320" s="4">
        <v>-1.733185194434117E-2</v>
      </c>
    </row>
    <row r="6321" spans="1:9" x14ac:dyDescent="0.25">
      <c r="A6321" t="s">
        <v>6515</v>
      </c>
      <c r="B6321" s="3">
        <v>82.541397094726563</v>
      </c>
      <c r="C6321" s="3">
        <v>26.620000839233398</v>
      </c>
      <c r="D6321" s="4">
        <v>-3.4798043041842641E-3</v>
      </c>
      <c r="E6321" s="4">
        <v>4.8444327654707742E-2</v>
      </c>
      <c r="F6321" s="2">
        <v>5</v>
      </c>
      <c r="G6321" s="4">
        <v>0.1994245706258515</v>
      </c>
      <c r="H6321" s="4">
        <v>-5.5289601114909992E-2</v>
      </c>
      <c r="I6321" s="4">
        <v>-1.8277380772625858E-2</v>
      </c>
    </row>
    <row r="6322" spans="1:9" x14ac:dyDescent="0.25">
      <c r="A6322" t="s">
        <v>6516</v>
      </c>
      <c r="B6322" s="3">
        <v>82.829627990722656</v>
      </c>
      <c r="C6322" s="3">
        <v>25.389999389648441</v>
      </c>
      <c r="D6322" s="4">
        <v>1.2761473021435821E-2</v>
      </c>
      <c r="E6322" s="4">
        <v>-9.7083974683813912E-2</v>
      </c>
      <c r="F6322" s="2">
        <v>5</v>
      </c>
      <c r="G6322" s="4">
        <v>0.2091326636870787</v>
      </c>
      <c r="H6322" s="4">
        <v>-5.1990714322201807E-2</v>
      </c>
      <c r="I6322" s="4">
        <v>-3.5533474800282239E-3</v>
      </c>
    </row>
    <row r="6323" spans="1:9" x14ac:dyDescent="0.25">
      <c r="A6323" t="s">
        <v>6517</v>
      </c>
      <c r="B6323" s="3">
        <v>81.785919189453125</v>
      </c>
      <c r="C6323" s="3">
        <v>28.120000839233398</v>
      </c>
      <c r="D6323" s="4">
        <v>-1.437498005965143E-2</v>
      </c>
      <c r="E6323" s="4">
        <v>1.9949261896888389E-2</v>
      </c>
      <c r="F6323" s="2">
        <v>5</v>
      </c>
      <c r="G6323" s="4">
        <v>0.18203948664777661</v>
      </c>
      <c r="H6323" s="4">
        <v>-6.3936266404821196E-2</v>
      </c>
      <c r="I6323" s="4">
        <v>-1.6109242833646561E-2</v>
      </c>
    </row>
    <row r="6324" spans="1:9" x14ac:dyDescent="0.25">
      <c r="A6324" t="s">
        <v>6518</v>
      </c>
      <c r="B6324" s="3">
        <v>82.978736877441406</v>
      </c>
      <c r="C6324" s="3">
        <v>27.569999694824219</v>
      </c>
      <c r="D6324" s="4">
        <v>1.114377097080488E-2</v>
      </c>
      <c r="E6324" s="4">
        <v>-4.6020759213203477E-2</v>
      </c>
      <c r="F6324" s="2">
        <v>5</v>
      </c>
      <c r="G6324" s="4">
        <v>0.20474892786297899</v>
      </c>
      <c r="H6324" s="4">
        <v>-5.0284119561178842E-2</v>
      </c>
      <c r="I6324" s="4">
        <v>-1.7595563616071841E-3</v>
      </c>
    </row>
    <row r="6325" spans="1:9" x14ac:dyDescent="0.25">
      <c r="A6325" t="s">
        <v>6519</v>
      </c>
      <c r="B6325" s="3">
        <v>82.064231872558594</v>
      </c>
      <c r="C6325" s="3">
        <v>28.89999961853027</v>
      </c>
      <c r="D6325" s="4">
        <v>-1.620577620597374E-2</v>
      </c>
      <c r="E6325" s="4">
        <v>4.6343183939324017E-2</v>
      </c>
      <c r="F6325" s="2">
        <v>5</v>
      </c>
      <c r="G6325" s="4">
        <v>0.19317216748812191</v>
      </c>
      <c r="H6325" s="4">
        <v>-6.0750896455611159E-2</v>
      </c>
      <c r="I6325" s="4">
        <v>-1.276112033012222E-2</v>
      </c>
    </row>
    <row r="6326" spans="1:9" x14ac:dyDescent="0.25">
      <c r="A6326" t="s">
        <v>6520</v>
      </c>
      <c r="B6326" s="3">
        <v>83.416053771972656</v>
      </c>
      <c r="C6326" s="3">
        <v>27.620000839233398</v>
      </c>
      <c r="D6326" s="4">
        <v>-1.6639629187957361E-2</v>
      </c>
      <c r="E6326" s="4">
        <v>0.13196726520674759</v>
      </c>
      <c r="F6326" s="2">
        <v>5</v>
      </c>
      <c r="G6326" s="4">
        <v>0.19340801837236679</v>
      </c>
      <c r="H6326" s="4">
        <v>-4.527889996939416E-2</v>
      </c>
      <c r="I6326" s="4">
        <v>3.501398760573204E-3</v>
      </c>
    </row>
    <row r="6327" spans="1:9" x14ac:dyDescent="0.25">
      <c r="A6327" t="s">
        <v>6521</v>
      </c>
      <c r="B6327" s="3">
        <v>84.827552795410156</v>
      </c>
      <c r="C6327" s="3">
        <v>24.39999961853027</v>
      </c>
      <c r="D6327" s="4">
        <v>-5.5931220795463199E-3</v>
      </c>
      <c r="E6327" s="4">
        <v>-2.4529627223277561E-3</v>
      </c>
      <c r="F6327" s="2">
        <v>5</v>
      </c>
      <c r="G6327" s="4">
        <v>0.20884810004508769</v>
      </c>
      <c r="H6327" s="4">
        <v>-2.9123881367912881E-2</v>
      </c>
      <c r="I6327" s="4">
        <v>2.048183814027249E-2</v>
      </c>
    </row>
    <row r="6328" spans="1:9" x14ac:dyDescent="0.25">
      <c r="A6328" t="s">
        <v>6522</v>
      </c>
      <c r="B6328" s="3">
        <v>85.304672241210938</v>
      </c>
      <c r="C6328" s="3">
        <v>24.45999908447266</v>
      </c>
      <c r="D6328" s="4">
        <v>-6.0226857935626876E-3</v>
      </c>
      <c r="E6328" s="4">
        <v>-2.4720926679404179E-2</v>
      </c>
      <c r="F6328" s="2">
        <v>5</v>
      </c>
      <c r="G6328" s="4">
        <v>0.20787425205008689</v>
      </c>
      <c r="H6328" s="4">
        <v>-2.3663109951104769E-2</v>
      </c>
      <c r="I6328" s="4">
        <v>2.6221620946898391E-2</v>
      </c>
    </row>
    <row r="6329" spans="1:9" x14ac:dyDescent="0.25">
      <c r="A6329" t="s">
        <v>6523</v>
      </c>
      <c r="B6329" s="3">
        <v>85.821548461914063</v>
      </c>
      <c r="C6329" s="3">
        <v>25.079999923706051</v>
      </c>
      <c r="D6329" s="4">
        <v>7.2331519404242872E-3</v>
      </c>
      <c r="E6329" s="4">
        <v>-7.9970663494935756E-2</v>
      </c>
      <c r="F6329" s="2">
        <v>5</v>
      </c>
      <c r="G6329" s="4">
        <v>0.22678907799326969</v>
      </c>
      <c r="H6329" s="4">
        <v>-1.7747310633166369E-2</v>
      </c>
      <c r="I6329" s="4">
        <v>3.7118410415879932E-2</v>
      </c>
    </row>
    <row r="6330" spans="1:9" x14ac:dyDescent="0.25">
      <c r="A6330" t="s">
        <v>6524</v>
      </c>
      <c r="B6330" s="3">
        <v>85.205245971679688</v>
      </c>
      <c r="C6330" s="3">
        <v>27.260000228881839</v>
      </c>
      <c r="D6330" s="4">
        <v>-1.8636370380076259E-3</v>
      </c>
      <c r="E6330" s="4">
        <v>-7.3315459165157471E-4</v>
      </c>
      <c r="F6330" s="2">
        <v>5</v>
      </c>
      <c r="G6330" s="4">
        <v>0.2262388688407915</v>
      </c>
      <c r="H6330" s="4">
        <v>-2.480107264685039E-2</v>
      </c>
      <c r="I6330" s="4">
        <v>2.96706461834404E-2</v>
      </c>
    </row>
    <row r="6331" spans="1:9" x14ac:dyDescent="0.25">
      <c r="A6331" t="s">
        <v>6525</v>
      </c>
      <c r="B6331" s="3">
        <v>85.364334106445313</v>
      </c>
      <c r="C6331" s="3">
        <v>27.280000686645511</v>
      </c>
      <c r="D6331" s="4">
        <v>3.0372945998262679E-3</v>
      </c>
      <c r="E6331" s="4">
        <v>1.563663688570727E-2</v>
      </c>
      <c r="F6331" s="2">
        <v>5</v>
      </c>
      <c r="G6331" s="4">
        <v>0.2236871490294714</v>
      </c>
      <c r="H6331" s="4">
        <v>-2.2980262477138361E-2</v>
      </c>
      <c r="I6331" s="4">
        <v>3.1593161407194037E-2</v>
      </c>
    </row>
    <row r="6332" spans="1:9" x14ac:dyDescent="0.25">
      <c r="A6332" t="s">
        <v>6526</v>
      </c>
      <c r="B6332" s="3">
        <v>85.105842590332031</v>
      </c>
      <c r="C6332" s="3">
        <v>26.860000610351559</v>
      </c>
      <c r="D6332" s="4">
        <v>-2.593877338064943E-2</v>
      </c>
      <c r="E6332" s="4">
        <v>7.3541171819480944E-2</v>
      </c>
      <c r="F6332" s="2">
        <v>5</v>
      </c>
      <c r="G6332" s="4">
        <v>0.2131528911827818</v>
      </c>
      <c r="H6332" s="4">
        <v>-2.593877338064943E-2</v>
      </c>
      <c r="I6332" s="4">
        <v>2.846939686201844E-2</v>
      </c>
    </row>
    <row r="6333" spans="1:9" x14ac:dyDescent="0.25">
      <c r="A6333" t="s">
        <v>6527</v>
      </c>
      <c r="B6333" s="3">
        <v>87.372169494628906</v>
      </c>
      <c r="C6333" s="3">
        <v>25.020000457763668</v>
      </c>
      <c r="D6333" s="4">
        <v>4.3414003649362432E-3</v>
      </c>
      <c r="E6333" s="4">
        <v>-4.2479859879580813E-2</v>
      </c>
      <c r="F6333" s="2">
        <v>5</v>
      </c>
      <c r="G6333" s="4">
        <v>0.23921601175064769</v>
      </c>
      <c r="H6333" s="4">
        <v>0</v>
      </c>
      <c r="I6333" s="4">
        <v>5.5857033167720838E-2</v>
      </c>
    </row>
    <row r="6334" spans="1:9" x14ac:dyDescent="0.25">
      <c r="A6334" t="s">
        <v>6528</v>
      </c>
      <c r="B6334" s="3">
        <v>86.994491577148438</v>
      </c>
      <c r="C6334" s="3">
        <v>26.129999160766602</v>
      </c>
      <c r="D6334" s="4">
        <v>7.8308678211593818E-3</v>
      </c>
      <c r="E6334" s="4">
        <v>1.9906257019016719E-2</v>
      </c>
      <c r="F6334" s="2">
        <v>5</v>
      </c>
      <c r="G6334" s="4">
        <v>0.23695917339212719</v>
      </c>
      <c r="H6334" s="4">
        <v>-3.6427090332857852E-3</v>
      </c>
      <c r="I6334" s="4">
        <v>5.1292949572790743E-2</v>
      </c>
    </row>
    <row r="6335" spans="1:9" x14ac:dyDescent="0.25">
      <c r="A6335" t="s">
        <v>6529</v>
      </c>
      <c r="B6335" s="3">
        <v>86.31854248046875</v>
      </c>
      <c r="C6335" s="3">
        <v>25.620000839233398</v>
      </c>
      <c r="D6335" s="4">
        <v>1.011954807059867E-2</v>
      </c>
      <c r="E6335" s="4">
        <v>-3.756573886076553E-2</v>
      </c>
      <c r="F6335" s="2">
        <v>5</v>
      </c>
      <c r="G6335" s="4">
        <v>0.24050799459498109</v>
      </c>
      <c r="H6335" s="4">
        <v>-1.138442691207708E-2</v>
      </c>
      <c r="I6335" s="4">
        <v>4.3124380428625431E-2</v>
      </c>
    </row>
    <row r="6336" spans="1:9" x14ac:dyDescent="0.25">
      <c r="A6336" t="s">
        <v>6530</v>
      </c>
      <c r="B6336" s="3">
        <v>85.453788757324219</v>
      </c>
      <c r="C6336" s="3">
        <v>26.620000839233398</v>
      </c>
      <c r="D6336" s="4">
        <v>-4.9767159236075997E-3</v>
      </c>
      <c r="E6336" s="4">
        <v>4.9684550416277277E-2</v>
      </c>
      <c r="F6336" s="2">
        <v>5</v>
      </c>
      <c r="G6336" s="4">
        <v>0.22393568911598011</v>
      </c>
      <c r="H6336" s="4">
        <v>-2.1288544532921842E-2</v>
      </c>
      <c r="I6336" s="4">
        <v>4.6506406519087218E-2</v>
      </c>
    </row>
    <row r="6337" spans="1:9" x14ac:dyDescent="0.25">
      <c r="A6337" t="s">
        <v>6531</v>
      </c>
      <c r="B6337" s="3">
        <v>85.881195068359375</v>
      </c>
      <c r="C6337" s="3">
        <v>25.360000610351559</v>
      </c>
      <c r="D6337" s="4">
        <v>7.5801550939922357E-3</v>
      </c>
      <c r="E6337" s="4">
        <v>-7.5801745015435684E-2</v>
      </c>
      <c r="F6337" s="2">
        <v>5</v>
      </c>
      <c r="G6337" s="4">
        <v>0.25009592314154799</v>
      </c>
      <c r="H6337" s="4">
        <v>-1.6393413973679331E-2</v>
      </c>
      <c r="I6337" s="4">
        <v>5.7813026246150923E-2</v>
      </c>
    </row>
    <row r="6338" spans="1:9" x14ac:dyDescent="0.25">
      <c r="A6338" t="s">
        <v>6532</v>
      </c>
      <c r="B6338" s="3">
        <v>85.235099792480469</v>
      </c>
      <c r="C6338" s="3">
        <v>27.440000534057621</v>
      </c>
      <c r="D6338" s="4">
        <v>-6.1430537829011422E-3</v>
      </c>
      <c r="E6338" s="4">
        <v>8.9321157296441189E-2</v>
      </c>
      <c r="F6338" s="2">
        <v>5</v>
      </c>
      <c r="G6338" s="4">
        <v>0.23084152944297601</v>
      </c>
      <c r="H6338" s="4">
        <v>-2.3793212824279149E-2</v>
      </c>
      <c r="I6338" s="4">
        <v>4.9854962801914933E-2</v>
      </c>
    </row>
    <row r="6339" spans="1:9" x14ac:dyDescent="0.25">
      <c r="A6339" t="s">
        <v>6533</v>
      </c>
      <c r="B6339" s="3">
        <v>85.761940002441406</v>
      </c>
      <c r="C6339" s="3">
        <v>25.190000534057621</v>
      </c>
      <c r="D6339" s="4">
        <v>7.9441246376450447E-3</v>
      </c>
      <c r="E6339" s="4">
        <v>-1.6783774047239519E-2</v>
      </c>
      <c r="F6339" s="2">
        <v>5</v>
      </c>
      <c r="G6339" s="4">
        <v>0.2238753368355153</v>
      </c>
      <c r="H6339" s="4">
        <v>-1.7759255100605279E-2</v>
      </c>
      <c r="I6339" s="4">
        <v>5.6344141677492347E-2</v>
      </c>
    </row>
    <row r="6340" spans="1:9" x14ac:dyDescent="0.25">
      <c r="A6340" t="s">
        <v>6534</v>
      </c>
      <c r="B6340" s="3">
        <v>85.086006164550781</v>
      </c>
      <c r="C6340" s="3">
        <v>25.620000839233398</v>
      </c>
      <c r="D6340" s="4">
        <v>-1.427892872724135E-2</v>
      </c>
      <c r="E6340" s="4">
        <v>6.0869616725591769E-2</v>
      </c>
      <c r="F6340" s="2">
        <v>5</v>
      </c>
      <c r="G6340" s="4">
        <v>0.20578351326466479</v>
      </c>
      <c r="H6340" s="4">
        <v>-2.550079821884044E-2</v>
      </c>
      <c r="I6340" s="4">
        <v>4.8018551680379051E-2</v>
      </c>
    </row>
    <row r="6341" spans="1:9" x14ac:dyDescent="0.25">
      <c r="A6341" t="s">
        <v>6535</v>
      </c>
      <c r="B6341" s="3">
        <v>86.31854248046875</v>
      </c>
      <c r="C6341" s="3">
        <v>24.14999961853027</v>
      </c>
      <c r="D6341" s="4">
        <v>1.8292728477299122E-2</v>
      </c>
      <c r="E6341" s="4">
        <v>-3.669725119637246E-2</v>
      </c>
      <c r="F6341" s="2">
        <v>4</v>
      </c>
      <c r="G6341" s="4">
        <v>0.22019467777221169</v>
      </c>
      <c r="H6341" s="4">
        <v>-1.138442691207708E-2</v>
      </c>
      <c r="I6341" s="4">
        <v>7.8139484533567449E-2</v>
      </c>
    </row>
    <row r="6342" spans="1:9" x14ac:dyDescent="0.25">
      <c r="A6342" t="s">
        <v>6536</v>
      </c>
      <c r="B6342" s="3">
        <v>84.767906188964844</v>
      </c>
      <c r="C6342" s="3">
        <v>25.069999694824219</v>
      </c>
      <c r="D6342" s="4">
        <v>-8.1416538139374994E-3</v>
      </c>
      <c r="E6342" s="4">
        <v>3.9905144034135809E-4</v>
      </c>
      <c r="F6342" s="2">
        <v>5</v>
      </c>
      <c r="G6342" s="4">
        <v>0.21172762949074439</v>
      </c>
      <c r="H6342" s="4">
        <v>-2.9144031533794749E-2</v>
      </c>
      <c r="I6342" s="4">
        <v>6.8783687173709529E-2</v>
      </c>
    </row>
    <row r="6343" spans="1:9" x14ac:dyDescent="0.25">
      <c r="A6343" t="s">
        <v>6537</v>
      </c>
      <c r="B6343" s="3">
        <v>85.463722229003906</v>
      </c>
      <c r="C6343" s="3">
        <v>25.059999465942379</v>
      </c>
      <c r="D6343" s="4">
        <v>-7.617546135959774E-3</v>
      </c>
      <c r="E6343" s="4">
        <v>2.704917449715372E-2</v>
      </c>
      <c r="F6343" s="2">
        <v>5</v>
      </c>
      <c r="G6343" s="4">
        <v>0.24437471450890191</v>
      </c>
      <c r="H6343" s="4">
        <v>-2.117477541084023E-2</v>
      </c>
      <c r="I6343" s="4">
        <v>7.8831996579141972E-2</v>
      </c>
    </row>
    <row r="6344" spans="1:9" x14ac:dyDescent="0.25">
      <c r="A6344" t="s">
        <v>6538</v>
      </c>
      <c r="B6344" s="3">
        <v>86.119743347167969</v>
      </c>
      <c r="C6344" s="3">
        <v>24.39999961853027</v>
      </c>
      <c r="D6344" s="4">
        <v>-1.366129481843692E-2</v>
      </c>
      <c r="E6344" s="4">
        <v>4.4520504323867893E-2</v>
      </c>
      <c r="F6344" s="2">
        <v>5</v>
      </c>
      <c r="G6344" s="4">
        <v>0.26258904932401372</v>
      </c>
      <c r="H6344" s="4">
        <v>-1.366129481843692E-2</v>
      </c>
      <c r="I6344" s="4">
        <v>9.9912906449560968E-2</v>
      </c>
    </row>
    <row r="6345" spans="1:9" x14ac:dyDescent="0.25">
      <c r="A6345" t="s">
        <v>6539</v>
      </c>
      <c r="B6345" s="3">
        <v>87.312545776367188</v>
      </c>
      <c r="C6345" s="3">
        <v>23.360000610351559</v>
      </c>
      <c r="D6345" s="4">
        <v>4.8043326882076798E-3</v>
      </c>
      <c r="E6345" s="4">
        <v>-7.2248224110944559E-3</v>
      </c>
      <c r="F6345" s="2">
        <v>4</v>
      </c>
      <c r="G6345" s="4">
        <v>0.27823703337020689</v>
      </c>
      <c r="H6345" s="4">
        <v>0</v>
      </c>
      <c r="I6345" s="4">
        <v>0.14320845533704979</v>
      </c>
    </row>
    <row r="6346" spans="1:9" x14ac:dyDescent="0.25">
      <c r="A6346" t="s">
        <v>6540</v>
      </c>
      <c r="B6346" s="3">
        <v>86.895072937011719</v>
      </c>
      <c r="C6346" s="3">
        <v>23.530000686645511</v>
      </c>
      <c r="D6346" s="4">
        <v>5.7526399270386719E-3</v>
      </c>
      <c r="E6346" s="4">
        <v>3.3831302724969259E-2</v>
      </c>
      <c r="F6346" s="2">
        <v>4</v>
      </c>
      <c r="G6346" s="4">
        <v>0.24808926752753099</v>
      </c>
      <c r="H6346" s="4">
        <v>0</v>
      </c>
      <c r="I6346" s="4">
        <v>0.13774236251406499</v>
      </c>
    </row>
    <row r="6347" spans="1:9" x14ac:dyDescent="0.25">
      <c r="A6347" t="s">
        <v>6541</v>
      </c>
      <c r="B6347" s="3">
        <v>86.398056030273438</v>
      </c>
      <c r="C6347" s="3">
        <v>22.760000228881839</v>
      </c>
      <c r="D6347" s="4">
        <v>-2.5246128169507109E-3</v>
      </c>
      <c r="E6347" s="4">
        <v>6.1891858733096328E-3</v>
      </c>
      <c r="F6347" s="2">
        <v>4</v>
      </c>
      <c r="G6347" s="4">
        <v>0.22779355476921781</v>
      </c>
      <c r="H6347" s="4">
        <v>-3.6682019686858909E-3</v>
      </c>
      <c r="I6347" s="4">
        <v>0.13123477617379289</v>
      </c>
    </row>
    <row r="6348" spans="1:9" x14ac:dyDescent="0.25">
      <c r="A6348" t="s">
        <v>6542</v>
      </c>
      <c r="B6348" s="3">
        <v>86.616729736328125</v>
      </c>
      <c r="C6348" s="3">
        <v>22.620000839233398</v>
      </c>
      <c r="D6348" s="4">
        <v>9.4997488927808238E-3</v>
      </c>
      <c r="E6348" s="4">
        <v>-2.960097136497675E-2</v>
      </c>
      <c r="F6348" s="2">
        <v>4</v>
      </c>
      <c r="G6348" s="4">
        <v>0.2189964118451844</v>
      </c>
      <c r="H6348" s="4">
        <v>-1.1464835788728141E-3</v>
      </c>
      <c r="I6348" s="4">
        <v>0.13409793435454159</v>
      </c>
    </row>
    <row r="6349" spans="1:9" x14ac:dyDescent="0.25">
      <c r="A6349" t="s">
        <v>6543</v>
      </c>
      <c r="B6349" s="3">
        <v>85.8016357421875</v>
      </c>
      <c r="C6349" s="3">
        <v>23.309999465942379</v>
      </c>
      <c r="D6349" s="4">
        <v>2.8598595382324229E-2</v>
      </c>
      <c r="E6349" s="4">
        <v>-6.8345362131705278E-2</v>
      </c>
      <c r="F6349" s="2">
        <v>4</v>
      </c>
      <c r="G6349" s="4">
        <v>0.21087164581306239</v>
      </c>
      <c r="H6349" s="4">
        <v>-1.054604766700573E-2</v>
      </c>
      <c r="I6349" s="4">
        <v>0.12896889134457229</v>
      </c>
    </row>
    <row r="6350" spans="1:9" x14ac:dyDescent="0.25">
      <c r="A6350" t="s">
        <v>6544</v>
      </c>
      <c r="B6350" s="3">
        <v>83.416053771972656</v>
      </c>
      <c r="C6350" s="3">
        <v>25.020000457763668</v>
      </c>
      <c r="D6350" s="4">
        <v>1.254795325363478E-2</v>
      </c>
      <c r="E6350" s="4">
        <v>-5.2990144378783022E-2</v>
      </c>
      <c r="F6350" s="2">
        <v>5</v>
      </c>
      <c r="G6350" s="4">
        <v>0.18277559508703109</v>
      </c>
      <c r="H6350" s="4">
        <v>-3.8056286704124982E-2</v>
      </c>
      <c r="I6350" s="4">
        <v>0.1053058884899067</v>
      </c>
    </row>
    <row r="6351" spans="1:9" x14ac:dyDescent="0.25">
      <c r="A6351" t="s">
        <v>6545</v>
      </c>
      <c r="B6351" s="3">
        <v>82.38232421875</v>
      </c>
      <c r="C6351" s="3">
        <v>26.420000076293949</v>
      </c>
      <c r="D6351" s="4">
        <v>-1.5442700910755169E-2</v>
      </c>
      <c r="E6351" s="4">
        <v>0.1054393513801504</v>
      </c>
      <c r="F6351" s="2">
        <v>5</v>
      </c>
      <c r="G6351" s="4">
        <v>0.16779381277842259</v>
      </c>
      <c r="H6351" s="4">
        <v>-4.9977129275855403E-2</v>
      </c>
      <c r="I6351" s="4">
        <v>9.1608436853002129E-2</v>
      </c>
    </row>
    <row r="6352" spans="1:9" x14ac:dyDescent="0.25">
      <c r="A6352" t="s">
        <v>6546</v>
      </c>
      <c r="B6352" s="3">
        <v>83.674484252929688</v>
      </c>
      <c r="C6352" s="3">
        <v>23.89999961853027</v>
      </c>
      <c r="D6352" s="4">
        <v>-8.4809131313255959E-3</v>
      </c>
      <c r="E6352" s="4">
        <v>-1.2536851760515111E-3</v>
      </c>
      <c r="F6352" s="2">
        <v>4</v>
      </c>
      <c r="G6352" s="4">
        <v>0.20183138390003119</v>
      </c>
      <c r="H6352" s="4">
        <v>-3.5076098056503142E-2</v>
      </c>
      <c r="I6352" s="4">
        <v>0.10873022612577631</v>
      </c>
    </row>
    <row r="6353" spans="1:9" x14ac:dyDescent="0.25">
      <c r="A6353" t="s">
        <v>6547</v>
      </c>
      <c r="B6353" s="3">
        <v>84.390190124511719</v>
      </c>
      <c r="C6353" s="3">
        <v>23.930000305175781</v>
      </c>
      <c r="D6353" s="4">
        <v>-3.7548812781115219E-3</v>
      </c>
      <c r="E6353" s="4">
        <v>-4.0497201573937318E-2</v>
      </c>
      <c r="F6353" s="2">
        <v>4</v>
      </c>
      <c r="G6353" s="4">
        <v>0.19792261863247049</v>
      </c>
      <c r="H6353" s="4">
        <v>-2.6822665622270651E-2</v>
      </c>
      <c r="I6353" s="4">
        <v>0.12146432059151779</v>
      </c>
    </row>
    <row r="6354" spans="1:9" x14ac:dyDescent="0.25">
      <c r="A6354" t="s">
        <v>6548</v>
      </c>
      <c r="B6354" s="3">
        <v>84.708259582519531</v>
      </c>
      <c r="C6354" s="3">
        <v>24.940000534057621</v>
      </c>
      <c r="D6354" s="4">
        <v>-1.684365087418882E-2</v>
      </c>
      <c r="E6354" s="4">
        <v>9.7228378193088716E-2</v>
      </c>
      <c r="F6354" s="2">
        <v>5</v>
      </c>
      <c r="G6354" s="4">
        <v>0.2057980360583416</v>
      </c>
      <c r="H6354" s="4">
        <v>-2.315472759731407E-2</v>
      </c>
      <c r="I6354" s="4">
        <v>0.13702361855730899</v>
      </c>
    </row>
    <row r="6355" spans="1:9" x14ac:dyDescent="0.25">
      <c r="A6355" t="s">
        <v>6549</v>
      </c>
      <c r="B6355" s="3">
        <v>86.159500122070313</v>
      </c>
      <c r="C6355" s="3">
        <v>22.729999542236332</v>
      </c>
      <c r="D6355" s="4">
        <v>-6.4191994780248276E-3</v>
      </c>
      <c r="E6355" s="4">
        <v>3.6479672864926371E-2</v>
      </c>
      <c r="F6355" s="2">
        <v>4</v>
      </c>
      <c r="G6355" s="4">
        <v>0.236826510110665</v>
      </c>
      <c r="H6355" s="4">
        <v>-6.4191994780248276E-3</v>
      </c>
      <c r="I6355" s="4">
        <v>0.17523614829763429</v>
      </c>
    </row>
    <row r="6356" spans="1:9" x14ac:dyDescent="0.25">
      <c r="A6356" t="s">
        <v>6550</v>
      </c>
      <c r="B6356" s="3">
        <v>86.716148376464844</v>
      </c>
      <c r="C6356" s="3">
        <v>21.930000305175781</v>
      </c>
      <c r="D6356" s="4">
        <v>1.0658452212090941E-2</v>
      </c>
      <c r="E6356" s="4">
        <v>7.3495564560288607E-3</v>
      </c>
      <c r="F6356" s="2">
        <v>4</v>
      </c>
      <c r="G6356" s="4">
        <v>0.24131816252228069</v>
      </c>
      <c r="H6356" s="4">
        <v>0</v>
      </c>
      <c r="I6356" s="4">
        <v>0.1828289633618394</v>
      </c>
    </row>
    <row r="6357" spans="1:9" x14ac:dyDescent="0.25">
      <c r="A6357" t="s">
        <v>6551</v>
      </c>
      <c r="B6357" s="3">
        <v>85.8016357421875</v>
      </c>
      <c r="C6357" s="3">
        <v>21.770000457763668</v>
      </c>
      <c r="D6357" s="4">
        <v>2.312428270254685E-4</v>
      </c>
      <c r="E6357" s="4">
        <v>-3.6299233700106022E-2</v>
      </c>
      <c r="F6357" s="2">
        <v>4</v>
      </c>
      <c r="G6357" s="4">
        <v>0.23796954884672991</v>
      </c>
      <c r="H6357" s="4">
        <v>0</v>
      </c>
      <c r="I6357" s="4">
        <v>0.17035479273231041</v>
      </c>
    </row>
    <row r="6358" spans="1:9" x14ac:dyDescent="0.25">
      <c r="A6358" t="s">
        <v>6552</v>
      </c>
      <c r="B6358" s="3">
        <v>85.78179931640625</v>
      </c>
      <c r="C6358" s="3">
        <v>22.590000152587891</v>
      </c>
      <c r="D6358" s="4">
        <v>1.267337729729778E-2</v>
      </c>
      <c r="E6358" s="4">
        <v>-9.6448627139590348E-3</v>
      </c>
      <c r="F6358" s="2">
        <v>4</v>
      </c>
      <c r="G6358" s="4">
        <v>0.23071042611775261</v>
      </c>
      <c r="H6358" s="4">
        <v>0</v>
      </c>
      <c r="I6358" s="4">
        <v>0.17008421914961641</v>
      </c>
    </row>
    <row r="6359" spans="1:9" x14ac:dyDescent="0.25">
      <c r="A6359" t="s">
        <v>6553</v>
      </c>
      <c r="B6359" s="3">
        <v>84.708259582519531</v>
      </c>
      <c r="C6359" s="3">
        <v>22.809999465942379</v>
      </c>
      <c r="D6359" s="4">
        <v>8.0434613658186827E-3</v>
      </c>
      <c r="E6359" s="4">
        <v>7.0640110422435232E-3</v>
      </c>
      <c r="F6359" s="2">
        <v>4</v>
      </c>
      <c r="G6359" s="4">
        <v>0.20714809374997609</v>
      </c>
      <c r="H6359" s="4">
        <v>0</v>
      </c>
      <c r="I6359" s="4">
        <v>0.1554408809209826</v>
      </c>
    </row>
    <row r="6360" spans="1:9" x14ac:dyDescent="0.25">
      <c r="A6360" t="s">
        <v>6554</v>
      </c>
      <c r="B6360" s="3">
        <v>84.0323486328125</v>
      </c>
      <c r="C6360" s="3">
        <v>22.64999961853027</v>
      </c>
      <c r="D6360" s="4">
        <v>-2.3603424783659181E-3</v>
      </c>
      <c r="E6360" s="4">
        <v>2.073001682747333E-2</v>
      </c>
      <c r="F6360" s="2">
        <v>4</v>
      </c>
      <c r="G6360" s="4">
        <v>0.187877153806872</v>
      </c>
      <c r="H6360" s="4">
        <v>-2.3603424783659181E-3</v>
      </c>
      <c r="I6360" s="4">
        <v>0.1462212942242114</v>
      </c>
    </row>
    <row r="6361" spans="1:9" x14ac:dyDescent="0.25">
      <c r="A6361" t="s">
        <v>6555</v>
      </c>
      <c r="B6361" s="3">
        <v>84.231163024902344</v>
      </c>
      <c r="C6361" s="3">
        <v>22.190000534057621</v>
      </c>
      <c r="D6361" s="4">
        <v>2.3677073414068991E-2</v>
      </c>
      <c r="E6361" s="4">
        <v>5.8930676002932891E-3</v>
      </c>
      <c r="F6361" s="2">
        <v>4</v>
      </c>
      <c r="G6361" s="4">
        <v>0.19666559179702861</v>
      </c>
      <c r="H6361" s="4">
        <v>0</v>
      </c>
      <c r="I6361" s="4">
        <v>0.14893316999014281</v>
      </c>
    </row>
    <row r="6362" spans="1:9" x14ac:dyDescent="0.25">
      <c r="A6362" t="s">
        <v>6556</v>
      </c>
      <c r="B6362" s="3">
        <v>82.282943725585938</v>
      </c>
      <c r="C6362" s="3">
        <v>22.059999465942379</v>
      </c>
      <c r="D6362" s="4">
        <v>7.5462810764321819E-3</v>
      </c>
      <c r="E6362" s="4">
        <v>-5.1590745964370972E-2</v>
      </c>
      <c r="F6362" s="2">
        <v>4</v>
      </c>
      <c r="G6362" s="4">
        <v>0.1816775278472402</v>
      </c>
      <c r="H6362" s="4">
        <v>-1.960278103996382E-2</v>
      </c>
      <c r="I6362" s="4">
        <v>0.1223589936993819</v>
      </c>
    </row>
    <row r="6363" spans="1:9" x14ac:dyDescent="0.25">
      <c r="A6363" t="s">
        <v>6557</v>
      </c>
      <c r="B6363" s="3">
        <v>81.666664123535156</v>
      </c>
      <c r="C6363" s="3">
        <v>23.260000228881839</v>
      </c>
      <c r="D6363" s="4">
        <v>-1.6048188411991848E-2</v>
      </c>
      <c r="E6363" s="4">
        <v>2.3317232614135101E-2</v>
      </c>
      <c r="F6363" s="2">
        <v>4</v>
      </c>
      <c r="G6363" s="4">
        <v>0.18232845146552121</v>
      </c>
      <c r="H6363" s="4">
        <v>-2.6945722123445041E-2</v>
      </c>
      <c r="I6363" s="4">
        <v>0.11395279281889389</v>
      </c>
    </row>
    <row r="6364" spans="1:9" x14ac:dyDescent="0.25">
      <c r="A6364" t="s">
        <v>6558</v>
      </c>
      <c r="B6364" s="3">
        <v>82.998641967773438</v>
      </c>
      <c r="C6364" s="3">
        <v>22.729999542236332</v>
      </c>
      <c r="D6364" s="4">
        <v>-5.2412570202019504E-3</v>
      </c>
      <c r="E6364" s="4">
        <v>-3.4409572718271497E-2</v>
      </c>
      <c r="F6364" s="2">
        <v>4</v>
      </c>
      <c r="G6364" s="4">
        <v>0.20572481100558249</v>
      </c>
      <c r="H6364" s="4">
        <v>-1.1075271759361519E-2</v>
      </c>
      <c r="I6364" s="4">
        <v>0.13212128856297939</v>
      </c>
    </row>
    <row r="6365" spans="1:9" x14ac:dyDescent="0.25">
      <c r="A6365" t="s">
        <v>6559</v>
      </c>
      <c r="B6365" s="3">
        <v>83.435951232910156</v>
      </c>
      <c r="C6365" s="3">
        <v>23.54000091552734</v>
      </c>
      <c r="D6365" s="4">
        <v>2.0175013740871609E-2</v>
      </c>
      <c r="E6365" s="4">
        <v>-2.0798668093105269E-2</v>
      </c>
      <c r="F6365" s="2">
        <v>4</v>
      </c>
      <c r="G6365" s="4">
        <v>0.21138711645541461</v>
      </c>
      <c r="H6365" s="4">
        <v>-5.8647534191895723E-3</v>
      </c>
      <c r="I6365" s="4">
        <v>0.13808629132699271</v>
      </c>
    </row>
    <row r="6366" spans="1:9" x14ac:dyDescent="0.25">
      <c r="A6366" t="s">
        <v>6560</v>
      </c>
      <c r="B6366" s="3">
        <v>81.785919189453125</v>
      </c>
      <c r="C6366" s="3">
        <v>24.04000091552734</v>
      </c>
      <c r="D6366" s="4">
        <v>-7.239478067081917E-3</v>
      </c>
      <c r="E6366" s="4">
        <v>-1.1919400291331209E-2</v>
      </c>
      <c r="F6366" s="2">
        <v>4</v>
      </c>
      <c r="G6366" s="4">
        <v>0.1823742928675651</v>
      </c>
      <c r="H6366" s="4">
        <v>-2.5524803890830668E-2</v>
      </c>
      <c r="I6366" s="4">
        <v>0.11557946038469739</v>
      </c>
    </row>
    <row r="6367" spans="1:9" x14ac:dyDescent="0.25">
      <c r="A6367" t="s">
        <v>6561</v>
      </c>
      <c r="B6367" s="3">
        <v>82.38232421875</v>
      </c>
      <c r="C6367" s="3">
        <v>24.329999923706051</v>
      </c>
      <c r="D6367" s="4">
        <v>2.0438218879609948E-2</v>
      </c>
      <c r="E6367" s="4">
        <v>-8.5338361849987554E-2</v>
      </c>
      <c r="F6367" s="2">
        <v>4</v>
      </c>
      <c r="G6367" s="4">
        <v>0.19032126280133621</v>
      </c>
      <c r="H6367" s="4">
        <v>-1.841866736214182E-2</v>
      </c>
      <c r="I6367" s="4">
        <v>0.1237145673486786</v>
      </c>
    </row>
    <row r="6368" spans="1:9" x14ac:dyDescent="0.25">
      <c r="A6368" t="s">
        <v>6562</v>
      </c>
      <c r="B6368" s="3">
        <v>80.7322998046875</v>
      </c>
      <c r="C6368" s="3">
        <v>26.60000038146973</v>
      </c>
      <c r="D6368" s="4">
        <v>5.6958814987493334E-3</v>
      </c>
      <c r="E6368" s="4">
        <v>-2.456912596432315E-2</v>
      </c>
      <c r="F6368" s="2">
        <v>5</v>
      </c>
      <c r="G6368" s="4">
        <v>0.16219440176018171</v>
      </c>
      <c r="H6368" s="4">
        <v>-3.8078626929923032E-2</v>
      </c>
      <c r="I6368" s="4">
        <v>0.10120784047314579</v>
      </c>
    </row>
    <row r="6369" spans="1:9" x14ac:dyDescent="0.25">
      <c r="A6369" t="s">
        <v>6563</v>
      </c>
      <c r="B6369" s="3">
        <v>80.275062561035156</v>
      </c>
      <c r="C6369" s="3">
        <v>27.270000457763668</v>
      </c>
      <c r="D6369" s="4">
        <v>-2.8859859181254E-2</v>
      </c>
      <c r="E6369" s="4">
        <v>9.0800018310546848E-2</v>
      </c>
      <c r="F6369" s="2">
        <v>5</v>
      </c>
      <c r="G6369" s="4">
        <v>0.16549491103223349</v>
      </c>
      <c r="H6369" s="4">
        <v>-4.3526586151905973E-2</v>
      </c>
      <c r="I6369" s="4">
        <v>9.4971015325287622E-2</v>
      </c>
    </row>
    <row r="6370" spans="1:9" x14ac:dyDescent="0.25">
      <c r="A6370" t="s">
        <v>6564</v>
      </c>
      <c r="B6370" s="3">
        <v>82.660636901855469</v>
      </c>
      <c r="C6370" s="3">
        <v>25</v>
      </c>
      <c r="D6370" s="4">
        <v>1.927934211279458E-3</v>
      </c>
      <c r="E6370" s="4">
        <v>2.7960539214994199E-2</v>
      </c>
      <c r="F6370" s="2">
        <v>5</v>
      </c>
      <c r="G6370" s="4">
        <v>0.1973995491334668</v>
      </c>
      <c r="H6370" s="4">
        <v>-1.51025854603094E-2</v>
      </c>
      <c r="I6370" s="4">
        <v>0.1275108187806373</v>
      </c>
    </row>
    <row r="6371" spans="1:9" x14ac:dyDescent="0.25">
      <c r="A6371" t="s">
        <v>6565</v>
      </c>
      <c r="B6371" s="3">
        <v>82.501579284667969</v>
      </c>
      <c r="C6371" s="3">
        <v>24.319999694824219</v>
      </c>
      <c r="D6371" s="4">
        <v>-1.699774912952734E-2</v>
      </c>
      <c r="E6371" s="4">
        <v>7.8740381544042393E-3</v>
      </c>
      <c r="F6371" s="2">
        <v>4</v>
      </c>
      <c r="G6371" s="4">
        <v>0.20538656171933381</v>
      </c>
      <c r="H6371" s="4">
        <v>-1.699774912952734E-2</v>
      </c>
      <c r="I6371" s="4">
        <v>0.12534123491448201</v>
      </c>
    </row>
    <row r="6372" spans="1:9" x14ac:dyDescent="0.25">
      <c r="A6372" t="s">
        <v>6566</v>
      </c>
      <c r="B6372" s="3">
        <v>83.928169250488281</v>
      </c>
      <c r="C6372" s="3">
        <v>24.129999160766602</v>
      </c>
      <c r="D6372" s="4">
        <v>1.6086400798634989E-2</v>
      </c>
      <c r="E6372" s="4">
        <v>-5.6316016865228802E-2</v>
      </c>
      <c r="F6372" s="2">
        <v>4</v>
      </c>
      <c r="G6372" s="4">
        <v>0.22939394477857819</v>
      </c>
      <c r="H6372" s="4">
        <v>0</v>
      </c>
      <c r="I6372" s="4">
        <v>0.1448002625812552</v>
      </c>
    </row>
    <row r="6373" spans="1:9" x14ac:dyDescent="0.25">
      <c r="A6373" t="s">
        <v>6567</v>
      </c>
      <c r="B6373" s="3">
        <v>82.599441528320313</v>
      </c>
      <c r="C6373" s="3">
        <v>25.569999694824219</v>
      </c>
      <c r="D6373" s="4">
        <v>-4.3032156673470379E-3</v>
      </c>
      <c r="E6373" s="4">
        <v>1.6699804479698429E-2</v>
      </c>
      <c r="F6373" s="2">
        <v>5</v>
      </c>
      <c r="G6373" s="4">
        <v>0.2144579908027848</v>
      </c>
      <c r="H6373" s="4">
        <v>-8.0972223723744241E-3</v>
      </c>
      <c r="I6373" s="4">
        <v>0.1266760992780265</v>
      </c>
    </row>
    <row r="6374" spans="1:9" x14ac:dyDescent="0.25">
      <c r="A6374" t="s">
        <v>6568</v>
      </c>
      <c r="B6374" s="3">
        <v>82.9564208984375</v>
      </c>
      <c r="C6374" s="3">
        <v>25.14999961853027</v>
      </c>
      <c r="D6374" s="4">
        <v>-3.8104036939019541E-3</v>
      </c>
      <c r="E6374" s="4">
        <v>-3.5657746990503951E-3</v>
      </c>
      <c r="F6374" s="2">
        <v>5</v>
      </c>
      <c r="G6374" s="4">
        <v>0.2232282857782493</v>
      </c>
      <c r="H6374" s="4">
        <v>-3.8104036939019541E-3</v>
      </c>
      <c r="I6374" s="4">
        <v>0.13154538309889169</v>
      </c>
    </row>
    <row r="6375" spans="1:9" x14ac:dyDescent="0.25">
      <c r="A6375" t="s">
        <v>6569</v>
      </c>
      <c r="B6375" s="3">
        <v>83.273727416992188</v>
      </c>
      <c r="C6375" s="3">
        <v>25.239999771118161</v>
      </c>
      <c r="D6375" s="4">
        <v>1.425062091738916E-2</v>
      </c>
      <c r="E6375" s="4">
        <v>1.6103044125327811E-2</v>
      </c>
      <c r="F6375" s="2">
        <v>5</v>
      </c>
      <c r="G6375" s="4">
        <v>0.24116393737718261</v>
      </c>
      <c r="H6375" s="4">
        <v>0</v>
      </c>
      <c r="I6375" s="4">
        <v>0.1358735197543692</v>
      </c>
    </row>
    <row r="6376" spans="1:9" x14ac:dyDescent="0.25">
      <c r="A6376" t="s">
        <v>6570</v>
      </c>
      <c r="B6376" s="3">
        <v>82.10369873046875</v>
      </c>
      <c r="C6376" s="3">
        <v>24.840000152587891</v>
      </c>
      <c r="D6376" s="4">
        <v>-9.5688486807652406E-3</v>
      </c>
      <c r="E6376" s="4">
        <v>1.9285978546124571E-2</v>
      </c>
      <c r="F6376" s="2">
        <v>5</v>
      </c>
      <c r="G6376" s="4">
        <v>0.21910088175413761</v>
      </c>
      <c r="H6376" s="4">
        <v>-9.5688486807652406E-3</v>
      </c>
      <c r="I6376" s="4">
        <v>0.1199140491794544</v>
      </c>
    </row>
    <row r="6377" spans="1:9" x14ac:dyDescent="0.25">
      <c r="A6377" t="s">
        <v>6571</v>
      </c>
      <c r="B6377" s="3">
        <v>82.896926879882813</v>
      </c>
      <c r="C6377" s="3">
        <v>24.370000839233398</v>
      </c>
      <c r="D6377" s="4">
        <v>1.1127038638750969E-2</v>
      </c>
      <c r="E6377" s="4">
        <v>-1.694231790168577E-2</v>
      </c>
      <c r="F6377" s="2">
        <v>5</v>
      </c>
      <c r="G6377" s="4">
        <v>0.2359089108793766</v>
      </c>
      <c r="H6377" s="4">
        <v>0</v>
      </c>
      <c r="I6377" s="4">
        <v>0.13073387048433499</v>
      </c>
    </row>
    <row r="6378" spans="1:9" x14ac:dyDescent="0.25">
      <c r="A6378" t="s">
        <v>6572</v>
      </c>
      <c r="B6378" s="3">
        <v>81.98468017578125</v>
      </c>
      <c r="C6378" s="3">
        <v>24.79000091552734</v>
      </c>
      <c r="D6378" s="4">
        <v>8.7847546421351286E-3</v>
      </c>
      <c r="E6378" s="4">
        <v>-9.1926274191956869E-3</v>
      </c>
      <c r="F6378" s="2">
        <v>5</v>
      </c>
      <c r="G6378" s="4">
        <v>0.22804261186826791</v>
      </c>
      <c r="H6378" s="4">
        <v>0</v>
      </c>
      <c r="I6378" s="4">
        <v>0.1182906076832908</v>
      </c>
    </row>
    <row r="6379" spans="1:9" x14ac:dyDescent="0.25">
      <c r="A6379" t="s">
        <v>6573</v>
      </c>
      <c r="B6379" s="3">
        <v>81.270736694335938</v>
      </c>
      <c r="C6379" s="3">
        <v>25.020000457763668</v>
      </c>
      <c r="D6379" s="4">
        <v>-2.4340930353211609E-3</v>
      </c>
      <c r="E6379" s="4">
        <v>1.9559882816981181E-2</v>
      </c>
      <c r="F6379" s="2">
        <v>5</v>
      </c>
      <c r="G6379" s="4">
        <v>0.22888116778526271</v>
      </c>
      <c r="H6379" s="4">
        <v>-2.4340930353211609E-3</v>
      </c>
      <c r="I6379" s="4">
        <v>0.10855224817508539</v>
      </c>
    </row>
    <row r="6380" spans="1:9" x14ac:dyDescent="0.25">
      <c r="A6380" t="s">
        <v>6574</v>
      </c>
      <c r="B6380" s="3">
        <v>81.469039916992188</v>
      </c>
      <c r="C6380" s="3">
        <v>24.54000091552734</v>
      </c>
      <c r="D6380" s="4">
        <v>6.4926220803442902E-3</v>
      </c>
      <c r="E6380" s="4">
        <v>1.9103031282339481E-2</v>
      </c>
      <c r="F6380" s="2">
        <v>5</v>
      </c>
      <c r="G6380" s="4">
        <v>0.22751922095831081</v>
      </c>
      <c r="H6380" s="4">
        <v>0</v>
      </c>
      <c r="I6380" s="4">
        <v>0.1112571514679241</v>
      </c>
    </row>
    <row r="6381" spans="1:9" x14ac:dyDescent="0.25">
      <c r="A6381" t="s">
        <v>6575</v>
      </c>
      <c r="B6381" s="3">
        <v>80.943504333496094</v>
      </c>
      <c r="C6381" s="3">
        <v>24.079999923706051</v>
      </c>
      <c r="D6381" s="4">
        <v>2.0120536491230471E-2</v>
      </c>
      <c r="E6381" s="4">
        <v>-9.7112866335911763E-2</v>
      </c>
      <c r="F6381" s="2">
        <v>4</v>
      </c>
      <c r="G6381" s="4">
        <v>0.24419027921794489</v>
      </c>
      <c r="H6381" s="4">
        <v>-1.590107736221813E-3</v>
      </c>
      <c r="I6381" s="4">
        <v>0.1040887206614982</v>
      </c>
    </row>
    <row r="6382" spans="1:9" x14ac:dyDescent="0.25">
      <c r="A6382" t="s">
        <v>6576</v>
      </c>
      <c r="B6382" s="3">
        <v>79.347000122070313</v>
      </c>
      <c r="C6382" s="3">
        <v>26.670000076293949</v>
      </c>
      <c r="D6382" s="4">
        <v>1.265446866401709E-2</v>
      </c>
      <c r="E6382" s="4">
        <v>-8.161159657423378E-2</v>
      </c>
      <c r="F6382" s="2">
        <v>5</v>
      </c>
      <c r="G6382" s="4">
        <v>0.20837815297306131</v>
      </c>
      <c r="H6382" s="4">
        <v>-2.1282430311742821E-2</v>
      </c>
      <c r="I6382" s="4">
        <v>8.2312022125426321E-2</v>
      </c>
    </row>
    <row r="6383" spans="1:9" x14ac:dyDescent="0.25">
      <c r="A6383" t="s">
        <v>6577</v>
      </c>
      <c r="B6383" s="3">
        <v>78.355453491210938</v>
      </c>
      <c r="C6383" s="3">
        <v>29.04000091552734</v>
      </c>
      <c r="D6383" s="4">
        <v>5.3435827377257272E-3</v>
      </c>
      <c r="E6383" s="4">
        <v>-6.1601095844271434E-3</v>
      </c>
      <c r="F6383" s="2">
        <v>5</v>
      </c>
      <c r="G6383" s="4">
        <v>0.18550125265837841</v>
      </c>
      <c r="H6383" s="4">
        <v>-3.3512812144632531E-2</v>
      </c>
      <c r="I6383" s="4">
        <v>6.8787089394181544E-2</v>
      </c>
    </row>
    <row r="6384" spans="1:9" x14ac:dyDescent="0.25">
      <c r="A6384" t="s">
        <v>6578</v>
      </c>
      <c r="B6384" s="3">
        <v>77.938980102539063</v>
      </c>
      <c r="C6384" s="3">
        <v>29.219999313354489</v>
      </c>
      <c r="D6384" s="4">
        <v>-8.8275473968136842E-3</v>
      </c>
      <c r="E6384" s="4">
        <v>2.996117197661885E-2</v>
      </c>
      <c r="F6384" s="2">
        <v>5</v>
      </c>
      <c r="G6384" s="4">
        <v>0.18587415055221371</v>
      </c>
      <c r="H6384" s="4">
        <v>-3.864986612491772E-2</v>
      </c>
      <c r="I6384" s="4">
        <v>6.310629295875958E-2</v>
      </c>
    </row>
    <row r="6385" spans="1:9" x14ac:dyDescent="0.25">
      <c r="A6385" t="s">
        <v>6579</v>
      </c>
      <c r="B6385" s="3">
        <v>78.63311767578125</v>
      </c>
      <c r="C6385" s="3">
        <v>28.370000839233398</v>
      </c>
      <c r="D6385" s="4">
        <v>2.7819595764042582E-3</v>
      </c>
      <c r="E6385" s="4">
        <v>1.7575383544355949E-2</v>
      </c>
      <c r="F6385" s="2">
        <v>5</v>
      </c>
      <c r="G6385" s="4">
        <v>0.19394595977194709</v>
      </c>
      <c r="H6385" s="4">
        <v>-3.00879212792684E-2</v>
      </c>
      <c r="I6385" s="4">
        <v>7.2574495151321416E-2</v>
      </c>
    </row>
    <row r="6386" spans="1:9" x14ac:dyDescent="0.25">
      <c r="A6386" t="s">
        <v>6580</v>
      </c>
      <c r="B6386" s="3">
        <v>78.414970397949219</v>
      </c>
      <c r="C6386" s="3">
        <v>27.879999160766602</v>
      </c>
      <c r="D6386" s="4">
        <v>-4.0296170652499566E-3</v>
      </c>
      <c r="E6386" s="4">
        <v>-4.6412376670096336E-3</v>
      </c>
      <c r="F6386" s="2">
        <v>5</v>
      </c>
      <c r="G6386" s="4">
        <v>0.19063366504548451</v>
      </c>
      <c r="H6386" s="4">
        <v>-3.2778691859950859E-2</v>
      </c>
      <c r="I6386" s="4">
        <v>6.9598914209026086E-2</v>
      </c>
    </row>
    <row r="6387" spans="1:9" x14ac:dyDescent="0.25">
      <c r="A6387" t="s">
        <v>6581</v>
      </c>
      <c r="B6387" s="3">
        <v>78.732231140136719</v>
      </c>
      <c r="C6387" s="3">
        <v>28.010000228881839</v>
      </c>
      <c r="D6387" s="4">
        <v>-9.4813287029229532E-3</v>
      </c>
      <c r="E6387" s="4">
        <v>2.9400998578706261E-2</v>
      </c>
      <c r="F6387" s="2">
        <v>5</v>
      </c>
      <c r="G6387" s="4">
        <v>0.2022413136078722</v>
      </c>
      <c r="H6387" s="4">
        <v>-2.8865391267949288E-2</v>
      </c>
      <c r="I6387" s="4">
        <v>7.3926426463927886E-2</v>
      </c>
    </row>
    <row r="6388" spans="1:9" x14ac:dyDescent="0.25">
      <c r="A6388" t="s">
        <v>6582</v>
      </c>
      <c r="B6388" s="3">
        <v>79.485862731933594</v>
      </c>
      <c r="C6388" s="3">
        <v>27.20999908447266</v>
      </c>
      <c r="D6388" s="4">
        <v>-1.7647117616397812E-2</v>
      </c>
      <c r="E6388" s="4">
        <v>2.7180042264081109E-2</v>
      </c>
      <c r="F6388" s="2">
        <v>5</v>
      </c>
      <c r="G6388" s="4">
        <v>0.22881058367131901</v>
      </c>
      <c r="H6388" s="4">
        <v>-1.956960845537925E-2</v>
      </c>
      <c r="I6388" s="4">
        <v>8.420614127104642E-2</v>
      </c>
    </row>
    <row r="6389" spans="1:9" x14ac:dyDescent="0.25">
      <c r="A6389" t="s">
        <v>6583</v>
      </c>
      <c r="B6389" s="3">
        <v>80.91375732421875</v>
      </c>
      <c r="C6389" s="3">
        <v>26.489999771118161</v>
      </c>
      <c r="D6389" s="4">
        <v>-4.8969325750058967E-4</v>
      </c>
      <c r="E6389" s="4">
        <v>2.3965941699719551E-2</v>
      </c>
      <c r="F6389" s="2">
        <v>5</v>
      </c>
      <c r="G6389" s="4">
        <v>0.24111883545432569</v>
      </c>
      <c r="H6389" s="4">
        <v>-1.9570267196822311E-3</v>
      </c>
      <c r="I6389" s="4">
        <v>0.10368296435421991</v>
      </c>
    </row>
    <row r="6390" spans="1:9" x14ac:dyDescent="0.25">
      <c r="A6390" t="s">
        <v>6584</v>
      </c>
      <c r="B6390" s="3">
        <v>80.953399658203125</v>
      </c>
      <c r="C6390" s="3">
        <v>25.870000839233398</v>
      </c>
      <c r="D6390" s="4">
        <v>2.6659691146491579E-2</v>
      </c>
      <c r="E6390" s="4">
        <v>-0.1170647947829522</v>
      </c>
      <c r="F6390" s="2">
        <v>5</v>
      </c>
      <c r="G6390" s="4">
        <v>0.24659342539089371</v>
      </c>
      <c r="H6390" s="4">
        <v>-1.468052357522676E-3</v>
      </c>
      <c r="I6390" s="4">
        <v>0.10422369525255749</v>
      </c>
    </row>
    <row r="6391" spans="1:9" x14ac:dyDescent="0.25">
      <c r="A6391" t="s">
        <v>6585</v>
      </c>
      <c r="B6391" s="3">
        <v>78.851249694824219</v>
      </c>
      <c r="C6391" s="3">
        <v>29.29999923706055</v>
      </c>
      <c r="D6391" s="4">
        <v>4.293945332048299E-3</v>
      </c>
      <c r="E6391" s="4">
        <v>-3.7766880034977413E-2</v>
      </c>
      <c r="F6391" s="2">
        <v>5</v>
      </c>
      <c r="G6391" s="4">
        <v>0.22325731958323611</v>
      </c>
      <c r="H6391" s="4">
        <v>-2.739733891042662E-2</v>
      </c>
      <c r="I6391" s="4">
        <v>7.5549867960091666E-2</v>
      </c>
    </row>
    <row r="6392" spans="1:9" x14ac:dyDescent="0.25">
      <c r="A6392" t="s">
        <v>6586</v>
      </c>
      <c r="B6392" s="3">
        <v>78.514114379882813</v>
      </c>
      <c r="C6392" s="3">
        <v>30.45000076293945</v>
      </c>
      <c r="D6392" s="4">
        <v>7.8921337222170873E-3</v>
      </c>
      <c r="E6392" s="4">
        <v>-6.5252482244699817E-3</v>
      </c>
      <c r="F6392" s="2">
        <v>5</v>
      </c>
      <c r="G6392" s="4">
        <v>0.21158744060532511</v>
      </c>
      <c r="H6392" s="4">
        <v>-3.15557854249503E-2</v>
      </c>
      <c r="I6392" s="4">
        <v>7.095126178868294E-2</v>
      </c>
    </row>
    <row r="6393" spans="1:9" x14ac:dyDescent="0.25">
      <c r="A6393" t="s">
        <v>6587</v>
      </c>
      <c r="B6393" s="3">
        <v>77.899322509765625</v>
      </c>
      <c r="C6393" s="3">
        <v>30.64999961853027</v>
      </c>
      <c r="D6393" s="4">
        <v>-1.016651222686682E-3</v>
      </c>
      <c r="E6393" s="4">
        <v>3.3726813250109837E-2</v>
      </c>
      <c r="F6393" s="2">
        <v>5</v>
      </c>
      <c r="G6393" s="4">
        <v>0.21309566665834989</v>
      </c>
      <c r="H6393" s="4">
        <v>-3.9139028698917937E-2</v>
      </c>
      <c r="I6393" s="4">
        <v>6.2565353926896883E-2</v>
      </c>
    </row>
    <row r="6394" spans="1:9" x14ac:dyDescent="0.25">
      <c r="A6394" t="s">
        <v>6588</v>
      </c>
      <c r="B6394" s="3">
        <v>77.978599548339844</v>
      </c>
      <c r="C6394" s="3">
        <v>29.64999961853027</v>
      </c>
      <c r="D6394" s="4">
        <v>-6.0672735982429948E-3</v>
      </c>
      <c r="E6394" s="4">
        <v>-3.6962570398372252E-3</v>
      </c>
      <c r="F6394" s="2">
        <v>5</v>
      </c>
      <c r="G6394" s="4">
        <v>0.2202825673185547</v>
      </c>
      <c r="H6394" s="4">
        <v>-3.8161174080519333E-2</v>
      </c>
      <c r="I6394" s="4">
        <v>6.3646711656809574E-2</v>
      </c>
    </row>
    <row r="6395" spans="1:9" x14ac:dyDescent="0.25">
      <c r="A6395" t="s">
        <v>6589</v>
      </c>
      <c r="B6395" s="3">
        <v>78.454605102539063</v>
      </c>
      <c r="C6395" s="3">
        <v>29.760000228881839</v>
      </c>
      <c r="D6395" s="4">
        <v>-1.1987831249721911E-2</v>
      </c>
      <c r="E6395" s="4">
        <v>8.5339173817543079E-2</v>
      </c>
      <c r="F6395" s="2">
        <v>5</v>
      </c>
      <c r="G6395" s="4">
        <v>0.22062662983927761</v>
      </c>
      <c r="H6395" s="4">
        <v>-3.2289811603711693E-2</v>
      </c>
      <c r="I6395" s="4">
        <v>7.0139541040600939E-2</v>
      </c>
    </row>
    <row r="6396" spans="1:9" x14ac:dyDescent="0.25">
      <c r="A6396" t="s">
        <v>6590</v>
      </c>
      <c r="B6396" s="3">
        <v>79.406517028808594</v>
      </c>
      <c r="C6396" s="3">
        <v>27.420000076293949</v>
      </c>
      <c r="D6396" s="4">
        <v>2.2993534324732941E-2</v>
      </c>
      <c r="E6396" s="4">
        <v>-9.9507409219289911E-2</v>
      </c>
      <c r="F6396" s="2">
        <v>5</v>
      </c>
      <c r="G6396" s="4">
        <v>0.24072808577880009</v>
      </c>
      <c r="H6396" s="4">
        <v>-2.0548310027061149E-2</v>
      </c>
      <c r="I6396" s="4">
        <v>8.312384694027064E-2</v>
      </c>
    </row>
    <row r="6397" spans="1:9" x14ac:dyDescent="0.25">
      <c r="A6397" t="s">
        <v>6591</v>
      </c>
      <c r="B6397" s="3">
        <v>77.621719360351563</v>
      </c>
      <c r="C6397" s="3">
        <v>30.45000076293945</v>
      </c>
      <c r="D6397" s="4">
        <v>6.4288967384056317E-3</v>
      </c>
      <c r="E6397" s="4">
        <v>-2.90178517124049E-2</v>
      </c>
      <c r="F6397" s="2">
        <v>5</v>
      </c>
      <c r="G6397" s="4">
        <v>0.21172826125793501</v>
      </c>
      <c r="H6397" s="4">
        <v>-4.2563166716919183E-2</v>
      </c>
      <c r="I6397" s="4">
        <v>5.8778780703857558E-2</v>
      </c>
    </row>
    <row r="6398" spans="1:9" x14ac:dyDescent="0.25">
      <c r="A6398" t="s">
        <v>6592</v>
      </c>
      <c r="B6398" s="3">
        <v>77.125885009765625</v>
      </c>
      <c r="C6398" s="3">
        <v>31.360000610351559</v>
      </c>
      <c r="D6398" s="4">
        <v>-2.2372665778627621E-2</v>
      </c>
      <c r="E6398" s="4">
        <v>3.600925457892834E-2</v>
      </c>
      <c r="F6398" s="2">
        <v>5</v>
      </c>
      <c r="G6398" s="4">
        <v>0.2155039139981518</v>
      </c>
      <c r="H6398" s="4">
        <v>-4.8679110480726928E-2</v>
      </c>
      <c r="I6398" s="4">
        <v>5.2015481804134733E-2</v>
      </c>
    </row>
    <row r="6399" spans="1:9" x14ac:dyDescent="0.25">
      <c r="A6399" t="s">
        <v>6593</v>
      </c>
      <c r="B6399" s="3">
        <v>78.890884399414063</v>
      </c>
      <c r="C6399" s="3">
        <v>30.270000457763668</v>
      </c>
      <c r="D6399" s="4">
        <v>2.0150992418206388E-3</v>
      </c>
      <c r="E6399" s="4">
        <v>2.0222459721161989E-2</v>
      </c>
      <c r="F6399" s="2">
        <v>5</v>
      </c>
      <c r="G6399" s="4">
        <v>0.23911483050045179</v>
      </c>
      <c r="H6399" s="4">
        <v>-2.690845865418745E-2</v>
      </c>
      <c r="I6399" s="4">
        <v>7.6090494791666741E-2</v>
      </c>
    </row>
    <row r="6400" spans="1:9" x14ac:dyDescent="0.25">
      <c r="A6400" t="s">
        <v>6594</v>
      </c>
      <c r="B6400" s="3">
        <v>78.732231140136719</v>
      </c>
      <c r="C6400" s="3">
        <v>29.670000076293949</v>
      </c>
      <c r="D6400" s="4">
        <v>-1.1454364405582231E-2</v>
      </c>
      <c r="E6400" s="4">
        <v>6.4450657058321434E-3</v>
      </c>
      <c r="F6400" s="2">
        <v>5</v>
      </c>
      <c r="G6400" s="4">
        <v>0.25046520179121701</v>
      </c>
      <c r="H6400" s="4">
        <v>-2.8865391267949288E-2</v>
      </c>
      <c r="I6400" s="4">
        <v>7.3926426463927886E-2</v>
      </c>
    </row>
    <row r="6401" spans="1:9" x14ac:dyDescent="0.25">
      <c r="A6401" t="s">
        <v>6595</v>
      </c>
      <c r="B6401" s="3">
        <v>79.644508361816406</v>
      </c>
      <c r="C6401" s="3">
        <v>29.479999542236332</v>
      </c>
      <c r="D6401" s="4">
        <v>-1.496179463405645E-2</v>
      </c>
      <c r="E6401" s="4">
        <v>5.7388824592264909E-2</v>
      </c>
      <c r="F6401" s="2">
        <v>5</v>
      </c>
      <c r="G6401" s="4">
        <v>0.26416853925508849</v>
      </c>
      <c r="H6401" s="4">
        <v>-1.7612769947537799E-2</v>
      </c>
      <c r="I6401" s="4">
        <v>8.6370105532022512E-2</v>
      </c>
    </row>
    <row r="6402" spans="1:9" x14ac:dyDescent="0.25">
      <c r="A6402" t="s">
        <v>6596</v>
      </c>
      <c r="B6402" s="3">
        <v>80.854232788085938</v>
      </c>
      <c r="C6402" s="3">
        <v>27.879999160766602</v>
      </c>
      <c r="D6402" s="4">
        <v>1.015817610167802E-2</v>
      </c>
      <c r="E6402" s="4">
        <v>-9.9432062557783807E-3</v>
      </c>
      <c r="F6402" s="2">
        <v>5</v>
      </c>
      <c r="G6402" s="4">
        <v>0.28177717593892782</v>
      </c>
      <c r="H6402" s="4">
        <v>-2.691241110284182E-3</v>
      </c>
      <c r="I6402" s="4">
        <v>0.102871035472613</v>
      </c>
    </row>
    <row r="6403" spans="1:9" x14ac:dyDescent="0.25">
      <c r="A6403" t="s">
        <v>6597</v>
      </c>
      <c r="B6403" s="3">
        <v>80.041160583496094</v>
      </c>
      <c r="C6403" s="3">
        <v>28.159999847412109</v>
      </c>
      <c r="D6403" s="4">
        <v>-6.1558503835257286E-3</v>
      </c>
      <c r="E6403" s="4">
        <v>1.7708701473331919E-2</v>
      </c>
      <c r="F6403" s="2">
        <v>5</v>
      </c>
      <c r="G6403" s="4">
        <v>0.27841058295319332</v>
      </c>
      <c r="H6403" s="4">
        <v>-1.272020314833233E-2</v>
      </c>
      <c r="I6403" s="4">
        <v>9.1780536518275779E-2</v>
      </c>
    </row>
    <row r="6404" spans="1:9" x14ac:dyDescent="0.25">
      <c r="A6404" t="s">
        <v>6598</v>
      </c>
      <c r="B6404" s="3">
        <v>80.536933898925781</v>
      </c>
      <c r="C6404" s="3">
        <v>27.670000076293949</v>
      </c>
      <c r="D6404" s="4">
        <v>-5.8753922978944662E-3</v>
      </c>
      <c r="E6404" s="4">
        <v>5.4095241001674177E-2</v>
      </c>
      <c r="F6404" s="2">
        <v>5</v>
      </c>
      <c r="G6404" s="4">
        <v>0.30759026727462141</v>
      </c>
      <c r="H6404" s="4">
        <v>-6.6050122318874749E-3</v>
      </c>
      <c r="I6404" s="4">
        <v>9.8543002883898057E-2</v>
      </c>
    </row>
    <row r="6405" spans="1:9" x14ac:dyDescent="0.25">
      <c r="A6405" t="s">
        <v>6599</v>
      </c>
      <c r="B6405" s="3">
        <v>81.012916564941406</v>
      </c>
      <c r="C6405" s="3">
        <v>26.25</v>
      </c>
      <c r="D6405" s="4">
        <v>7.6465565490655418E-3</v>
      </c>
      <c r="E6405" s="4">
        <v>-6.6168643541993144E-2</v>
      </c>
      <c r="F6405" s="2">
        <v>5</v>
      </c>
      <c r="G6405" s="4">
        <v>0.31615455213820848</v>
      </c>
      <c r="H6405" s="4">
        <v>-7.339320728410037E-4</v>
      </c>
      <c r="I6405" s="4">
        <v>0.10503552006740199</v>
      </c>
    </row>
    <row r="6406" spans="1:9" x14ac:dyDescent="0.25">
      <c r="A6406" t="s">
        <v>6600</v>
      </c>
      <c r="B6406" s="3">
        <v>80.398147583007813</v>
      </c>
      <c r="C6406" s="3">
        <v>28.110000610351559</v>
      </c>
      <c r="D6406" s="4">
        <v>1.6805160201667672E-2</v>
      </c>
      <c r="E6406" s="4">
        <v>-5.4490378635334007E-2</v>
      </c>
      <c r="F6406" s="2">
        <v>5</v>
      </c>
      <c r="G6406" s="4">
        <v>0.31326823329560799</v>
      </c>
      <c r="H6406" s="4">
        <v>-8.3168930290474785E-3</v>
      </c>
      <c r="I6406" s="4">
        <v>9.6649924405903587E-2</v>
      </c>
    </row>
    <row r="6407" spans="1:9" x14ac:dyDescent="0.25">
      <c r="A6407" t="s">
        <v>6601</v>
      </c>
      <c r="B6407" s="3">
        <v>79.069374084472656</v>
      </c>
      <c r="C6407" s="3">
        <v>29.729999542236332</v>
      </c>
      <c r="D6407" s="4">
        <v>-1.165129817443444E-2</v>
      </c>
      <c r="E6407" s="4">
        <v>1.7105713576133219E-2</v>
      </c>
      <c r="F6407" s="2">
        <v>5</v>
      </c>
      <c r="G6407" s="4">
        <v>0.30323231455693089</v>
      </c>
      <c r="H6407" s="4">
        <v>-2.4706850647505219E-2</v>
      </c>
      <c r="I6407" s="4">
        <v>7.8525136702099374E-2</v>
      </c>
    </row>
    <row r="6408" spans="1:9" x14ac:dyDescent="0.25">
      <c r="A6408" t="s">
        <v>6602</v>
      </c>
      <c r="B6408" s="3">
        <v>80.001495361328125</v>
      </c>
      <c r="C6408" s="3">
        <v>29.229999542236332</v>
      </c>
      <c r="D6408" s="4">
        <v>1.8172306043721779E-2</v>
      </c>
      <c r="E6408" s="4">
        <v>-6.1034361379773472E-2</v>
      </c>
      <c r="F6408" s="2">
        <v>5</v>
      </c>
      <c r="G6408" s="4">
        <v>0.33191960765746492</v>
      </c>
      <c r="H6408" s="4">
        <v>-1.320945982825295E-2</v>
      </c>
      <c r="I6408" s="4">
        <v>9.1239493419650541E-2</v>
      </c>
    </row>
    <row r="6409" spans="1:9" x14ac:dyDescent="0.25">
      <c r="A6409" t="s">
        <v>6603</v>
      </c>
      <c r="B6409" s="3">
        <v>78.573631286621094</v>
      </c>
      <c r="C6409" s="3">
        <v>31.129999160766602</v>
      </c>
      <c r="D6409" s="4">
        <v>1.019919519944623E-2</v>
      </c>
      <c r="E6409" s="4">
        <v>-2.5665151254832371E-2</v>
      </c>
      <c r="F6409" s="2">
        <v>5</v>
      </c>
      <c r="G6409" s="4">
        <v>0.30729603573521902</v>
      </c>
      <c r="H6409" s="4">
        <v>-3.0821665140268632E-2</v>
      </c>
      <c r="I6409" s="4">
        <v>7.176308660352726E-2</v>
      </c>
    </row>
    <row r="6410" spans="1:9" x14ac:dyDescent="0.25">
      <c r="A6410" t="s">
        <v>6604</v>
      </c>
      <c r="B6410" s="3">
        <v>77.78033447265625</v>
      </c>
      <c r="C6410" s="3">
        <v>31.95000076293945</v>
      </c>
      <c r="D6410" s="4">
        <v>-2.289733212855749E-3</v>
      </c>
      <c r="E6410" s="4">
        <v>3.33117944406216E-2</v>
      </c>
      <c r="F6410" s="2">
        <v>5</v>
      </c>
      <c r="G6410" s="4">
        <v>0.29220243451592492</v>
      </c>
      <c r="H6410" s="4">
        <v>-4.0606704632759172E-2</v>
      </c>
      <c r="I6410" s="4">
        <v>6.0942328697783488E-2</v>
      </c>
    </row>
    <row r="6411" spans="1:9" x14ac:dyDescent="0.25">
      <c r="A6411" t="s">
        <v>6605</v>
      </c>
      <c r="B6411" s="3">
        <v>77.958839416503906</v>
      </c>
      <c r="C6411" s="3">
        <v>30.920000076293949</v>
      </c>
      <c r="D6411" s="4">
        <v>-2.6498151024808129E-2</v>
      </c>
      <c r="E6411" s="4">
        <v>8.1118869366427537E-2</v>
      </c>
      <c r="F6411" s="2">
        <v>5</v>
      </c>
      <c r="G6411" s="4">
        <v>0.28368651013224211</v>
      </c>
      <c r="H6411" s="4">
        <v>-3.8404908414236161E-2</v>
      </c>
      <c r="I6411" s="4">
        <v>6.3377178741741202E-2</v>
      </c>
    </row>
    <row r="6412" spans="1:9" x14ac:dyDescent="0.25">
      <c r="A6412" t="s">
        <v>6606</v>
      </c>
      <c r="B6412" s="3">
        <v>80.080833435058594</v>
      </c>
      <c r="C6412" s="3">
        <v>28.60000038146973</v>
      </c>
      <c r="D6412" s="4">
        <v>7.9877639648302523E-3</v>
      </c>
      <c r="E6412" s="4">
        <v>-2.188780419487546E-2</v>
      </c>
      <c r="F6412" s="2">
        <v>5</v>
      </c>
      <c r="G6412" s="4">
        <v>0.30599711859199957</v>
      </c>
      <c r="H6412" s="4">
        <v>-1.223085236249144E-2</v>
      </c>
      <c r="I6412" s="4">
        <v>9.232168368366378E-2</v>
      </c>
    </row>
    <row r="6413" spans="1:9" x14ac:dyDescent="0.25">
      <c r="A6413" t="s">
        <v>6607</v>
      </c>
      <c r="B6413" s="3">
        <v>79.446235656738281</v>
      </c>
      <c r="C6413" s="3">
        <v>29.239999771118161</v>
      </c>
      <c r="D6413" s="4">
        <v>6.5333176873692E-3</v>
      </c>
      <c r="E6413" s="4">
        <v>0</v>
      </c>
      <c r="F6413" s="2">
        <v>5</v>
      </c>
      <c r="G6413" s="4">
        <v>0.31666708708764529</v>
      </c>
      <c r="H6413" s="4">
        <v>-2.005839460569803E-2</v>
      </c>
      <c r="I6413" s="4">
        <v>8.3665618506234107E-2</v>
      </c>
    </row>
    <row r="6414" spans="1:9" x14ac:dyDescent="0.25">
      <c r="A6414" t="s">
        <v>6608</v>
      </c>
      <c r="B6414" s="3">
        <v>78.930557250976563</v>
      </c>
      <c r="C6414" s="3">
        <v>29.239999771118161</v>
      </c>
      <c r="D6414" s="4">
        <v>2.6037359727463461E-2</v>
      </c>
      <c r="E6414" s="4">
        <v>-0.1134020564896757</v>
      </c>
      <c r="F6414" s="2">
        <v>5</v>
      </c>
      <c r="G6414" s="4">
        <v>0.32684811328909641</v>
      </c>
      <c r="H6414" s="4">
        <v>-2.6419107868346559E-2</v>
      </c>
      <c r="I6414" s="4">
        <v>7.6631641957054519E-2</v>
      </c>
    </row>
    <row r="6415" spans="1:9" x14ac:dyDescent="0.25">
      <c r="A6415" t="s">
        <v>6609</v>
      </c>
      <c r="B6415" s="3">
        <v>76.927566528320313</v>
      </c>
      <c r="C6415" s="3">
        <v>32.979999542236328</v>
      </c>
      <c r="D6415" s="4">
        <v>-1.7477088951938891E-2</v>
      </c>
      <c r="E6415" s="4">
        <v>9.5317132969372498E-2</v>
      </c>
      <c r="F6415" s="2">
        <v>5</v>
      </c>
      <c r="G6415" s="4">
        <v>0.28241441201279183</v>
      </c>
      <c r="H6415" s="4">
        <v>-5.1125299774409272E-2</v>
      </c>
      <c r="I6415" s="4">
        <v>4.931037037777064E-2</v>
      </c>
    </row>
    <row r="6416" spans="1:9" x14ac:dyDescent="0.25">
      <c r="A6416" t="s">
        <v>6610</v>
      </c>
      <c r="B6416" s="3">
        <v>78.295951843261719</v>
      </c>
      <c r="C6416" s="3">
        <v>30.110000610351559</v>
      </c>
      <c r="D6416" s="4">
        <v>-7.0423468709963633E-3</v>
      </c>
      <c r="E6416" s="4">
        <v>7.1530256284527027E-2</v>
      </c>
      <c r="F6416" s="2">
        <v>5</v>
      </c>
      <c r="G6416" s="4">
        <v>0.31121774997978058</v>
      </c>
      <c r="H6416" s="4">
        <v>-3.4246744217473528E-2</v>
      </c>
      <c r="I6416" s="4">
        <v>6.7975472712862306E-2</v>
      </c>
    </row>
    <row r="6417" spans="1:9" x14ac:dyDescent="0.25">
      <c r="A6417" t="s">
        <v>6611</v>
      </c>
      <c r="B6417" s="3">
        <v>78.851249694824219</v>
      </c>
      <c r="C6417" s="3">
        <v>28.10000038146973</v>
      </c>
      <c r="D6417" s="4">
        <v>-1.8029257721748349E-2</v>
      </c>
      <c r="E6417" s="4">
        <v>0.10369212065711091</v>
      </c>
      <c r="F6417" s="2">
        <v>5</v>
      </c>
      <c r="G6417" s="4">
        <v>0.33895485331071668</v>
      </c>
      <c r="H6417" s="4">
        <v>-2.739733891042662E-2</v>
      </c>
      <c r="I6417" s="4">
        <v>7.5549867960091666E-2</v>
      </c>
    </row>
    <row r="6418" spans="1:9" x14ac:dyDescent="0.25">
      <c r="A6418" t="s">
        <v>6612</v>
      </c>
      <c r="B6418" s="3">
        <v>80.298980712890625</v>
      </c>
      <c r="C6418" s="3">
        <v>25.45999908447266</v>
      </c>
      <c r="D6418" s="4">
        <v>-9.5400817818089845E-3</v>
      </c>
      <c r="E6418" s="4">
        <v>9.3642540099996507E-2</v>
      </c>
      <c r="F6418" s="2">
        <v>5</v>
      </c>
      <c r="G6418" s="4">
        <v>0.38846473628439071</v>
      </c>
      <c r="H6418" s="4">
        <v>-9.5400817818089845E-3</v>
      </c>
      <c r="I6418" s="4">
        <v>9.5297264625959111E-2</v>
      </c>
    </row>
    <row r="6419" spans="1:9" x14ac:dyDescent="0.25">
      <c r="A6419" t="s">
        <v>6613</v>
      </c>
      <c r="B6419" s="3">
        <v>81.072418212890625</v>
      </c>
      <c r="C6419" s="3">
        <v>23.280000686645511</v>
      </c>
      <c r="D6419" s="4">
        <v>7.3931071043507046E-3</v>
      </c>
      <c r="E6419" s="4">
        <v>-4.4727128233540858E-2</v>
      </c>
      <c r="F6419" s="2">
        <v>4</v>
      </c>
      <c r="G6419" s="4">
        <v>0.35327862056897857</v>
      </c>
      <c r="H6419" s="4">
        <v>0</v>
      </c>
      <c r="I6419" s="4">
        <v>0.1058471367487213</v>
      </c>
    </row>
    <row r="6420" spans="1:9" x14ac:dyDescent="0.25">
      <c r="A6420" t="s">
        <v>6614</v>
      </c>
      <c r="B6420" s="3">
        <v>80.477439880371094</v>
      </c>
      <c r="C6420" s="3">
        <v>24.370000839233398</v>
      </c>
      <c r="D6420" s="4">
        <v>-4.9044708805237036E-3</v>
      </c>
      <c r="E6420" s="4">
        <v>4.4130277631180943E-2</v>
      </c>
      <c r="F6420" s="2">
        <v>5</v>
      </c>
      <c r="G6420" s="4">
        <v>0.33159701927774421</v>
      </c>
      <c r="H6420" s="4">
        <v>-4.9044708805237036E-3</v>
      </c>
      <c r="I6420" s="4">
        <v>9.7731490269341359E-2</v>
      </c>
    </row>
    <row r="6421" spans="1:9" x14ac:dyDescent="0.25">
      <c r="A6421" t="s">
        <v>6615</v>
      </c>
      <c r="B6421" s="3">
        <v>80.87408447265625</v>
      </c>
      <c r="C6421" s="3">
        <v>23.340000152587891</v>
      </c>
      <c r="D6421" s="4">
        <v>2.410860625546762E-2</v>
      </c>
      <c r="E6421" s="4">
        <v>-4.5789001382086969E-2</v>
      </c>
      <c r="F6421" s="2">
        <v>4</v>
      </c>
      <c r="G6421" s="4">
        <v>0.34163671070220869</v>
      </c>
      <c r="H6421" s="4">
        <v>0</v>
      </c>
      <c r="I6421" s="4">
        <v>0.1031418171888321</v>
      </c>
    </row>
    <row r="6422" spans="1:9" x14ac:dyDescent="0.25">
      <c r="A6422" t="s">
        <v>6616</v>
      </c>
      <c r="B6422" s="3">
        <v>78.970222473144531</v>
      </c>
      <c r="C6422" s="3">
        <v>24.45999908447266</v>
      </c>
      <c r="D6422" s="4">
        <v>1.142975517927569E-2</v>
      </c>
      <c r="E6422" s="4">
        <v>-6.5342032359040458E-2</v>
      </c>
      <c r="F6422" s="2">
        <v>5</v>
      </c>
      <c r="G6422" s="4">
        <v>0.28911891170248749</v>
      </c>
      <c r="H6422" s="4">
        <v>0</v>
      </c>
      <c r="I6422" s="4">
        <v>7.7172685055679979E-2</v>
      </c>
    </row>
    <row r="6423" spans="1:9" x14ac:dyDescent="0.25">
      <c r="A6423" t="s">
        <v>6617</v>
      </c>
      <c r="B6423" s="3">
        <v>78.077812194824219</v>
      </c>
      <c r="C6423" s="3">
        <v>26.170000076293949</v>
      </c>
      <c r="D6423" s="4">
        <v>-2.280834651917973E-3</v>
      </c>
      <c r="E6423" s="4">
        <v>7.1662571438680489E-2</v>
      </c>
      <c r="F6423" s="2">
        <v>5</v>
      </c>
      <c r="G6423" s="4">
        <v>0.27740896237042661</v>
      </c>
      <c r="H6423" s="4">
        <v>-1.030628837260039E-2</v>
      </c>
      <c r="I6423" s="4">
        <v>6.4999995837329516E-2</v>
      </c>
    </row>
    <row r="6424" spans="1:9" x14ac:dyDescent="0.25">
      <c r="A6424" t="s">
        <v>6618</v>
      </c>
      <c r="B6424" s="3">
        <v>78.256301879882813</v>
      </c>
      <c r="C6424" s="3">
        <v>24.420000076293949</v>
      </c>
      <c r="D6424" s="4">
        <v>0</v>
      </c>
      <c r="E6424" s="4">
        <v>4.6272490001946658E-2</v>
      </c>
      <c r="F6424" s="2">
        <v>5</v>
      </c>
      <c r="G6424" s="4">
        <v>0.28692412986664301</v>
      </c>
      <c r="H6424" s="4">
        <v>-8.04380029913776E-3</v>
      </c>
      <c r="I6424" s="4">
        <v>6.7434637747762149E-2</v>
      </c>
    </row>
    <row r="6425" spans="1:9" x14ac:dyDescent="0.25">
      <c r="A6425" t="s">
        <v>6619</v>
      </c>
      <c r="B6425" s="3">
        <v>78.256301879882813</v>
      </c>
      <c r="C6425" s="3">
        <v>23.340000152587891</v>
      </c>
      <c r="D6425" s="4">
        <v>-8.04380029913776E-3</v>
      </c>
      <c r="E6425" s="4">
        <v>5.229936120160561E-2</v>
      </c>
      <c r="F6425" s="2">
        <v>4</v>
      </c>
      <c r="G6425" s="4">
        <v>0.28609618929864999</v>
      </c>
      <c r="H6425" s="4">
        <v>-8.04380029913776E-3</v>
      </c>
      <c r="I6425" s="4">
        <v>7.5687998348904717E-2</v>
      </c>
    </row>
    <row r="6426" spans="1:9" x14ac:dyDescent="0.25">
      <c r="A6426" t="s">
        <v>6620</v>
      </c>
      <c r="B6426" s="3">
        <v>78.890884399414063</v>
      </c>
      <c r="C6426" s="3">
        <v>22.180000305175781</v>
      </c>
      <c r="D6426" s="4">
        <v>1.5832145211026379E-2</v>
      </c>
      <c r="E6426" s="4">
        <v>-5.6170199779754022E-2</v>
      </c>
      <c r="F6426" s="2">
        <v>4</v>
      </c>
      <c r="G6426" s="4">
        <v>0.31686397875980238</v>
      </c>
      <c r="H6426" s="4">
        <v>0</v>
      </c>
      <c r="I6426" s="4">
        <v>8.441078212253017E-2</v>
      </c>
    </row>
    <row r="6427" spans="1:9" x14ac:dyDescent="0.25">
      <c r="A6427" t="s">
        <v>6621</v>
      </c>
      <c r="B6427" s="3">
        <v>77.661338806152344</v>
      </c>
      <c r="C6427" s="3">
        <v>23.5</v>
      </c>
      <c r="D6427" s="4">
        <v>-2.546736634801539E-3</v>
      </c>
      <c r="E6427" s="4">
        <v>9.4040991657924566E-2</v>
      </c>
      <c r="F6427" s="2">
        <v>4</v>
      </c>
      <c r="G6427" s="4">
        <v>0.32182517924070431</v>
      </c>
      <c r="H6427" s="4">
        <v>-6.8475161009268204E-3</v>
      </c>
      <c r="I6427" s="4">
        <v>6.7509811768417194E-2</v>
      </c>
    </row>
    <row r="6428" spans="1:9" x14ac:dyDescent="0.25">
      <c r="A6428" t="s">
        <v>6622</v>
      </c>
      <c r="B6428" s="3">
        <v>77.859626770019531</v>
      </c>
      <c r="C6428" s="3">
        <v>21.479999542236332</v>
      </c>
      <c r="D6428" s="4">
        <v>-4.3117603842562913E-3</v>
      </c>
      <c r="E6428" s="4">
        <v>6.2840203626699509E-2</v>
      </c>
      <c r="F6428" s="2">
        <v>4</v>
      </c>
      <c r="G6428" s="4">
        <v>0.33052098078106251</v>
      </c>
      <c r="H6428" s="4">
        <v>-4.3117603842562913E-3</v>
      </c>
      <c r="I6428" s="4">
        <v>7.0235419519168785E-2</v>
      </c>
    </row>
    <row r="6429" spans="1:9" x14ac:dyDescent="0.25">
      <c r="A6429" t="s">
        <v>6623</v>
      </c>
      <c r="B6429" s="3">
        <v>78.196792602539063</v>
      </c>
      <c r="C6429" s="3">
        <v>20.20999908447266</v>
      </c>
      <c r="D6429" s="4">
        <v>2.0973496990694059E-2</v>
      </c>
      <c r="E6429" s="4">
        <v>-0.1128183285648223</v>
      </c>
      <c r="F6429" s="2">
        <v>4</v>
      </c>
      <c r="G6429" s="4">
        <v>0.33227092151335191</v>
      </c>
      <c r="H6429" s="4">
        <v>0</v>
      </c>
      <c r="I6429" s="4">
        <v>7.4870001409471643E-2</v>
      </c>
    </row>
    <row r="6430" spans="1:9" x14ac:dyDescent="0.25">
      <c r="A6430" t="s">
        <v>6624</v>
      </c>
      <c r="B6430" s="3">
        <v>76.590423583984375</v>
      </c>
      <c r="C6430" s="3">
        <v>22.780000686645511</v>
      </c>
      <c r="D6430" s="4">
        <v>4.4215575744988023E-3</v>
      </c>
      <c r="E6430" s="4">
        <v>-4.5264035879257307E-2</v>
      </c>
      <c r="F6430" s="2">
        <v>4</v>
      </c>
      <c r="G6430" s="4">
        <v>0.28160466955388141</v>
      </c>
      <c r="H6430" s="4">
        <v>0</v>
      </c>
      <c r="I6430" s="4">
        <v>5.2789327614905401E-2</v>
      </c>
    </row>
    <row r="6431" spans="1:9" x14ac:dyDescent="0.25">
      <c r="A6431" t="s">
        <v>6625</v>
      </c>
      <c r="B6431" s="3">
        <v>76.253265380859375</v>
      </c>
      <c r="C6431" s="3">
        <v>23.860000610351559</v>
      </c>
      <c r="D6431" s="4">
        <v>1.3976499515111479E-2</v>
      </c>
      <c r="E6431" s="4">
        <v>-4.7124611103510849E-2</v>
      </c>
      <c r="F6431" s="2">
        <v>4</v>
      </c>
      <c r="G6431" s="4">
        <v>0.28416569178614171</v>
      </c>
      <c r="H6431" s="4">
        <v>0</v>
      </c>
      <c r="I6431" s="4">
        <v>4.8154850596005223E-2</v>
      </c>
    </row>
    <row r="6432" spans="1:9" x14ac:dyDescent="0.25">
      <c r="A6432" t="s">
        <v>6626</v>
      </c>
      <c r="B6432" s="3">
        <v>75.202201843261719</v>
      </c>
      <c r="C6432" s="3">
        <v>25.04000091552734</v>
      </c>
      <c r="D6432" s="4">
        <v>4.2491251067096059E-3</v>
      </c>
      <c r="E6432" s="4">
        <v>-0.1044348449412829</v>
      </c>
      <c r="F6432" s="2">
        <v>5</v>
      </c>
      <c r="G6432" s="4">
        <v>0.25699966135787272</v>
      </c>
      <c r="H6432" s="4">
        <v>-5.0738000862001753E-3</v>
      </c>
      <c r="I6432" s="4">
        <v>3.3707241831776313E-2</v>
      </c>
    </row>
    <row r="6433" spans="1:9" x14ac:dyDescent="0.25">
      <c r="A6433" t="s">
        <v>6627</v>
      </c>
      <c r="B6433" s="3">
        <v>74.884010314941406</v>
      </c>
      <c r="C6433" s="3">
        <v>27.95999908447266</v>
      </c>
      <c r="D6433" s="4">
        <v>1.5956248202186881E-2</v>
      </c>
      <c r="E6433" s="4">
        <v>-6.6755676272251208E-2</v>
      </c>
      <c r="F6433" s="2">
        <v>5</v>
      </c>
      <c r="G6433" s="4">
        <v>0.23956041763317909</v>
      </c>
      <c r="H6433" s="4">
        <v>-9.2834785312051471E-3</v>
      </c>
      <c r="I6433" s="4">
        <v>2.9333475119469599E-2</v>
      </c>
    </row>
    <row r="6434" spans="1:9" x14ac:dyDescent="0.25">
      <c r="A6434" t="s">
        <v>6628</v>
      </c>
      <c r="B6434" s="3">
        <v>73.707908630371094</v>
      </c>
      <c r="C6434" s="3">
        <v>29.95999908447266</v>
      </c>
      <c r="D6434" s="4">
        <v>-1.3391567788209051E-3</v>
      </c>
      <c r="E6434" s="4">
        <v>1.835482687893775E-2</v>
      </c>
      <c r="F6434" s="2">
        <v>5</v>
      </c>
      <c r="G6434" s="4">
        <v>0.21382345399018979</v>
      </c>
      <c r="H6434" s="4">
        <v>-2.4843320544615691E-2</v>
      </c>
      <c r="I6434" s="4">
        <v>1.316712893980876E-2</v>
      </c>
    </row>
    <row r="6435" spans="1:9" x14ac:dyDescent="0.25">
      <c r="A6435" t="s">
        <v>6629</v>
      </c>
      <c r="B6435" s="3">
        <v>73.806747436523438</v>
      </c>
      <c r="C6435" s="3">
        <v>29.420000076293949</v>
      </c>
      <c r="D6435" s="4">
        <v>2.582352735335558E-2</v>
      </c>
      <c r="E6435" s="4">
        <v>-6.0364082462035618E-2</v>
      </c>
      <c r="F6435" s="2">
        <v>5</v>
      </c>
      <c r="G6435" s="4">
        <v>0.2229124334344379</v>
      </c>
      <c r="H6435" s="4">
        <v>-2.353568173353238E-2</v>
      </c>
      <c r="I6435" s="4">
        <v>2.6876486073369451E-2</v>
      </c>
    </row>
    <row r="6436" spans="1:9" x14ac:dyDescent="0.25">
      <c r="A6436" t="s">
        <v>6630</v>
      </c>
      <c r="B6436" s="3">
        <v>71.948776245117188</v>
      </c>
      <c r="C6436" s="3">
        <v>31.309999465942379</v>
      </c>
      <c r="D6436" s="4">
        <v>-2.8815152776858088E-2</v>
      </c>
      <c r="E6436" s="4">
        <v>0.12950938822203931</v>
      </c>
      <c r="F6436" s="2">
        <v>5</v>
      </c>
      <c r="G6436" s="4">
        <v>0.2041885284732341</v>
      </c>
      <c r="H6436" s="4">
        <v>-4.8116667019946213E-2</v>
      </c>
      <c r="I6436" s="4">
        <v>1.0264521059781819E-3</v>
      </c>
    </row>
    <row r="6437" spans="1:9" x14ac:dyDescent="0.25">
      <c r="A6437" t="s">
        <v>6631</v>
      </c>
      <c r="B6437" s="3">
        <v>74.083503723144531</v>
      </c>
      <c r="C6437" s="3">
        <v>27.719999313354489</v>
      </c>
      <c r="D6437" s="4">
        <v>2.0056059141226878E-3</v>
      </c>
      <c r="E6437" s="4">
        <v>3.3942553731420633E-2</v>
      </c>
      <c r="F6437" s="2">
        <v>5</v>
      </c>
      <c r="G6437" s="4">
        <v>0.24235041996916601</v>
      </c>
      <c r="H6437" s="4">
        <v>-1.9874192125501011E-2</v>
      </c>
      <c r="I6437" s="4">
        <v>3.072700832201081E-2</v>
      </c>
    </row>
    <row r="6438" spans="1:9" x14ac:dyDescent="0.25">
      <c r="A6438" t="s">
        <v>6632</v>
      </c>
      <c r="B6438" s="3">
        <v>73.935218811035156</v>
      </c>
      <c r="C6438" s="3">
        <v>26.809999465942379</v>
      </c>
      <c r="D6438" s="4">
        <v>-1.462118914273447E-2</v>
      </c>
      <c r="E6438" s="4">
        <v>4.4816820941885327E-2</v>
      </c>
      <c r="F6438" s="2">
        <v>5</v>
      </c>
      <c r="G6438" s="4">
        <v>0.21874072700471661</v>
      </c>
      <c r="H6438" s="4">
        <v>-2.183600362161953E-2</v>
      </c>
      <c r="I6438" s="4">
        <v>2.8663913892662981E-2</v>
      </c>
    </row>
    <row r="6439" spans="1:9" x14ac:dyDescent="0.25">
      <c r="A6439" t="s">
        <v>6633</v>
      </c>
      <c r="B6439" s="3">
        <v>75.032279968261719</v>
      </c>
      <c r="C6439" s="3">
        <v>25.659999847412109</v>
      </c>
      <c r="D6439" s="4">
        <v>1.84780876916113E-3</v>
      </c>
      <c r="E6439" s="4">
        <v>3.1274403418553032E-3</v>
      </c>
      <c r="F6439" s="2">
        <v>5</v>
      </c>
      <c r="G6439" s="4">
        <v>0.22618279648990591</v>
      </c>
      <c r="H6439" s="4">
        <v>-7.3218689090830402E-3</v>
      </c>
      <c r="I6439" s="4">
        <v>4.3927373471467357E-2</v>
      </c>
    </row>
    <row r="6440" spans="1:9" x14ac:dyDescent="0.25">
      <c r="A6440" t="s">
        <v>6634</v>
      </c>
      <c r="B6440" s="3">
        <v>74.893890380859375</v>
      </c>
      <c r="C6440" s="3">
        <v>25.579999923706051</v>
      </c>
      <c r="D6440" s="4">
        <v>-4.4663914212345057E-3</v>
      </c>
      <c r="E6440" s="4">
        <v>2.730924962222625E-2</v>
      </c>
      <c r="F6440" s="2">
        <v>5</v>
      </c>
      <c r="G6440" s="4">
        <v>0.21655540356948649</v>
      </c>
      <c r="H6440" s="4">
        <v>-9.1527651185959735E-3</v>
      </c>
      <c r="I6440" s="4">
        <v>4.2001953124999991E-2</v>
      </c>
    </row>
    <row r="6441" spans="1:9" x14ac:dyDescent="0.25">
      <c r="A6441" t="s">
        <v>6635</v>
      </c>
      <c r="B6441" s="3">
        <v>75.229896545410156</v>
      </c>
      <c r="C6441" s="3">
        <v>24.89999961853027</v>
      </c>
      <c r="D6441" s="4">
        <v>4.7516273090588701E-3</v>
      </c>
      <c r="E6441" s="4">
        <v>-1.6199125091401641E-2</v>
      </c>
      <c r="F6441" s="2">
        <v>5</v>
      </c>
      <c r="G6441" s="4">
        <v>0.21853933330594039</v>
      </c>
      <c r="H6441" s="4">
        <v>-4.7073987829017172E-3</v>
      </c>
      <c r="I6441" s="4">
        <v>4.6676821501358663E-2</v>
      </c>
    </row>
    <row r="6442" spans="1:9" x14ac:dyDescent="0.25">
      <c r="A6442" t="s">
        <v>6636</v>
      </c>
      <c r="B6442" s="3">
        <v>74.874122619628906</v>
      </c>
      <c r="C6442" s="3">
        <v>25.309999465942379</v>
      </c>
      <c r="D6442" s="4">
        <v>2.6280104929676581E-2</v>
      </c>
      <c r="E6442" s="4">
        <v>-0.1181185089505157</v>
      </c>
      <c r="F6442" s="2">
        <v>5</v>
      </c>
      <c r="G6442" s="4">
        <v>0.22829525692268501</v>
      </c>
      <c r="H6442" s="4">
        <v>-9.4142928808126358E-3</v>
      </c>
      <c r="I6442" s="4">
        <v>4.1726923403532679E-2</v>
      </c>
    </row>
    <row r="6443" spans="1:9" x14ac:dyDescent="0.25">
      <c r="A6443" t="s">
        <v>6637</v>
      </c>
      <c r="B6443" s="3">
        <v>72.956809997558594</v>
      </c>
      <c r="C6443" s="3">
        <v>28.70000076293945</v>
      </c>
      <c r="D6443" s="4">
        <v>-1.6520340059975939E-2</v>
      </c>
      <c r="E6443" s="4">
        <v>0.12858829801500751</v>
      </c>
      <c r="F6443" s="2">
        <v>5</v>
      </c>
      <c r="G6443" s="4">
        <v>0.19569436767589779</v>
      </c>
      <c r="H6443" s="4">
        <v>-3.4780366138867147E-2</v>
      </c>
      <c r="I6443" s="4">
        <v>1.5051269531249909E-2</v>
      </c>
    </row>
    <row r="6444" spans="1:9" x14ac:dyDescent="0.25">
      <c r="A6444" t="s">
        <v>6638</v>
      </c>
      <c r="B6444" s="3">
        <v>74.182327270507813</v>
      </c>
      <c r="C6444" s="3">
        <v>25.430000305175781</v>
      </c>
      <c r="D6444" s="4">
        <v>-2.9221505699198458E-3</v>
      </c>
      <c r="E6444" s="4">
        <v>1.8422146754936811E-2</v>
      </c>
      <c r="F6444" s="2">
        <v>5</v>
      </c>
      <c r="G6444" s="4">
        <v>0.21928690741641629</v>
      </c>
      <c r="H6444" s="4">
        <v>-1.8566755188414E-2</v>
      </c>
      <c r="I6444" s="4">
        <v>3.210194463315208E-2</v>
      </c>
    </row>
    <row r="6445" spans="1:9" x14ac:dyDescent="0.25">
      <c r="A6445" t="s">
        <v>6639</v>
      </c>
      <c r="B6445" s="3">
        <v>74.399734497070313</v>
      </c>
      <c r="C6445" s="3">
        <v>24.969999313354489</v>
      </c>
      <c r="D6445" s="4">
        <v>1.291692868018113E-2</v>
      </c>
      <c r="E6445" s="4">
        <v>-3.9984656146696773E-2</v>
      </c>
      <c r="F6445" s="2">
        <v>5</v>
      </c>
      <c r="G6445" s="4">
        <v>0.2154579700612651</v>
      </c>
      <c r="H6445" s="4">
        <v>-1.5690454489021621E-2</v>
      </c>
      <c r="I6445" s="4">
        <v>3.5126740828804293E-2</v>
      </c>
    </row>
    <row r="6446" spans="1:9" x14ac:dyDescent="0.25">
      <c r="A6446" t="s">
        <v>6640</v>
      </c>
      <c r="B6446" s="3">
        <v>73.450973510742188</v>
      </c>
      <c r="C6446" s="3">
        <v>26.010000228881839</v>
      </c>
      <c r="D6446" s="4">
        <v>-2.8242575831443299E-2</v>
      </c>
      <c r="E6446" s="4">
        <v>0.1774558646091593</v>
      </c>
      <c r="F6446" s="2">
        <v>5</v>
      </c>
      <c r="G6446" s="4">
        <v>0.23093814134895441</v>
      </c>
      <c r="H6446" s="4">
        <v>-2.8242575831443299E-2</v>
      </c>
      <c r="I6446" s="4">
        <v>2.192658797554348E-2</v>
      </c>
    </row>
    <row r="6447" spans="1:9" x14ac:dyDescent="0.25">
      <c r="A6447" t="s">
        <v>6641</v>
      </c>
      <c r="B6447" s="3">
        <v>75.585708618164063</v>
      </c>
      <c r="C6447" s="3">
        <v>22.090000152587891</v>
      </c>
      <c r="D6447" s="4">
        <v>7.3758740922764687E-3</v>
      </c>
      <c r="E6447" s="4">
        <v>-2.7087795474356469E-3</v>
      </c>
      <c r="F6447" s="2">
        <v>4</v>
      </c>
      <c r="G6447" s="4">
        <v>0.26795611081134479</v>
      </c>
      <c r="H6447" s="4">
        <v>0</v>
      </c>
      <c r="I6447" s="4">
        <v>5.1627250339673969E-2</v>
      </c>
    </row>
    <row r="6448" spans="1:9" x14ac:dyDescent="0.25">
      <c r="A6448" t="s">
        <v>6642</v>
      </c>
      <c r="B6448" s="3">
        <v>75.032279968261719</v>
      </c>
      <c r="C6448" s="3">
        <v>22.14999961853027</v>
      </c>
      <c r="D6448" s="4">
        <v>0</v>
      </c>
      <c r="E6448" s="4">
        <v>-4.8539563349903843E-2</v>
      </c>
      <c r="F6448" s="2">
        <v>4</v>
      </c>
      <c r="G6448" s="4">
        <v>0.26238846183714898</v>
      </c>
      <c r="H6448" s="4">
        <v>-6.2823298749111736E-3</v>
      </c>
      <c r="I6448" s="4">
        <v>4.3927373471467357E-2</v>
      </c>
    </row>
    <row r="6449" spans="1:9" x14ac:dyDescent="0.25">
      <c r="A6449" t="s">
        <v>6643</v>
      </c>
      <c r="B6449" s="3">
        <v>75.032279968261719</v>
      </c>
      <c r="C6449" s="3">
        <v>23.280000686645511</v>
      </c>
      <c r="D6449" s="4">
        <v>-6.2823298749111736E-3</v>
      </c>
      <c r="E6449" s="4">
        <v>6.5934089926596773E-2</v>
      </c>
      <c r="F6449" s="2">
        <v>4</v>
      </c>
      <c r="G6449" s="4">
        <v>0.26571070070172681</v>
      </c>
      <c r="H6449" s="4">
        <v>-6.2823298749111736E-3</v>
      </c>
      <c r="I6449" s="4">
        <v>4.3927373471467357E-2</v>
      </c>
    </row>
    <row r="6450" spans="1:9" x14ac:dyDescent="0.25">
      <c r="A6450" t="s">
        <v>6644</v>
      </c>
      <c r="B6450" s="3">
        <v>75.506637573242188</v>
      </c>
      <c r="C6450" s="3">
        <v>21.840000152587891</v>
      </c>
      <c r="D6450" s="4">
        <v>2.357982367439582E-2</v>
      </c>
      <c r="E6450" s="4">
        <v>-2.803734668528346E-2</v>
      </c>
      <c r="F6450" s="2">
        <v>4</v>
      </c>
      <c r="G6450" s="4">
        <v>0.25067455545179751</v>
      </c>
      <c r="H6450" s="4">
        <v>0</v>
      </c>
      <c r="I6450" s="4">
        <v>5.0527131453804268E-2</v>
      </c>
    </row>
    <row r="6451" spans="1:9" x14ac:dyDescent="0.25">
      <c r="A6451" t="s">
        <v>6645</v>
      </c>
      <c r="B6451" s="3">
        <v>73.767219543457031</v>
      </c>
      <c r="C6451" s="3">
        <v>22.469999313354489</v>
      </c>
      <c r="D6451" s="4">
        <v>7.5599165092270493E-3</v>
      </c>
      <c r="E6451" s="4">
        <v>-0.1188235563390395</v>
      </c>
      <c r="F6451" s="2">
        <v>4</v>
      </c>
      <c r="G6451" s="4">
        <v>0.23020709895987701</v>
      </c>
      <c r="H6451" s="4">
        <v>-1.286737286764239E-2</v>
      </c>
      <c r="I6451" s="4">
        <v>2.63265327785327E-2</v>
      </c>
    </row>
    <row r="6452" spans="1:9" x14ac:dyDescent="0.25">
      <c r="A6452" t="s">
        <v>6646</v>
      </c>
      <c r="B6452" s="3">
        <v>73.213729858398438</v>
      </c>
      <c r="C6452" s="3">
        <v>25.5</v>
      </c>
      <c r="D6452" s="4">
        <v>8.7142639704467229E-3</v>
      </c>
      <c r="E6452" s="4">
        <v>-6.0081061967881877E-2</v>
      </c>
      <c r="F6452" s="2">
        <v>5</v>
      </c>
      <c r="G6452" s="4">
        <v>0.2395190062736936</v>
      </c>
      <c r="H6452" s="4">
        <v>-2.0274019482276921E-2</v>
      </c>
      <c r="I6452" s="4">
        <v>1.862580672554337E-2</v>
      </c>
    </row>
    <row r="6453" spans="1:9" x14ac:dyDescent="0.25">
      <c r="A6453" t="s">
        <v>6647</v>
      </c>
      <c r="B6453" s="3">
        <v>72.58123779296875</v>
      </c>
      <c r="C6453" s="3">
        <v>27.129999160766602</v>
      </c>
      <c r="D6453" s="4">
        <v>6.0274714293115927E-3</v>
      </c>
      <c r="E6453" s="4">
        <v>-2.933816027869807E-2</v>
      </c>
      <c r="F6453" s="2">
        <v>5</v>
      </c>
      <c r="G6453" s="4">
        <v>0.23492729456952219</v>
      </c>
      <c r="H6453" s="4">
        <v>-2.8737854205234999E-2</v>
      </c>
      <c r="I6453" s="4">
        <v>9.8259171195651529E-3</v>
      </c>
    </row>
    <row r="6454" spans="1:9" x14ac:dyDescent="0.25">
      <c r="A6454" t="s">
        <v>6648</v>
      </c>
      <c r="B6454" s="3">
        <v>72.146377563476563</v>
      </c>
      <c r="C6454" s="3">
        <v>27.95000076293945</v>
      </c>
      <c r="D6454" s="4">
        <v>0</v>
      </c>
      <c r="E6454" s="4">
        <v>-3.287193315330339E-2</v>
      </c>
      <c r="F6454" s="2">
        <v>5</v>
      </c>
      <c r="G6454" s="4">
        <v>0.21983758064692971</v>
      </c>
      <c r="H6454" s="4">
        <v>-3.455703409883415E-2</v>
      </c>
      <c r="I6454" s="4">
        <v>3.775687839673969E-3</v>
      </c>
    </row>
    <row r="6455" spans="1:9" x14ac:dyDescent="0.25">
      <c r="A6455" t="s">
        <v>6649</v>
      </c>
      <c r="B6455" s="3">
        <v>72.146377563476563</v>
      </c>
      <c r="C6455" s="3">
        <v>28.89999961853027</v>
      </c>
      <c r="D6455" s="4">
        <v>7.4520408308937913E-3</v>
      </c>
      <c r="E6455" s="4">
        <v>-4.4781627640483324E-3</v>
      </c>
      <c r="F6455" s="2">
        <v>5</v>
      </c>
      <c r="G6455" s="4">
        <v>0.24236623670775331</v>
      </c>
      <c r="H6455" s="4">
        <v>-3.455703409883415E-2</v>
      </c>
      <c r="I6455" s="4">
        <v>3.775687839673969E-3</v>
      </c>
    </row>
    <row r="6456" spans="1:9" x14ac:dyDescent="0.25">
      <c r="A6456" t="s">
        <v>6650</v>
      </c>
      <c r="B6456" s="3">
        <v>71.612716674804688</v>
      </c>
      <c r="C6456" s="3">
        <v>29.030000686645511</v>
      </c>
      <c r="D6456" s="4">
        <v>9.7546780812081124E-3</v>
      </c>
      <c r="E6456" s="4">
        <v>-8.5382511658895766E-3</v>
      </c>
      <c r="F6456" s="2">
        <v>5</v>
      </c>
      <c r="G6456" s="4">
        <v>0.24996689121602161</v>
      </c>
      <c r="H6456" s="4">
        <v>-4.1698337218197601E-2</v>
      </c>
      <c r="I6456" s="4">
        <v>-3.6491593070652199E-3</v>
      </c>
    </row>
    <row r="6457" spans="1:9" x14ac:dyDescent="0.25">
      <c r="A6457" t="s">
        <v>6651</v>
      </c>
      <c r="B6457" s="3">
        <v>70.920906066894531</v>
      </c>
      <c r="C6457" s="3">
        <v>29.280000686645511</v>
      </c>
      <c r="D6457" s="4">
        <v>-1.1136770480552061E-3</v>
      </c>
      <c r="E6457" s="4">
        <v>2.845104997635417E-2</v>
      </c>
      <c r="F6457" s="2">
        <v>5</v>
      </c>
      <c r="G6457" s="4">
        <v>0.25584369721015632</v>
      </c>
      <c r="H6457" s="4">
        <v>-5.0955956348902043E-2</v>
      </c>
      <c r="I6457" s="4">
        <v>-1.327435037364133E-2</v>
      </c>
    </row>
    <row r="6458" spans="1:9" x14ac:dyDescent="0.25">
      <c r="A6458" t="s">
        <v>6652</v>
      </c>
      <c r="B6458" s="3">
        <v>70.999977111816406</v>
      </c>
      <c r="C6458" s="3">
        <v>28.469999313354489</v>
      </c>
      <c r="D6458" s="4">
        <v>-6.6371785325131114E-3</v>
      </c>
      <c r="E6458" s="4">
        <v>1.06496001508003E-2</v>
      </c>
      <c r="F6458" s="2">
        <v>5</v>
      </c>
      <c r="G6458" s="4">
        <v>0.23130801458869879</v>
      </c>
      <c r="H6458" s="4">
        <v>-4.989784939046038E-2</v>
      </c>
      <c r="I6458" s="4">
        <v>-1.2174231487771751E-2</v>
      </c>
    </row>
    <row r="6459" spans="1:9" x14ac:dyDescent="0.25">
      <c r="A6459" t="s">
        <v>6653</v>
      </c>
      <c r="B6459" s="3">
        <v>71.474365234375</v>
      </c>
      <c r="C6459" s="3">
        <v>28.170000076293949</v>
      </c>
      <c r="D6459" s="4">
        <v>-2.757448431967346E-3</v>
      </c>
      <c r="E6459" s="4">
        <v>2.8479858765213528E-3</v>
      </c>
      <c r="F6459" s="2">
        <v>5</v>
      </c>
      <c r="G6459" s="4">
        <v>0.2399552713916977</v>
      </c>
      <c r="H6459" s="4">
        <v>-4.3549718112097853E-2</v>
      </c>
      <c r="I6459" s="4">
        <v>-5.5740489130434723E-3</v>
      </c>
    </row>
    <row r="6460" spans="1:9" x14ac:dyDescent="0.25">
      <c r="A6460" t="s">
        <v>6654</v>
      </c>
      <c r="B6460" s="3">
        <v>71.6719970703125</v>
      </c>
      <c r="C6460" s="3">
        <v>28.090000152587891</v>
      </c>
      <c r="D6460" s="4">
        <v>-7.1198640984776462E-3</v>
      </c>
      <c r="E6460" s="4">
        <v>9.2996082439613215E-2</v>
      </c>
      <c r="F6460" s="2">
        <v>5</v>
      </c>
      <c r="G6460" s="4">
        <v>0.23585812338766329</v>
      </c>
      <c r="H6460" s="4">
        <v>-4.0905063282739018E-2</v>
      </c>
      <c r="I6460" s="4">
        <v>-2.8243885869565499E-3</v>
      </c>
    </row>
    <row r="6461" spans="1:9" x14ac:dyDescent="0.25">
      <c r="A6461" t="s">
        <v>6655</v>
      </c>
      <c r="B6461" s="3">
        <v>72.185951232910156</v>
      </c>
      <c r="C6461" s="3">
        <v>25.70000076293945</v>
      </c>
      <c r="D6461" s="4">
        <v>3.0213962474090468E-3</v>
      </c>
      <c r="E6461" s="4">
        <v>-1.1918472249690891E-2</v>
      </c>
      <c r="F6461" s="2">
        <v>5</v>
      </c>
      <c r="G6461" s="4">
        <v>0.23126462862138489</v>
      </c>
      <c r="H6461" s="4">
        <v>-3.4027470147325323E-2</v>
      </c>
      <c r="I6461" s="4">
        <v>4.3262780230979292E-3</v>
      </c>
    </row>
    <row r="6462" spans="1:9" x14ac:dyDescent="0.25">
      <c r="A6462" t="s">
        <v>6656</v>
      </c>
      <c r="B6462" s="3">
        <v>71.968505859375</v>
      </c>
      <c r="C6462" s="3">
        <v>26.010000228881839</v>
      </c>
      <c r="D6462" s="4">
        <v>1.3641254363128571E-2</v>
      </c>
      <c r="E6462" s="4">
        <v>-4.9689461770204828E-2</v>
      </c>
      <c r="F6462" s="2">
        <v>5</v>
      </c>
      <c r="G6462" s="4">
        <v>0.22287793597371669</v>
      </c>
      <c r="H6462" s="4">
        <v>-3.6937264283040117E-2</v>
      </c>
      <c r="I6462" s="4">
        <v>1.300951086956603E-3</v>
      </c>
    </row>
    <row r="6463" spans="1:9" x14ac:dyDescent="0.25">
      <c r="A6463" t="s">
        <v>6657</v>
      </c>
      <c r="B6463" s="3">
        <v>70.999977111816406</v>
      </c>
      <c r="C6463" s="3">
        <v>27.370000839233398</v>
      </c>
      <c r="D6463" s="4">
        <v>1.0691966179032789E-2</v>
      </c>
      <c r="E6463" s="4">
        <v>-1.4048969251905021E-2</v>
      </c>
      <c r="F6463" s="2">
        <v>5</v>
      </c>
      <c r="G6463" s="4">
        <v>0.2104311775636605</v>
      </c>
      <c r="H6463" s="4">
        <v>-4.989784939046038E-2</v>
      </c>
      <c r="I6463" s="4">
        <v>-7.4271439151921692E-3</v>
      </c>
    </row>
    <row r="6464" spans="1:9" x14ac:dyDescent="0.25">
      <c r="A6464" t="s">
        <v>6658</v>
      </c>
      <c r="B6464" s="3">
        <v>70.248878479003906</v>
      </c>
      <c r="C6464" s="3">
        <v>27.760000228881839</v>
      </c>
      <c r="D6464" s="4">
        <v>-7.2623031823438877E-3</v>
      </c>
      <c r="E6464" s="4">
        <v>1.8341892729342391E-2</v>
      </c>
      <c r="F6464" s="2">
        <v>5</v>
      </c>
      <c r="G6464" s="4">
        <v>0.19762619875148599</v>
      </c>
      <c r="H6464" s="4">
        <v>-5.994884455108096E-2</v>
      </c>
      <c r="I6464" s="4">
        <v>-1.4483072631247261E-2</v>
      </c>
    </row>
    <row r="6465" spans="1:9" x14ac:dyDescent="0.25">
      <c r="A6465" t="s">
        <v>6659</v>
      </c>
      <c r="B6465" s="3">
        <v>70.762779235839844</v>
      </c>
      <c r="C6465" s="3">
        <v>27.260000228881839</v>
      </c>
      <c r="D6465" s="4">
        <v>1.7045427131887388E-2</v>
      </c>
      <c r="E6465" s="4">
        <v>-2.8163958276866571E-2</v>
      </c>
      <c r="F6465" s="2">
        <v>5</v>
      </c>
      <c r="G6465" s="4">
        <v>0.23177691058499919</v>
      </c>
      <c r="H6465" s="4">
        <v>-5.3071966076870369E-2</v>
      </c>
      <c r="I6465" s="4">
        <v>3.2826475617522281E-3</v>
      </c>
    </row>
    <row r="6466" spans="1:9" x14ac:dyDescent="0.25">
      <c r="A6466" t="s">
        <v>6660</v>
      </c>
      <c r="B6466" s="3">
        <v>69.576812744140625</v>
      </c>
      <c r="C6466" s="3">
        <v>28.04999923706055</v>
      </c>
      <c r="D6466" s="4">
        <v>5.4273575511578631E-3</v>
      </c>
      <c r="E6466" s="4">
        <v>-4.9152568235235727E-2</v>
      </c>
      <c r="F6466" s="2">
        <v>5</v>
      </c>
      <c r="G6466" s="4">
        <v>0.23974900701571819</v>
      </c>
      <c r="H6466" s="4">
        <v>-6.8942243225547761E-2</v>
      </c>
      <c r="I6466" s="4">
        <v>-9.8029762897486883E-3</v>
      </c>
    </row>
    <row r="6467" spans="1:9" x14ac:dyDescent="0.25">
      <c r="A6467" t="s">
        <v>6661</v>
      </c>
      <c r="B6467" s="3">
        <v>69.20123291015625</v>
      </c>
      <c r="C6467" s="3">
        <v>29.5</v>
      </c>
      <c r="D6467" s="4">
        <v>2.428340429078291E-2</v>
      </c>
      <c r="E6467" s="4">
        <v>-9.0067807953867818E-2</v>
      </c>
      <c r="F6467" s="2">
        <v>5</v>
      </c>
      <c r="G6467" s="4">
        <v>0.2058233876064004</v>
      </c>
      <c r="H6467" s="4">
        <v>-7.3968149183688436E-2</v>
      </c>
      <c r="I6467" s="4">
        <v>-1.405189086153158E-2</v>
      </c>
    </row>
    <row r="6468" spans="1:9" x14ac:dyDescent="0.25">
      <c r="A6468" t="s">
        <v>6662</v>
      </c>
      <c r="B6468" s="3">
        <v>67.560630798339844</v>
      </c>
      <c r="C6468" s="3">
        <v>32.419998168945313</v>
      </c>
      <c r="D6468" s="4">
        <v>-1.7527059116624331E-3</v>
      </c>
      <c r="E6468" s="4">
        <v>-1.608505559096263E-2</v>
      </c>
      <c r="F6468" s="2">
        <v>5</v>
      </c>
      <c r="G6468" s="4">
        <v>0.1740442725960718</v>
      </c>
      <c r="H6468" s="4">
        <v>-9.5922235060033056E-2</v>
      </c>
      <c r="I6468" s="4">
        <v>-3.6139016697781967E-2</v>
      </c>
    </row>
    <row r="6469" spans="1:9" x14ac:dyDescent="0.25">
      <c r="A6469" t="s">
        <v>6663</v>
      </c>
      <c r="B6469" s="3">
        <v>67.679252624511719</v>
      </c>
      <c r="C6469" s="3">
        <v>32.950000762939453</v>
      </c>
      <c r="D6469" s="4">
        <v>-5.8068954263456041E-3</v>
      </c>
      <c r="E6469" s="4">
        <v>1.7603448919756289E-2</v>
      </c>
      <c r="F6469" s="2">
        <v>5</v>
      </c>
      <c r="G6469" s="4">
        <v>0.24397355009014079</v>
      </c>
      <c r="H6469" s="4">
        <v>-9.4334870433455342E-2</v>
      </c>
      <c r="I6469" s="4">
        <v>-2.9035604579970901E-2</v>
      </c>
    </row>
    <row r="6470" spans="1:9" x14ac:dyDescent="0.25">
      <c r="A6470" t="s">
        <v>6664</v>
      </c>
      <c r="B6470" s="3">
        <v>68.074554443359375</v>
      </c>
      <c r="C6470" s="3">
        <v>32.380001068115227</v>
      </c>
      <c r="D6470" s="4">
        <v>7.3120047993322501E-3</v>
      </c>
      <c r="E6470" s="4">
        <v>3.4087576322019419E-3</v>
      </c>
      <c r="F6470" s="2">
        <v>5</v>
      </c>
      <c r="G6470" s="4">
        <v>0.1605576008458092</v>
      </c>
      <c r="H6470" s="4">
        <v>-8.9045050302449691E-2</v>
      </c>
      <c r="I6470" s="4">
        <v>-2.336438368639315E-2</v>
      </c>
    </row>
    <row r="6471" spans="1:9" x14ac:dyDescent="0.25">
      <c r="A6471" t="s">
        <v>6665</v>
      </c>
      <c r="B6471" s="3">
        <v>67.580406188964844</v>
      </c>
      <c r="C6471" s="3">
        <v>32.270000457763672</v>
      </c>
      <c r="D6471" s="4">
        <v>-1.2706120010071429E-2</v>
      </c>
      <c r="E6471" s="4">
        <v>2.3469703615693008E-2</v>
      </c>
      <c r="F6471" s="2">
        <v>5</v>
      </c>
      <c r="G6471" s="4">
        <v>0.14075658213943501</v>
      </c>
      <c r="H6471" s="4">
        <v>-9.5657606225965086E-2</v>
      </c>
      <c r="I6471" s="4">
        <v>-3.045371080615333E-2</v>
      </c>
    </row>
    <row r="6472" spans="1:9" x14ac:dyDescent="0.25">
      <c r="A6472" t="s">
        <v>6666</v>
      </c>
      <c r="B6472" s="3">
        <v>68.450141906738281</v>
      </c>
      <c r="C6472" s="3">
        <v>31.530000686645511</v>
      </c>
      <c r="D6472" s="4">
        <v>1.494768581465356E-2</v>
      </c>
      <c r="E6472" s="4">
        <v>-5.0587125689281698E-2</v>
      </c>
      <c r="F6472" s="2">
        <v>5</v>
      </c>
      <c r="G6472" s="4">
        <v>0.13269442843535001</v>
      </c>
      <c r="H6472" s="4">
        <v>-8.4019042249851461E-2</v>
      </c>
      <c r="I6472" s="4">
        <v>-1.797599595802513E-2</v>
      </c>
    </row>
    <row r="6473" spans="1:9" x14ac:dyDescent="0.25">
      <c r="A6473" t="s">
        <v>6667</v>
      </c>
      <c r="B6473" s="3">
        <v>67.442039489746094</v>
      </c>
      <c r="C6473" s="3">
        <v>33.209999084472663</v>
      </c>
      <c r="D6473" s="4">
        <v>-3.504960908503163E-3</v>
      </c>
      <c r="E6473" s="4">
        <v>3.0201894375632139E-3</v>
      </c>
      <c r="F6473" s="2">
        <v>5</v>
      </c>
      <c r="G6473" s="4">
        <v>0.1086789754653676</v>
      </c>
      <c r="H6473" s="4">
        <v>-9.7509191308780552E-2</v>
      </c>
      <c r="I6473" s="4">
        <v>-3.2438796829466487E-2</v>
      </c>
    </row>
    <row r="6474" spans="1:9" x14ac:dyDescent="0.25">
      <c r="A6474" t="s">
        <v>6668</v>
      </c>
      <c r="B6474" s="3">
        <v>67.679252624511719</v>
      </c>
      <c r="C6474" s="3">
        <v>33.110000610351563</v>
      </c>
      <c r="D6474" s="4">
        <v>5.8755841623541194E-3</v>
      </c>
      <c r="E6474" s="4">
        <v>-6.0369626075629235E-4</v>
      </c>
      <c r="F6474" s="2">
        <v>5</v>
      </c>
      <c r="G6474" s="4">
        <v>0.13421197094574769</v>
      </c>
      <c r="H6474" s="4">
        <v>-9.4334870433455342E-2</v>
      </c>
      <c r="I6474" s="4">
        <v>-2.9035604579970901E-2</v>
      </c>
    </row>
    <row r="6475" spans="1:9" x14ac:dyDescent="0.25">
      <c r="A6475" t="s">
        <v>6669</v>
      </c>
      <c r="B6475" s="3">
        <v>67.283920288085938</v>
      </c>
      <c r="C6475" s="3">
        <v>33.130001068115227</v>
      </c>
      <c r="D6475" s="4">
        <v>3.5374571387574161E-3</v>
      </c>
      <c r="E6475" s="4">
        <v>-4.8535285511797199E-2</v>
      </c>
      <c r="F6475" s="2">
        <v>5</v>
      </c>
      <c r="G6475" s="4">
        <v>0.1436583097233555</v>
      </c>
      <c r="H6475" s="4">
        <v>-9.9625098942291213E-2</v>
      </c>
      <c r="I6475" s="4">
        <v>-3.4707263295785662E-2</v>
      </c>
    </row>
    <row r="6476" spans="1:9" x14ac:dyDescent="0.25">
      <c r="A6476" t="s">
        <v>6670</v>
      </c>
      <c r="B6476" s="3">
        <v>67.046745300292969</v>
      </c>
      <c r="C6476" s="3">
        <v>34.819999694824219</v>
      </c>
      <c r="D6476" s="4">
        <v>2.9503632122485079E-4</v>
      </c>
      <c r="E6476" s="4">
        <v>4.4391107842314932E-2</v>
      </c>
      <c r="F6476" s="2">
        <v>5</v>
      </c>
      <c r="G6476" s="4">
        <v>0.1280349964925207</v>
      </c>
      <c r="H6476" s="4">
        <v>-0.1027989093453284</v>
      </c>
      <c r="I6476" s="4">
        <v>-3.8109908267484838E-2</v>
      </c>
    </row>
    <row r="6477" spans="1:9" x14ac:dyDescent="0.25">
      <c r="A6477" t="s">
        <v>6671</v>
      </c>
      <c r="B6477" s="3">
        <v>67.026969909667969</v>
      </c>
      <c r="C6477" s="3">
        <v>33.340000152587891</v>
      </c>
      <c r="D6477" s="4">
        <v>5.3760331317016963E-2</v>
      </c>
      <c r="E6477" s="4">
        <v>-0.14425048932109941</v>
      </c>
      <c r="F6477" s="2">
        <v>5</v>
      </c>
      <c r="G6477" s="4">
        <v>0.1098608719600087</v>
      </c>
      <c r="H6477" s="4">
        <v>-0.10306353817939649</v>
      </c>
      <c r="I6477" s="4">
        <v>-3.8393617077168818E-2</v>
      </c>
    </row>
    <row r="6478" spans="1:9" x14ac:dyDescent="0.25">
      <c r="A6478" t="s">
        <v>6672</v>
      </c>
      <c r="B6478" s="3">
        <v>63.607414245605469</v>
      </c>
      <c r="C6478" s="3">
        <v>38.959999084472663</v>
      </c>
      <c r="D6478" s="4">
        <v>9.4099713902775495E-3</v>
      </c>
      <c r="E6478" s="4">
        <v>-3.1568492970782569E-2</v>
      </c>
      <c r="F6478" s="2">
        <v>5</v>
      </c>
      <c r="G6478" s="4">
        <v>5.0862751894625642E-2</v>
      </c>
      <c r="H6478" s="4">
        <v>-0.14882309082598599</v>
      </c>
      <c r="I6478" s="4">
        <v>-8.7452474396155555E-2</v>
      </c>
    </row>
    <row r="6479" spans="1:9" x14ac:dyDescent="0.25">
      <c r="A6479" t="s">
        <v>6673</v>
      </c>
      <c r="B6479" s="3">
        <v>63.014450073242188</v>
      </c>
      <c r="C6479" s="3">
        <v>40.229999542236328</v>
      </c>
      <c r="D6479" s="4">
        <v>-3.438254636926041E-3</v>
      </c>
      <c r="E6479" s="4">
        <v>3.9930084509778307E-3</v>
      </c>
      <c r="F6479" s="2">
        <v>5</v>
      </c>
      <c r="G6479" s="4">
        <v>4.1401990248980391E-2</v>
      </c>
      <c r="H6479" s="4">
        <v>-0.1567579741641808</v>
      </c>
      <c r="I6479" s="4">
        <v>-9.595946991986104E-2</v>
      </c>
    </row>
    <row r="6480" spans="1:9" x14ac:dyDescent="0.25">
      <c r="A6480" t="s">
        <v>6674</v>
      </c>
      <c r="B6480" s="3">
        <v>63.231857299804688</v>
      </c>
      <c r="C6480" s="3">
        <v>40.069999694824219</v>
      </c>
      <c r="D6480" s="4">
        <v>1.458888523131985E-2</v>
      </c>
      <c r="E6480" s="4">
        <v>-5.0473958047551171E-2</v>
      </c>
      <c r="F6480" s="2">
        <v>5</v>
      </c>
      <c r="G6480" s="4">
        <v>4.6005995909332853E-2</v>
      </c>
      <c r="H6480" s="4">
        <v>-0.15384869050075389</v>
      </c>
      <c r="I6480" s="4">
        <v>-9.2840424302286451E-2</v>
      </c>
    </row>
    <row r="6481" spans="1:9" x14ac:dyDescent="0.25">
      <c r="A6481" t="s">
        <v>6675</v>
      </c>
      <c r="B6481" s="3">
        <v>62.322639465332031</v>
      </c>
      <c r="C6481" s="3">
        <v>42.200000762939453</v>
      </c>
      <c r="D6481" s="4">
        <v>2.005863797512553E-2</v>
      </c>
      <c r="E6481" s="4">
        <v>-7.739398307005052E-2</v>
      </c>
      <c r="F6481" s="2">
        <v>5</v>
      </c>
      <c r="G6481" s="4">
        <v>2.798121363842232E-2</v>
      </c>
      <c r="H6481" s="4">
        <v>-0.16601559329488519</v>
      </c>
      <c r="I6481" s="4">
        <v>-0.105884571669749</v>
      </c>
    </row>
    <row r="6482" spans="1:9" x14ac:dyDescent="0.25">
      <c r="A6482" t="s">
        <v>6676</v>
      </c>
      <c r="B6482" s="3">
        <v>61.097114562988281</v>
      </c>
      <c r="C6482" s="3">
        <v>45.740001678466797</v>
      </c>
      <c r="D6482" s="4">
        <v>-5.4702038010135956E-3</v>
      </c>
      <c r="E6482" s="4">
        <v>5.1252664742805987E-2</v>
      </c>
      <c r="F6482" s="2">
        <v>5</v>
      </c>
      <c r="G6482" s="4">
        <v>4.2137340329702067E-3</v>
      </c>
      <c r="H6482" s="4">
        <v>-0.18241523020615619</v>
      </c>
      <c r="I6482" s="4">
        <v>-0.1193208711641329</v>
      </c>
    </row>
    <row r="6483" spans="1:9" x14ac:dyDescent="0.25">
      <c r="A6483" t="s">
        <v>6677</v>
      </c>
      <c r="B6483" s="3">
        <v>61.43316650390625</v>
      </c>
      <c r="C6483" s="3">
        <v>43.509998321533203</v>
      </c>
      <c r="D6483" s="4">
        <v>-1.489632373266736E-2</v>
      </c>
      <c r="E6483" s="4">
        <v>5.606790086935276E-2</v>
      </c>
      <c r="F6483" s="2">
        <v>5</v>
      </c>
      <c r="G6483" s="4">
        <v>2.6669987236560559E-3</v>
      </c>
      <c r="H6483" s="4">
        <v>-0.17791827563277879</v>
      </c>
      <c r="I6483" s="4">
        <v>-0.114476879222973</v>
      </c>
    </row>
    <row r="6484" spans="1:9" x14ac:dyDescent="0.25">
      <c r="A6484" t="s">
        <v>6678</v>
      </c>
      <c r="B6484" s="3">
        <v>62.362133026123047</v>
      </c>
      <c r="C6484" s="3">
        <v>41.200000762939453</v>
      </c>
      <c r="D6484" s="4">
        <v>-9.5096257383842087E-4</v>
      </c>
      <c r="E6484" s="4">
        <v>-3.7608048556523437E-2</v>
      </c>
      <c r="F6484" s="2">
        <v>5</v>
      </c>
      <c r="G6484" s="4">
        <v>2.7310429961526991E-2</v>
      </c>
      <c r="H6484" s="4">
        <v>-0.1654871013351811</v>
      </c>
      <c r="I6484" s="4">
        <v>-0.10108637079462281</v>
      </c>
    </row>
    <row r="6485" spans="1:9" x14ac:dyDescent="0.25">
      <c r="A6485" t="s">
        <v>6679</v>
      </c>
      <c r="B6485" s="3">
        <v>62.421493530273438</v>
      </c>
      <c r="C6485" s="3">
        <v>42.810001373291023</v>
      </c>
      <c r="D6485" s="4">
        <v>-2.0167457664183042E-2</v>
      </c>
      <c r="E6485" s="4">
        <v>5.7820609884015051E-2</v>
      </c>
      <c r="F6485" s="2">
        <v>5</v>
      </c>
      <c r="G6485" s="4">
        <v>3.5104664468140527E-2</v>
      </c>
      <c r="H6485" s="4">
        <v>-0.16469275540791789</v>
      </c>
      <c r="I6485" s="4">
        <v>-0.1002307238879504</v>
      </c>
    </row>
    <row r="6486" spans="1:9" x14ac:dyDescent="0.25">
      <c r="A6486" t="s">
        <v>6680</v>
      </c>
      <c r="B6486" s="3">
        <v>63.706287384033203</v>
      </c>
      <c r="C6486" s="3">
        <v>40.470001220703118</v>
      </c>
      <c r="D6486" s="4">
        <v>1.9292386072084829E-2</v>
      </c>
      <c r="E6486" s="4">
        <v>-6.9227193036405232E-2</v>
      </c>
      <c r="F6486" s="2">
        <v>5</v>
      </c>
      <c r="G6486" s="4">
        <v>6.1731899586158878E-2</v>
      </c>
      <c r="H6486" s="4">
        <v>-0.1474999977028747</v>
      </c>
      <c r="I6486" s="4">
        <v>-8.1711172842764634E-2</v>
      </c>
    </row>
    <row r="6487" spans="1:9" x14ac:dyDescent="0.25">
      <c r="A6487" t="s">
        <v>6681</v>
      </c>
      <c r="B6487" s="3">
        <v>62.500503540039063</v>
      </c>
      <c r="C6487" s="3">
        <v>43.479999542236328</v>
      </c>
      <c r="D6487" s="4">
        <v>-2.8870250429014921E-2</v>
      </c>
      <c r="E6487" s="4">
        <v>6.1782630821989537E-2</v>
      </c>
      <c r="F6487" s="2">
        <v>5</v>
      </c>
      <c r="G6487" s="4">
        <v>4.7423199226866768E-2</v>
      </c>
      <c r="H6487" s="4">
        <v>-0.1636354652051368</v>
      </c>
      <c r="I6487" s="4">
        <v>-9.6854317777715027E-2</v>
      </c>
    </row>
    <row r="6488" spans="1:9" x14ac:dyDescent="0.25">
      <c r="A6488" t="s">
        <v>6682</v>
      </c>
      <c r="B6488" s="3">
        <v>64.358551025390625</v>
      </c>
      <c r="C6488" s="3">
        <v>40.950000762939453</v>
      </c>
      <c r="D6488" s="4">
        <v>-3.0375076021312061E-2</v>
      </c>
      <c r="E6488" s="4">
        <v>0.13497779059681389</v>
      </c>
      <c r="F6488" s="2">
        <v>5</v>
      </c>
      <c r="G6488" s="4">
        <v>9.2847137761687959E-2</v>
      </c>
      <c r="H6488" s="4">
        <v>-0.13877158519307739</v>
      </c>
      <c r="I6488" s="4">
        <v>-6.9374770532083185E-2</v>
      </c>
    </row>
    <row r="6489" spans="1:9" x14ac:dyDescent="0.25">
      <c r="A6489" t="s">
        <v>6683</v>
      </c>
      <c r="B6489" s="3">
        <v>66.374687194824219</v>
      </c>
      <c r="C6489" s="3">
        <v>36.080001831054688</v>
      </c>
      <c r="D6489" s="4">
        <v>-2.376903125029028E-3</v>
      </c>
      <c r="E6489" s="4">
        <v>3.4700399662573878E-2</v>
      </c>
      <c r="F6489" s="2">
        <v>5</v>
      </c>
      <c r="G6489" s="4">
        <v>0.11526474718889571</v>
      </c>
      <c r="H6489" s="4">
        <v>-0.1117922059253377</v>
      </c>
      <c r="I6489" s="4">
        <v>-3.0141556970605051E-2</v>
      </c>
    </row>
    <row r="6490" spans="1:9" x14ac:dyDescent="0.25">
      <c r="A6490" t="s">
        <v>6684</v>
      </c>
      <c r="B6490" s="3">
        <v>66.532829284667969</v>
      </c>
      <c r="C6490" s="3">
        <v>34.869998931884773</v>
      </c>
      <c r="D6490" s="4">
        <v>8.992382276676425E-3</v>
      </c>
      <c r="E6490" s="4">
        <v>9.2619305901739946E-3</v>
      </c>
      <c r="F6490" s="2">
        <v>5</v>
      </c>
      <c r="G6490" s="4">
        <v>0.12864664377860821</v>
      </c>
      <c r="H6490" s="4">
        <v>-0.1096759920084542</v>
      </c>
      <c r="I6490" s="4">
        <v>-2.7830804972888149E-2</v>
      </c>
    </row>
    <row r="6491" spans="1:9" x14ac:dyDescent="0.25">
      <c r="A6491" t="s">
        <v>6685</v>
      </c>
      <c r="B6491" s="3">
        <v>65.939872741699219</v>
      </c>
      <c r="C6491" s="3">
        <v>34.549999237060547</v>
      </c>
      <c r="D6491" s="4">
        <v>-1.197009809864036E-3</v>
      </c>
      <c r="E6491" s="4">
        <v>-3.1737048712011662E-3</v>
      </c>
      <c r="F6491" s="2">
        <v>5</v>
      </c>
      <c r="G6491" s="4">
        <v>0.12791552996345221</v>
      </c>
      <c r="H6491" s="4">
        <v>-0.11761077325219139</v>
      </c>
      <c r="I6491" s="4">
        <v>-3.5614292625971163E-2</v>
      </c>
    </row>
    <row r="6492" spans="1:9" x14ac:dyDescent="0.25">
      <c r="A6492" t="s">
        <v>6686</v>
      </c>
      <c r="B6492" s="3">
        <v>66.018898010253906</v>
      </c>
      <c r="C6492" s="3">
        <v>34.659999847412109</v>
      </c>
      <c r="D6492" s="4">
        <v>-2.4532697242824919E-2</v>
      </c>
      <c r="E6492" s="4">
        <v>6.7446829207774339E-2</v>
      </c>
      <c r="F6492" s="2">
        <v>5</v>
      </c>
      <c r="G6492" s="4">
        <v>0.12141159083569319</v>
      </c>
      <c r="H6492" s="4">
        <v>-0.1165532788604952</v>
      </c>
      <c r="I6492" s="4">
        <v>-3.4458530014568112E-2</v>
      </c>
    </row>
    <row r="6493" spans="1:9" x14ac:dyDescent="0.25">
      <c r="A6493" t="s">
        <v>6687</v>
      </c>
      <c r="B6493" s="3">
        <v>67.679252624511719</v>
      </c>
      <c r="C6493" s="3">
        <v>32.470001220703118</v>
      </c>
      <c r="D6493" s="4">
        <v>4.0097096075542023E-2</v>
      </c>
      <c r="E6493" s="4">
        <v>-0.1133259921416401</v>
      </c>
      <c r="F6493" s="2">
        <v>5</v>
      </c>
      <c r="G6493" s="4">
        <v>0.14017352231141161</v>
      </c>
      <c r="H6493" s="4">
        <v>-9.4334870433455342E-2</v>
      </c>
      <c r="I6493" s="4">
        <v>-1.0175464358146759E-2</v>
      </c>
    </row>
    <row r="6494" spans="1:9" x14ac:dyDescent="0.25">
      <c r="A6494" t="s">
        <v>6688</v>
      </c>
      <c r="B6494" s="3">
        <v>65.07012939453125</v>
      </c>
      <c r="C6494" s="3">
        <v>36.619998931884773</v>
      </c>
      <c r="D6494" s="4">
        <v>8.2697328110128421E-3</v>
      </c>
      <c r="E6494" s="4">
        <v>-5.0803597878324447E-2</v>
      </c>
      <c r="F6494" s="2">
        <v>5</v>
      </c>
      <c r="G6494" s="4">
        <v>9.1199774822320778E-2</v>
      </c>
      <c r="H6494" s="4">
        <v>-0.12924943932276259</v>
      </c>
      <c r="I6494" s="4">
        <v>-4.7463796603385178E-2</v>
      </c>
    </row>
    <row r="6495" spans="1:9" x14ac:dyDescent="0.25">
      <c r="A6495" t="s">
        <v>6689</v>
      </c>
      <c r="B6495" s="3">
        <v>64.536430358886719</v>
      </c>
      <c r="C6495" s="3">
        <v>38.580001831054688</v>
      </c>
      <c r="D6495" s="4">
        <v>-6.1211469618738246E-4</v>
      </c>
      <c r="E6495" s="4">
        <v>-1.2943110452516839E-3</v>
      </c>
      <c r="F6495" s="2">
        <v>5</v>
      </c>
      <c r="G6495" s="4">
        <v>8.8299656704364571E-2</v>
      </c>
      <c r="H6495" s="4">
        <v>-0.1363912529144139</v>
      </c>
      <c r="I6495" s="4">
        <v>-5.3110604546366291E-2</v>
      </c>
    </row>
    <row r="6496" spans="1:9" x14ac:dyDescent="0.25">
      <c r="A6496" t="s">
        <v>6690</v>
      </c>
      <c r="B6496" s="3">
        <v>64.575958251953125</v>
      </c>
      <c r="C6496" s="3">
        <v>38.630001068115227</v>
      </c>
      <c r="D6496" s="4">
        <v>4.4537694459312327E-3</v>
      </c>
      <c r="E6496" s="4">
        <v>-1.529437882034934E-2</v>
      </c>
      <c r="F6496" s="2">
        <v>5</v>
      </c>
      <c r="G6496" s="4">
        <v>9.0808615482004917E-2</v>
      </c>
      <c r="H6496" s="4">
        <v>-0.13586230152965059</v>
      </c>
      <c r="I6496" s="4">
        <v>-5.2530644629756977E-2</v>
      </c>
    </row>
    <row r="6497" spans="1:9" x14ac:dyDescent="0.25">
      <c r="A6497" t="s">
        <v>6691</v>
      </c>
      <c r="B6497" s="3">
        <v>64.289627075195313</v>
      </c>
      <c r="C6497" s="3">
        <v>39.229999542236328</v>
      </c>
      <c r="D6497" s="4">
        <v>-2.857150762167027E-2</v>
      </c>
      <c r="E6497" s="4">
        <v>9.1541486957163132E-2</v>
      </c>
      <c r="F6497" s="2">
        <v>5</v>
      </c>
      <c r="G6497" s="4">
        <v>9.062484590109543E-2</v>
      </c>
      <c r="H6497" s="4">
        <v>-0.13969390652292721</v>
      </c>
      <c r="I6497" s="4">
        <v>-5.6731743967790023E-2</v>
      </c>
    </row>
    <row r="6498" spans="1:9" x14ac:dyDescent="0.25">
      <c r="A6498" t="s">
        <v>6692</v>
      </c>
      <c r="B6498" s="3">
        <v>66.180503845214844</v>
      </c>
      <c r="C6498" s="3">
        <v>35.939998626708977</v>
      </c>
      <c r="D6498" s="4">
        <v>9.0098190591691996E-3</v>
      </c>
      <c r="E6498" s="4">
        <v>-1.749598612109338E-2</v>
      </c>
      <c r="F6498" s="2">
        <v>5</v>
      </c>
      <c r="G6498" s="4">
        <v>0.12270213861129339</v>
      </c>
      <c r="H6498" s="4">
        <v>-0.1143907140598668</v>
      </c>
      <c r="I6498" s="4">
        <v>-2.8988480950538738E-2</v>
      </c>
    </row>
    <row r="6499" spans="1:9" x14ac:dyDescent="0.25">
      <c r="A6499" t="s">
        <v>6693</v>
      </c>
      <c r="B6499" s="3">
        <v>65.589553833007813</v>
      </c>
      <c r="C6499" s="3">
        <v>36.580001831054688</v>
      </c>
      <c r="D6499" s="4">
        <v>6.0420185404344018E-3</v>
      </c>
      <c r="E6499" s="4">
        <v>-5.1594448522554022E-2</v>
      </c>
      <c r="F6499" s="2">
        <v>5</v>
      </c>
      <c r="G6499" s="4">
        <v>0.14049404338411089</v>
      </c>
      <c r="H6499" s="4">
        <v>-0.12229864446125829</v>
      </c>
      <c r="I6499" s="4">
        <v>-3.7658999240600677E-2</v>
      </c>
    </row>
    <row r="6500" spans="1:9" x14ac:dyDescent="0.25">
      <c r="A6500" t="s">
        <v>6694</v>
      </c>
      <c r="B6500" s="3">
        <v>65.195640563964844</v>
      </c>
      <c r="C6500" s="3">
        <v>38.569999694824219</v>
      </c>
      <c r="D6500" s="4">
        <v>1.7209777034140391E-2</v>
      </c>
      <c r="E6500" s="4">
        <v>-0.11819848617399049</v>
      </c>
      <c r="F6500" s="2">
        <v>5</v>
      </c>
      <c r="G6500" s="4">
        <v>0.13173252761084611</v>
      </c>
      <c r="H6500" s="4">
        <v>-0.12756988340098291</v>
      </c>
      <c r="I6500" s="4">
        <v>-4.34385611889615E-2</v>
      </c>
    </row>
    <row r="6501" spans="1:9" x14ac:dyDescent="0.25">
      <c r="A6501" t="s">
        <v>6695</v>
      </c>
      <c r="B6501" s="3">
        <v>64.092620849609375</v>
      </c>
      <c r="C6501" s="3">
        <v>43.740001678466797</v>
      </c>
      <c r="D6501" s="4">
        <v>3.2360704697947502E-2</v>
      </c>
      <c r="E6501" s="4">
        <v>-3.4223872946073208E-2</v>
      </c>
      <c r="F6501" s="2">
        <v>5</v>
      </c>
      <c r="G6501" s="4">
        <v>0.13050619357939081</v>
      </c>
      <c r="H6501" s="4">
        <v>-0.1423301896067638</v>
      </c>
      <c r="I6501" s="4">
        <v>-5.9190886611238502E-2</v>
      </c>
    </row>
    <row r="6502" spans="1:9" x14ac:dyDescent="0.25">
      <c r="A6502" t="s">
        <v>6696</v>
      </c>
      <c r="B6502" s="3">
        <v>62.083553314208977</v>
      </c>
      <c r="C6502" s="3">
        <v>45.290000915527337</v>
      </c>
      <c r="D6502" s="4">
        <v>-1.990106287789906E-2</v>
      </c>
      <c r="E6502" s="4">
        <v>0.1419566588445815</v>
      </c>
      <c r="F6502" s="2">
        <v>5</v>
      </c>
      <c r="G6502" s="4">
        <v>8.9468190746406329E-2</v>
      </c>
      <c r="H6502" s="4">
        <v>-0.16921497835954841</v>
      </c>
      <c r="I6502" s="4">
        <v>-7.5535734734905824E-2</v>
      </c>
    </row>
    <row r="6503" spans="1:9" x14ac:dyDescent="0.25">
      <c r="A6503" t="s">
        <v>6697</v>
      </c>
      <c r="B6503" s="3">
        <v>63.344169616699219</v>
      </c>
      <c r="C6503" s="3">
        <v>39.659999847412109</v>
      </c>
      <c r="D6503" s="4">
        <v>-2.4271786470611789E-2</v>
      </c>
      <c r="E6503" s="4">
        <v>4.6437948566609988E-2</v>
      </c>
      <c r="F6503" s="2">
        <v>5</v>
      </c>
      <c r="G6503" s="4">
        <v>8.8578927818890874E-2</v>
      </c>
      <c r="H6503" s="4">
        <v>-0.15234575799060129</v>
      </c>
      <c r="I6503" s="4">
        <v>-4.6111328124999962E-2</v>
      </c>
    </row>
    <row r="6504" spans="1:9" x14ac:dyDescent="0.25">
      <c r="A6504" t="s">
        <v>6698</v>
      </c>
      <c r="B6504" s="3">
        <v>64.919891357421875</v>
      </c>
      <c r="C6504" s="3">
        <v>37.900001525878913</v>
      </c>
      <c r="D6504" s="4">
        <v>5.3708134593414059E-2</v>
      </c>
      <c r="E6504" s="4">
        <v>-0.1249134074317628</v>
      </c>
      <c r="F6504" s="2">
        <v>5</v>
      </c>
      <c r="G6504" s="4">
        <v>0.1162164094377256</v>
      </c>
      <c r="H6504" s="4">
        <v>-0.1312598833815849</v>
      </c>
      <c r="I6504" s="4">
        <v>-2.1922540754472641E-2</v>
      </c>
    </row>
    <row r="6505" spans="1:9" x14ac:dyDescent="0.25">
      <c r="A6505" t="s">
        <v>6699</v>
      </c>
      <c r="B6505" s="3">
        <v>61.610885620117188</v>
      </c>
      <c r="C6505" s="3">
        <v>43.310001373291023</v>
      </c>
      <c r="D6505" s="4">
        <v>-8.2435118427678367E-3</v>
      </c>
      <c r="E6505" s="4">
        <v>4.5377771041926973E-2</v>
      </c>
      <c r="F6505" s="2">
        <v>5</v>
      </c>
      <c r="G6505" s="4">
        <v>6.3943636215596955E-2</v>
      </c>
      <c r="H6505" s="4">
        <v>-0.17554008733772461</v>
      </c>
      <c r="I6505" s="4">
        <v>-6.7605419794868782E-2</v>
      </c>
    </row>
    <row r="6506" spans="1:9" x14ac:dyDescent="0.25">
      <c r="A6506" t="s">
        <v>6700</v>
      </c>
      <c r="B6506" s="3">
        <v>62.122997283935547</v>
      </c>
      <c r="C6506" s="3">
        <v>41.430000305175781</v>
      </c>
      <c r="D6506" s="4">
        <v>-7.8638378238420348E-3</v>
      </c>
      <c r="E6506" s="4">
        <v>0.12704032091609199</v>
      </c>
      <c r="F6506" s="2">
        <v>5</v>
      </c>
      <c r="G6506" s="4">
        <v>6.9735513052836762E-2</v>
      </c>
      <c r="H6506" s="4">
        <v>-0.16868715001381851</v>
      </c>
      <c r="I6506" s="4">
        <v>-4.6324819819650982E-2</v>
      </c>
    </row>
    <row r="6507" spans="1:9" x14ac:dyDescent="0.25">
      <c r="A6507" t="s">
        <v>6701</v>
      </c>
      <c r="B6507" s="3">
        <v>62.615394592285163</v>
      </c>
      <c r="C6507" s="3">
        <v>36.759998321533203</v>
      </c>
      <c r="D6507" s="4">
        <v>-7.1827846399108441E-3</v>
      </c>
      <c r="E6507" s="4">
        <v>7.6754052305481046E-3</v>
      </c>
      <c r="F6507" s="2">
        <v>5</v>
      </c>
      <c r="G6507" s="4">
        <v>8.5112899537620912E-2</v>
      </c>
      <c r="H6507" s="4">
        <v>-0.16209802476831961</v>
      </c>
      <c r="I6507" s="4">
        <v>-3.6917747198690232E-2</v>
      </c>
    </row>
    <row r="6508" spans="1:9" x14ac:dyDescent="0.25">
      <c r="A6508" t="s">
        <v>6702</v>
      </c>
      <c r="B6508" s="3">
        <v>63.068401336669922</v>
      </c>
      <c r="C6508" s="3">
        <v>36.479999542236328</v>
      </c>
      <c r="D6508" s="4">
        <v>4.2317397789175322E-2</v>
      </c>
      <c r="E6508" s="4">
        <v>-0.17615174914384679</v>
      </c>
      <c r="F6508" s="2">
        <v>5</v>
      </c>
      <c r="G6508" s="4">
        <v>8.7106380175096865E-2</v>
      </c>
      <c r="H6508" s="4">
        <v>-0.15603601320734739</v>
      </c>
      <c r="I6508" s="4">
        <v>-2.9950087587869541E-2</v>
      </c>
    </row>
    <row r="6509" spans="1:9" x14ac:dyDescent="0.25">
      <c r="A6509" t="s">
        <v>6703</v>
      </c>
      <c r="B6509" s="3">
        <v>60.507865905761719</v>
      </c>
      <c r="C6509" s="3">
        <v>44.279998779296882</v>
      </c>
      <c r="D6509" s="4">
        <v>-7.1342106002697858E-2</v>
      </c>
      <c r="E6509" s="4">
        <v>0.1181818304420945</v>
      </c>
      <c r="F6509" s="2">
        <v>5</v>
      </c>
      <c r="G6509" s="4">
        <v>7.6871323109585887E-2</v>
      </c>
      <c r="H6509" s="4">
        <v>-0.1903003935435057</v>
      </c>
      <c r="I6509" s="4">
        <v>-6.0071985929915028E-2</v>
      </c>
    </row>
    <row r="6510" spans="1:9" x14ac:dyDescent="0.25">
      <c r="A6510" t="s">
        <v>6704</v>
      </c>
      <c r="B6510" s="3">
        <v>65.15625</v>
      </c>
      <c r="C6510" s="3">
        <v>39.599998474121087</v>
      </c>
      <c r="D6510" s="4">
        <v>-3.6141062731817049E-3</v>
      </c>
      <c r="E6510" s="4">
        <v>2.723733483374802E-2</v>
      </c>
      <c r="F6510" s="2">
        <v>5</v>
      </c>
      <c r="G6510" s="4">
        <v>0.1642286144991596</v>
      </c>
      <c r="H6510" s="4">
        <v>-0.12809699708550951</v>
      </c>
      <c r="I6510" s="4">
        <v>1.213592233009719E-2</v>
      </c>
    </row>
    <row r="6511" spans="1:9" x14ac:dyDescent="0.25">
      <c r="A6511" t="s">
        <v>6705</v>
      </c>
      <c r="B6511" s="3">
        <v>65.392585754394531</v>
      </c>
      <c r="C6511" s="3">
        <v>38.549999237060547</v>
      </c>
      <c r="D6511" s="4">
        <v>-4.7072911821132268E-2</v>
      </c>
      <c r="E6511" s="4">
        <v>0.2379576105539469</v>
      </c>
      <c r="F6511" s="2">
        <v>5</v>
      </c>
      <c r="G6511" s="4">
        <v>0.15067553952073001</v>
      </c>
      <c r="H6511" s="4">
        <v>-0.12493441707280691</v>
      </c>
      <c r="I6511" s="4">
        <v>1.5807157349817968E-2</v>
      </c>
    </row>
    <row r="6512" spans="1:9" x14ac:dyDescent="0.25">
      <c r="A6512" t="s">
        <v>6706</v>
      </c>
      <c r="B6512" s="3">
        <v>68.62286376953125</v>
      </c>
      <c r="C6512" s="3">
        <v>31.139999389648441</v>
      </c>
      <c r="D6512" s="4">
        <v>-5.7080497695599641E-3</v>
      </c>
      <c r="E6512" s="4">
        <v>2.6706213912954361E-2</v>
      </c>
      <c r="F6512" s="2">
        <v>5</v>
      </c>
      <c r="G6512" s="4">
        <v>0.21478368745643109</v>
      </c>
      <c r="H6512" s="4">
        <v>-8.1707725824517352E-2</v>
      </c>
      <c r="I6512" s="4">
        <v>6.5986233313106712E-2</v>
      </c>
    </row>
    <row r="6513" spans="1:9" x14ac:dyDescent="0.25">
      <c r="A6513" t="s">
        <v>6707</v>
      </c>
      <c r="B6513" s="3">
        <v>69.016815185546875</v>
      </c>
      <c r="C6513" s="3">
        <v>30.329999923706051</v>
      </c>
      <c r="D6513" s="4">
        <v>2.288844712888372E-3</v>
      </c>
      <c r="E6513" s="4">
        <v>-4.6226394610768273E-2</v>
      </c>
      <c r="F6513" s="2">
        <v>5</v>
      </c>
      <c r="G6513" s="4">
        <v>0.20374860894895419</v>
      </c>
      <c r="H6513" s="4">
        <v>-7.643597641250488E-2</v>
      </c>
      <c r="I6513" s="4">
        <v>7.210586695995147E-2</v>
      </c>
    </row>
    <row r="6514" spans="1:9" x14ac:dyDescent="0.25">
      <c r="A6514" t="s">
        <v>6708</v>
      </c>
      <c r="B6514" s="3">
        <v>68.859207153320313</v>
      </c>
      <c r="C6514" s="3">
        <v>31.79999923706055</v>
      </c>
      <c r="D6514" s="4">
        <v>6.3324532374742226E-3</v>
      </c>
      <c r="E6514" s="4">
        <v>-4.0434525566299562E-2</v>
      </c>
      <c r="F6514" s="2">
        <v>5</v>
      </c>
      <c r="G6514" s="4">
        <v>0.196539632107223</v>
      </c>
      <c r="H6514" s="4">
        <v>-7.8545043717357266E-2</v>
      </c>
      <c r="I6514" s="4">
        <v>6.9657586847694075E-2</v>
      </c>
    </row>
    <row r="6515" spans="1:9" x14ac:dyDescent="0.25">
      <c r="A6515" t="s">
        <v>6709</v>
      </c>
      <c r="B6515" s="3">
        <v>68.4259033203125</v>
      </c>
      <c r="C6515" s="3">
        <v>33.139999389648438</v>
      </c>
      <c r="D6515" s="4">
        <v>-7.9950200215617162E-3</v>
      </c>
      <c r="E6515" s="4">
        <v>0.1046666463216146</v>
      </c>
      <c r="F6515" s="2">
        <v>5</v>
      </c>
      <c r="G6515" s="4">
        <v>0.18860963914452691</v>
      </c>
      <c r="H6515" s="4">
        <v>-8.4343396341608479E-2</v>
      </c>
      <c r="I6515" s="4">
        <v>6.2926653519417508E-2</v>
      </c>
    </row>
    <row r="6516" spans="1:9" x14ac:dyDescent="0.25">
      <c r="A6516" t="s">
        <v>6710</v>
      </c>
      <c r="B6516" s="3">
        <v>68.977378845214844</v>
      </c>
      <c r="C6516" s="3">
        <v>30</v>
      </c>
      <c r="D6516" s="4">
        <v>-5.9613711505479561E-3</v>
      </c>
      <c r="E6516" s="4">
        <v>4.5660489423389627E-2</v>
      </c>
      <c r="F6516" s="2">
        <v>5</v>
      </c>
      <c r="G6516" s="4">
        <v>0.1771323913499743</v>
      </c>
      <c r="H6516" s="4">
        <v>-7.6963702663777167E-2</v>
      </c>
      <c r="I6516" s="4">
        <v>7.1493263614987868E-2</v>
      </c>
    </row>
    <row r="6517" spans="1:9" x14ac:dyDescent="0.25">
      <c r="A6517" t="s">
        <v>6711</v>
      </c>
      <c r="B6517" s="3">
        <v>69.391044616699219</v>
      </c>
      <c r="C6517" s="3">
        <v>28.690000534057621</v>
      </c>
      <c r="D6517" s="4">
        <v>-2.5473624851414241E-3</v>
      </c>
      <c r="E6517" s="4">
        <v>1.0211299979670629E-2</v>
      </c>
      <c r="F6517" s="2">
        <v>5</v>
      </c>
      <c r="G6517" s="4">
        <v>0.20212809124054079</v>
      </c>
      <c r="H6517" s="4">
        <v>-7.1428141173357274E-2</v>
      </c>
      <c r="I6517" s="4">
        <v>7.7919139676881022E-2</v>
      </c>
    </row>
    <row r="6518" spans="1:9" x14ac:dyDescent="0.25">
      <c r="A6518" t="s">
        <v>6712</v>
      </c>
      <c r="B6518" s="3">
        <v>69.568260192871094</v>
      </c>
      <c r="C6518" s="3">
        <v>28.39999961853027</v>
      </c>
      <c r="D6518" s="4">
        <v>1.845446958548114E-2</v>
      </c>
      <c r="E6518" s="4">
        <v>-0.1086001545994041</v>
      </c>
      <c r="F6518" s="2">
        <v>5</v>
      </c>
      <c r="G6518" s="4">
        <v>0.21915043803614709</v>
      </c>
      <c r="H6518" s="4">
        <v>-6.9056691112503898E-2</v>
      </c>
      <c r="I6518" s="4">
        <v>8.0672002996055925E-2</v>
      </c>
    </row>
    <row r="6519" spans="1:9" x14ac:dyDescent="0.25">
      <c r="A6519" t="s">
        <v>6713</v>
      </c>
      <c r="B6519" s="3">
        <v>68.30767822265625</v>
      </c>
      <c r="C6519" s="3">
        <v>31.860000610351559</v>
      </c>
      <c r="D6519" s="4">
        <v>2.1200704888022059E-2</v>
      </c>
      <c r="E6519" s="4">
        <v>-7.2218972953307703E-2</v>
      </c>
      <c r="F6519" s="2">
        <v>5</v>
      </c>
      <c r="G6519" s="4">
        <v>0.2237257162539048</v>
      </c>
      <c r="H6519" s="4">
        <v>-8.5925452056391682E-2</v>
      </c>
      <c r="I6519" s="4">
        <v>6.1090147148058271E-2</v>
      </c>
    </row>
    <row r="6520" spans="1:9" x14ac:dyDescent="0.25">
      <c r="A6520" t="s">
        <v>6714</v>
      </c>
      <c r="B6520" s="3">
        <v>66.889572143554688</v>
      </c>
      <c r="C6520" s="3">
        <v>34.340000152587891</v>
      </c>
      <c r="D6520" s="4">
        <v>-1.1641133296973581E-2</v>
      </c>
      <c r="E6520" s="4">
        <v>0.1477272749005096</v>
      </c>
      <c r="F6520" s="2">
        <v>5</v>
      </c>
      <c r="G6520" s="4">
        <v>0.16152971609502331</v>
      </c>
      <c r="H6520" s="4">
        <v>-0.10490215726609831</v>
      </c>
      <c r="I6520" s="4">
        <v>3.9061314851335023E-2</v>
      </c>
    </row>
    <row r="6521" spans="1:9" x14ac:dyDescent="0.25">
      <c r="A6521" t="s">
        <v>6715</v>
      </c>
      <c r="B6521" s="3">
        <v>67.677413940429688</v>
      </c>
      <c r="C6521" s="3">
        <v>29.920000076293949</v>
      </c>
      <c r="D6521" s="4">
        <v>-1.207567577922009E-2</v>
      </c>
      <c r="E6521" s="4">
        <v>4.7986020169661137E-2</v>
      </c>
      <c r="F6521" s="2">
        <v>5</v>
      </c>
      <c r="G6521" s="4">
        <v>0.17958865125435319</v>
      </c>
      <c r="H6521" s="4">
        <v>-9.4359475197734022E-2</v>
      </c>
      <c r="I6521" s="4">
        <v>5.1299634026092278E-2</v>
      </c>
    </row>
    <row r="6522" spans="1:9" x14ac:dyDescent="0.25">
      <c r="A6522" t="s">
        <v>6716</v>
      </c>
      <c r="B6522" s="3">
        <v>68.504653930664063</v>
      </c>
      <c r="C6522" s="3">
        <v>28.54999923706055</v>
      </c>
      <c r="D6522" s="4">
        <v>1.6958746936906129E-2</v>
      </c>
      <c r="E6522" s="4">
        <v>-0.10529616503975189</v>
      </c>
      <c r="F6522" s="2">
        <v>5</v>
      </c>
      <c r="G6522" s="4">
        <v>0.19037869880378031</v>
      </c>
      <c r="H6522" s="4">
        <v>-8.3289577350385446E-2</v>
      </c>
      <c r="I6522" s="4">
        <v>6.414996397148065E-2</v>
      </c>
    </row>
    <row r="6523" spans="1:9" x14ac:dyDescent="0.25">
      <c r="A6523" t="s">
        <v>6717</v>
      </c>
      <c r="B6523" s="3">
        <v>67.362274169921875</v>
      </c>
      <c r="C6523" s="3">
        <v>31.909999847412109</v>
      </c>
      <c r="D6523" s="4">
        <v>-1.4976981789033511E-2</v>
      </c>
      <c r="E6523" s="4">
        <v>0.109913038170856</v>
      </c>
      <c r="F6523" s="2">
        <v>5</v>
      </c>
      <c r="G6523" s="4">
        <v>0.1518613379011324</v>
      </c>
      <c r="H6523" s="4">
        <v>-9.8576588862862691E-2</v>
      </c>
      <c r="I6523" s="4">
        <v>4.6404258950242687E-2</v>
      </c>
    </row>
    <row r="6524" spans="1:9" x14ac:dyDescent="0.25">
      <c r="A6524" t="s">
        <v>6718</v>
      </c>
      <c r="B6524" s="3">
        <v>68.386497497558594</v>
      </c>
      <c r="C6524" s="3">
        <v>28.75</v>
      </c>
      <c r="D6524" s="4">
        <v>-5.7274450929425402E-3</v>
      </c>
      <c r="E6524" s="4">
        <v>6.4026628901823202E-2</v>
      </c>
      <c r="F6524" s="2">
        <v>5</v>
      </c>
      <c r="G6524" s="4">
        <v>0.17798519704797819</v>
      </c>
      <c r="H6524" s="4">
        <v>-8.4870714215050325E-2</v>
      </c>
      <c r="I6524" s="4">
        <v>6.231452423391981E-2</v>
      </c>
    </row>
    <row r="6525" spans="1:9" x14ac:dyDescent="0.25">
      <c r="A6525" t="s">
        <v>6719</v>
      </c>
      <c r="B6525" s="3">
        <v>68.780433654785156</v>
      </c>
      <c r="C6525" s="3">
        <v>27.020000457763668</v>
      </c>
      <c r="D6525" s="4">
        <v>1.7213912868399019E-3</v>
      </c>
      <c r="E6525" s="4">
        <v>-4.1843981320970107E-2</v>
      </c>
      <c r="F6525" s="2">
        <v>5</v>
      </c>
      <c r="G6525" s="4">
        <v>0.16068717162431059</v>
      </c>
      <c r="H6525" s="4">
        <v>-7.9599168991952962E-2</v>
      </c>
      <c r="I6525" s="4">
        <v>6.8433920851031615E-2</v>
      </c>
    </row>
    <row r="6526" spans="1:9" x14ac:dyDescent="0.25">
      <c r="A6526" t="s">
        <v>6720</v>
      </c>
      <c r="B6526" s="3">
        <v>68.662239074707031</v>
      </c>
      <c r="C6526" s="3">
        <v>28.20000076293945</v>
      </c>
      <c r="D6526" s="4">
        <v>4.3214057223472926E-3</v>
      </c>
      <c r="E6526" s="4">
        <v>-5.4642948874808139E-2</v>
      </c>
      <c r="F6526" s="2">
        <v>5</v>
      </c>
      <c r="G6526" s="4">
        <v>0.15001983531544871</v>
      </c>
      <c r="H6526" s="4">
        <v>-8.1180816328905836E-2</v>
      </c>
      <c r="I6526" s="4">
        <v>6.6597888539138284E-2</v>
      </c>
    </row>
    <row r="6527" spans="1:9" x14ac:dyDescent="0.25">
      <c r="A6527" t="s">
        <v>6721</v>
      </c>
      <c r="B6527" s="3">
        <v>68.366798400878906</v>
      </c>
      <c r="C6527" s="3">
        <v>29.829999923706051</v>
      </c>
      <c r="D6527" s="4">
        <v>1.372669954434769E-2</v>
      </c>
      <c r="E6527" s="4">
        <v>-3.960075864086976E-2</v>
      </c>
      <c r="F6527" s="2">
        <v>5</v>
      </c>
      <c r="G6527" s="4">
        <v>0.15446359795635761</v>
      </c>
      <c r="H6527" s="4">
        <v>-8.5134322104542526E-2</v>
      </c>
      <c r="I6527" s="4">
        <v>6.2008518848604373E-2</v>
      </c>
    </row>
    <row r="6528" spans="1:9" x14ac:dyDescent="0.25">
      <c r="A6528" t="s">
        <v>6722</v>
      </c>
      <c r="B6528" s="3">
        <v>67.441055297851563</v>
      </c>
      <c r="C6528" s="3">
        <v>31.059999465942379</v>
      </c>
      <c r="D6528" s="4">
        <v>-3.874235325397557E-2</v>
      </c>
      <c r="E6528" s="4">
        <v>0.19553502745245899</v>
      </c>
      <c r="F6528" s="2">
        <v>5</v>
      </c>
      <c r="G6528" s="4">
        <v>0.1395792251778023</v>
      </c>
      <c r="H6528" s="4">
        <v>-9.7522361493809329E-2</v>
      </c>
      <c r="I6528" s="4">
        <v>4.7628043461771741E-2</v>
      </c>
    </row>
    <row r="6529" spans="1:9" x14ac:dyDescent="0.25">
      <c r="A6529" t="s">
        <v>6723</v>
      </c>
      <c r="B6529" s="3">
        <v>70.159187316894531</v>
      </c>
      <c r="C6529" s="3">
        <v>25.979999542236332</v>
      </c>
      <c r="D6529" s="4">
        <v>-4.1938857565985144E-3</v>
      </c>
      <c r="E6529" s="4">
        <v>4.758065893052188E-2</v>
      </c>
      <c r="F6529" s="2">
        <v>5</v>
      </c>
      <c r="G6529" s="4">
        <v>0.1886301619699822</v>
      </c>
      <c r="H6529" s="4">
        <v>-6.1149066994485191E-2</v>
      </c>
      <c r="I6529" s="4">
        <v>8.9851453466322839E-2</v>
      </c>
    </row>
    <row r="6530" spans="1:9" x14ac:dyDescent="0.25">
      <c r="A6530" t="s">
        <v>6724</v>
      </c>
      <c r="B6530" s="3">
        <v>70.454666137695313</v>
      </c>
      <c r="C6530" s="3">
        <v>24.79999923706055</v>
      </c>
      <c r="D6530" s="4">
        <v>-2.133997908859242E-2</v>
      </c>
      <c r="E6530" s="4">
        <v>9.4439514742222563E-2</v>
      </c>
      <c r="F6530" s="2">
        <v>5</v>
      </c>
      <c r="G6530" s="4">
        <v>0.188940267191924</v>
      </c>
      <c r="H6530" s="4">
        <v>-5.7195050746560623E-2</v>
      </c>
      <c r="I6530" s="4">
        <v>9.4441415731189249E-2</v>
      </c>
    </row>
    <row r="6531" spans="1:9" x14ac:dyDescent="0.25">
      <c r="A6531" t="s">
        <v>6725</v>
      </c>
      <c r="B6531" s="3">
        <v>71.990951538085938</v>
      </c>
      <c r="C6531" s="3">
        <v>22.659999847412109</v>
      </c>
      <c r="D6531" s="4">
        <v>1.4995605915717469E-2</v>
      </c>
      <c r="E6531" s="4">
        <v>-8.5921782551492298E-2</v>
      </c>
      <c r="F6531" s="2">
        <v>4</v>
      </c>
      <c r="G6531" s="4">
        <v>0.21367181784886391</v>
      </c>
      <c r="H6531" s="4">
        <v>-3.6636902388816339E-2</v>
      </c>
      <c r="I6531" s="4">
        <v>0.1237611947408537</v>
      </c>
    </row>
    <row r="6532" spans="1:9" x14ac:dyDescent="0.25">
      <c r="A6532" t="s">
        <v>6726</v>
      </c>
      <c r="B6532" s="3">
        <v>70.927352905273438</v>
      </c>
      <c r="C6532" s="3">
        <v>24.79000091552734</v>
      </c>
      <c r="D6532" s="4">
        <v>-3.8722864448330618E-3</v>
      </c>
      <c r="E6532" s="4">
        <v>-1.8217785523669591E-2</v>
      </c>
      <c r="F6532" s="2">
        <v>5</v>
      </c>
      <c r="G6532" s="4">
        <v>0.21000956453418401</v>
      </c>
      <c r="H6532" s="4">
        <v>-5.0869686532240221E-2</v>
      </c>
      <c r="I6532" s="4">
        <v>0.1166914110547355</v>
      </c>
    </row>
    <row r="6533" spans="1:9" x14ac:dyDescent="0.25">
      <c r="A6533" t="s">
        <v>6727</v>
      </c>
      <c r="B6533" s="3">
        <v>71.203071594238281</v>
      </c>
      <c r="C6533" s="3">
        <v>25.25</v>
      </c>
      <c r="D6533" s="4">
        <v>-1.6861944573548171E-2</v>
      </c>
      <c r="E6533" s="4">
        <v>9.1655897801733222E-2</v>
      </c>
      <c r="F6533" s="2">
        <v>5</v>
      </c>
      <c r="G6533" s="4">
        <v>0.2187523546840795</v>
      </c>
      <c r="H6533" s="4">
        <v>-4.7180094929468508E-2</v>
      </c>
      <c r="I6533" s="4">
        <v>0.13132983665125361</v>
      </c>
    </row>
    <row r="6534" spans="1:9" x14ac:dyDescent="0.25">
      <c r="A6534" t="s">
        <v>6728</v>
      </c>
      <c r="B6534" s="3">
        <v>72.424285888671875</v>
      </c>
      <c r="C6534" s="3">
        <v>23.129999160766602</v>
      </c>
      <c r="D6534" s="4">
        <v>7.1218294554826764E-3</v>
      </c>
      <c r="E6534" s="4">
        <v>5.215077387706657E-3</v>
      </c>
      <c r="F6534" s="2">
        <v>4</v>
      </c>
      <c r="G6534" s="4">
        <v>0.23883142003956309</v>
      </c>
      <c r="H6534" s="4">
        <v>-3.0838141386734689E-2</v>
      </c>
      <c r="I6534" s="4">
        <v>0.15073344013778561</v>
      </c>
    </row>
    <row r="6535" spans="1:9" x14ac:dyDescent="0.25">
      <c r="A6535" t="s">
        <v>6729</v>
      </c>
      <c r="B6535" s="3">
        <v>71.912139892578125</v>
      </c>
      <c r="C6535" s="3">
        <v>23.010000228881839</v>
      </c>
      <c r="D6535" s="4">
        <v>-8.2175923472083134E-4</v>
      </c>
      <c r="E6535" s="4">
        <v>0</v>
      </c>
      <c r="F6535" s="2">
        <v>4</v>
      </c>
      <c r="G6535" s="4">
        <v>0.2292539622372558</v>
      </c>
      <c r="H6535" s="4">
        <v>-3.7691538135700031E-2</v>
      </c>
      <c r="I6535" s="4">
        <v>0.14259606582050649</v>
      </c>
    </row>
    <row r="6536" spans="1:9" x14ac:dyDescent="0.25">
      <c r="A6536" t="s">
        <v>6730</v>
      </c>
      <c r="B6536" s="3">
        <v>71.971282958984375</v>
      </c>
      <c r="C6536" s="3">
        <v>23.010000228881839</v>
      </c>
      <c r="D6536" s="4">
        <v>-1.984962899744425E-2</v>
      </c>
      <c r="E6536" s="4">
        <v>0.13238191803431951</v>
      </c>
      <c r="F6536" s="2">
        <v>4</v>
      </c>
      <c r="G6536" s="4">
        <v>0.2360119562749283</v>
      </c>
      <c r="H6536" s="4">
        <v>-3.6900101900478099E-2</v>
      </c>
      <c r="I6536" s="4">
        <v>0.14353577690541219</v>
      </c>
    </row>
    <row r="6537" spans="1:9" x14ac:dyDescent="0.25">
      <c r="A6537" t="s">
        <v>6731</v>
      </c>
      <c r="B6537" s="3">
        <v>73.428817749023438</v>
      </c>
      <c r="C6537" s="3">
        <v>20.319999694824219</v>
      </c>
      <c r="D6537" s="4">
        <v>0</v>
      </c>
      <c r="E6537" s="4">
        <v>1.094523926264745E-2</v>
      </c>
      <c r="F6537" s="2">
        <v>4</v>
      </c>
      <c r="G6537" s="4">
        <v>0.25999173661048108</v>
      </c>
      <c r="H6537" s="4">
        <v>-1.7395772533956851E-2</v>
      </c>
      <c r="I6537" s="4">
        <v>0.19154268152573531</v>
      </c>
    </row>
    <row r="6538" spans="1:9" x14ac:dyDescent="0.25">
      <c r="A6538" t="s">
        <v>6732</v>
      </c>
      <c r="B6538" s="3">
        <v>73.428817749023438</v>
      </c>
      <c r="C6538" s="3">
        <v>20.10000038146973</v>
      </c>
      <c r="D6538" s="4">
        <v>-1.7395772533956851E-2</v>
      </c>
      <c r="E6538" s="4">
        <v>0.15916956197200041</v>
      </c>
      <c r="F6538" s="2">
        <v>4</v>
      </c>
      <c r="G6538" s="4">
        <v>0.2934106484488721</v>
      </c>
      <c r="H6538" s="4">
        <v>-1.7395772533956851E-2</v>
      </c>
      <c r="I6538" s="4">
        <v>0.19154268152573531</v>
      </c>
    </row>
    <row r="6539" spans="1:9" x14ac:dyDescent="0.25">
      <c r="A6539" t="s">
        <v>6733</v>
      </c>
      <c r="B6539" s="3">
        <v>74.728782653808594</v>
      </c>
      <c r="C6539" s="3">
        <v>17.340000152587891</v>
      </c>
      <c r="D6539" s="4">
        <v>0</v>
      </c>
      <c r="E6539" s="4">
        <v>6.8391906448483919E-2</v>
      </c>
      <c r="F6539" s="2">
        <v>3</v>
      </c>
      <c r="G6539" s="4">
        <v>0.31653399646257602</v>
      </c>
      <c r="H6539" s="4">
        <v>0</v>
      </c>
      <c r="I6539" s="4">
        <v>0.2126374467149468</v>
      </c>
    </row>
    <row r="6540" spans="1:9" x14ac:dyDescent="0.25">
      <c r="A6540" t="s">
        <v>6734</v>
      </c>
      <c r="B6540" s="3">
        <v>74.728782653808594</v>
      </c>
      <c r="C6540" s="3">
        <v>16.229999542236332</v>
      </c>
      <c r="D6540" s="4">
        <v>1.3196766040934891E-3</v>
      </c>
      <c r="E6540" s="4">
        <v>-4.360635244904365E-2</v>
      </c>
      <c r="F6540" s="2">
        <v>3</v>
      </c>
      <c r="G6540" s="4">
        <v>0.28852737366434938</v>
      </c>
      <c r="H6540" s="4">
        <v>0</v>
      </c>
      <c r="I6540" s="4">
        <v>0.2126374467149468</v>
      </c>
    </row>
    <row r="6541" spans="1:9" x14ac:dyDescent="0.25">
      <c r="A6541" t="s">
        <v>6735</v>
      </c>
      <c r="B6541" s="3">
        <v>74.630294799804688</v>
      </c>
      <c r="C6541" s="3">
        <v>16.969999313354489</v>
      </c>
      <c r="D6541" s="4">
        <v>6.9089266989217357E-3</v>
      </c>
      <c r="E6541" s="4">
        <v>-5.1425383324846703E-2</v>
      </c>
      <c r="F6541" s="2">
        <v>3</v>
      </c>
      <c r="G6541" s="4">
        <v>0.28039476498425492</v>
      </c>
      <c r="H6541" s="4">
        <v>0</v>
      </c>
      <c r="I6541" s="4">
        <v>0.21103926652827079</v>
      </c>
    </row>
    <row r="6542" spans="1:9" x14ac:dyDescent="0.25">
      <c r="A6542" t="s">
        <v>6736</v>
      </c>
      <c r="B6542" s="3">
        <v>74.118217468261719</v>
      </c>
      <c r="C6542" s="3">
        <v>17.889999389648441</v>
      </c>
      <c r="D6542" s="4">
        <v>-1.856283180021512E-3</v>
      </c>
      <c r="E6542" s="4">
        <v>5.5929694358036741E-4</v>
      </c>
      <c r="F6542" s="2">
        <v>3</v>
      </c>
      <c r="G6542" s="4">
        <v>0.28835852375426962</v>
      </c>
      <c r="H6542" s="4">
        <v>-1.856283180021512E-3</v>
      </c>
      <c r="I6542" s="4">
        <v>0.20272969522534229</v>
      </c>
    </row>
    <row r="6543" spans="1:9" x14ac:dyDescent="0.25">
      <c r="A6543" t="s">
        <v>6737</v>
      </c>
      <c r="B6543" s="3">
        <v>74.256057739257813</v>
      </c>
      <c r="C6543" s="3">
        <v>17.879999160766602</v>
      </c>
      <c r="D6543" s="4">
        <v>1.1265876471848509E-2</v>
      </c>
      <c r="E6543" s="4">
        <v>-2.081057302037637E-2</v>
      </c>
      <c r="F6543" s="2">
        <v>3</v>
      </c>
      <c r="G6543" s="4">
        <v>0.29732566347901002</v>
      </c>
      <c r="H6543" s="4">
        <v>0</v>
      </c>
      <c r="I6543" s="4">
        <v>0.22991399982207561</v>
      </c>
    </row>
    <row r="6544" spans="1:9" x14ac:dyDescent="0.25">
      <c r="A6544" t="s">
        <v>6738</v>
      </c>
      <c r="B6544" s="3">
        <v>73.428817749023438</v>
      </c>
      <c r="C6544" s="3">
        <v>18.260000228881839</v>
      </c>
      <c r="D6544" s="4">
        <v>2.6886651510227288E-4</v>
      </c>
      <c r="E6544" s="4">
        <v>1.8973222719885548E-2</v>
      </c>
      <c r="F6544" s="2">
        <v>3</v>
      </c>
      <c r="G6544" s="4">
        <v>0.28680486007571382</v>
      </c>
      <c r="H6544" s="4">
        <v>-1.071741277545502E-3</v>
      </c>
      <c r="I6544" s="4">
        <v>0.2162123022612579</v>
      </c>
    </row>
    <row r="6545" spans="1:9" x14ac:dyDescent="0.25">
      <c r="A6545" t="s">
        <v>6739</v>
      </c>
      <c r="B6545" s="3">
        <v>73.409080505371094</v>
      </c>
      <c r="C6545" s="3">
        <v>17.920000076293949</v>
      </c>
      <c r="D6545" s="4">
        <v>5.3947411592136776E-3</v>
      </c>
      <c r="E6545" s="4">
        <v>-1.3215846538256691E-2</v>
      </c>
      <c r="F6545" s="2">
        <v>3</v>
      </c>
      <c r="G6545" s="4">
        <v>0.29085404211469368</v>
      </c>
      <c r="H6545" s="4">
        <v>-1.340247444987841E-3</v>
      </c>
      <c r="I6545" s="4">
        <v>0.21588539139331009</v>
      </c>
    </row>
    <row r="6546" spans="1:9" x14ac:dyDescent="0.25">
      <c r="A6546" t="s">
        <v>6740</v>
      </c>
      <c r="B6546" s="3">
        <v>73.015182495117188</v>
      </c>
      <c r="C6546" s="3">
        <v>18.159999847412109</v>
      </c>
      <c r="D6546" s="4">
        <v>-6.6988500421597541E-3</v>
      </c>
      <c r="E6546" s="4">
        <v>1.907969463583337E-2</v>
      </c>
      <c r="F6546" s="2">
        <v>3</v>
      </c>
      <c r="G6546" s="4">
        <v>0.28965577789006008</v>
      </c>
      <c r="H6546" s="4">
        <v>-6.6988500421597541E-3</v>
      </c>
      <c r="I6546" s="4">
        <v>0.20936120074728271</v>
      </c>
    </row>
    <row r="6547" spans="1:9" x14ac:dyDescent="0.25">
      <c r="A6547" t="s">
        <v>6741</v>
      </c>
      <c r="B6547" s="3">
        <v>73.507598876953125</v>
      </c>
      <c r="C6547" s="3">
        <v>17.819999694824219</v>
      </c>
      <c r="D6547" s="4">
        <v>7.2871273713586149E-3</v>
      </c>
      <c r="E6547" s="4">
        <v>-4.2964613767553228E-2</v>
      </c>
      <c r="F6547" s="2">
        <v>3</v>
      </c>
      <c r="G6547" s="4">
        <v>0.28403173780494512</v>
      </c>
      <c r="H6547" s="4">
        <v>0</v>
      </c>
      <c r="I6547" s="4">
        <v>0.21751716566382001</v>
      </c>
    </row>
    <row r="6548" spans="1:9" x14ac:dyDescent="0.25">
      <c r="A6548" t="s">
        <v>6742</v>
      </c>
      <c r="B6548" s="3">
        <v>72.975814819335938</v>
      </c>
      <c r="C6548" s="3">
        <v>18.620000839233398</v>
      </c>
      <c r="D6548" s="4">
        <v>-1.88507934394444E-3</v>
      </c>
      <c r="E6548" s="4">
        <v>-5.3667858205053154E-4</v>
      </c>
      <c r="F6548" s="2">
        <v>3</v>
      </c>
      <c r="G6548" s="4">
        <v>0.28807588442649462</v>
      </c>
      <c r="H6548" s="4">
        <v>-1.88507934394444E-3</v>
      </c>
      <c r="I6548" s="4">
        <v>0.208709148146351</v>
      </c>
    </row>
    <row r="6549" spans="1:9" x14ac:dyDescent="0.25">
      <c r="A6549" t="s">
        <v>6743</v>
      </c>
      <c r="B6549" s="3">
        <v>73.113639831542969</v>
      </c>
      <c r="C6549" s="3">
        <v>18.629999160766602</v>
      </c>
      <c r="D6549" s="4">
        <v>1.006699348489115E-2</v>
      </c>
      <c r="E6549" s="4">
        <v>5.4329319769533591E-2</v>
      </c>
      <c r="F6549" s="2">
        <v>3</v>
      </c>
      <c r="G6549" s="4">
        <v>0.27736650977197308</v>
      </c>
      <c r="H6549" s="4">
        <v>0</v>
      </c>
      <c r="I6549" s="4">
        <v>0.21099196408352741</v>
      </c>
    </row>
    <row r="6550" spans="1:9" x14ac:dyDescent="0.25">
      <c r="A6550" t="s">
        <v>6744</v>
      </c>
      <c r="B6550" s="3">
        <v>72.384941101074219</v>
      </c>
      <c r="C6550" s="3">
        <v>17.670000076293949</v>
      </c>
      <c r="D6550" s="4">
        <v>1.908958408002315E-3</v>
      </c>
      <c r="E6550" s="4">
        <v>-1.83333290947808E-2</v>
      </c>
      <c r="F6550" s="2">
        <v>3</v>
      </c>
      <c r="G6550" s="4">
        <v>0.2820427794009992</v>
      </c>
      <c r="H6550" s="4">
        <v>0</v>
      </c>
      <c r="I6550" s="4">
        <v>0.19892241989356879</v>
      </c>
    </row>
    <row r="6551" spans="1:9" x14ac:dyDescent="0.25">
      <c r="A6551" t="s">
        <v>6745</v>
      </c>
      <c r="B6551" s="3">
        <v>72.247024536132813</v>
      </c>
      <c r="C6551" s="3">
        <v>18</v>
      </c>
      <c r="D6551" s="4">
        <v>1.15834331076341E-2</v>
      </c>
      <c r="E6551" s="4">
        <v>-8.6757948447586553E-2</v>
      </c>
      <c r="F6551" s="2">
        <v>3</v>
      </c>
      <c r="G6551" s="4">
        <v>0.30063600196491658</v>
      </c>
      <c r="H6551" s="4">
        <v>0</v>
      </c>
      <c r="I6551" s="4">
        <v>0.1966380875549949</v>
      </c>
    </row>
    <row r="6552" spans="1:9" x14ac:dyDescent="0.25">
      <c r="A6552" t="s">
        <v>6746</v>
      </c>
      <c r="B6552" s="3">
        <v>71.41973876953125</v>
      </c>
      <c r="C6552" s="3">
        <v>19.70999908447266</v>
      </c>
      <c r="D6552" s="4">
        <v>-6.847260056263349E-3</v>
      </c>
      <c r="E6552" s="4">
        <v>7.1537757706487959E-3</v>
      </c>
      <c r="F6552" s="2">
        <v>4</v>
      </c>
      <c r="G6552" s="4">
        <v>0.30075664066717439</v>
      </c>
      <c r="H6552" s="4">
        <v>-6.847260056263349E-3</v>
      </c>
      <c r="I6552" s="4">
        <v>0.1829356317934783</v>
      </c>
    </row>
    <row r="6553" spans="1:9" x14ac:dyDescent="0.25">
      <c r="A6553" t="s">
        <v>6747</v>
      </c>
      <c r="B6553" s="3">
        <v>71.912139892578125</v>
      </c>
      <c r="C6553" s="3">
        <v>19.569999694824219</v>
      </c>
      <c r="D6553" s="4">
        <v>3.5728921857929312E-3</v>
      </c>
      <c r="E6553" s="4">
        <v>1.0847059806412099E-2</v>
      </c>
      <c r="F6553" s="2">
        <v>3</v>
      </c>
      <c r="G6553" s="4">
        <v>0.30097859783079772</v>
      </c>
      <c r="H6553" s="4">
        <v>0</v>
      </c>
      <c r="I6553" s="4">
        <v>0.1910913439764492</v>
      </c>
    </row>
    <row r="6554" spans="1:9" x14ac:dyDescent="0.25">
      <c r="A6554" t="s">
        <v>6748</v>
      </c>
      <c r="B6554" s="3">
        <v>71.656120300292969</v>
      </c>
      <c r="C6554" s="3">
        <v>19.360000610351559</v>
      </c>
      <c r="D6554" s="4">
        <v>4.1406413209681414E-3</v>
      </c>
      <c r="E6554" s="4">
        <v>-4.3950587143132713E-2</v>
      </c>
      <c r="F6554" s="2">
        <v>3</v>
      </c>
      <c r="G6554" s="4">
        <v>0.30137821557133559</v>
      </c>
      <c r="H6554" s="4">
        <v>0</v>
      </c>
      <c r="I6554" s="4">
        <v>0.18685085383508021</v>
      </c>
    </row>
    <row r="6555" spans="1:9" x14ac:dyDescent="0.25">
      <c r="A6555" t="s">
        <v>6749</v>
      </c>
      <c r="B6555" s="3">
        <v>71.360641479492188</v>
      </c>
      <c r="C6555" s="3">
        <v>20.25</v>
      </c>
      <c r="D6555" s="4">
        <v>-1.65409330187738E-3</v>
      </c>
      <c r="E6555" s="4">
        <v>1.1488488360505309E-2</v>
      </c>
      <c r="F6555" s="2">
        <v>4</v>
      </c>
      <c r="G6555" s="4">
        <v>0.28964057476766092</v>
      </c>
      <c r="H6555" s="4">
        <v>-1.65409330187738E-3</v>
      </c>
      <c r="I6555" s="4">
        <v>0.18195679469138201</v>
      </c>
    </row>
    <row r="6556" spans="1:9" x14ac:dyDescent="0.25">
      <c r="A6556" t="s">
        <v>6750</v>
      </c>
      <c r="B6556" s="3">
        <v>71.478874206542969</v>
      </c>
      <c r="C6556" s="3">
        <v>20.020000457763668</v>
      </c>
      <c r="D6556" s="4">
        <v>1.3404280841976981E-2</v>
      </c>
      <c r="E6556" s="4">
        <v>-7.436768367024893E-3</v>
      </c>
      <c r="F6556" s="2">
        <v>4</v>
      </c>
      <c r="G6556" s="4">
        <v>0.28276950898689601</v>
      </c>
      <c r="H6556" s="4">
        <v>0</v>
      </c>
      <c r="I6556" s="4">
        <v>0.18391510072949011</v>
      </c>
    </row>
    <row r="6557" spans="1:9" x14ac:dyDescent="0.25">
      <c r="A6557" t="s">
        <v>6751</v>
      </c>
      <c r="B6557" s="3">
        <v>70.533424377441406</v>
      </c>
      <c r="C6557" s="3">
        <v>20.170000076293949</v>
      </c>
      <c r="D6557" s="4">
        <v>1.18680802458353E-2</v>
      </c>
      <c r="E6557" s="4">
        <v>-8.0674585901494789E-2</v>
      </c>
      <c r="F6557" s="2">
        <v>4</v>
      </c>
      <c r="G6557" s="4">
        <v>0.29793412711488249</v>
      </c>
      <c r="H6557" s="4">
        <v>-7.3512184887574161E-3</v>
      </c>
      <c r="I6557" s="4">
        <v>0.16825547623091361</v>
      </c>
    </row>
    <row r="6558" spans="1:9" x14ac:dyDescent="0.25">
      <c r="A6558" t="s">
        <v>6752</v>
      </c>
      <c r="B6558" s="3">
        <v>69.706146240234375</v>
      </c>
      <c r="C6558" s="3">
        <v>21.940000534057621</v>
      </c>
      <c r="D6558" s="4">
        <v>4.8265420882256382E-3</v>
      </c>
      <c r="E6558" s="4">
        <v>9.1242963932747223E-4</v>
      </c>
      <c r="F6558" s="2">
        <v>4</v>
      </c>
      <c r="G6558" s="4">
        <v>0.25161154923526752</v>
      </c>
      <c r="H6558" s="4">
        <v>-1.8993877867877099E-2</v>
      </c>
      <c r="I6558" s="4">
        <v>0.15455314683617999</v>
      </c>
    </row>
    <row r="6559" spans="1:9" x14ac:dyDescent="0.25">
      <c r="A6559" t="s">
        <v>6753</v>
      </c>
      <c r="B6559" s="3">
        <v>69.371322631835938</v>
      </c>
      <c r="C6559" s="3">
        <v>21.920000076293949</v>
      </c>
      <c r="D6559" s="4">
        <v>-5.0101642263660207E-3</v>
      </c>
      <c r="E6559" s="4">
        <v>-2.142855135761923E-2</v>
      </c>
      <c r="F6559" s="2">
        <v>4</v>
      </c>
      <c r="G6559" s="4">
        <v>0.24135466087299259</v>
      </c>
      <c r="H6559" s="4">
        <v>-2.3706001939995839E-2</v>
      </c>
      <c r="I6559" s="4">
        <v>0.14900741419189961</v>
      </c>
    </row>
    <row r="6560" spans="1:9" x14ac:dyDescent="0.25">
      <c r="A6560" t="s">
        <v>6754</v>
      </c>
      <c r="B6560" s="3">
        <v>69.720634460449219</v>
      </c>
      <c r="C6560" s="3">
        <v>22.39999961853027</v>
      </c>
      <c r="D6560" s="4">
        <v>-4.4860327837706881E-3</v>
      </c>
      <c r="E6560" s="4">
        <v>-2.1406718400340249E-2</v>
      </c>
      <c r="F6560" s="2">
        <v>4</v>
      </c>
      <c r="G6560" s="4">
        <v>0.26048309109444667</v>
      </c>
      <c r="H6560" s="4">
        <v>-1.878997859218667E-2</v>
      </c>
      <c r="I6560" s="4">
        <v>0.15479311735733689</v>
      </c>
    </row>
    <row r="6561" spans="1:9" x14ac:dyDescent="0.25">
      <c r="A6561" t="s">
        <v>6755</v>
      </c>
      <c r="B6561" s="3">
        <v>70.034812927246094</v>
      </c>
      <c r="C6561" s="3">
        <v>22.889999389648441</v>
      </c>
      <c r="D6561" s="4">
        <v>2.0893068725979399E-2</v>
      </c>
      <c r="E6561" s="4">
        <v>-7.7016125248820511E-2</v>
      </c>
      <c r="F6561" s="2">
        <v>4</v>
      </c>
      <c r="G6561" s="4">
        <v>0.26174802819290338</v>
      </c>
      <c r="H6561" s="4">
        <v>-1.4368402935032941E-2</v>
      </c>
      <c r="I6561" s="4">
        <v>0.15999690148647769</v>
      </c>
    </row>
    <row r="6562" spans="1:9" x14ac:dyDescent="0.25">
      <c r="A6562" t="s">
        <v>6756</v>
      </c>
      <c r="B6562" s="3">
        <v>68.601516723632813</v>
      </c>
      <c r="C6562" s="3">
        <v>24.79999923706055</v>
      </c>
      <c r="D6562" s="4">
        <v>1.5402794765328579E-2</v>
      </c>
      <c r="E6562" s="4">
        <v>-4.3947620413512301E-2</v>
      </c>
      <c r="F6562" s="2">
        <v>5</v>
      </c>
      <c r="G6562" s="4">
        <v>0.2342045490108231</v>
      </c>
      <c r="H6562" s="4">
        <v>-3.4539828647300652E-2</v>
      </c>
      <c r="I6562" s="4">
        <v>0.13625700577445651</v>
      </c>
    </row>
    <row r="6563" spans="1:9" x14ac:dyDescent="0.25">
      <c r="A6563" t="s">
        <v>6757</v>
      </c>
      <c r="B6563" s="3">
        <v>67.560890197753906</v>
      </c>
      <c r="C6563" s="3">
        <v>25.940000534057621</v>
      </c>
      <c r="D6563" s="4">
        <v>-2.6315945724729509E-2</v>
      </c>
      <c r="E6563" s="4">
        <v>0.13871816295706349</v>
      </c>
      <c r="F6563" s="2">
        <v>5</v>
      </c>
      <c r="G6563" s="4">
        <v>0.2159057970865246</v>
      </c>
      <c r="H6563" s="4">
        <v>-4.9185036391564803E-2</v>
      </c>
      <c r="I6563" s="4">
        <v>0.1190209556563795</v>
      </c>
    </row>
    <row r="6564" spans="1:9" x14ac:dyDescent="0.25">
      <c r="A6564" t="s">
        <v>6758</v>
      </c>
      <c r="B6564" s="3">
        <v>69.386871337890625</v>
      </c>
      <c r="C6564" s="3">
        <v>22.780000686645511</v>
      </c>
      <c r="D6564" s="4">
        <v>9.4262347848130812E-3</v>
      </c>
      <c r="E6564" s="4">
        <v>-3.3517141213717849E-2</v>
      </c>
      <c r="F6564" s="2">
        <v>4</v>
      </c>
      <c r="G6564" s="4">
        <v>0.25929530121422828</v>
      </c>
      <c r="H6564" s="4">
        <v>-2.3487177967453809E-2</v>
      </c>
      <c r="I6564" s="4">
        <v>0.14926494969591089</v>
      </c>
    </row>
    <row r="6565" spans="1:9" x14ac:dyDescent="0.25">
      <c r="A6565" t="s">
        <v>6759</v>
      </c>
      <c r="B6565" s="3">
        <v>68.738922119140625</v>
      </c>
      <c r="C6565" s="3">
        <v>23.569999694824219</v>
      </c>
      <c r="D6565" s="4">
        <v>-1.8778127876498019E-2</v>
      </c>
      <c r="E6565" s="4">
        <v>9.7299822957551907E-2</v>
      </c>
      <c r="F6565" s="2">
        <v>4</v>
      </c>
      <c r="G6565" s="4">
        <v>0.27165641338542618</v>
      </c>
      <c r="H6565" s="4">
        <v>-3.2606060371794587E-2</v>
      </c>
      <c r="I6565" s="4">
        <v>0.138532871538561</v>
      </c>
    </row>
    <row r="6566" spans="1:9" x14ac:dyDescent="0.25">
      <c r="A6566" t="s">
        <v>6760</v>
      </c>
      <c r="B6566" s="3">
        <v>70.054412841796875</v>
      </c>
      <c r="C6566" s="3">
        <v>21.479999542236332</v>
      </c>
      <c r="D6566" s="4">
        <v>-6.4050075730170963E-3</v>
      </c>
      <c r="E6566" s="4">
        <v>4.6783580070995701E-2</v>
      </c>
      <c r="F6566" s="2">
        <v>4</v>
      </c>
      <c r="G6566" s="4">
        <v>0.29901583214856831</v>
      </c>
      <c r="H6566" s="4">
        <v>-1.4092564473079831E-2</v>
      </c>
      <c r="I6566" s="4">
        <v>0.1603215377523293</v>
      </c>
    </row>
    <row r="6567" spans="1:9" x14ac:dyDescent="0.25">
      <c r="A6567" t="s">
        <v>6761</v>
      </c>
      <c r="B6567" s="3">
        <v>70.506004333496094</v>
      </c>
      <c r="C6567" s="3">
        <v>20.520000457763668</v>
      </c>
      <c r="D6567" s="4">
        <v>3.072378690373911E-3</v>
      </c>
      <c r="E6567" s="4">
        <v>-2.915425955530182E-3</v>
      </c>
      <c r="F6567" s="2">
        <v>4</v>
      </c>
      <c r="G6567" s="4">
        <v>0.31138985545478293</v>
      </c>
      <c r="H6567" s="4">
        <v>-7.7371131685002306E-3</v>
      </c>
      <c r="I6567" s="4">
        <v>0.16780131401235779</v>
      </c>
    </row>
    <row r="6568" spans="1:9" x14ac:dyDescent="0.25">
      <c r="A6568" t="s">
        <v>6762</v>
      </c>
      <c r="B6568" s="3">
        <v>70.290046691894531</v>
      </c>
      <c r="C6568" s="3">
        <v>20.579999923706051</v>
      </c>
      <c r="D6568" s="4">
        <v>-1.1156470639128719E-3</v>
      </c>
      <c r="E6568" s="4">
        <v>4.044485385688934E-2</v>
      </c>
      <c r="F6568" s="2">
        <v>4</v>
      </c>
      <c r="G6568" s="4">
        <v>0.31399520315562279</v>
      </c>
      <c r="H6568" s="4">
        <v>-1.077638273021453E-2</v>
      </c>
      <c r="I6568" s="4">
        <v>0.16422437584918481</v>
      </c>
    </row>
    <row r="6569" spans="1:9" x14ac:dyDescent="0.25">
      <c r="A6569" t="s">
        <v>6763</v>
      </c>
      <c r="B6569" s="3">
        <v>70.368553161621094</v>
      </c>
      <c r="C6569" s="3">
        <v>19.780000686645511</v>
      </c>
      <c r="D6569" s="4">
        <v>1.933976057965903E-2</v>
      </c>
      <c r="E6569" s="4">
        <v>-6.7860446432848942E-2</v>
      </c>
      <c r="F6569" s="2">
        <v>4</v>
      </c>
      <c r="G6569" s="4">
        <v>0.34118007337024497</v>
      </c>
      <c r="H6569" s="4">
        <v>-9.6715256755250945E-3</v>
      </c>
      <c r="I6569" s="4">
        <v>0.16552469004755441</v>
      </c>
    </row>
    <row r="6570" spans="1:9" x14ac:dyDescent="0.25">
      <c r="A6570" t="s">
        <v>6764</v>
      </c>
      <c r="B6570" s="3">
        <v>69.033462524414063</v>
      </c>
      <c r="C6570" s="3">
        <v>21.219999313354489</v>
      </c>
      <c r="D6570" s="4">
        <v>1.854001243407688E-2</v>
      </c>
      <c r="E6570" s="4">
        <v>-7.1334837676286789E-2</v>
      </c>
      <c r="F6570" s="2">
        <v>4</v>
      </c>
      <c r="G6570" s="4">
        <v>0.32060524788693923</v>
      </c>
      <c r="H6570" s="4">
        <v>-2.846086003619297E-2</v>
      </c>
      <c r="I6570" s="4">
        <v>0.14341138756793481</v>
      </c>
    </row>
    <row r="6571" spans="1:9" x14ac:dyDescent="0.25">
      <c r="A6571" t="s">
        <v>6765</v>
      </c>
      <c r="B6571" s="3">
        <v>67.776878356933594</v>
      </c>
      <c r="C6571" s="3">
        <v>22.85000038146973</v>
      </c>
      <c r="D6571" s="4">
        <v>-1.5963310516313941E-2</v>
      </c>
      <c r="E6571" s="4">
        <v>3.8636380975896722E-2</v>
      </c>
      <c r="F6571" s="2">
        <v>4</v>
      </c>
      <c r="G6571" s="4">
        <v>0.29512831699233838</v>
      </c>
      <c r="H6571" s="4">
        <v>-4.61453373421713E-2</v>
      </c>
      <c r="I6571" s="4">
        <v>0.1225983992866848</v>
      </c>
    </row>
    <row r="6572" spans="1:9" x14ac:dyDescent="0.25">
      <c r="A6572" t="s">
        <v>6766</v>
      </c>
      <c r="B6572" s="3">
        <v>68.876373291015625</v>
      </c>
      <c r="C6572" s="3">
        <v>22</v>
      </c>
      <c r="D6572" s="4">
        <v>8.5553877934341216E-4</v>
      </c>
      <c r="E6572" s="4">
        <v>-3.6355669140594522E-2</v>
      </c>
      <c r="F6572" s="2">
        <v>4</v>
      </c>
      <c r="G6572" s="4">
        <v>0.31177269761744569</v>
      </c>
      <c r="H6572" s="4">
        <v>-3.0671647864769839E-2</v>
      </c>
      <c r="I6572" s="4">
        <v>0.1408094955033643</v>
      </c>
    </row>
    <row r="6573" spans="1:9" x14ac:dyDescent="0.25">
      <c r="A6573" t="s">
        <v>6767</v>
      </c>
      <c r="B6573" s="3">
        <v>68.817497253417969</v>
      </c>
      <c r="C6573" s="3">
        <v>22.829999923706051</v>
      </c>
      <c r="D6573" s="4">
        <v>4.5859891055333168E-3</v>
      </c>
      <c r="E6573" s="4">
        <v>7.0825527696813939E-2</v>
      </c>
      <c r="F6573" s="2">
        <v>4</v>
      </c>
      <c r="G6573" s="4">
        <v>0.30487887618977361</v>
      </c>
      <c r="H6573" s="4">
        <v>-3.1500236969826963E-2</v>
      </c>
      <c r="I6573" s="4">
        <v>0.1398343230379788</v>
      </c>
    </row>
    <row r="6574" spans="1:9" x14ac:dyDescent="0.25">
      <c r="A6574" t="s">
        <v>6768</v>
      </c>
      <c r="B6574" s="3">
        <v>68.503341674804688</v>
      </c>
      <c r="C6574" s="3">
        <v>21.319999694824219</v>
      </c>
      <c r="D6574" s="4">
        <v>-9.9315917771637396E-3</v>
      </c>
      <c r="E6574" s="4">
        <v>2.7965281104474379E-2</v>
      </c>
      <c r="F6574" s="2">
        <v>4</v>
      </c>
      <c r="G6574" s="4">
        <v>0.30731764136331963</v>
      </c>
      <c r="H6574" s="4">
        <v>-3.5921490511221288E-2</v>
      </c>
      <c r="I6574" s="4">
        <v>0.13463091800918739</v>
      </c>
    </row>
    <row r="6575" spans="1:9" x14ac:dyDescent="0.25">
      <c r="A6575" t="s">
        <v>6769</v>
      </c>
      <c r="B6575" s="3">
        <v>69.190513610839844</v>
      </c>
      <c r="C6575" s="3">
        <v>20.739999771118161</v>
      </c>
      <c r="D6575" s="4">
        <v>4.5609300376039394E-3</v>
      </c>
      <c r="E6575" s="4">
        <v>-8.1894659981124107E-2</v>
      </c>
      <c r="F6575" s="2">
        <v>4</v>
      </c>
      <c r="G6575" s="4">
        <v>0.31267474222536418</v>
      </c>
      <c r="H6575" s="4">
        <v>-2.6250609067214992E-2</v>
      </c>
      <c r="I6575" s="4">
        <v>0.1460126477985895</v>
      </c>
    </row>
    <row r="6576" spans="1:9" x14ac:dyDescent="0.25">
      <c r="A6576" t="s">
        <v>6770</v>
      </c>
      <c r="B6576" s="3">
        <v>68.876373291015625</v>
      </c>
      <c r="C6576" s="3">
        <v>22.590000152587891</v>
      </c>
      <c r="D6576" s="4">
        <v>1.4274152469424539E-3</v>
      </c>
      <c r="E6576" s="4">
        <v>2.3561416626825871E-2</v>
      </c>
      <c r="F6576" s="2">
        <v>4</v>
      </c>
      <c r="G6576" s="4">
        <v>0.30647540609357621</v>
      </c>
      <c r="H6576" s="4">
        <v>-3.0671647864769839E-2</v>
      </c>
      <c r="I6576" s="4">
        <v>0.1408094955033643</v>
      </c>
    </row>
    <row r="6577" spans="1:9" x14ac:dyDescent="0.25">
      <c r="A6577" t="s">
        <v>6771</v>
      </c>
      <c r="B6577" s="3">
        <v>68.7781982421875</v>
      </c>
      <c r="C6577" s="3">
        <v>22.069999694824219</v>
      </c>
      <c r="D6577" s="4">
        <v>-1.6011312453030779E-2</v>
      </c>
      <c r="E6577" s="4">
        <v>0.16219062458286171</v>
      </c>
      <c r="F6577" s="2">
        <v>4</v>
      </c>
      <c r="G6577" s="4">
        <v>0.30990292221426291</v>
      </c>
      <c r="H6577" s="4">
        <v>-3.2053309728690471E-2</v>
      </c>
      <c r="I6577" s="4">
        <v>0.13918340773809529</v>
      </c>
    </row>
    <row r="6578" spans="1:9" x14ac:dyDescent="0.25">
      <c r="A6578" t="s">
        <v>6772</v>
      </c>
      <c r="B6578" s="3">
        <v>69.897346496582031</v>
      </c>
      <c r="C6578" s="3">
        <v>18.989999771118161</v>
      </c>
      <c r="D6578" s="4">
        <v>-3.9171032745126677E-3</v>
      </c>
      <c r="E6578" s="4">
        <v>-2.0123808386842579E-2</v>
      </c>
      <c r="F6578" s="2">
        <v>3</v>
      </c>
      <c r="G6578" s="4">
        <v>0.34359790666704487</v>
      </c>
      <c r="H6578" s="4">
        <v>-1.630303018589729E-2</v>
      </c>
      <c r="I6578" s="4">
        <v>0.15772002478810809</v>
      </c>
    </row>
    <row r="6579" spans="1:9" x14ac:dyDescent="0.25">
      <c r="A6579" t="s">
        <v>6773</v>
      </c>
      <c r="B6579" s="3">
        <v>70.172218322753906</v>
      </c>
      <c r="C6579" s="3">
        <v>19.379999160766602</v>
      </c>
      <c r="D6579" s="4">
        <v>-6.394216232105232E-3</v>
      </c>
      <c r="E6579" s="4">
        <v>-2.5641037935237979E-2</v>
      </c>
      <c r="F6579" s="2">
        <v>3</v>
      </c>
      <c r="G6579" s="4">
        <v>0.34438043094336201</v>
      </c>
      <c r="H6579" s="4">
        <v>-1.2434634659526879E-2</v>
      </c>
      <c r="I6579" s="4">
        <v>0.1622727672505824</v>
      </c>
    </row>
    <row r="6580" spans="1:9" x14ac:dyDescent="0.25">
      <c r="A6580" t="s">
        <v>6774</v>
      </c>
      <c r="B6580" s="3">
        <v>70.623802185058594</v>
      </c>
      <c r="C6580" s="3">
        <v>19.889999389648441</v>
      </c>
      <c r="D6580" s="4">
        <v>9.5425999617855251E-3</v>
      </c>
      <c r="E6580" s="4">
        <v>-2.4521825157770238E-2</v>
      </c>
      <c r="F6580" s="2">
        <v>4</v>
      </c>
      <c r="G6580" s="4">
        <v>0.3500284719582385</v>
      </c>
      <c r="H6580" s="4">
        <v>-6.0792907268670806E-3</v>
      </c>
      <c r="I6580" s="4">
        <v>0.16975241714382761</v>
      </c>
    </row>
    <row r="6581" spans="1:9" x14ac:dyDescent="0.25">
      <c r="A6581" t="s">
        <v>6775</v>
      </c>
      <c r="B6581" s="3">
        <v>69.95623779296875</v>
      </c>
      <c r="C6581" s="3">
        <v>20.389999389648441</v>
      </c>
      <c r="D6581" s="4">
        <v>6.7814125918936874E-3</v>
      </c>
      <c r="E6581" s="4">
        <v>-5.9935505412640262E-2</v>
      </c>
      <c r="F6581" s="2">
        <v>4</v>
      </c>
      <c r="G6581" s="4">
        <v>0.35328874865306559</v>
      </c>
      <c r="H6581" s="4">
        <v>-1.5474226337000459E-2</v>
      </c>
      <c r="I6581" s="4">
        <v>0.15869544998706009</v>
      </c>
    </row>
    <row r="6582" spans="1:9" x14ac:dyDescent="0.25">
      <c r="A6582" t="s">
        <v>6776</v>
      </c>
      <c r="B6582" s="3">
        <v>69.485031127929688</v>
      </c>
      <c r="C6582" s="3">
        <v>21.690000534057621</v>
      </c>
      <c r="D6582" s="4">
        <v>-3.9406910251943428E-3</v>
      </c>
      <c r="E6582" s="4">
        <v>6.1154597227980563E-2</v>
      </c>
      <c r="F6582" s="2">
        <v>4</v>
      </c>
      <c r="G6582" s="4">
        <v>0.34821078118073712</v>
      </c>
      <c r="H6582" s="4">
        <v>-2.210573084737277E-2</v>
      </c>
      <c r="I6582" s="4">
        <v>0.150890784727614</v>
      </c>
    </row>
    <row r="6583" spans="1:9" x14ac:dyDescent="0.25">
      <c r="A6583" t="s">
        <v>6777</v>
      </c>
      <c r="B6583" s="3">
        <v>69.759933471679688</v>
      </c>
      <c r="C6583" s="3">
        <v>20.440000534057621</v>
      </c>
      <c r="D6583" s="4">
        <v>-5.5974724642396936E-3</v>
      </c>
      <c r="E6583" s="4">
        <v>4.0733257091180697E-2</v>
      </c>
      <c r="F6583" s="2">
        <v>4</v>
      </c>
      <c r="G6583" s="4">
        <v>0.33499709598322941</v>
      </c>
      <c r="H6583" s="4">
        <v>-1.8236905833323162E-2</v>
      </c>
      <c r="I6583" s="4">
        <v>0.1554440326572204</v>
      </c>
    </row>
    <row r="6584" spans="1:9" x14ac:dyDescent="0.25">
      <c r="A6584" t="s">
        <v>6778</v>
      </c>
      <c r="B6584" s="3">
        <v>70.152610778808594</v>
      </c>
      <c r="C6584" s="3">
        <v>19.639999389648441</v>
      </c>
      <c r="D6584" s="4">
        <v>-5.0122476522131976E-3</v>
      </c>
      <c r="E6584" s="4">
        <v>-3.913899821461353E-2</v>
      </c>
      <c r="F6584" s="2">
        <v>4</v>
      </c>
      <c r="G6584" s="4">
        <v>0.35152193592889991</v>
      </c>
      <c r="H6584" s="4">
        <v>-1.2710580493399791E-2</v>
      </c>
      <c r="I6584" s="4">
        <v>0.16194800461794781</v>
      </c>
    </row>
    <row r="6585" spans="1:9" x14ac:dyDescent="0.25">
      <c r="A6585" t="s">
        <v>6779</v>
      </c>
      <c r="B6585" s="3">
        <v>70.506004333496094</v>
      </c>
      <c r="C6585" s="3">
        <v>20.440000534057621</v>
      </c>
      <c r="D6585" s="4">
        <v>2.5123115088361292E-3</v>
      </c>
      <c r="E6585" s="4">
        <v>-2.5738752143039889E-2</v>
      </c>
      <c r="F6585" s="2">
        <v>4</v>
      </c>
      <c r="G6585" s="4">
        <v>0.36086654386313932</v>
      </c>
      <c r="H6585" s="4">
        <v>-7.7371131685002306E-3</v>
      </c>
      <c r="I6585" s="4">
        <v>0.16780131401235779</v>
      </c>
    </row>
    <row r="6586" spans="1:9" x14ac:dyDescent="0.25">
      <c r="A6586" t="s">
        <v>6780</v>
      </c>
      <c r="B6586" s="3">
        <v>70.329315185546875</v>
      </c>
      <c r="C6586" s="3">
        <v>20.979999542236332</v>
      </c>
      <c r="D6586" s="4">
        <v>1.0722322631916191E-2</v>
      </c>
      <c r="E6586" s="4">
        <v>-3.3254012998241711E-3</v>
      </c>
      <c r="F6586" s="2">
        <v>4</v>
      </c>
      <c r="G6586" s="4">
        <v>0.35190140108177581</v>
      </c>
      <c r="H6586" s="4">
        <v>-1.022373945903021E-2</v>
      </c>
      <c r="I6586" s="4">
        <v>0.16487478568193589</v>
      </c>
    </row>
    <row r="6587" spans="1:9" x14ac:dyDescent="0.25">
      <c r="A6587" t="s">
        <v>6781</v>
      </c>
      <c r="B6587" s="3">
        <v>69.583221435546875</v>
      </c>
      <c r="C6587" s="3">
        <v>21.04999923706055</v>
      </c>
      <c r="D6587" s="4">
        <v>-3.3749314441439142E-3</v>
      </c>
      <c r="E6587" s="4">
        <v>2.333493190848723E-2</v>
      </c>
      <c r="F6587" s="2">
        <v>4</v>
      </c>
      <c r="G6587" s="4">
        <v>0.35981857976943782</v>
      </c>
      <c r="H6587" s="4">
        <v>-2.072385423961243E-2</v>
      </c>
      <c r="I6587" s="4">
        <v>0.1525171252264492</v>
      </c>
    </row>
    <row r="6588" spans="1:9" x14ac:dyDescent="0.25">
      <c r="A6588" t="s">
        <v>6782</v>
      </c>
      <c r="B6588" s="3">
        <v>69.818855285644531</v>
      </c>
      <c r="C6588" s="3">
        <v>20.569999694824219</v>
      </c>
      <c r="D6588" s="4">
        <v>1.6290775664229651E-2</v>
      </c>
      <c r="E6588" s="4">
        <v>-0.12056433383543599</v>
      </c>
      <c r="F6588" s="2">
        <v>4</v>
      </c>
      <c r="G6588" s="4">
        <v>0.37377540214202032</v>
      </c>
      <c r="H6588" s="4">
        <v>-1.7407672496747129E-2</v>
      </c>
      <c r="I6588" s="4">
        <v>0.15641996332330479</v>
      </c>
    </row>
    <row r="6589" spans="1:9" x14ac:dyDescent="0.25">
      <c r="A6589" t="s">
        <v>6783</v>
      </c>
      <c r="B6589" s="3">
        <v>68.699684143066406</v>
      </c>
      <c r="C6589" s="3">
        <v>23.389999389648441</v>
      </c>
      <c r="D6589" s="4">
        <v>-7.9389299857304252E-3</v>
      </c>
      <c r="E6589" s="4">
        <v>2.6327268539612089E-2</v>
      </c>
      <c r="F6589" s="2">
        <v>4</v>
      </c>
      <c r="G6589" s="4">
        <v>0.36108491312896912</v>
      </c>
      <c r="H6589" s="4">
        <v>-3.3158274155299712E-2</v>
      </c>
      <c r="I6589" s="4">
        <v>0.13788296717294249</v>
      </c>
    </row>
    <row r="6590" spans="1:9" x14ac:dyDescent="0.25">
      <c r="A6590" t="s">
        <v>6784</v>
      </c>
      <c r="B6590" s="3">
        <v>69.24945068359375</v>
      </c>
      <c r="C6590" s="3">
        <v>22.79000091552734</v>
      </c>
      <c r="D6590" s="4">
        <v>-1.176798497509457E-2</v>
      </c>
      <c r="E6590" s="4">
        <v>6.1975856840413852E-2</v>
      </c>
      <c r="F6590" s="2">
        <v>4</v>
      </c>
      <c r="G6590" s="4">
        <v>0.34212819403068728</v>
      </c>
      <c r="H6590" s="4">
        <v>-2.542116098679947E-2</v>
      </c>
      <c r="I6590" s="4">
        <v>0.14698883119824011</v>
      </c>
    </row>
    <row r="6591" spans="1:9" x14ac:dyDescent="0.25">
      <c r="A6591" t="s">
        <v>6785</v>
      </c>
      <c r="B6591" s="3">
        <v>70.074081420898438</v>
      </c>
      <c r="C6591" s="3">
        <v>21.45999908447266</v>
      </c>
      <c r="D6591" s="4">
        <v>-6.9557158308866107E-3</v>
      </c>
      <c r="E6591" s="4">
        <v>5.6102333010310527E-2</v>
      </c>
      <c r="F6591" s="2">
        <v>4</v>
      </c>
      <c r="G6591" s="4">
        <v>0.35709243048350459</v>
      </c>
      <c r="H6591" s="4">
        <v>-1.3815759663848629E-2</v>
      </c>
      <c r="I6591" s="4">
        <v>0.1606473113192288</v>
      </c>
    </row>
    <row r="6592" spans="1:9" x14ac:dyDescent="0.25">
      <c r="A6592" t="s">
        <v>6786</v>
      </c>
      <c r="B6592" s="3">
        <v>70.564910888671875</v>
      </c>
      <c r="C6592" s="3">
        <v>20.319999694824219</v>
      </c>
      <c r="D6592" s="4">
        <v>-2.497884816460294E-3</v>
      </c>
      <c r="E6592" s="4">
        <v>5.0672157937144302E-2</v>
      </c>
      <c r="F6592" s="2">
        <v>4</v>
      </c>
      <c r="G6592" s="4">
        <v>0.3991120280110303</v>
      </c>
      <c r="H6592" s="4">
        <v>-6.9080945757639123E-3</v>
      </c>
      <c r="I6592" s="4">
        <v>0.1687769919448758</v>
      </c>
    </row>
    <row r="6593" spans="1:9" x14ac:dyDescent="0.25">
      <c r="A6593" t="s">
        <v>6787</v>
      </c>
      <c r="B6593" s="3">
        <v>70.741615295410156</v>
      </c>
      <c r="C6593" s="3">
        <v>19.340000152587891</v>
      </c>
      <c r="D6593" s="4">
        <v>1.1226697249867581E-2</v>
      </c>
      <c r="E6593" s="4">
        <v>-8.6874415773178559E-2</v>
      </c>
      <c r="F6593" s="2">
        <v>3</v>
      </c>
      <c r="G6593" s="4">
        <v>0.42781864502944139</v>
      </c>
      <c r="H6593" s="4">
        <v>-4.4212535413943321E-3</v>
      </c>
      <c r="I6593" s="4">
        <v>0.171703773008864</v>
      </c>
    </row>
    <row r="6594" spans="1:9" x14ac:dyDescent="0.25">
      <c r="A6594" t="s">
        <v>6788</v>
      </c>
      <c r="B6594" s="3">
        <v>69.95623779296875</v>
      </c>
      <c r="C6594" s="3">
        <v>21.180000305175781</v>
      </c>
      <c r="D6594" s="4">
        <v>1.8581582469380239E-2</v>
      </c>
      <c r="E6594" s="4">
        <v>-7.0237064672597049E-2</v>
      </c>
      <c r="F6594" s="2">
        <v>4</v>
      </c>
      <c r="G6594" s="4">
        <v>0.41031424017167462</v>
      </c>
      <c r="H6594" s="4">
        <v>-1.5474226337000459E-2</v>
      </c>
      <c r="I6594" s="4">
        <v>0.15869544998706009</v>
      </c>
    </row>
    <row r="6595" spans="1:9" x14ac:dyDescent="0.25">
      <c r="A6595" t="s">
        <v>6789</v>
      </c>
      <c r="B6595" s="3">
        <v>68.6800537109375</v>
      </c>
      <c r="C6595" s="3">
        <v>22.780000686645511</v>
      </c>
      <c r="D6595" s="4">
        <v>6.9082924788625988E-3</v>
      </c>
      <c r="E6595" s="4">
        <v>-5.7509283626844383E-2</v>
      </c>
      <c r="F6595" s="2">
        <v>4</v>
      </c>
      <c r="G6595" s="4">
        <v>0.39109955969274762</v>
      </c>
      <c r="H6595" s="4">
        <v>-3.3434542104932019E-2</v>
      </c>
      <c r="I6595" s="4">
        <v>0.13755782543995851</v>
      </c>
    </row>
    <row r="6596" spans="1:9" x14ac:dyDescent="0.25">
      <c r="A6596" t="s">
        <v>6790</v>
      </c>
      <c r="B6596" s="3">
        <v>68.208847045898438</v>
      </c>
      <c r="C6596" s="3">
        <v>24.170000076293949</v>
      </c>
      <c r="D6596" s="4">
        <v>-1.4370383740400781E-3</v>
      </c>
      <c r="E6596" s="4">
        <v>-7.3591416828853395E-2</v>
      </c>
      <c r="F6596" s="2">
        <v>4</v>
      </c>
      <c r="G6596" s="4">
        <v>0.42513020060174062</v>
      </c>
      <c r="H6596" s="4">
        <v>-4.0066046615304218E-2</v>
      </c>
      <c r="I6596" s="4">
        <v>0.12975316018051239</v>
      </c>
    </row>
    <row r="6597" spans="1:9" x14ac:dyDescent="0.25">
      <c r="A6597" t="s">
        <v>6791</v>
      </c>
      <c r="B6597" s="3">
        <v>68.3070068359375</v>
      </c>
      <c r="C6597" s="3">
        <v>26.090000152587891</v>
      </c>
      <c r="D6597" s="4">
        <v>-1.8894406237952799E-2</v>
      </c>
      <c r="E6597" s="4">
        <v>0.18752849194351359</v>
      </c>
      <c r="F6597" s="2">
        <v>5</v>
      </c>
      <c r="G6597" s="4">
        <v>0.44116721020149963</v>
      </c>
      <c r="H6597" s="4">
        <v>-3.8684599495223182E-2</v>
      </c>
      <c r="I6597" s="4">
        <v>0.1313789952122153</v>
      </c>
    </row>
    <row r="6598" spans="1:9" x14ac:dyDescent="0.25">
      <c r="A6598" t="s">
        <v>6792</v>
      </c>
      <c r="B6598" s="3">
        <v>69.622482299804688</v>
      </c>
      <c r="C6598" s="3">
        <v>21.969999313354489</v>
      </c>
      <c r="D6598" s="4">
        <v>-1.0602333404565621E-2</v>
      </c>
      <c r="E6598" s="4">
        <v>6.6504801287145421E-2</v>
      </c>
      <c r="F6598" s="2">
        <v>4</v>
      </c>
      <c r="G6598" s="4">
        <v>0.45202392598169922</v>
      </c>
      <c r="H6598" s="4">
        <v>-2.017131834034791E-2</v>
      </c>
      <c r="I6598" s="4">
        <v>0.1531674086924173</v>
      </c>
    </row>
    <row r="6599" spans="1:9" x14ac:dyDescent="0.25">
      <c r="A6599" t="s">
        <v>6793</v>
      </c>
      <c r="B6599" s="3">
        <v>70.368553161621094</v>
      </c>
      <c r="C6599" s="3">
        <v>20.60000038146973</v>
      </c>
      <c r="D6599" s="4">
        <v>-9.6715256755250945E-3</v>
      </c>
      <c r="E6599" s="4">
        <v>5.967077240455132E-2</v>
      </c>
      <c r="F6599" s="2">
        <v>4</v>
      </c>
      <c r="G6599" s="4">
        <v>0.46021599396430868</v>
      </c>
      <c r="H6599" s="4">
        <v>-9.6715256755250945E-3</v>
      </c>
      <c r="I6599" s="4">
        <v>0.16552469004755441</v>
      </c>
    </row>
    <row r="6600" spans="1:9" x14ac:dyDescent="0.25">
      <c r="A6600" t="s">
        <v>6794</v>
      </c>
      <c r="B6600" s="3">
        <v>71.055770874023438</v>
      </c>
      <c r="C6600" s="3">
        <v>19.440000534057621</v>
      </c>
      <c r="D6600" s="4">
        <v>2.7713047484501101E-3</v>
      </c>
      <c r="E6600" s="4">
        <v>-2.3606193719563628E-2</v>
      </c>
      <c r="F6600" s="2">
        <v>3</v>
      </c>
      <c r="G6600" s="4">
        <v>0.47595894950335033</v>
      </c>
      <c r="H6600" s="4">
        <v>0</v>
      </c>
      <c r="I6600" s="4">
        <v>0.17690717803765521</v>
      </c>
    </row>
    <row r="6601" spans="1:9" x14ac:dyDescent="0.25">
      <c r="A6601" t="s">
        <v>6795</v>
      </c>
      <c r="B6601" s="3">
        <v>70.859397888183594</v>
      </c>
      <c r="C6601" s="3">
        <v>19.909999847412109</v>
      </c>
      <c r="D6601" s="4">
        <v>4.7318557386015758E-3</v>
      </c>
      <c r="E6601" s="4">
        <v>-2.3540929701057919E-2</v>
      </c>
      <c r="F6601" s="2">
        <v>4</v>
      </c>
      <c r="G6601" s="4">
        <v>0.5042319304207441</v>
      </c>
      <c r="H6601" s="4">
        <v>0</v>
      </c>
      <c r="I6601" s="4">
        <v>0.17365462340676749</v>
      </c>
    </row>
    <row r="6602" spans="1:9" x14ac:dyDescent="0.25">
      <c r="A6602" t="s">
        <v>6796</v>
      </c>
      <c r="B6602" s="3">
        <v>70.525680541992188</v>
      </c>
      <c r="C6602" s="3">
        <v>20.389999389648441</v>
      </c>
      <c r="D6602" s="4">
        <v>-2.7761828815608958E-4</v>
      </c>
      <c r="E6602" s="4">
        <v>-1.782277625983086E-2</v>
      </c>
      <c r="F6602" s="2">
        <v>4</v>
      </c>
      <c r="G6602" s="4">
        <v>0.48737058535656441</v>
      </c>
      <c r="H6602" s="4">
        <v>-3.0524430706910799E-3</v>
      </c>
      <c r="I6602" s="4">
        <v>0.16812721394604041</v>
      </c>
    </row>
    <row r="6603" spans="1:9" x14ac:dyDescent="0.25">
      <c r="A6603" t="s">
        <v>6797</v>
      </c>
      <c r="B6603" s="3">
        <v>70.545265197753906</v>
      </c>
      <c r="C6603" s="3">
        <v>20.760000228881839</v>
      </c>
      <c r="D6603" s="4">
        <v>1.325409361268637E-2</v>
      </c>
      <c r="E6603" s="4">
        <v>-5.8930157231760982E-2</v>
      </c>
      <c r="F6603" s="2">
        <v>4</v>
      </c>
      <c r="G6603" s="4">
        <v>0.49510644770798939</v>
      </c>
      <c r="H6603" s="4">
        <v>-2.7755953385615322E-3</v>
      </c>
      <c r="I6603" s="4">
        <v>0.16845159747832561</v>
      </c>
    </row>
    <row r="6604" spans="1:9" x14ac:dyDescent="0.25">
      <c r="A6604" t="s">
        <v>6798</v>
      </c>
      <c r="B6604" s="3">
        <v>69.622482299804688</v>
      </c>
      <c r="C6604" s="3">
        <v>22.059999465942379</v>
      </c>
      <c r="D6604" s="4">
        <v>-1.170567113048759E-2</v>
      </c>
      <c r="E6604" s="4">
        <v>5.6007664455639539E-2</v>
      </c>
      <c r="F6604" s="2">
        <v>4</v>
      </c>
      <c r="G6604" s="4">
        <v>0.46952149186683689</v>
      </c>
      <c r="H6604" s="4">
        <v>-1.5820009070079522E-2</v>
      </c>
      <c r="I6604" s="4">
        <v>0.1531674086924173</v>
      </c>
    </row>
    <row r="6605" spans="1:9" x14ac:dyDescent="0.25">
      <c r="A6605" t="s">
        <v>6799</v>
      </c>
      <c r="B6605" s="3">
        <v>70.447113037109375</v>
      </c>
      <c r="C6605" s="3">
        <v>20.889999389648441</v>
      </c>
      <c r="D6605" s="4">
        <v>2.7946621117427291E-3</v>
      </c>
      <c r="E6605" s="4">
        <v>-3.3317963922603111E-2</v>
      </c>
      <c r="F6605" s="2">
        <v>4</v>
      </c>
      <c r="G6605" s="4">
        <v>0.50413118536508961</v>
      </c>
      <c r="H6605" s="4">
        <v>-4.1630694616028308E-3</v>
      </c>
      <c r="I6605" s="4">
        <v>0.16682588881340579</v>
      </c>
    </row>
    <row r="6606" spans="1:9" x14ac:dyDescent="0.25">
      <c r="A6606" t="s">
        <v>6800</v>
      </c>
      <c r="B6606" s="3">
        <v>70.250785827636719</v>
      </c>
      <c r="C6606" s="3">
        <v>21.610000610351559</v>
      </c>
      <c r="D6606" s="4">
        <v>8.4556449912684961E-3</v>
      </c>
      <c r="E6606" s="4">
        <v>-5.0944217131826841E-2</v>
      </c>
      <c r="F6606" s="2">
        <v>4</v>
      </c>
      <c r="G6606" s="4">
        <v>0.52546901833264359</v>
      </c>
      <c r="H6606" s="4">
        <v>-6.9383412539250067E-3</v>
      </c>
      <c r="I6606" s="4">
        <v>0.16357409238321699</v>
      </c>
    </row>
    <row r="6607" spans="1:9" x14ac:dyDescent="0.25">
      <c r="A6607" t="s">
        <v>6801</v>
      </c>
      <c r="B6607" s="3">
        <v>69.661750793457031</v>
      </c>
      <c r="C6607" s="3">
        <v>22.770000457763668</v>
      </c>
      <c r="D6607" s="4">
        <v>-2.810916859308787E-3</v>
      </c>
      <c r="E6607" s="4">
        <v>5.8577415875152417E-2</v>
      </c>
      <c r="F6607" s="2">
        <v>4</v>
      </c>
      <c r="G6607" s="4">
        <v>0.53297166613850666</v>
      </c>
      <c r="H6607" s="4">
        <v>-1.5264911572116621E-2</v>
      </c>
      <c r="I6607" s="4">
        <v>0.15381781852516821</v>
      </c>
    </row>
    <row r="6608" spans="1:9" x14ac:dyDescent="0.25">
      <c r="A6608" t="s">
        <v>6802</v>
      </c>
      <c r="B6608" s="3">
        <v>69.858116149902344</v>
      </c>
      <c r="C6608" s="3">
        <v>21.510000228881839</v>
      </c>
      <c r="D6608" s="4">
        <v>7.932072451795058E-3</v>
      </c>
      <c r="E6608" s="4">
        <v>-7.1644360895385395E-2</v>
      </c>
      <c r="F6608" s="2">
        <v>4</v>
      </c>
      <c r="G6608" s="4">
        <v>0.48848040022514699</v>
      </c>
      <c r="H6608" s="4">
        <v>-1.2489100536062231E-2</v>
      </c>
      <c r="I6608" s="4">
        <v>0.15707024678927281</v>
      </c>
    </row>
    <row r="6609" spans="1:9" x14ac:dyDescent="0.25">
      <c r="A6609" t="s">
        <v>6803</v>
      </c>
      <c r="B6609" s="3">
        <v>69.308357238769531</v>
      </c>
      <c r="C6609" s="3">
        <v>23.170000076293949</v>
      </c>
      <c r="D6609" s="4">
        <v>-5.6338459837639299E-3</v>
      </c>
      <c r="E6609" s="4">
        <v>-2.071004963137224E-2</v>
      </c>
      <c r="F6609" s="2">
        <v>4</v>
      </c>
      <c r="G6609" s="4">
        <v>0.47130581278831901</v>
      </c>
      <c r="H6609" s="4">
        <v>-2.0260465507544231E-2</v>
      </c>
      <c r="I6609" s="4">
        <v>0.1479645091307582</v>
      </c>
    </row>
    <row r="6610" spans="1:9" x14ac:dyDescent="0.25">
      <c r="A6610" t="s">
        <v>6804</v>
      </c>
      <c r="B6610" s="3">
        <v>69.701042175292969</v>
      </c>
      <c r="C6610" s="3">
        <v>23.659999847412109</v>
      </c>
      <c r="D6610" s="4">
        <v>-6.7145682254733394E-3</v>
      </c>
      <c r="E6610" s="4">
        <v>5.2959526943570978E-2</v>
      </c>
      <c r="F6610" s="2">
        <v>4</v>
      </c>
      <c r="G6610" s="4">
        <v>0.46758318176955171</v>
      </c>
      <c r="H6610" s="4">
        <v>-1.470949052791426E-2</v>
      </c>
      <c r="I6610" s="4">
        <v>0.1544686074582686</v>
      </c>
    </row>
    <row r="6611" spans="1:9" x14ac:dyDescent="0.25">
      <c r="A6611" t="s">
        <v>6805</v>
      </c>
      <c r="B6611" s="3">
        <v>70.172218322753906</v>
      </c>
      <c r="C6611" s="3">
        <v>22.469999313354489</v>
      </c>
      <c r="D6611" s="4">
        <v>-8.0489676448368686E-3</v>
      </c>
      <c r="E6611" s="4">
        <v>2.9789167168707831E-2</v>
      </c>
      <c r="F6611" s="2">
        <v>4</v>
      </c>
      <c r="G6611" s="4">
        <v>0.48811532650968648</v>
      </c>
      <c r="H6611" s="4">
        <v>-8.0489676448368686E-3</v>
      </c>
      <c r="I6611" s="4">
        <v>0.1622727672505824</v>
      </c>
    </row>
    <row r="6612" spans="1:9" x14ac:dyDescent="0.25">
      <c r="A6612" t="s">
        <v>6806</v>
      </c>
      <c r="B6612" s="3">
        <v>70.741615295410156</v>
      </c>
      <c r="C6612" s="3">
        <v>21.819999694824219</v>
      </c>
      <c r="D6612" s="4">
        <v>5.0206347872976398E-3</v>
      </c>
      <c r="E6612" s="4">
        <v>-7.2793380684407216E-3</v>
      </c>
      <c r="F6612" s="2">
        <v>4</v>
      </c>
      <c r="G6612" s="4">
        <v>0.5060634017746779</v>
      </c>
      <c r="H6612" s="4">
        <v>0</v>
      </c>
      <c r="I6612" s="4">
        <v>0.171703773008864</v>
      </c>
    </row>
    <row r="6613" spans="1:9" x14ac:dyDescent="0.25">
      <c r="A6613" t="s">
        <v>6807</v>
      </c>
      <c r="B6613" s="3">
        <v>70.388221740722656</v>
      </c>
      <c r="C6613" s="3">
        <v>21.979999542236332</v>
      </c>
      <c r="D6613" s="4">
        <v>1.085566570799323E-2</v>
      </c>
      <c r="E6613" s="4">
        <v>-5.9478016563163538E-2</v>
      </c>
      <c r="F6613" s="2">
        <v>4</v>
      </c>
      <c r="G6613" s="4">
        <v>0.51729422763200095</v>
      </c>
      <c r="H6613" s="4">
        <v>0</v>
      </c>
      <c r="I6613" s="4">
        <v>0.16585046361445399</v>
      </c>
    </row>
    <row r="6614" spans="1:9" x14ac:dyDescent="0.25">
      <c r="A6614" t="s">
        <v>6808</v>
      </c>
      <c r="B6614" s="3">
        <v>69.632316589355469</v>
      </c>
      <c r="C6614" s="3">
        <v>23.370000839233398</v>
      </c>
      <c r="D6614" s="4">
        <v>8.101285005515102E-3</v>
      </c>
      <c r="E6614" s="4">
        <v>-3.5094900834799707E-2</v>
      </c>
      <c r="F6614" s="2">
        <v>4</v>
      </c>
      <c r="G6614" s="4">
        <v>0.5091853999284337</v>
      </c>
      <c r="H6614" s="4">
        <v>0</v>
      </c>
      <c r="I6614" s="4">
        <v>0.1533302954758671</v>
      </c>
    </row>
    <row r="6615" spans="1:9" x14ac:dyDescent="0.25">
      <c r="A6615" t="s">
        <v>6809</v>
      </c>
      <c r="B6615" s="3">
        <v>69.072738647460938</v>
      </c>
      <c r="C6615" s="3">
        <v>24.219999313354489</v>
      </c>
      <c r="D6615" s="4">
        <v>3.4226196578577279E-3</v>
      </c>
      <c r="E6615" s="4">
        <v>-1.7842681945668851E-2</v>
      </c>
      <c r="F6615" s="2">
        <v>4</v>
      </c>
      <c r="G6615" s="4">
        <v>0.4702296227453493</v>
      </c>
      <c r="H6615" s="4">
        <v>-5.6526277025215066E-3</v>
      </c>
      <c r="I6615" s="4">
        <v>0.14406192376746901</v>
      </c>
    </row>
    <row r="6616" spans="1:9" x14ac:dyDescent="0.25">
      <c r="A6616" t="s">
        <v>6810</v>
      </c>
      <c r="B6616" s="3">
        <v>68.837135314941406</v>
      </c>
      <c r="C6616" s="3">
        <v>24.659999847412109</v>
      </c>
      <c r="D6616" s="4">
        <v>-5.6968702327619969E-4</v>
      </c>
      <c r="E6616" s="4">
        <v>5.0703049376763509E-2</v>
      </c>
      <c r="F6616" s="2">
        <v>5</v>
      </c>
      <c r="G6616" s="4">
        <v>0.47463144922988421</v>
      </c>
      <c r="H6616" s="4">
        <v>-9.0442921881447313E-3</v>
      </c>
      <c r="I6616" s="4">
        <v>0.14015959113774579</v>
      </c>
    </row>
    <row r="6617" spans="1:9" x14ac:dyDescent="0.25">
      <c r="A6617" t="s">
        <v>6811</v>
      </c>
      <c r="B6617" s="3">
        <v>68.876373291015625</v>
      </c>
      <c r="C6617" s="3">
        <v>23.469999313354489</v>
      </c>
      <c r="D6617" s="4">
        <v>-4.2582638632370218E-3</v>
      </c>
      <c r="E6617" s="4">
        <v>2.8934671760845632E-2</v>
      </c>
      <c r="F6617" s="2">
        <v>4</v>
      </c>
      <c r="G6617" s="4">
        <v>0.44433385718735668</v>
      </c>
      <c r="H6617" s="4">
        <v>-8.4794357894024674E-3</v>
      </c>
      <c r="I6617" s="4">
        <v>0.1408094955033643</v>
      </c>
    </row>
    <row r="6618" spans="1:9" x14ac:dyDescent="0.25">
      <c r="A6618" t="s">
        <v>6812</v>
      </c>
      <c r="B6618" s="3">
        <v>69.170921325683594</v>
      </c>
      <c r="C6618" s="3">
        <v>22.809999465942379</v>
      </c>
      <c r="D6618" s="4">
        <v>-5.6693954283704162E-4</v>
      </c>
      <c r="E6618" s="4">
        <v>1.197863972707491E-2</v>
      </c>
      <c r="F6618" s="2">
        <v>4</v>
      </c>
      <c r="G6618" s="4">
        <v>0.41211274011242233</v>
      </c>
      <c r="H6618" s="4">
        <v>-4.2392236590811372E-3</v>
      </c>
      <c r="I6618" s="4">
        <v>0.1456881378995212</v>
      </c>
    </row>
    <row r="6619" spans="1:9" x14ac:dyDescent="0.25">
      <c r="A6619" t="s">
        <v>6813</v>
      </c>
      <c r="B6619" s="3">
        <v>69.210159301757813</v>
      </c>
      <c r="C6619" s="3">
        <v>22.54000091552734</v>
      </c>
      <c r="D6619" s="4">
        <v>-3.6743672603388729E-3</v>
      </c>
      <c r="E6619" s="4">
        <v>9.8976141589062205E-2</v>
      </c>
      <c r="F6619" s="2">
        <v>4</v>
      </c>
      <c r="G6619" s="4">
        <v>0.419081061370566</v>
      </c>
      <c r="H6619" s="4">
        <v>-3.6743672603388729E-3</v>
      </c>
      <c r="I6619" s="4">
        <v>0.14633804226513969</v>
      </c>
    </row>
    <row r="6620" spans="1:9" x14ac:dyDescent="0.25">
      <c r="A6620" t="s">
        <v>6814</v>
      </c>
      <c r="B6620" s="3">
        <v>69.465400695800781</v>
      </c>
      <c r="C6620" s="3">
        <v>20.510000228881839</v>
      </c>
      <c r="D6620" s="4">
        <v>8.551951513132261E-3</v>
      </c>
      <c r="E6620" s="4">
        <v>2.6526561500921138E-2</v>
      </c>
      <c r="F6620" s="2">
        <v>4</v>
      </c>
      <c r="G6620" s="4">
        <v>0.41032319823046831</v>
      </c>
      <c r="H6620" s="4">
        <v>0</v>
      </c>
      <c r="I6620" s="4">
        <v>0.15056564299462979</v>
      </c>
    </row>
    <row r="6621" spans="1:9" x14ac:dyDescent="0.25">
      <c r="A6621" t="s">
        <v>6815</v>
      </c>
      <c r="B6621" s="3">
        <v>68.876373291015625</v>
      </c>
      <c r="C6621" s="3">
        <v>19.979999542236332</v>
      </c>
      <c r="D6621" s="4">
        <v>-2.2755519954237302E-3</v>
      </c>
      <c r="E6621" s="4">
        <v>6.9020811734490151E-2</v>
      </c>
      <c r="F6621" s="2">
        <v>4</v>
      </c>
      <c r="G6621" s="4">
        <v>0.41786420532743263</v>
      </c>
      <c r="H6621" s="4">
        <v>-2.2755519954237302E-3</v>
      </c>
      <c r="I6621" s="4">
        <v>0.1408094955033643</v>
      </c>
    </row>
    <row r="6622" spans="1:9" x14ac:dyDescent="0.25">
      <c r="A6622" t="s">
        <v>6816</v>
      </c>
      <c r="B6622" s="3">
        <v>69.033462524414063</v>
      </c>
      <c r="C6622" s="3">
        <v>18.690000534057621</v>
      </c>
      <c r="D6622" s="4">
        <v>8.6110927496876322E-3</v>
      </c>
      <c r="E6622" s="4">
        <v>5.2364881373333949E-2</v>
      </c>
      <c r="F6622" s="2">
        <v>3</v>
      </c>
      <c r="G6622" s="4">
        <v>0.42767731684163368</v>
      </c>
      <c r="H6622" s="4">
        <v>0</v>
      </c>
      <c r="I6622" s="4">
        <v>0.14341138756793481</v>
      </c>
    </row>
    <row r="6623" spans="1:9" x14ac:dyDescent="0.25">
      <c r="A6623" t="s">
        <v>6817</v>
      </c>
      <c r="B6623" s="3">
        <v>68.444084167480469</v>
      </c>
      <c r="C6623" s="3">
        <v>17.760000228881839</v>
      </c>
      <c r="D6623" s="4">
        <v>2.5804611593658322E-3</v>
      </c>
      <c r="E6623" s="4">
        <v>-2.8977619470514249E-2</v>
      </c>
      <c r="F6623" s="2">
        <v>3</v>
      </c>
      <c r="G6623" s="4">
        <v>0.40818896985197939</v>
      </c>
      <c r="H6623" s="4">
        <v>0</v>
      </c>
      <c r="I6623" s="4">
        <v>0.13364942720464529</v>
      </c>
    </row>
    <row r="6624" spans="1:9" x14ac:dyDescent="0.25">
      <c r="A6624" t="s">
        <v>6818</v>
      </c>
      <c r="B6624" s="3">
        <v>68.267921447753906</v>
      </c>
      <c r="C6624" s="3">
        <v>18.29000091552734</v>
      </c>
      <c r="D6624" s="4">
        <v>3.7419283191553192E-3</v>
      </c>
      <c r="E6624" s="4">
        <v>-1.9828453103448381E-2</v>
      </c>
      <c r="F6624" s="2">
        <v>3</v>
      </c>
      <c r="G6624" s="4">
        <v>0.39984457492571929</v>
      </c>
      <c r="H6624" s="4">
        <v>0</v>
      </c>
      <c r="I6624" s="4">
        <v>0.13073161818225931</v>
      </c>
    </row>
    <row r="6625" spans="1:9" x14ac:dyDescent="0.25">
      <c r="A6625" t="s">
        <v>6819</v>
      </c>
      <c r="B6625" s="3">
        <v>68.013420104980469</v>
      </c>
      <c r="C6625" s="3">
        <v>18.659999847412109</v>
      </c>
      <c r="D6625" s="4">
        <v>2.8872796571939312E-3</v>
      </c>
      <c r="E6625" s="4">
        <v>8.1037070056986238E-3</v>
      </c>
      <c r="F6625" s="2">
        <v>3</v>
      </c>
      <c r="G6625" s="4">
        <v>0.37962752174796521</v>
      </c>
      <c r="H6625" s="4">
        <v>0</v>
      </c>
      <c r="I6625" s="4">
        <v>0.12651627503073251</v>
      </c>
    </row>
    <row r="6626" spans="1:9" x14ac:dyDescent="0.25">
      <c r="A6626" t="s">
        <v>6820</v>
      </c>
      <c r="B6626" s="3">
        <v>67.817611694335938</v>
      </c>
      <c r="C6626" s="3">
        <v>18.510000228881839</v>
      </c>
      <c r="D6626" s="4">
        <v>1.079628071125849E-2</v>
      </c>
      <c r="E6626" s="4">
        <v>-1.068941022860859E-2</v>
      </c>
      <c r="F6626" s="2">
        <v>3</v>
      </c>
      <c r="G6626" s="4">
        <v>0.37943165613767071</v>
      </c>
      <c r="H6626" s="4">
        <v>0</v>
      </c>
      <c r="I6626" s="4">
        <v>0.12327307154179599</v>
      </c>
    </row>
    <row r="6627" spans="1:9" x14ac:dyDescent="0.25">
      <c r="A6627" t="s">
        <v>6821</v>
      </c>
      <c r="B6627" s="3">
        <v>67.093254089355469</v>
      </c>
      <c r="C6627" s="3">
        <v>18.70999908447266</v>
      </c>
      <c r="D6627" s="4">
        <v>-3.778800653057246E-3</v>
      </c>
      <c r="E6627" s="4">
        <v>2.5205429286172979E-2</v>
      </c>
      <c r="F6627" s="2">
        <v>3</v>
      </c>
      <c r="G6627" s="4">
        <v>0.37169113842191009</v>
      </c>
      <c r="H6627" s="4">
        <v>-3.778800653057246E-3</v>
      </c>
      <c r="I6627" s="4">
        <v>0.11127543005143629</v>
      </c>
    </row>
    <row r="6628" spans="1:9" x14ac:dyDescent="0.25">
      <c r="A6628" t="s">
        <v>6822</v>
      </c>
      <c r="B6628" s="3">
        <v>67.347747802734375</v>
      </c>
      <c r="C6628" s="3">
        <v>18.25</v>
      </c>
      <c r="D6628" s="4">
        <v>4.0864573624594946E-3</v>
      </c>
      <c r="E6628" s="4">
        <v>-3.3880328762697198E-2</v>
      </c>
      <c r="F6628" s="2">
        <v>3</v>
      </c>
      <c r="G6628" s="4">
        <v>0.35552138541550621</v>
      </c>
      <c r="H6628" s="4">
        <v>0</v>
      </c>
      <c r="I6628" s="4">
        <v>0.11549064683618</v>
      </c>
    </row>
    <row r="6629" spans="1:9" x14ac:dyDescent="0.25">
      <c r="A6629" t="s">
        <v>6823</v>
      </c>
      <c r="B6629" s="3">
        <v>67.073654174804688</v>
      </c>
      <c r="C6629" s="3">
        <v>18.889999389648441</v>
      </c>
      <c r="D6629" s="4">
        <v>4.6914287372981089E-3</v>
      </c>
      <c r="E6629" s="4">
        <v>-2.7792120794949079E-2</v>
      </c>
      <c r="F6629" s="2">
        <v>3</v>
      </c>
      <c r="G6629" s="4">
        <v>0.3380633047149062</v>
      </c>
      <c r="H6629" s="4">
        <v>0</v>
      </c>
      <c r="I6629" s="4">
        <v>0.11095079378558489</v>
      </c>
    </row>
    <row r="6630" spans="1:9" x14ac:dyDescent="0.25">
      <c r="A6630" t="s">
        <v>6824</v>
      </c>
      <c r="B6630" s="3">
        <v>66.760452270507813</v>
      </c>
      <c r="C6630" s="3">
        <v>19.430000305175781</v>
      </c>
      <c r="D6630" s="4">
        <v>9.4735926488982436E-3</v>
      </c>
      <c r="E6630" s="4">
        <v>-3.9545193038205577E-2</v>
      </c>
      <c r="F6630" s="2">
        <v>3</v>
      </c>
      <c r="G6630" s="4">
        <v>0.32468249284933348</v>
      </c>
      <c r="H6630" s="4">
        <v>0</v>
      </c>
      <c r="I6630" s="4">
        <v>0.1057631846046843</v>
      </c>
    </row>
    <row r="6631" spans="1:9" x14ac:dyDescent="0.25">
      <c r="A6631" t="s">
        <v>6825</v>
      </c>
      <c r="B6631" s="3">
        <v>66.133926391601563</v>
      </c>
      <c r="C6631" s="3">
        <v>20.229999542236332</v>
      </c>
      <c r="D6631" s="4">
        <v>-3.5396773320636181E-3</v>
      </c>
      <c r="E6631" s="4">
        <v>5.6948808116336742E-2</v>
      </c>
      <c r="F6631" s="2">
        <v>4</v>
      </c>
      <c r="G6631" s="4">
        <v>0.32594584647747271</v>
      </c>
      <c r="H6631" s="4">
        <v>-3.5396773320636181E-3</v>
      </c>
      <c r="I6631" s="4">
        <v>9.5385944374352993E-2</v>
      </c>
    </row>
    <row r="6632" spans="1:9" x14ac:dyDescent="0.25">
      <c r="A6632" t="s">
        <v>6826</v>
      </c>
      <c r="B6632" s="3">
        <v>66.368850708007813</v>
      </c>
      <c r="C6632" s="3">
        <v>19.139999389648441</v>
      </c>
      <c r="D6632" s="4">
        <v>2.0161896543919419E-2</v>
      </c>
      <c r="E6632" s="4">
        <v>-8.552321497504678E-2</v>
      </c>
      <c r="F6632" s="2">
        <v>3</v>
      </c>
      <c r="G6632" s="4">
        <v>0.34259241967802517</v>
      </c>
      <c r="H6632" s="4">
        <v>0</v>
      </c>
      <c r="I6632" s="4">
        <v>9.9277030360377827E-2</v>
      </c>
    </row>
    <row r="6633" spans="1:9" x14ac:dyDescent="0.25">
      <c r="A6633" t="s">
        <v>6827</v>
      </c>
      <c r="B6633" s="3">
        <v>65.057174682617188</v>
      </c>
      <c r="C6633" s="3">
        <v>20.930000305175781</v>
      </c>
      <c r="D6633" s="4">
        <v>-9.2420827544250628E-3</v>
      </c>
      <c r="E6633" s="4">
        <v>6.8947925777836261E-2</v>
      </c>
      <c r="F6633" s="2">
        <v>4</v>
      </c>
      <c r="G6633" s="4">
        <v>0.30840404202212812</v>
      </c>
      <c r="H6633" s="4">
        <v>-1.5698861479900631E-2</v>
      </c>
      <c r="I6633" s="4">
        <v>7.7551547538172949E-2</v>
      </c>
    </row>
    <row r="6634" spans="1:9" x14ac:dyDescent="0.25">
      <c r="A6634" t="s">
        <v>6828</v>
      </c>
      <c r="B6634" s="3">
        <v>65.664047241210938</v>
      </c>
      <c r="C6634" s="3">
        <v>19.579999923706051</v>
      </c>
      <c r="D6634" s="4">
        <v>-6.517009466274315E-3</v>
      </c>
      <c r="E6634" s="4">
        <v>2.8361291082624751E-2</v>
      </c>
      <c r="F6634" s="2">
        <v>3</v>
      </c>
      <c r="G6634" s="4">
        <v>0.34300080088038332</v>
      </c>
      <c r="H6634" s="4">
        <v>-6.517009466274315E-3</v>
      </c>
      <c r="I6634" s="4">
        <v>8.7603266935170732E-2</v>
      </c>
    </row>
    <row r="6635" spans="1:9" x14ac:dyDescent="0.25">
      <c r="A6635" t="s">
        <v>6829</v>
      </c>
      <c r="B6635" s="3">
        <v>66.09478759765625</v>
      </c>
      <c r="C6635" s="3">
        <v>19.04000091552734</v>
      </c>
      <c r="D6635" s="4">
        <v>5.6598122682665064E-3</v>
      </c>
      <c r="E6635" s="4">
        <v>-7.8165510346943634E-3</v>
      </c>
      <c r="F6635" s="2">
        <v>3</v>
      </c>
      <c r="G6635" s="4">
        <v>0.34438886949947323</v>
      </c>
      <c r="H6635" s="4">
        <v>0</v>
      </c>
      <c r="I6635" s="4">
        <v>9.4737682776915078E-2</v>
      </c>
    </row>
    <row r="6636" spans="1:9" x14ac:dyDescent="0.25">
      <c r="A6636" t="s">
        <v>6830</v>
      </c>
      <c r="B6636" s="3">
        <v>65.722808837890625</v>
      </c>
      <c r="C6636" s="3">
        <v>19.190000534057621</v>
      </c>
      <c r="D6636" s="4">
        <v>-2.0810010305379878E-3</v>
      </c>
      <c r="E6636" s="4">
        <v>3.4501419046876869E-2</v>
      </c>
      <c r="F6636" s="2">
        <v>3</v>
      </c>
      <c r="G6636" s="4">
        <v>0.34579442172444352</v>
      </c>
      <c r="H6636" s="4">
        <v>-2.0810010305379878E-3</v>
      </c>
      <c r="I6636" s="4">
        <v>8.8576543898809534E-2</v>
      </c>
    </row>
    <row r="6637" spans="1:9" x14ac:dyDescent="0.25">
      <c r="A6637" t="s">
        <v>6831</v>
      </c>
      <c r="B6637" s="3">
        <v>65.85986328125</v>
      </c>
      <c r="C6637" s="3">
        <v>18.54999923706055</v>
      </c>
      <c r="D6637" s="4">
        <v>0</v>
      </c>
      <c r="E6637" s="4">
        <v>-4.2941453199057964E-3</v>
      </c>
      <c r="F6637" s="2">
        <v>3</v>
      </c>
      <c r="G6637" s="4">
        <v>0.34461982845956302</v>
      </c>
      <c r="H6637" s="4">
        <v>0</v>
      </c>
      <c r="I6637" s="4">
        <v>9.0846596790890244E-2</v>
      </c>
    </row>
    <row r="6638" spans="1:9" x14ac:dyDescent="0.25">
      <c r="A6638" t="s">
        <v>6832</v>
      </c>
      <c r="B6638" s="3">
        <v>65.85986328125</v>
      </c>
      <c r="C6638" s="3">
        <v>18.629999160766602</v>
      </c>
      <c r="D6638" s="4">
        <v>5.6802328432956628E-3</v>
      </c>
      <c r="E6638" s="4">
        <v>5.3696676061032456E-4</v>
      </c>
      <c r="F6638" s="2">
        <v>3</v>
      </c>
      <c r="G6638" s="4">
        <v>0.32454739611120242</v>
      </c>
      <c r="H6638" s="4">
        <v>0</v>
      </c>
      <c r="I6638" s="4">
        <v>9.0846596790890244E-2</v>
      </c>
    </row>
    <row r="6639" spans="1:9" x14ac:dyDescent="0.25">
      <c r="A6639" t="s">
        <v>6833</v>
      </c>
      <c r="B6639" s="3">
        <v>65.487876892089844</v>
      </c>
      <c r="C6639" s="3">
        <v>18.620000839233398</v>
      </c>
      <c r="D6639" s="4">
        <v>1.240891727573268E-2</v>
      </c>
      <c r="E6639" s="4">
        <v>-3.7726073790437908E-2</v>
      </c>
      <c r="F6639" s="2">
        <v>3</v>
      </c>
      <c r="G6639" s="4">
        <v>0.30417089209909909</v>
      </c>
      <c r="H6639" s="4">
        <v>0</v>
      </c>
      <c r="I6639" s="4">
        <v>8.4685331546001663E-2</v>
      </c>
    </row>
    <row r="6640" spans="1:9" x14ac:dyDescent="0.25">
      <c r="A6640" t="s">
        <v>6834</v>
      </c>
      <c r="B6640" s="3">
        <v>64.685203552246094</v>
      </c>
      <c r="C6640" s="3">
        <v>19.35000038146973</v>
      </c>
      <c r="D6640" s="4">
        <v>-7.8074834394072923E-3</v>
      </c>
      <c r="E6640" s="4">
        <v>1.8957378340735302E-2</v>
      </c>
      <c r="F6640" s="2">
        <v>3</v>
      </c>
      <c r="G6640" s="4">
        <v>0.28917564880017022</v>
      </c>
      <c r="H6640" s="4">
        <v>-7.8074834394072923E-3</v>
      </c>
      <c r="I6640" s="4">
        <v>7.1390535026850444E-2</v>
      </c>
    </row>
    <row r="6641" spans="1:9" x14ac:dyDescent="0.25">
      <c r="A6641" t="s">
        <v>6835</v>
      </c>
      <c r="B6641" s="3">
        <v>65.194206237792969</v>
      </c>
      <c r="C6641" s="3">
        <v>18.989999771118161</v>
      </c>
      <c r="D6641" s="4">
        <v>3.9191585868800782E-3</v>
      </c>
      <c r="E6641" s="4">
        <v>-5.2632783588613119E-4</v>
      </c>
      <c r="F6641" s="2">
        <v>3</v>
      </c>
      <c r="G6641" s="4">
        <v>0.31472778025914733</v>
      </c>
      <c r="H6641" s="4">
        <v>0</v>
      </c>
      <c r="I6641" s="4">
        <v>7.9821221329904324E-2</v>
      </c>
    </row>
    <row r="6642" spans="1:9" x14ac:dyDescent="0.25">
      <c r="A6642" t="s">
        <v>6836</v>
      </c>
      <c r="B6642" s="3">
        <v>64.939697265625</v>
      </c>
      <c r="C6642" s="3">
        <v>19</v>
      </c>
      <c r="D6642" s="4">
        <v>7.4407231228643678E-3</v>
      </c>
      <c r="E6642" s="4">
        <v>-4.426555321507708E-2</v>
      </c>
      <c r="F6642" s="2">
        <v>3</v>
      </c>
      <c r="G6642" s="4">
        <v>0.31010483423243801</v>
      </c>
      <c r="H6642" s="4">
        <v>0</v>
      </c>
      <c r="I6642" s="4">
        <v>7.5605751811594235E-2</v>
      </c>
    </row>
    <row r="6643" spans="1:9" x14ac:dyDescent="0.25">
      <c r="A6643" t="s">
        <v>6837</v>
      </c>
      <c r="B6643" s="3">
        <v>64.460067749023438</v>
      </c>
      <c r="C6643" s="3">
        <v>19.879999160766602</v>
      </c>
      <c r="D6643" s="4">
        <v>-5.2870223128188556E-3</v>
      </c>
      <c r="E6643" s="4">
        <v>1.119019913845265E-2</v>
      </c>
      <c r="F6643" s="2">
        <v>4</v>
      </c>
      <c r="G6643" s="4">
        <v>0.28468869383599071</v>
      </c>
      <c r="H6643" s="4">
        <v>-5.2870223128188556E-3</v>
      </c>
      <c r="I6643" s="4">
        <v>6.7661577623576497E-2</v>
      </c>
    </row>
    <row r="6644" spans="1:9" x14ac:dyDescent="0.25">
      <c r="A6644" t="s">
        <v>6838</v>
      </c>
      <c r="B6644" s="3">
        <v>64.802680969238281</v>
      </c>
      <c r="C6644" s="3">
        <v>19.659999847412109</v>
      </c>
      <c r="D6644" s="4">
        <v>9.1467927949120398E-3</v>
      </c>
      <c r="E6644" s="4">
        <v>-5.2986530315128677E-2</v>
      </c>
      <c r="F6644" s="2">
        <v>4</v>
      </c>
      <c r="G6644" s="4">
        <v>0.28289007801193972</v>
      </c>
      <c r="H6644" s="4">
        <v>0</v>
      </c>
      <c r="I6644" s="4">
        <v>7.3336330753429158E-2</v>
      </c>
    </row>
    <row r="6645" spans="1:9" x14ac:dyDescent="0.25">
      <c r="A6645" t="s">
        <v>6839</v>
      </c>
      <c r="B6645" s="3">
        <v>64.215316772460938</v>
      </c>
      <c r="C6645" s="3">
        <v>20.760000228881839</v>
      </c>
      <c r="D6645" s="4">
        <v>4.9017559451818293E-3</v>
      </c>
      <c r="E6645" s="4">
        <v>4.6370971230760949E-2</v>
      </c>
      <c r="F6645" s="2">
        <v>4</v>
      </c>
      <c r="G6645" s="4">
        <v>0.28202704801179368</v>
      </c>
      <c r="H6645" s="4">
        <v>-9.1364179852471139E-4</v>
      </c>
      <c r="I6645" s="4">
        <v>6.3607731220885144E-2</v>
      </c>
    </row>
    <row r="6646" spans="1:9" x14ac:dyDescent="0.25">
      <c r="A6646" t="s">
        <v>6840</v>
      </c>
      <c r="B6646" s="3">
        <v>63.902084350585938</v>
      </c>
      <c r="C6646" s="3">
        <v>19.840000152587891</v>
      </c>
      <c r="D6646" s="4">
        <v>-5.7870311294627719E-3</v>
      </c>
      <c r="E6646" s="4">
        <v>5.5752971568034937E-3</v>
      </c>
      <c r="F6646" s="2">
        <v>4</v>
      </c>
      <c r="G6646" s="4">
        <v>0.27283505825170717</v>
      </c>
      <c r="H6646" s="4">
        <v>-5.7870311294627719E-3</v>
      </c>
      <c r="I6646" s="4">
        <v>5.8419616572851878E-2</v>
      </c>
    </row>
    <row r="6647" spans="1:9" x14ac:dyDescent="0.25">
      <c r="A6647" t="s">
        <v>6841</v>
      </c>
      <c r="B6647" s="3">
        <v>64.274040222167969</v>
      </c>
      <c r="C6647" s="3">
        <v>19.729999542236332</v>
      </c>
      <c r="D6647" s="4">
        <v>4.2828960901042379E-3</v>
      </c>
      <c r="E6647" s="4">
        <v>-3.1893996334483872E-2</v>
      </c>
      <c r="F6647" s="2">
        <v>4</v>
      </c>
      <c r="G6647" s="4">
        <v>0.29415954864554172</v>
      </c>
      <c r="H6647" s="4">
        <v>0</v>
      </c>
      <c r="I6647" s="4">
        <v>6.4580376350608093E-2</v>
      </c>
    </row>
    <row r="6648" spans="1:9" x14ac:dyDescent="0.25">
      <c r="A6648" t="s">
        <v>6842</v>
      </c>
      <c r="B6648" s="3">
        <v>63.999935150146477</v>
      </c>
      <c r="C6648" s="3">
        <v>20.379999160766602</v>
      </c>
      <c r="D6648" s="4">
        <v>-9.1713016447725337E-4</v>
      </c>
      <c r="E6648" s="4">
        <v>-1.355279229010165E-2</v>
      </c>
      <c r="F6648" s="2">
        <v>4</v>
      </c>
      <c r="G6648" s="4">
        <v>0.30690424720536358</v>
      </c>
      <c r="H6648" s="4">
        <v>-9.1713016447725337E-4</v>
      </c>
      <c r="I6648" s="4">
        <v>6.0040333749838297E-2</v>
      </c>
    </row>
    <row r="6649" spans="1:9" x14ac:dyDescent="0.25">
      <c r="A6649" t="s">
        <v>6843</v>
      </c>
      <c r="B6649" s="3">
        <v>64.058685302734375</v>
      </c>
      <c r="C6649" s="3">
        <v>20.659999847412109</v>
      </c>
      <c r="D6649" s="4">
        <v>9.5648523344722403E-3</v>
      </c>
      <c r="E6649" s="4">
        <v>-4.1299277083864723E-2</v>
      </c>
      <c r="F6649" s="2">
        <v>4</v>
      </c>
      <c r="G6649" s="4">
        <v>0.32321155735773738</v>
      </c>
      <c r="H6649" s="4">
        <v>0</v>
      </c>
      <c r="I6649" s="4">
        <v>6.1013421163302217E-2</v>
      </c>
    </row>
    <row r="6650" spans="1:9" x14ac:dyDescent="0.25">
      <c r="A6650" t="s">
        <v>6844</v>
      </c>
      <c r="B6650" s="3">
        <v>63.451778411865227</v>
      </c>
      <c r="C6650" s="3">
        <v>21.54999923706055</v>
      </c>
      <c r="D6650" s="4">
        <v>-3.3824534947844991E-3</v>
      </c>
      <c r="E6650" s="4">
        <v>5.0706923284876471E-2</v>
      </c>
      <c r="F6650" s="2">
        <v>4</v>
      </c>
      <c r="G6650" s="4">
        <v>0.29826677689593661</v>
      </c>
      <c r="H6650" s="4">
        <v>-3.3824534947844991E-3</v>
      </c>
      <c r="I6650" s="4">
        <v>5.0961133115780211E-2</v>
      </c>
    </row>
    <row r="6651" spans="1:9" x14ac:dyDescent="0.25">
      <c r="A6651" t="s">
        <v>6845</v>
      </c>
      <c r="B6651" s="3">
        <v>63.667129516601563</v>
      </c>
      <c r="C6651" s="3">
        <v>20.510000228881839</v>
      </c>
      <c r="D6651" s="4">
        <v>1.119362179307948E-2</v>
      </c>
      <c r="E6651" s="4">
        <v>-3.6636949417725662E-2</v>
      </c>
      <c r="F6651" s="2">
        <v>4</v>
      </c>
      <c r="G6651" s="4">
        <v>0.32038106503688968</v>
      </c>
      <c r="H6651" s="4">
        <v>0</v>
      </c>
      <c r="I6651" s="4">
        <v>5.4528025119694679E-2</v>
      </c>
    </row>
    <row r="6652" spans="1:9" x14ac:dyDescent="0.25">
      <c r="A6652" t="s">
        <v>6846</v>
      </c>
      <c r="B6652" s="3">
        <v>62.962352752685547</v>
      </c>
      <c r="C6652" s="3">
        <v>21.29000091552734</v>
      </c>
      <c r="D6652" s="4">
        <v>-6.2129650126696578E-4</v>
      </c>
      <c r="E6652" s="4">
        <v>3.6009815374214327E-2</v>
      </c>
      <c r="F6652" s="2">
        <v>4</v>
      </c>
      <c r="G6652" s="4">
        <v>0.31443723306919358</v>
      </c>
      <c r="H6652" s="4">
        <v>-1.8616970452567381E-3</v>
      </c>
      <c r="I6652" s="4">
        <v>4.2854703978228548E-2</v>
      </c>
    </row>
    <row r="6653" spans="1:9" x14ac:dyDescent="0.25">
      <c r="A6653" t="s">
        <v>6847</v>
      </c>
      <c r="B6653" s="3">
        <v>63.001495361328118</v>
      </c>
      <c r="C6653" s="3">
        <v>20.54999923706055</v>
      </c>
      <c r="D6653" s="4">
        <v>-1.2411716796117971E-3</v>
      </c>
      <c r="E6653" s="4">
        <v>-5.8055558195679868E-3</v>
      </c>
      <c r="F6653" s="2">
        <v>4</v>
      </c>
      <c r="G6653" s="4">
        <v>0.29058096939248368</v>
      </c>
      <c r="H6653" s="4">
        <v>-1.2411716796117971E-3</v>
      </c>
      <c r="I6653" s="4">
        <v>4.3503028759057871E-2</v>
      </c>
    </row>
    <row r="6654" spans="1:9" x14ac:dyDescent="0.25">
      <c r="A6654" t="s">
        <v>6848</v>
      </c>
      <c r="B6654" s="3">
        <v>63.079788208007813</v>
      </c>
      <c r="C6654" s="3">
        <v>20.670000076293949</v>
      </c>
      <c r="D6654" s="4">
        <v>7.5049915279590262E-3</v>
      </c>
      <c r="E6654" s="4">
        <v>-3.2303394866160517E-2</v>
      </c>
      <c r="F6654" s="2">
        <v>4</v>
      </c>
      <c r="G6654" s="4">
        <v>0.30014327847216382</v>
      </c>
      <c r="H6654" s="4">
        <v>0</v>
      </c>
      <c r="I6654" s="4">
        <v>4.47998046875E-2</v>
      </c>
    </row>
    <row r="6655" spans="1:9" x14ac:dyDescent="0.25">
      <c r="A6655" t="s">
        <v>6849</v>
      </c>
      <c r="B6655" s="3">
        <v>62.609901428222663</v>
      </c>
      <c r="C6655" s="3">
        <v>21.360000610351559</v>
      </c>
      <c r="D6655" s="4">
        <v>1.652861338516054E-2</v>
      </c>
      <c r="E6655" s="4">
        <v>-5.1233677932401864E-3</v>
      </c>
      <c r="F6655" s="2">
        <v>4</v>
      </c>
      <c r="G6655" s="4">
        <v>0.2943164395468445</v>
      </c>
      <c r="H6655" s="4">
        <v>0</v>
      </c>
      <c r="I6655" s="4">
        <v>3.7017000881534701E-2</v>
      </c>
    </row>
    <row r="6656" spans="1:9" x14ac:dyDescent="0.25">
      <c r="A6656" t="s">
        <v>6850</v>
      </c>
      <c r="B6656" s="3">
        <v>61.591873168945313</v>
      </c>
      <c r="C6656" s="3">
        <v>21.469999313354489</v>
      </c>
      <c r="D6656" s="4">
        <v>6.3579591093798626E-4</v>
      </c>
      <c r="E6656" s="4">
        <v>-8.3141020021875178E-3</v>
      </c>
      <c r="F6656" s="2">
        <v>4</v>
      </c>
      <c r="G6656" s="4">
        <v>0.27175003095501182</v>
      </c>
      <c r="H6656" s="4">
        <v>-2.363109418237586E-3</v>
      </c>
      <c r="I6656" s="4">
        <v>2.0155249175077609E-2</v>
      </c>
    </row>
    <row r="6657" spans="1:9" x14ac:dyDescent="0.25">
      <c r="A6657" t="s">
        <v>6851</v>
      </c>
      <c r="B6657" s="3">
        <v>61.552738189697273</v>
      </c>
      <c r="C6657" s="3">
        <v>21.64999961853027</v>
      </c>
      <c r="D6657" s="4">
        <v>5.4367938444317421E-3</v>
      </c>
      <c r="E6657" s="4">
        <v>-1.858566896364133E-2</v>
      </c>
      <c r="F6657" s="2">
        <v>4</v>
      </c>
      <c r="G6657" s="4">
        <v>0.28734127416914151</v>
      </c>
      <c r="H6657" s="4">
        <v>-2.9969998489265399E-3</v>
      </c>
      <c r="I6657" s="4">
        <v>1.9507050761031319E-2</v>
      </c>
    </row>
    <row r="6658" spans="1:9" x14ac:dyDescent="0.25">
      <c r="A6658" t="s">
        <v>6852</v>
      </c>
      <c r="B6658" s="3">
        <v>61.219898223876953</v>
      </c>
      <c r="C6658" s="3">
        <v>22.059999465942379</v>
      </c>
      <c r="D6658" s="4">
        <v>9.0347948626361418E-3</v>
      </c>
      <c r="E6658" s="4">
        <v>-9.4297704312834574E-3</v>
      </c>
      <c r="F6658" s="2">
        <v>4</v>
      </c>
      <c r="G6658" s="4">
        <v>0.29289135805631927</v>
      </c>
      <c r="H6658" s="4">
        <v>-8.388188839907551E-3</v>
      </c>
      <c r="I6658" s="4">
        <v>1.399417348036369E-2</v>
      </c>
    </row>
    <row r="6659" spans="1:9" x14ac:dyDescent="0.25">
      <c r="A6659" t="s">
        <v>6853</v>
      </c>
      <c r="B6659" s="3">
        <v>60.671741485595703</v>
      </c>
      <c r="C6659" s="3">
        <v>22.270000457763668</v>
      </c>
      <c r="D6659" s="4">
        <v>1.010464554956814E-2</v>
      </c>
      <c r="E6659" s="4">
        <v>-7.0921940103840342E-2</v>
      </c>
      <c r="F6659" s="2">
        <v>4</v>
      </c>
      <c r="G6659" s="4">
        <v>0.28497779588958561</v>
      </c>
      <c r="H6659" s="4">
        <v>-1.7266980079627129E-2</v>
      </c>
      <c r="I6659" s="4">
        <v>4.9149728463055986E-3</v>
      </c>
    </row>
    <row r="6660" spans="1:9" x14ac:dyDescent="0.25">
      <c r="A6660" t="s">
        <v>6854</v>
      </c>
      <c r="B6660" s="3">
        <v>60.064807891845703</v>
      </c>
      <c r="C6660" s="3">
        <v>23.969999313354489</v>
      </c>
      <c r="D6660" s="4">
        <v>-6.5093138214700197E-4</v>
      </c>
      <c r="E6660" s="4">
        <v>2.7873054332609559E-2</v>
      </c>
      <c r="F6660" s="2">
        <v>4</v>
      </c>
      <c r="G6660" s="4">
        <v>0.26849722557023908</v>
      </c>
      <c r="H6660" s="4">
        <v>-2.7097811845329219E-2</v>
      </c>
      <c r="I6660" s="4">
        <v>-5.1377574849572616E-3</v>
      </c>
    </row>
    <row r="6661" spans="1:9" x14ac:dyDescent="0.25">
      <c r="A6661" t="s">
        <v>6855</v>
      </c>
      <c r="B6661" s="3">
        <v>60.103931427001953</v>
      </c>
      <c r="C6661" s="3">
        <v>23.319999694824219</v>
      </c>
      <c r="D6661" s="4">
        <v>-1.4642256230738E-3</v>
      </c>
      <c r="E6661" s="4">
        <v>6.9084563241044172E-3</v>
      </c>
      <c r="F6661" s="2">
        <v>4</v>
      </c>
      <c r="G6661" s="4">
        <v>0.25299821933943217</v>
      </c>
      <c r="H6661" s="4">
        <v>-2.646410678078626E-2</v>
      </c>
      <c r="I6661" s="4">
        <v>-4.489748621085643E-3</v>
      </c>
    </row>
    <row r="6662" spans="1:9" x14ac:dyDescent="0.25">
      <c r="A6662" t="s">
        <v>6856</v>
      </c>
      <c r="B6662" s="3">
        <v>60.192066192626953</v>
      </c>
      <c r="C6662" s="3">
        <v>23.159999847412109</v>
      </c>
      <c r="D6662" s="4">
        <v>-8.8648834848533697E-3</v>
      </c>
      <c r="E6662" s="4">
        <v>2.7962678276349569E-2</v>
      </c>
      <c r="F6662" s="2">
        <v>4</v>
      </c>
      <c r="G6662" s="4">
        <v>0.23742829925756601</v>
      </c>
      <c r="H6662" s="4">
        <v>-2.503654030153513E-2</v>
      </c>
      <c r="I6662" s="4">
        <v>-3.029959542410698E-3</v>
      </c>
    </row>
    <row r="6663" spans="1:9" x14ac:dyDescent="0.25">
      <c r="A6663" t="s">
        <v>6857</v>
      </c>
      <c r="B6663" s="3">
        <v>60.730434417724609</v>
      </c>
      <c r="C6663" s="3">
        <v>22.530000686645511</v>
      </c>
      <c r="D6663" s="4">
        <v>-9.5785850592065014E-3</v>
      </c>
      <c r="E6663" s="4">
        <v>4.0646701321973122E-2</v>
      </c>
      <c r="F6663" s="2">
        <v>4</v>
      </c>
      <c r="G6663" s="4">
        <v>0.25746666592946399</v>
      </c>
      <c r="H6663" s="4">
        <v>-1.6316298905381998E-2</v>
      </c>
      <c r="I6663" s="4">
        <v>5.8871125088961751E-3</v>
      </c>
    </row>
    <row r="6664" spans="1:9" x14ac:dyDescent="0.25">
      <c r="A6664" t="s">
        <v>6858</v>
      </c>
      <c r="B6664" s="3">
        <v>61.317771911621087</v>
      </c>
      <c r="C6664" s="3">
        <v>21.64999961853027</v>
      </c>
      <c r="D6664" s="4">
        <v>1.6223002413975118E-2</v>
      </c>
      <c r="E6664" s="4">
        <v>0</v>
      </c>
      <c r="F6664" s="2">
        <v>4</v>
      </c>
      <c r="G6664" s="4">
        <v>0.27984617723043698</v>
      </c>
      <c r="H6664" s="4">
        <v>-6.8028757703894049E-3</v>
      </c>
      <c r="I6664" s="4">
        <v>1.561526975769922E-2</v>
      </c>
    </row>
    <row r="6665" spans="1:9" x14ac:dyDescent="0.25">
      <c r="A6665" t="s">
        <v>6859</v>
      </c>
      <c r="B6665" s="3">
        <v>60.338893890380859</v>
      </c>
      <c r="C6665" s="3">
        <v>21.64999961853027</v>
      </c>
      <c r="D6665" s="4">
        <v>1.431625855412655E-2</v>
      </c>
      <c r="E6665" s="4">
        <v>-7.6759108138448995E-2</v>
      </c>
      <c r="F6665" s="2">
        <v>4</v>
      </c>
      <c r="G6665" s="4">
        <v>0.26093752653114127</v>
      </c>
      <c r="H6665" s="4">
        <v>-2.2658292648038762E-2</v>
      </c>
      <c r="I6665" s="4">
        <v>-5.9803080114517737E-4</v>
      </c>
    </row>
    <row r="6666" spans="1:9" x14ac:dyDescent="0.25">
      <c r="A6666" t="s">
        <v>6860</v>
      </c>
      <c r="B6666" s="3">
        <v>59.487258911132813</v>
      </c>
      <c r="C6666" s="3">
        <v>23.45000076293945</v>
      </c>
      <c r="D6666" s="4">
        <v>-8.3227430483130416E-3</v>
      </c>
      <c r="E6666" s="4">
        <v>-1.263154682360201E-2</v>
      </c>
      <c r="F6666" s="2">
        <v>4</v>
      </c>
      <c r="G6666" s="4">
        <v>0.2506984046730556</v>
      </c>
      <c r="H6666" s="4">
        <v>-3.6452685136755369E-2</v>
      </c>
      <c r="I6666" s="4">
        <v>-1.4703786151009309E-2</v>
      </c>
    </row>
    <row r="6667" spans="1:9" x14ac:dyDescent="0.25">
      <c r="A6667" t="s">
        <v>6861</v>
      </c>
      <c r="B6667" s="3">
        <v>59.98651123046875</v>
      </c>
      <c r="C6667" s="3">
        <v>23.75</v>
      </c>
      <c r="D6667" s="4">
        <v>4.5906133462669807E-3</v>
      </c>
      <c r="E6667" s="4">
        <v>-5.6416371553028137E-2</v>
      </c>
      <c r="F6667" s="2">
        <v>4</v>
      </c>
      <c r="G6667" s="4">
        <v>0.26632850349307069</v>
      </c>
      <c r="H6667" s="4">
        <v>-2.836602522771459E-2</v>
      </c>
      <c r="I6667" s="4">
        <v>-6.4345965967909091E-3</v>
      </c>
    </row>
    <row r="6668" spans="1:9" x14ac:dyDescent="0.25">
      <c r="A6668" t="s">
        <v>6862</v>
      </c>
      <c r="B6668" s="3">
        <v>59.712394714355469</v>
      </c>
      <c r="C6668" s="3">
        <v>25.170000076293949</v>
      </c>
      <c r="D6668" s="4">
        <v>1.3962378719782009E-2</v>
      </c>
      <c r="E6668" s="4">
        <v>-0.1017130740510056</v>
      </c>
      <c r="F6668" s="2">
        <v>5</v>
      </c>
      <c r="G6668" s="4">
        <v>0.2574715474722391</v>
      </c>
      <c r="H6668" s="4">
        <v>-3.280603873472776E-2</v>
      </c>
      <c r="I6668" s="4">
        <v>-1.097482874773548E-2</v>
      </c>
    </row>
    <row r="6669" spans="1:9" x14ac:dyDescent="0.25">
      <c r="A6669" t="s">
        <v>6863</v>
      </c>
      <c r="B6669" s="3">
        <v>58.890148162841797</v>
      </c>
      <c r="C6669" s="3">
        <v>28.020000457763668</v>
      </c>
      <c r="D6669" s="4">
        <v>1.8280597247264389E-2</v>
      </c>
      <c r="E6669" s="4">
        <v>-2.335308692304117E-2</v>
      </c>
      <c r="F6669" s="2">
        <v>5</v>
      </c>
      <c r="G6669" s="4">
        <v>0.25570481202656481</v>
      </c>
      <c r="H6669" s="4">
        <v>-4.6124410960453048E-2</v>
      </c>
      <c r="I6669" s="4">
        <v>-1.670506589567566E-2</v>
      </c>
    </row>
    <row r="6670" spans="1:9" x14ac:dyDescent="0.25">
      <c r="A6670" t="s">
        <v>6864</v>
      </c>
      <c r="B6670" s="3">
        <v>57.832927703857422</v>
      </c>
      <c r="C6670" s="3">
        <v>28.690000534057621</v>
      </c>
      <c r="D6670" s="4">
        <v>-3.4640061913219888E-2</v>
      </c>
      <c r="E6670" s="4">
        <v>0.10303730417502539</v>
      </c>
      <c r="F6670" s="2">
        <v>5</v>
      </c>
      <c r="G6670" s="4">
        <v>0.23139102048282251</v>
      </c>
      <c r="H6670" s="4">
        <v>-6.3248782685071836E-2</v>
      </c>
      <c r="I6670" s="4">
        <v>-3.3853465662522793E-2</v>
      </c>
    </row>
    <row r="6671" spans="1:9" x14ac:dyDescent="0.25">
      <c r="A6671" t="s">
        <v>6865</v>
      </c>
      <c r="B6671" s="3">
        <v>59.908149719238281</v>
      </c>
      <c r="C6671" s="3">
        <v>26.010000228881839</v>
      </c>
      <c r="D6671" s="4">
        <v>-8.7468771973232551E-3</v>
      </c>
      <c r="E6671" s="4">
        <v>3.7495035719991687E-2</v>
      </c>
      <c r="F6671" s="2">
        <v>5</v>
      </c>
      <c r="G6671" s="4">
        <v>0.28933786774760062</v>
      </c>
      <c r="H6671" s="4">
        <v>-2.9635289018260739E-2</v>
      </c>
      <c r="I6671" s="4">
        <v>3.9595658631186303E-3</v>
      </c>
    </row>
    <row r="6672" spans="1:9" x14ac:dyDescent="0.25">
      <c r="A6672" t="s">
        <v>6866</v>
      </c>
      <c r="B6672" s="3">
        <v>60.436782836914063</v>
      </c>
      <c r="C6672" s="3">
        <v>25.069999694824219</v>
      </c>
      <c r="D6672" s="4">
        <v>2.5981383215023519E-3</v>
      </c>
      <c r="E6672" s="4">
        <v>-2.2992991274214392E-2</v>
      </c>
      <c r="F6672" s="2">
        <v>5</v>
      </c>
      <c r="G6672" s="4">
        <v>0.31159986118341138</v>
      </c>
      <c r="H6672" s="4">
        <v>-2.1072732423659261E-2</v>
      </c>
      <c r="I6672" s="4">
        <v>1.281856547852844E-2</v>
      </c>
    </row>
    <row r="6673" spans="1:9" x14ac:dyDescent="0.25">
      <c r="A6673" t="s">
        <v>6867</v>
      </c>
      <c r="B6673" s="3">
        <v>60.280166625976563</v>
      </c>
      <c r="C6673" s="3">
        <v>25.659999847412109</v>
      </c>
      <c r="D6673" s="4">
        <v>-1.5979690008473321E-2</v>
      </c>
      <c r="E6673" s="4">
        <v>5.3366141399361133E-2</v>
      </c>
      <c r="F6673" s="2">
        <v>5</v>
      </c>
      <c r="G6673" s="4">
        <v>0.29680640347485138</v>
      </c>
      <c r="H6673" s="4">
        <v>-2.3609529920721961E-2</v>
      </c>
      <c r="I6673" s="4">
        <v>1.0723254928608931E-2</v>
      </c>
    </row>
    <row r="6674" spans="1:9" x14ac:dyDescent="0.25">
      <c r="A6674" t="s">
        <v>6868</v>
      </c>
      <c r="B6674" s="3">
        <v>61.259067535400391</v>
      </c>
      <c r="C6674" s="3">
        <v>24.360000610351559</v>
      </c>
      <c r="D6674" s="4">
        <v>2.2422465029454659E-3</v>
      </c>
      <c r="E6674" s="4">
        <v>4.0136658027132073E-2</v>
      </c>
      <c r="F6674" s="2">
        <v>5</v>
      </c>
      <c r="G6674" s="4">
        <v>0.33391032820262262</v>
      </c>
      <c r="H6674" s="4">
        <v>-7.7537423107805203E-3</v>
      </c>
      <c r="I6674" s="4">
        <v>2.7136579058324669E-2</v>
      </c>
    </row>
    <row r="6675" spans="1:9" x14ac:dyDescent="0.25">
      <c r="A6675" t="s">
        <v>6869</v>
      </c>
      <c r="B6675" s="3">
        <v>61.122016906738281</v>
      </c>
      <c r="C6675" s="3">
        <v>23.420000076293949</v>
      </c>
      <c r="D6675" s="4">
        <v>5.1509786922248058E-3</v>
      </c>
      <c r="E6675" s="4">
        <v>-2.4573100664871061E-2</v>
      </c>
      <c r="F6675" s="2">
        <v>4</v>
      </c>
      <c r="G6675" s="4">
        <v>0.31929419917206792</v>
      </c>
      <c r="H6675" s="4">
        <v>-9.97362548685643E-3</v>
      </c>
      <c r="I6675" s="4">
        <v>2.4838638205724409E-2</v>
      </c>
    </row>
    <row r="6676" spans="1:9" x14ac:dyDescent="0.25">
      <c r="A6676" t="s">
        <v>6870</v>
      </c>
      <c r="B6676" s="3">
        <v>60.808792114257813</v>
      </c>
      <c r="C6676" s="3">
        <v>24.010000228881839</v>
      </c>
      <c r="D6676" s="4">
        <v>-6.4334839077018202E-4</v>
      </c>
      <c r="E6676" s="4">
        <v>-1.51763307884023E-2</v>
      </c>
      <c r="F6676" s="2">
        <v>4</v>
      </c>
      <c r="G6676" s="4">
        <v>0.331371604255569</v>
      </c>
      <c r="H6676" s="4">
        <v>-1.5047096903551219E-2</v>
      </c>
      <c r="I6676" s="4">
        <v>1.9586768486376641E-2</v>
      </c>
    </row>
    <row r="6677" spans="1:9" x14ac:dyDescent="0.25">
      <c r="A6677" t="s">
        <v>6871</v>
      </c>
      <c r="B6677" s="3">
        <v>60.847938537597663</v>
      </c>
      <c r="C6677" s="3">
        <v>24.379999160766602</v>
      </c>
      <c r="D6677" s="4">
        <v>1.5687161475754548E-2</v>
      </c>
      <c r="E6677" s="4">
        <v>-8.9959002329257798E-2</v>
      </c>
      <c r="F6677" s="2">
        <v>5</v>
      </c>
      <c r="G6677" s="4">
        <v>0.33561102556437827</v>
      </c>
      <c r="H6677" s="4">
        <v>-1.441302110671616E-2</v>
      </c>
      <c r="I6677" s="4">
        <v>2.024314026886298E-2</v>
      </c>
    </row>
    <row r="6678" spans="1:9" x14ac:dyDescent="0.25">
      <c r="A6678" t="s">
        <v>6872</v>
      </c>
      <c r="B6678" s="3">
        <v>59.908149719238281</v>
      </c>
      <c r="C6678" s="3">
        <v>26.79000091552734</v>
      </c>
      <c r="D6678" s="4">
        <v>1.9659227589027939E-2</v>
      </c>
      <c r="E6678" s="4">
        <v>-8.4728373879424557E-2</v>
      </c>
      <c r="F6678" s="2">
        <v>5</v>
      </c>
      <c r="G6678" s="4">
        <v>0.29094535840207342</v>
      </c>
      <c r="H6678" s="4">
        <v>-2.9635289018260739E-2</v>
      </c>
      <c r="I6678" s="4">
        <v>4.4856122691250278E-3</v>
      </c>
    </row>
    <row r="6679" spans="1:9" x14ac:dyDescent="0.25">
      <c r="A6679" t="s">
        <v>6873</v>
      </c>
      <c r="B6679" s="3">
        <v>58.753108978271477</v>
      </c>
      <c r="C6679" s="3">
        <v>29.270000457763668</v>
      </c>
      <c r="D6679" s="4">
        <v>4.0151414109688144E-3</v>
      </c>
      <c r="E6679" s="4">
        <v>-3.3036008750489398E-2</v>
      </c>
      <c r="F6679" s="2">
        <v>5</v>
      </c>
      <c r="G6679" s="4">
        <v>0.25510520399546838</v>
      </c>
      <c r="H6679" s="4">
        <v>-4.8344108770382983E-2</v>
      </c>
      <c r="I6679" s="4">
        <v>-1.4881065074829671E-2</v>
      </c>
    </row>
    <row r="6680" spans="1:9" x14ac:dyDescent="0.25">
      <c r="A6680" t="s">
        <v>6874</v>
      </c>
      <c r="B6680" s="3">
        <v>58.518150329589837</v>
      </c>
      <c r="C6680" s="3">
        <v>30.270000457763668</v>
      </c>
      <c r="D6680" s="4">
        <v>-3.002201623189316E-3</v>
      </c>
      <c r="E6680" s="4">
        <v>1.3730738078751911E-2</v>
      </c>
      <c r="F6680" s="2">
        <v>5</v>
      </c>
      <c r="G6680" s="4">
        <v>0.25163281477947042</v>
      </c>
      <c r="H6680" s="4">
        <v>-5.2149861114415108E-2</v>
      </c>
      <c r="I6680" s="4">
        <v>-1.8820638958933711E-2</v>
      </c>
    </row>
    <row r="6681" spans="1:9" x14ac:dyDescent="0.25">
      <c r="A6681" t="s">
        <v>6875</v>
      </c>
      <c r="B6681" s="3">
        <v>58.694362640380859</v>
      </c>
      <c r="C6681" s="3">
        <v>29.860000610351559</v>
      </c>
      <c r="D6681" s="4">
        <v>-1.7854116527817879E-2</v>
      </c>
      <c r="E6681" s="4">
        <v>4.5518248204430962E-2</v>
      </c>
      <c r="F6681" s="2">
        <v>5</v>
      </c>
      <c r="G6681" s="4">
        <v>0.2650522419474719</v>
      </c>
      <c r="H6681" s="4">
        <v>-4.929565498664279E-2</v>
      </c>
      <c r="I6681" s="4">
        <v>-1.5866070478287919E-2</v>
      </c>
    </row>
    <row r="6682" spans="1:9" x14ac:dyDescent="0.25">
      <c r="A6682" t="s">
        <v>6876</v>
      </c>
      <c r="B6682" s="3">
        <v>59.761348724365227</v>
      </c>
      <c r="C6682" s="3">
        <v>28.559999465942379</v>
      </c>
      <c r="D6682" s="4">
        <v>6.4286866062657211E-3</v>
      </c>
      <c r="E6682" s="4">
        <v>-2.1247458284756271E-2</v>
      </c>
      <c r="F6682" s="2">
        <v>5</v>
      </c>
      <c r="G6682" s="4">
        <v>0.29748499050329591</v>
      </c>
      <c r="H6682" s="4">
        <v>-3.2013104150749649E-2</v>
      </c>
      <c r="I6682" s="4">
        <v>2.024186104106596E-3</v>
      </c>
    </row>
    <row r="6683" spans="1:9" x14ac:dyDescent="0.25">
      <c r="A6683" t="s">
        <v>6877</v>
      </c>
      <c r="B6683" s="3">
        <v>59.379615783691413</v>
      </c>
      <c r="C6683" s="3">
        <v>29.180000305175781</v>
      </c>
      <c r="D6683" s="4">
        <v>-7.4737826529661664E-3</v>
      </c>
      <c r="E6683" s="4">
        <v>7.3188662450577535E-2</v>
      </c>
      <c r="F6683" s="2">
        <v>5</v>
      </c>
      <c r="G6683" s="4">
        <v>0.28596662354503732</v>
      </c>
      <c r="H6683" s="4">
        <v>-3.8196239106263352E-2</v>
      </c>
      <c r="I6683" s="4">
        <v>-4.3763662152869198E-3</v>
      </c>
    </row>
    <row r="6684" spans="1:9" x14ac:dyDescent="0.25">
      <c r="A6684" t="s">
        <v>6878</v>
      </c>
      <c r="B6684" s="3">
        <v>59.826747894287109</v>
      </c>
      <c r="C6684" s="3">
        <v>27.190000534057621</v>
      </c>
      <c r="D6684" s="4">
        <v>-9.6835319905305139E-3</v>
      </c>
      <c r="E6684" s="4">
        <v>3.2662385599829369E-2</v>
      </c>
      <c r="F6684" s="2">
        <v>5</v>
      </c>
      <c r="G6684" s="4">
        <v>0.29849374218207442</v>
      </c>
      <c r="H6684" s="4">
        <v>-3.095379841493406E-2</v>
      </c>
      <c r="I6684" s="4">
        <v>3.120740171437042E-3</v>
      </c>
    </row>
    <row r="6685" spans="1:9" x14ac:dyDescent="0.25">
      <c r="A6685" t="s">
        <v>6879</v>
      </c>
      <c r="B6685" s="3">
        <v>60.411746978759773</v>
      </c>
      <c r="C6685" s="3">
        <v>26.329999923706051</v>
      </c>
      <c r="D6685" s="4">
        <v>-5.138027357833086E-3</v>
      </c>
      <c r="E6685" s="4">
        <v>8.4258639682786018E-3</v>
      </c>
      <c r="F6685" s="2">
        <v>5</v>
      </c>
      <c r="G6685" s="4">
        <v>0.33821682429462879</v>
      </c>
      <c r="H6685" s="4">
        <v>-2.1478251762445891E-2</v>
      </c>
      <c r="I6685" s="4">
        <v>1.2929475148185651E-2</v>
      </c>
    </row>
    <row r="6686" spans="1:9" x14ac:dyDescent="0.25">
      <c r="A6686" t="s">
        <v>6880</v>
      </c>
      <c r="B6686" s="3">
        <v>60.723747253417969</v>
      </c>
      <c r="C6686" s="3">
        <v>26.110000610351559</v>
      </c>
      <c r="D6686" s="4">
        <v>6.1387081824917367E-3</v>
      </c>
      <c r="E6686" s="4">
        <v>-4.6035812577531747E-2</v>
      </c>
      <c r="F6686" s="2">
        <v>5</v>
      </c>
      <c r="G6686" s="4">
        <v>0.35578760565390799</v>
      </c>
      <c r="H6686" s="4">
        <v>-1.6424614523375739E-2</v>
      </c>
      <c r="I6686" s="4">
        <v>1.8160813261396399E-2</v>
      </c>
    </row>
    <row r="6687" spans="1:9" x14ac:dyDescent="0.25">
      <c r="A6687" t="s">
        <v>6881</v>
      </c>
      <c r="B6687" s="3">
        <v>60.353256225585938</v>
      </c>
      <c r="C6687" s="3">
        <v>27.370000839233398</v>
      </c>
      <c r="D6687" s="4">
        <v>1.011723333916459E-2</v>
      </c>
      <c r="E6687" s="4">
        <v>-1.9699113021404809E-2</v>
      </c>
      <c r="F6687" s="2">
        <v>5</v>
      </c>
      <c r="G6687" s="4">
        <v>0.35827940993152141</v>
      </c>
      <c r="H6687" s="4">
        <v>-2.2425658134777929E-2</v>
      </c>
      <c r="I6687" s="4">
        <v>1.194875515784655E-2</v>
      </c>
    </row>
    <row r="6688" spans="1:9" x14ac:dyDescent="0.25">
      <c r="A6688" t="s">
        <v>6882</v>
      </c>
      <c r="B6688" s="3">
        <v>59.748764038085938</v>
      </c>
      <c r="C6688" s="3">
        <v>27.920000076293949</v>
      </c>
      <c r="D6688" s="4">
        <v>1.9626281817541891E-3</v>
      </c>
      <c r="E6688" s="4">
        <v>1.04958713114669E-2</v>
      </c>
      <c r="F6688" s="2">
        <v>5</v>
      </c>
      <c r="G6688" s="4">
        <v>0.32748012290318029</v>
      </c>
      <c r="H6688" s="4">
        <v>-3.2216945122661378E-2</v>
      </c>
      <c r="I6688" s="4">
        <v>1.8131774790410839E-3</v>
      </c>
    </row>
    <row r="6689" spans="1:9" x14ac:dyDescent="0.25">
      <c r="A6689" t="s">
        <v>6883</v>
      </c>
      <c r="B6689" s="3">
        <v>59.631729125976563</v>
      </c>
      <c r="C6689" s="3">
        <v>27.629999160766602</v>
      </c>
      <c r="D6689" s="4">
        <v>-1.7036561516284299E-2</v>
      </c>
      <c r="E6689" s="4">
        <v>0.12545824926367019</v>
      </c>
      <c r="F6689" s="2">
        <v>5</v>
      </c>
      <c r="G6689" s="4">
        <v>0.3282767597154046</v>
      </c>
      <c r="H6689" s="4">
        <v>-3.4112622909340251E-2</v>
      </c>
      <c r="I6689" s="4">
        <v>-1.4915796109504781E-4</v>
      </c>
    </row>
    <row r="6690" spans="1:9" x14ac:dyDescent="0.25">
      <c r="A6690" t="s">
        <v>6884</v>
      </c>
      <c r="B6690" s="3">
        <v>60.665256500244141</v>
      </c>
      <c r="C6690" s="3">
        <v>24.54999923706055</v>
      </c>
      <c r="D6690" s="4">
        <v>-8.6041115009165559E-3</v>
      </c>
      <c r="E6690" s="4">
        <v>5.094172070276648E-2</v>
      </c>
      <c r="F6690" s="2">
        <v>5</v>
      </c>
      <c r="G6690" s="4">
        <v>0.32886682480786922</v>
      </c>
      <c r="H6690" s="4">
        <v>-1.737202089570777E-2</v>
      </c>
      <c r="I6690" s="4">
        <v>1.718009327105707E-2</v>
      </c>
    </row>
    <row r="6691" spans="1:9" x14ac:dyDescent="0.25">
      <c r="A6691" t="s">
        <v>6885</v>
      </c>
      <c r="B6691" s="3">
        <v>61.191757202148438</v>
      </c>
      <c r="C6691" s="3">
        <v>23.360000610351559</v>
      </c>
      <c r="D6691" s="4">
        <v>-6.018214575068126E-3</v>
      </c>
      <c r="E6691" s="4">
        <v>6.0293411342415837E-3</v>
      </c>
      <c r="F6691" s="2">
        <v>4</v>
      </c>
      <c r="G6691" s="4">
        <v>0.32812022375867822</v>
      </c>
      <c r="H6691" s="4">
        <v>-8.8440041929822577E-3</v>
      </c>
      <c r="I6691" s="4">
        <v>2.6007980334686879E-2</v>
      </c>
    </row>
    <row r="6692" spans="1:9" x14ac:dyDescent="0.25">
      <c r="A6692" t="s">
        <v>6886</v>
      </c>
      <c r="B6692" s="3">
        <v>61.562252044677727</v>
      </c>
      <c r="C6692" s="3">
        <v>23.219999313354489</v>
      </c>
      <c r="D6692" s="4">
        <v>-2.842898792864812E-3</v>
      </c>
      <c r="E6692" s="4">
        <v>2.5165549864199391E-2</v>
      </c>
      <c r="F6692" s="2">
        <v>4</v>
      </c>
      <c r="G6692" s="4">
        <v>0.32979288811600932</v>
      </c>
      <c r="H6692" s="4">
        <v>-2.842898792864812E-3</v>
      </c>
      <c r="I6692" s="4">
        <v>3.2220102399626693E-2</v>
      </c>
    </row>
    <row r="6693" spans="1:9" x14ac:dyDescent="0.25">
      <c r="A6693" t="s">
        <v>6887</v>
      </c>
      <c r="B6693" s="3">
        <v>61.737766265869141</v>
      </c>
      <c r="C6693" s="3">
        <v>22.64999961853027</v>
      </c>
      <c r="D6693" s="4">
        <v>1.2795914318845639E-2</v>
      </c>
      <c r="E6693" s="4">
        <v>-4.9916129464807953E-2</v>
      </c>
      <c r="F6693" s="2">
        <v>4</v>
      </c>
      <c r="G6693" s="4">
        <v>0.35321275239608491</v>
      </c>
      <c r="H6693" s="4">
        <v>0</v>
      </c>
      <c r="I6693" s="4">
        <v>3.5162965945932712E-2</v>
      </c>
    </row>
    <row r="6694" spans="1:9" x14ac:dyDescent="0.25">
      <c r="A6694" t="s">
        <v>6888</v>
      </c>
      <c r="B6694" s="3">
        <v>60.957756042480469</v>
      </c>
      <c r="C6694" s="3">
        <v>23.840000152587891</v>
      </c>
      <c r="D6694" s="4">
        <v>-9.5898424568752194E-4</v>
      </c>
      <c r="E6694" s="4">
        <v>-3.3444784051376302E-3</v>
      </c>
      <c r="F6694" s="2">
        <v>4</v>
      </c>
      <c r="G6694" s="4">
        <v>0.32829552734497258</v>
      </c>
      <c r="H6694" s="4">
        <v>-5.0923014662391797E-3</v>
      </c>
      <c r="I6694" s="4">
        <v>2.208446075943149E-2</v>
      </c>
    </row>
    <row r="6695" spans="1:9" x14ac:dyDescent="0.25">
      <c r="A6695" t="s">
        <v>6889</v>
      </c>
      <c r="B6695" s="3">
        <v>61.016269683837891</v>
      </c>
      <c r="C6695" s="3">
        <v>23.920000076293949</v>
      </c>
      <c r="D6695" s="4">
        <v>2.8849390718699301E-3</v>
      </c>
      <c r="E6695" s="4">
        <v>-6.780981221609983E-2</v>
      </c>
      <c r="F6695" s="2">
        <v>4</v>
      </c>
      <c r="G6695" s="4">
        <v>0.32596715723294428</v>
      </c>
      <c r="H6695" s="4">
        <v>-4.1372848115057703E-3</v>
      </c>
      <c r="I6695" s="4">
        <v>2.3065564518109701E-2</v>
      </c>
    </row>
    <row r="6696" spans="1:9" x14ac:dyDescent="0.25">
      <c r="A6696" t="s">
        <v>6890</v>
      </c>
      <c r="B6696" s="3">
        <v>60.840747833251953</v>
      </c>
      <c r="C6696" s="3">
        <v>25.659999847412109</v>
      </c>
      <c r="D6696" s="4">
        <v>-6.053282873937027E-3</v>
      </c>
      <c r="E6696" s="4">
        <v>-1.345637748519057E-2</v>
      </c>
      <c r="F6696" s="2">
        <v>5</v>
      </c>
      <c r="G6696" s="4">
        <v>0.3257458685144774</v>
      </c>
      <c r="H6696" s="4">
        <v>-7.0020234722784069E-3</v>
      </c>
      <c r="I6696" s="4">
        <v>2.012257304902421E-2</v>
      </c>
    </row>
    <row r="6697" spans="1:9" x14ac:dyDescent="0.25">
      <c r="A6697" t="s">
        <v>6891</v>
      </c>
      <c r="B6697" s="3">
        <v>61.211277008056641</v>
      </c>
      <c r="C6697" s="3">
        <v>26.010000228881839</v>
      </c>
      <c r="D6697" s="4">
        <v>2.581752083753797E-2</v>
      </c>
      <c r="E6697" s="4">
        <v>-5.1768139281646468E-2</v>
      </c>
      <c r="F6697" s="2">
        <v>5</v>
      </c>
      <c r="G6697" s="4">
        <v>0.31107366782109552</v>
      </c>
      <c r="H6697" s="4">
        <v>-9.5451856924944067E-4</v>
      </c>
      <c r="I6697" s="4">
        <v>2.6335270766472348E-2</v>
      </c>
    </row>
    <row r="6698" spans="1:9" x14ac:dyDescent="0.25">
      <c r="A6698" t="s">
        <v>6892</v>
      </c>
      <c r="B6698" s="3">
        <v>59.670726776123047</v>
      </c>
      <c r="C6698" s="3">
        <v>27.430000305175781</v>
      </c>
      <c r="D6698" s="4">
        <v>9.8105892675959261E-4</v>
      </c>
      <c r="E6698" s="4">
        <v>-5.2504332217825363E-2</v>
      </c>
      <c r="F6698" s="2">
        <v>5</v>
      </c>
      <c r="G6698" s="4">
        <v>0.27860206118624542</v>
      </c>
      <c r="H6698" s="4">
        <v>-2.6098247361703408E-2</v>
      </c>
      <c r="I6698" s="4">
        <v>5.0471932718765267E-4</v>
      </c>
    </row>
    <row r="6699" spans="1:9" x14ac:dyDescent="0.25">
      <c r="A6699" t="s">
        <v>6893</v>
      </c>
      <c r="B6699" s="3">
        <v>59.61224365234375</v>
      </c>
      <c r="C6699" s="3">
        <v>28.95000076293945</v>
      </c>
      <c r="D6699" s="4">
        <v>2.9524439717887319E-3</v>
      </c>
      <c r="E6699" s="4">
        <v>0</v>
      </c>
      <c r="F6699" s="2">
        <v>5</v>
      </c>
      <c r="G6699" s="4">
        <v>0.28209280446684087</v>
      </c>
      <c r="H6699" s="4">
        <v>-2.7052765930952849E-2</v>
      </c>
      <c r="I6699" s="4">
        <v>-4.7587274037197419E-4</v>
      </c>
    </row>
    <row r="6700" spans="1:9" x14ac:dyDescent="0.25">
      <c r="A6700" t="s">
        <v>6894</v>
      </c>
      <c r="B6700" s="3">
        <v>59.436759948730469</v>
      </c>
      <c r="C6700" s="3">
        <v>28.95000076293945</v>
      </c>
      <c r="D6700" s="4">
        <v>2.63170883211572E-3</v>
      </c>
      <c r="E6700" s="4">
        <v>-2.85234394591527E-2</v>
      </c>
      <c r="F6700" s="2">
        <v>5</v>
      </c>
      <c r="G6700" s="4">
        <v>0.27594934262484272</v>
      </c>
      <c r="H6700" s="4">
        <v>-2.9916881984870639E-2</v>
      </c>
      <c r="I6700" s="4">
        <v>-3.4182245955592938E-3</v>
      </c>
    </row>
    <row r="6701" spans="1:9" x14ac:dyDescent="0.25">
      <c r="A6701" t="s">
        <v>6895</v>
      </c>
      <c r="B6701" s="3">
        <v>59.280750274658203</v>
      </c>
      <c r="C6701" s="3">
        <v>29.79999923706055</v>
      </c>
      <c r="D6701" s="4">
        <v>-1.8087304911574949E-2</v>
      </c>
      <c r="E6701" s="4">
        <v>0.11819886167428</v>
      </c>
      <c r="F6701" s="2">
        <v>5</v>
      </c>
      <c r="G6701" s="4">
        <v>0.26842101139074442</v>
      </c>
      <c r="H6701" s="4">
        <v>-3.2463157239361218E-2</v>
      </c>
      <c r="I6701" s="4">
        <v>-6.0340535556392414E-3</v>
      </c>
    </row>
    <row r="6702" spans="1:9" x14ac:dyDescent="0.25">
      <c r="A6702" t="s">
        <v>6896</v>
      </c>
      <c r="B6702" s="3">
        <v>60.372730255126953</v>
      </c>
      <c r="C6702" s="3">
        <v>26.64999961853027</v>
      </c>
      <c r="D6702" s="4">
        <v>6.8288028626743991E-3</v>
      </c>
      <c r="E6702" s="4">
        <v>-2.452416119246437E-2</v>
      </c>
      <c r="F6702" s="2">
        <v>5</v>
      </c>
      <c r="G6702" s="4">
        <v>0.30816500634106331</v>
      </c>
      <c r="H6702" s="4">
        <v>-1.4640662453693659E-2</v>
      </c>
      <c r="I6702" s="4">
        <v>1.227527805295381E-2</v>
      </c>
    </row>
    <row r="6703" spans="1:9" x14ac:dyDescent="0.25">
      <c r="A6703" t="s">
        <v>6897</v>
      </c>
      <c r="B6703" s="3">
        <v>59.963253021240227</v>
      </c>
      <c r="C6703" s="3">
        <v>27.319999694824219</v>
      </c>
      <c r="D6703" s="4">
        <v>1.518652227632367E-2</v>
      </c>
      <c r="E6703" s="4">
        <v>-8.7203494277954152E-2</v>
      </c>
      <c r="F6703" s="2">
        <v>5</v>
      </c>
      <c r="G6703" s="4">
        <v>0.30936197141062438</v>
      </c>
      <c r="H6703" s="4">
        <v>-2.1323848955577041E-2</v>
      </c>
      <c r="I6703" s="4">
        <v>5.4095345452906951E-3</v>
      </c>
    </row>
    <row r="6704" spans="1:9" x14ac:dyDescent="0.25">
      <c r="A6704" t="s">
        <v>6898</v>
      </c>
      <c r="B6704" s="3">
        <v>59.066242218017578</v>
      </c>
      <c r="C6704" s="3">
        <v>29.930000305175781</v>
      </c>
      <c r="D6704" s="4">
        <v>4.9775523358570606E-3</v>
      </c>
      <c r="E6704" s="4">
        <v>-5.1347035532787522E-2</v>
      </c>
      <c r="F6704" s="2">
        <v>5</v>
      </c>
      <c r="G6704" s="4">
        <v>0.28788624977781607</v>
      </c>
      <c r="H6704" s="4">
        <v>-3.5964200105843107E-2</v>
      </c>
      <c r="I6704" s="4">
        <v>-9.6307304288381079E-3</v>
      </c>
    </row>
    <row r="6705" spans="1:9" x14ac:dyDescent="0.25">
      <c r="A6705" t="s">
        <v>6899</v>
      </c>
      <c r="B6705" s="3">
        <v>58.773693084716797</v>
      </c>
      <c r="C6705" s="3">
        <v>31.54999923706055</v>
      </c>
      <c r="D6705" s="4">
        <v>-6.2652901032035357E-3</v>
      </c>
      <c r="E6705" s="4">
        <v>-9.4999007973362026E-4</v>
      </c>
      <c r="F6705" s="2">
        <v>5</v>
      </c>
      <c r="G6705" s="4">
        <v>0.28365578644310568</v>
      </c>
      <c r="H6705" s="4">
        <v>-4.0738972076082569E-2</v>
      </c>
      <c r="I6705" s="4">
        <v>-1.453592941528037E-2</v>
      </c>
    </row>
    <row r="6706" spans="1:9" x14ac:dyDescent="0.25">
      <c r="A6706" t="s">
        <v>6900</v>
      </c>
      <c r="B6706" s="3">
        <v>59.144248962402337</v>
      </c>
      <c r="C6706" s="3">
        <v>31.579999923706051</v>
      </c>
      <c r="D6706" s="4">
        <v>1.8468570257423659E-2</v>
      </c>
      <c r="E6706" s="4">
        <v>-6.1794412749112682E-2</v>
      </c>
      <c r="F6706" s="2">
        <v>5</v>
      </c>
      <c r="G6706" s="4">
        <v>0.30101628956633331</v>
      </c>
      <c r="H6706" s="4">
        <v>-3.469103134825513E-2</v>
      </c>
      <c r="I6706" s="4">
        <v>-8.3227839681032645E-3</v>
      </c>
    </row>
    <row r="6707" spans="1:9" x14ac:dyDescent="0.25">
      <c r="A6707" t="s">
        <v>6901</v>
      </c>
      <c r="B6707" s="3">
        <v>58.071746826171882</v>
      </c>
      <c r="C6707" s="3">
        <v>33.659999847412109</v>
      </c>
      <c r="D6707" s="4">
        <v>1.361551716320086E-2</v>
      </c>
      <c r="E6707" s="4">
        <v>-8.1331866590539259E-2</v>
      </c>
      <c r="F6707" s="2">
        <v>5</v>
      </c>
      <c r="G6707" s="4">
        <v>0.27769341790433949</v>
      </c>
      <c r="H6707" s="4">
        <v>-5.2195623073810087E-2</v>
      </c>
      <c r="I6707" s="4">
        <v>-2.6305528720199089E-2</v>
      </c>
    </row>
    <row r="6708" spans="1:9" x14ac:dyDescent="0.25">
      <c r="A6708" t="s">
        <v>6902</v>
      </c>
      <c r="B6708" s="3">
        <v>57.291690826416023</v>
      </c>
      <c r="C6708" s="3">
        <v>36.639999389648438</v>
      </c>
      <c r="D6708" s="4">
        <v>1.450210970236121E-2</v>
      </c>
      <c r="E6708" s="4">
        <v>-3.1712493607307317E-2</v>
      </c>
      <c r="F6708" s="2">
        <v>5</v>
      </c>
      <c r="G6708" s="4">
        <v>0.26212925564014472</v>
      </c>
      <c r="H6708" s="4">
        <v>-6.4927123867633774E-2</v>
      </c>
      <c r="I6708" s="4">
        <v>-3.9384801443378303E-2</v>
      </c>
    </row>
    <row r="6709" spans="1:9" x14ac:dyDescent="0.25">
      <c r="A6709" t="s">
        <v>6903</v>
      </c>
      <c r="B6709" s="3">
        <v>56.47271728515625</v>
      </c>
      <c r="C6709" s="3">
        <v>37.840000152587891</v>
      </c>
      <c r="D6709" s="4">
        <v>-2.0629129368522129E-2</v>
      </c>
      <c r="E6709" s="4">
        <v>4.013191428276941E-2</v>
      </c>
      <c r="F6709" s="2">
        <v>5</v>
      </c>
      <c r="G6709" s="4">
        <v>0.25229181746871138</v>
      </c>
      <c r="H6709" s="4">
        <v>-7.8293808174828006E-2</v>
      </c>
      <c r="I6709" s="4">
        <v>-5.3116608265653682E-2</v>
      </c>
    </row>
    <row r="6710" spans="1:9" x14ac:dyDescent="0.25">
      <c r="A6710" t="s">
        <v>6904</v>
      </c>
      <c r="B6710" s="3">
        <v>57.662239074707031</v>
      </c>
      <c r="C6710" s="3">
        <v>36.380001068115227</v>
      </c>
      <c r="D6710" s="4">
        <v>3.3903157414361118E-4</v>
      </c>
      <c r="E6710" s="4">
        <v>-6.8250066259925024E-3</v>
      </c>
      <c r="F6710" s="2">
        <v>5</v>
      </c>
      <c r="G6710" s="4">
        <v>0.28440702959127112</v>
      </c>
      <c r="H6710" s="4">
        <v>-5.8879307661177327E-2</v>
      </c>
      <c r="I6710" s="4">
        <v>-2.4482341850052821E-2</v>
      </c>
    </row>
    <row r="6711" spans="1:9" x14ac:dyDescent="0.25">
      <c r="A6711" t="s">
        <v>6905</v>
      </c>
      <c r="B6711" s="3">
        <v>57.642696380615227</v>
      </c>
      <c r="C6711" s="3">
        <v>36.630001068115227</v>
      </c>
      <c r="D6711" s="4">
        <v>-6.0526078816378606E-3</v>
      </c>
      <c r="E6711" s="4">
        <v>9.9255750153843803E-3</v>
      </c>
      <c r="F6711" s="2">
        <v>5</v>
      </c>
      <c r="G6711" s="4">
        <v>0.28014218674773361</v>
      </c>
      <c r="H6711" s="4">
        <v>-5.919826915294335E-2</v>
      </c>
      <c r="I6711" s="4">
        <v>-2.4297125533093041E-2</v>
      </c>
    </row>
    <row r="6712" spans="1:9" x14ac:dyDescent="0.25">
      <c r="A6712" t="s">
        <v>6906</v>
      </c>
      <c r="B6712" s="3">
        <v>57.993709564208977</v>
      </c>
      <c r="C6712" s="3">
        <v>36.270000457763672</v>
      </c>
      <c r="D6712" s="4">
        <v>-1.0810247016626581E-2</v>
      </c>
      <c r="E6712" s="4">
        <v>0.1136014982378839</v>
      </c>
      <c r="F6712" s="2">
        <v>5</v>
      </c>
      <c r="G6712" s="4">
        <v>0.28656662963649698</v>
      </c>
      <c r="H6712" s="4">
        <v>-5.3469289916881928E-2</v>
      </c>
      <c r="I6712" s="4">
        <v>-1.8355617003603549E-2</v>
      </c>
    </row>
    <row r="6713" spans="1:9" x14ac:dyDescent="0.25">
      <c r="A6713" t="s">
        <v>6907</v>
      </c>
      <c r="B6713" s="3">
        <v>58.627487182617188</v>
      </c>
      <c r="C6713" s="3">
        <v>32.569999694824219</v>
      </c>
      <c r="D6713" s="4">
        <v>-3.8106299261850829E-3</v>
      </c>
      <c r="E6713" s="4">
        <v>1.2119309693906731E-2</v>
      </c>
      <c r="F6713" s="2">
        <v>5</v>
      </c>
      <c r="G6713" s="4">
        <v>0.30786317207480818</v>
      </c>
      <c r="H6713" s="4">
        <v>-4.3125237368863423E-2</v>
      </c>
      <c r="I6713" s="4">
        <v>-7.6278286994181377E-3</v>
      </c>
    </row>
    <row r="6714" spans="1:9" x14ac:dyDescent="0.25">
      <c r="A6714" t="s">
        <v>6908</v>
      </c>
      <c r="B6714" s="3">
        <v>58.851749420166023</v>
      </c>
      <c r="C6714" s="3">
        <v>32.180000305175781</v>
      </c>
      <c r="D6714" s="4">
        <v>3.324159388740755E-3</v>
      </c>
      <c r="E6714" s="4">
        <v>-1.8610846826069281E-3</v>
      </c>
      <c r="F6714" s="2">
        <v>5</v>
      </c>
      <c r="G6714" s="4">
        <v>0.31596344796425568</v>
      </c>
      <c r="H6714" s="4">
        <v>-3.9464993929583143E-2</v>
      </c>
      <c r="I6714" s="4">
        <v>-3.8318003463039259E-3</v>
      </c>
    </row>
    <row r="6715" spans="1:9" x14ac:dyDescent="0.25">
      <c r="A6715" t="s">
        <v>6909</v>
      </c>
      <c r="B6715" s="3">
        <v>58.656764984130859</v>
      </c>
      <c r="C6715" s="3">
        <v>32.240001678466797</v>
      </c>
      <c r="D6715" s="4">
        <v>0</v>
      </c>
      <c r="E6715" s="4">
        <v>4.6744009088703908E-3</v>
      </c>
      <c r="F6715" s="2">
        <v>5</v>
      </c>
      <c r="G6715" s="4">
        <v>0.33683844553610492</v>
      </c>
      <c r="H6715" s="4">
        <v>-4.2647386607726601E-2</v>
      </c>
      <c r="I6715" s="4">
        <v>-3.971090744395056E-3</v>
      </c>
    </row>
    <row r="6716" spans="1:9" x14ac:dyDescent="0.25">
      <c r="A6716" t="s">
        <v>6910</v>
      </c>
      <c r="B6716" s="3">
        <v>58.656764984130859</v>
      </c>
      <c r="C6716" s="3">
        <v>32.090000152587891</v>
      </c>
      <c r="D6716" s="4">
        <v>2.1045944454213039E-2</v>
      </c>
      <c r="E6716" s="4">
        <v>-8.5494442489443823E-2</v>
      </c>
      <c r="F6716" s="2">
        <v>5</v>
      </c>
      <c r="G6716" s="4">
        <v>0.34448021015712832</v>
      </c>
      <c r="H6716" s="4">
        <v>-4.2647386607726601E-2</v>
      </c>
      <c r="I6716" s="4">
        <v>5.4183341801028462E-4</v>
      </c>
    </row>
    <row r="6717" spans="1:9" x14ac:dyDescent="0.25">
      <c r="A6717" t="s">
        <v>6911</v>
      </c>
      <c r="B6717" s="3">
        <v>57.447723388671882</v>
      </c>
      <c r="C6717" s="3">
        <v>35.090000152587891</v>
      </c>
      <c r="D6717" s="4">
        <v>2.362777507967162E-2</v>
      </c>
      <c r="E6717" s="4">
        <v>-8.1413626917222315E-2</v>
      </c>
      <c r="F6717" s="2">
        <v>5</v>
      </c>
      <c r="G6717" s="4">
        <v>0.32551136385140728</v>
      </c>
      <c r="H6717" s="4">
        <v>-6.2380475049030333E-2</v>
      </c>
      <c r="I6717" s="4">
        <v>-2.0081477378731338E-2</v>
      </c>
    </row>
    <row r="6718" spans="1:9" x14ac:dyDescent="0.25">
      <c r="A6718" t="s">
        <v>6912</v>
      </c>
      <c r="B6718" s="3">
        <v>56.121692657470703</v>
      </c>
      <c r="C6718" s="3">
        <v>38.200000762939453</v>
      </c>
      <c r="D6718" s="4">
        <v>-2.2086071121073411E-2</v>
      </c>
      <c r="E6718" s="4">
        <v>0.1318518744574653</v>
      </c>
      <c r="F6718" s="2">
        <v>5</v>
      </c>
      <c r="G6718" s="4">
        <v>0.29034599282238949</v>
      </c>
      <c r="H6718" s="4">
        <v>-8.402297419294591E-2</v>
      </c>
      <c r="I6718" s="4">
        <v>-4.270033846531851E-2</v>
      </c>
    </row>
    <row r="6719" spans="1:9" x14ac:dyDescent="0.25">
      <c r="A6719" t="s">
        <v>6913</v>
      </c>
      <c r="B6719" s="3">
        <v>57.389194488525391</v>
      </c>
      <c r="C6719" s="3">
        <v>33.75</v>
      </c>
      <c r="D6719" s="4">
        <v>-2.7112787139497159E-3</v>
      </c>
      <c r="E6719" s="4">
        <v>8.1037820060530619E-2</v>
      </c>
      <c r="F6719" s="2">
        <v>5</v>
      </c>
      <c r="G6719" s="4">
        <v>0.3321220985574449</v>
      </c>
      <c r="H6719" s="4">
        <v>-6.3335740746505609E-2</v>
      </c>
      <c r="I6719" s="4">
        <v>-2.107983814882064E-2</v>
      </c>
    </row>
    <row r="6720" spans="1:9" x14ac:dyDescent="0.25">
      <c r="A6720" t="s">
        <v>6914</v>
      </c>
      <c r="B6720" s="3">
        <v>57.545215606689453</v>
      </c>
      <c r="C6720" s="3">
        <v>31.219999313354489</v>
      </c>
      <c r="D6720" s="4">
        <v>5.7705624293934221E-2</v>
      </c>
      <c r="E6720" s="4">
        <v>3.213318490500328E-3</v>
      </c>
      <c r="F6720" s="2">
        <v>5</v>
      </c>
      <c r="G6720" s="4">
        <v>0.33129691268922601</v>
      </c>
      <c r="H6720" s="4">
        <v>-6.078927870995865E-2</v>
      </c>
      <c r="I6720" s="4">
        <v>-1.183423696589081E-2</v>
      </c>
    </row>
    <row r="6721" spans="1:9" x14ac:dyDescent="0.25">
      <c r="A6721" t="s">
        <v>6915</v>
      </c>
      <c r="B6721" s="3">
        <v>54.40570068359375</v>
      </c>
      <c r="C6721" s="3">
        <v>31.120000839233398</v>
      </c>
      <c r="D6721" s="4">
        <v>-7.2473555295577641E-2</v>
      </c>
      <c r="E6721" s="4">
        <v>0.34311613020119852</v>
      </c>
      <c r="F6721" s="2">
        <v>5</v>
      </c>
      <c r="G6721" s="4">
        <v>0.26880238477906299</v>
      </c>
      <c r="H6721" s="4">
        <v>-0.11203013417177719</v>
      </c>
      <c r="I6721" s="4">
        <v>-6.5745950160987388E-2</v>
      </c>
    </row>
    <row r="6722" spans="1:9" x14ac:dyDescent="0.25">
      <c r="A6722" t="s">
        <v>6916</v>
      </c>
      <c r="B6722" s="3">
        <v>58.656764984130859</v>
      </c>
      <c r="C6722" s="3">
        <v>23.170000076293949</v>
      </c>
      <c r="D6722" s="4">
        <v>-9.8743923563543445E-3</v>
      </c>
      <c r="E6722" s="4">
        <v>7.8295044353116072E-3</v>
      </c>
      <c r="F6722" s="2">
        <v>4</v>
      </c>
      <c r="G6722" s="4">
        <v>0.35882148130932379</v>
      </c>
      <c r="H6722" s="4">
        <v>-4.2647386607726601E-2</v>
      </c>
      <c r="I6722" s="4">
        <v>7.2532758208680992E-3</v>
      </c>
    </row>
    <row r="6723" spans="1:9" x14ac:dyDescent="0.25">
      <c r="A6723" t="s">
        <v>6917</v>
      </c>
      <c r="B6723" s="3">
        <v>59.241741180419922</v>
      </c>
      <c r="C6723" s="3">
        <v>22.989999771118161</v>
      </c>
      <c r="D6723" s="4">
        <v>-1.9683695363310379E-2</v>
      </c>
      <c r="E6723" s="4">
        <v>0.15760317545686101</v>
      </c>
      <c r="F6723" s="2">
        <v>4</v>
      </c>
      <c r="G6723" s="4">
        <v>0.37359383428868059</v>
      </c>
      <c r="H6723" s="4">
        <v>-3.3099835009183447E-2</v>
      </c>
      <c r="I6723" s="4">
        <v>3.1692907631802658E-2</v>
      </c>
    </row>
    <row r="6724" spans="1:9" x14ac:dyDescent="0.25">
      <c r="A6724" t="s">
        <v>6918</v>
      </c>
      <c r="B6724" s="3">
        <v>60.431251525878913</v>
      </c>
      <c r="C6724" s="3">
        <v>19.860000610351559</v>
      </c>
      <c r="D6724" s="4">
        <v>-6.5712938887637629E-3</v>
      </c>
      <c r="E6724" s="4">
        <v>1.6897076912634649E-2</v>
      </c>
      <c r="F6724" s="2">
        <v>4</v>
      </c>
      <c r="G6724" s="4">
        <v>0.38912379490582683</v>
      </c>
      <c r="H6724" s="4">
        <v>-1.368552127758926E-2</v>
      </c>
      <c r="I6724" s="4">
        <v>5.4991843332310442E-2</v>
      </c>
    </row>
    <row r="6725" spans="1:9" x14ac:dyDescent="0.25">
      <c r="A6725" t="s">
        <v>6919</v>
      </c>
      <c r="B6725" s="3">
        <v>60.830989837646477</v>
      </c>
      <c r="C6725" s="3">
        <v>19.530000686645511</v>
      </c>
      <c r="D6725" s="4">
        <v>1.9444426508773649E-2</v>
      </c>
      <c r="E6725" s="4">
        <v>-5.7432368057174783E-2</v>
      </c>
      <c r="F6725" s="2">
        <v>3</v>
      </c>
      <c r="G6725" s="4">
        <v>0.40295315142940141</v>
      </c>
      <c r="H6725" s="4">
        <v>-7.1612863057621823E-3</v>
      </c>
      <c r="I6725" s="4">
        <v>6.1970362686681657E-2</v>
      </c>
    </row>
    <row r="6726" spans="1:9" x14ac:dyDescent="0.25">
      <c r="A6726" t="s">
        <v>6920</v>
      </c>
      <c r="B6726" s="3">
        <v>59.670726776123047</v>
      </c>
      <c r="C6726" s="3">
        <v>20.719999313354489</v>
      </c>
      <c r="D6726" s="4">
        <v>1.4253067189798241E-2</v>
      </c>
      <c r="E6726" s="4">
        <v>-4.4721124795733869E-2</v>
      </c>
      <c r="F6726" s="2">
        <v>4</v>
      </c>
      <c r="G6726" s="4">
        <v>0.36652019524359097</v>
      </c>
      <c r="H6726" s="4">
        <v>-2.6098247361703408E-2</v>
      </c>
      <c r="I6726" s="4">
        <v>4.1714815513331997E-2</v>
      </c>
    </row>
    <row r="6727" spans="1:9" x14ac:dyDescent="0.25">
      <c r="A6727" t="s">
        <v>6921</v>
      </c>
      <c r="B6727" s="3">
        <v>58.832187652587891</v>
      </c>
      <c r="C6727" s="3">
        <v>21.690000534057621</v>
      </c>
      <c r="D6727" s="4">
        <v>-1.017168998889029E-2</v>
      </c>
      <c r="E6727" s="4">
        <v>5.6502669684111329E-2</v>
      </c>
      <c r="F6727" s="2">
        <v>4</v>
      </c>
      <c r="G6727" s="4">
        <v>0.34554242376759792</v>
      </c>
      <c r="H6727" s="4">
        <v>-3.978426672477664E-2</v>
      </c>
      <c r="I6727" s="4">
        <v>2.7075834633285559E-2</v>
      </c>
    </row>
    <row r="6728" spans="1:9" x14ac:dyDescent="0.25">
      <c r="A6728" t="s">
        <v>6922</v>
      </c>
      <c r="B6728" s="3">
        <v>59.436759948730469</v>
      </c>
      <c r="C6728" s="3">
        <v>20.530000686645511</v>
      </c>
      <c r="D6728" s="4">
        <v>-1.5821029772364659E-2</v>
      </c>
      <c r="E6728" s="4">
        <v>2.394022283540664E-2</v>
      </c>
      <c r="F6728" s="2">
        <v>4</v>
      </c>
      <c r="G6728" s="4">
        <v>0.36656578578767163</v>
      </c>
      <c r="H6728" s="4">
        <v>-2.9916881984870639E-2</v>
      </c>
      <c r="I6728" s="4">
        <v>3.763028824843162E-2</v>
      </c>
    </row>
    <row r="6729" spans="1:9" x14ac:dyDescent="0.25">
      <c r="A6729" t="s">
        <v>6923</v>
      </c>
      <c r="B6729" s="3">
        <v>60.392227172851563</v>
      </c>
      <c r="C6729" s="3">
        <v>20.04999923706055</v>
      </c>
      <c r="D6729" s="4">
        <v>-2.2555893428287681E-3</v>
      </c>
      <c r="E6729" s="4">
        <v>3.001474068502485E-3</v>
      </c>
      <c r="F6729" s="2">
        <v>4</v>
      </c>
      <c r="G6729" s="4">
        <v>0.39221854144480139</v>
      </c>
      <c r="H6729" s="4">
        <v>-1.432244809015348E-2</v>
      </c>
      <c r="I6729" s="4">
        <v>5.4310567120158248E-2</v>
      </c>
    </row>
    <row r="6730" spans="1:9" x14ac:dyDescent="0.25">
      <c r="A6730" t="s">
        <v>6924</v>
      </c>
      <c r="B6730" s="3">
        <v>60.528755187988281</v>
      </c>
      <c r="C6730" s="3">
        <v>19.989999771118161</v>
      </c>
      <c r="D6730" s="4">
        <v>3.2240298532304479E-4</v>
      </c>
      <c r="E6730" s="4">
        <v>-1.3326774665025409E-2</v>
      </c>
      <c r="F6730" s="2">
        <v>4</v>
      </c>
      <c r="G6730" s="4">
        <v>0.40218733182102978</v>
      </c>
      <c r="H6730" s="4">
        <v>-1.20941381564611E-2</v>
      </c>
      <c r="I6730" s="4">
        <v>5.6694034923963521E-2</v>
      </c>
    </row>
    <row r="6731" spans="1:9" x14ac:dyDescent="0.25">
      <c r="A6731" t="s">
        <v>6925</v>
      </c>
      <c r="B6731" s="3">
        <v>60.509246826171882</v>
      </c>
      <c r="C6731" s="3">
        <v>20.260000228881839</v>
      </c>
      <c r="D6731" s="4">
        <v>9.6751370181635821E-4</v>
      </c>
      <c r="E6731" s="4">
        <v>2.582279639908025E-2</v>
      </c>
      <c r="F6731" s="2">
        <v>4</v>
      </c>
      <c r="G6731" s="4">
        <v>0.39986917486618312</v>
      </c>
      <c r="H6731" s="4">
        <v>-1.241253930205777E-2</v>
      </c>
      <c r="I6731" s="4">
        <v>5.635346341380254E-2</v>
      </c>
    </row>
    <row r="6732" spans="1:9" x14ac:dyDescent="0.25">
      <c r="A6732" t="s">
        <v>6926</v>
      </c>
      <c r="B6732" s="3">
        <v>60.450759887695313</v>
      </c>
      <c r="C6732" s="3">
        <v>19.75</v>
      </c>
      <c r="D6732" s="4">
        <v>-2.8945171796598279E-3</v>
      </c>
      <c r="E6732" s="4">
        <v>-0.1147467291449461</v>
      </c>
      <c r="F6732" s="2">
        <v>4</v>
      </c>
      <c r="G6732" s="4">
        <v>0.40038052079918202</v>
      </c>
      <c r="H6732" s="4">
        <v>-1.3367120131992699E-2</v>
      </c>
      <c r="I6732" s="4">
        <v>5.5332414842471422E-2</v>
      </c>
    </row>
    <row r="6733" spans="1:9" x14ac:dyDescent="0.25">
      <c r="A6733" t="s">
        <v>6927</v>
      </c>
      <c r="B6733" s="3">
        <v>60.626243591308587</v>
      </c>
      <c r="C6733" s="3">
        <v>22.309999465942379</v>
      </c>
      <c r="D6733" s="4">
        <v>-3.525667411769073E-3</v>
      </c>
      <c r="E6733" s="4">
        <v>7.4145352635419437E-2</v>
      </c>
      <c r="F6733" s="2">
        <v>4</v>
      </c>
      <c r="G6733" s="4">
        <v>0.42182374448693261</v>
      </c>
      <c r="H6733" s="4">
        <v>-1.050300407807492E-2</v>
      </c>
      <c r="I6733" s="4">
        <v>5.8395960131955922E-2</v>
      </c>
    </row>
    <row r="6734" spans="1:9" x14ac:dyDescent="0.25">
      <c r="A6734" t="s">
        <v>6928</v>
      </c>
      <c r="B6734" s="3">
        <v>60.840747833251953</v>
      </c>
      <c r="C6734" s="3">
        <v>20.770000457763668</v>
      </c>
      <c r="D6734" s="4">
        <v>-7.0020234722784069E-3</v>
      </c>
      <c r="E6734" s="4">
        <v>2.3656950250258379E-2</v>
      </c>
      <c r="F6734" s="2">
        <v>4</v>
      </c>
      <c r="G6734" s="4">
        <v>0.42397233880552682</v>
      </c>
      <c r="H6734" s="4">
        <v>-7.0020234722784069E-3</v>
      </c>
      <c r="I6734" s="4">
        <v>6.2140715037677367E-2</v>
      </c>
    </row>
    <row r="6735" spans="1:9" x14ac:dyDescent="0.25">
      <c r="A6735" t="s">
        <v>6929</v>
      </c>
      <c r="B6735" s="3">
        <v>61.269760131835938</v>
      </c>
      <c r="C6735" s="3">
        <v>20.29000091552734</v>
      </c>
      <c r="D6735" s="4">
        <v>9.3154382373292766E-3</v>
      </c>
      <c r="E6735" s="4">
        <v>-6.1082816175022092E-2</v>
      </c>
      <c r="F6735" s="2">
        <v>4</v>
      </c>
      <c r="G6735" s="4">
        <v>0.4228321619687323</v>
      </c>
      <c r="H6735" s="4">
        <v>0</v>
      </c>
      <c r="I6735" s="4">
        <v>6.9630291445035519E-2</v>
      </c>
    </row>
    <row r="6736" spans="1:9" x14ac:dyDescent="0.25">
      <c r="A6736" t="s">
        <v>6930</v>
      </c>
      <c r="B6736" s="3">
        <v>60.704273223876953</v>
      </c>
      <c r="C6736" s="3">
        <v>21.610000610351559</v>
      </c>
      <c r="D6736" s="4">
        <v>6.6288519147552627E-3</v>
      </c>
      <c r="E6736" s="4">
        <v>3.2497535677336038E-3</v>
      </c>
      <c r="F6736" s="2">
        <v>4</v>
      </c>
      <c r="G6736" s="4">
        <v>0.40406906004178361</v>
      </c>
      <c r="H6736" s="4">
        <v>0</v>
      </c>
      <c r="I6736" s="4">
        <v>6.0047335969474869E-2</v>
      </c>
    </row>
    <row r="6737" spans="1:9" x14ac:dyDescent="0.25">
      <c r="A6737" t="s">
        <v>6931</v>
      </c>
      <c r="B6737" s="3">
        <v>60.304523468017578</v>
      </c>
      <c r="C6737" s="3">
        <v>21.54000091552734</v>
      </c>
      <c r="D6737" s="4">
        <v>5.0379465588452632E-3</v>
      </c>
      <c r="E6737" s="4">
        <v>-3.2779502794389903E-2</v>
      </c>
      <c r="F6737" s="2">
        <v>4</v>
      </c>
      <c r="G6737" s="4">
        <v>0.39637266568537188</v>
      </c>
      <c r="H6737" s="4">
        <v>0</v>
      </c>
      <c r="I6737" s="4">
        <v>5.3066712674795458E-2</v>
      </c>
    </row>
    <row r="6738" spans="1:9" x14ac:dyDescent="0.25">
      <c r="A6738" t="s">
        <v>6932</v>
      </c>
      <c r="B6738" s="3">
        <v>60.002235412597663</v>
      </c>
      <c r="C6738" s="3">
        <v>22.270000457763668</v>
      </c>
      <c r="D6738" s="4">
        <v>5.5556326256656066E-3</v>
      </c>
      <c r="E6738" s="4">
        <v>-2.2401092179289428E-3</v>
      </c>
      <c r="F6738" s="2">
        <v>4</v>
      </c>
      <c r="G6738" s="4">
        <v>0.40813944650503281</v>
      </c>
      <c r="H6738" s="4">
        <v>0</v>
      </c>
      <c r="I6738" s="4">
        <v>4.7788012662005393E-2</v>
      </c>
    </row>
    <row r="6739" spans="1:9" x14ac:dyDescent="0.25">
      <c r="A6739" t="s">
        <v>6933</v>
      </c>
      <c r="B6739" s="3">
        <v>59.670726776123047</v>
      </c>
      <c r="C6739" s="3">
        <v>22.319999694824219</v>
      </c>
      <c r="D6739" s="4">
        <v>1.324504555298112E-2</v>
      </c>
      <c r="E6739" s="4">
        <v>-2.575295314349535E-2</v>
      </c>
      <c r="F6739" s="2">
        <v>4</v>
      </c>
      <c r="G6739" s="4">
        <v>0.39909939643729858</v>
      </c>
      <c r="H6739" s="4">
        <v>-5.7847945263855838E-4</v>
      </c>
      <c r="I6739" s="4">
        <v>4.1999048750852593E-2</v>
      </c>
    </row>
    <row r="6740" spans="1:9" x14ac:dyDescent="0.25">
      <c r="A6740" t="s">
        <v>6934</v>
      </c>
      <c r="B6740" s="3">
        <v>58.890716552734382</v>
      </c>
      <c r="C6740" s="3">
        <v>22.909999847412109</v>
      </c>
      <c r="D6740" s="4">
        <v>-1.0485127934738769E-2</v>
      </c>
      <c r="E6740" s="4">
        <v>3.0589308105193561E-2</v>
      </c>
      <c r="F6740" s="2">
        <v>4</v>
      </c>
      <c r="G6740" s="4">
        <v>0.39019232083627758</v>
      </c>
      <c r="H6740" s="4">
        <v>-1.364282516484017E-2</v>
      </c>
      <c r="I6740" s="4">
        <v>2.83781335266029E-2</v>
      </c>
    </row>
    <row r="6741" spans="1:9" x14ac:dyDescent="0.25">
      <c r="A6741" t="s">
        <v>6935</v>
      </c>
      <c r="B6741" s="3">
        <v>59.514736175537109</v>
      </c>
      <c r="C6741" s="3">
        <v>22.229999542236332</v>
      </c>
      <c r="D6741" s="4">
        <v>9.5934287190819756E-3</v>
      </c>
      <c r="E6741" s="4">
        <v>-1.3477397276295819E-3</v>
      </c>
      <c r="F6741" s="2">
        <v>4</v>
      </c>
      <c r="G6741" s="4">
        <v>0.412599613091859</v>
      </c>
      <c r="H6741" s="4">
        <v>-3.1911569186532369E-3</v>
      </c>
      <c r="I6741" s="4">
        <v>3.9275065548260553E-2</v>
      </c>
    </row>
    <row r="6742" spans="1:9" x14ac:dyDescent="0.25">
      <c r="A6742" t="s">
        <v>6936</v>
      </c>
      <c r="B6742" s="3">
        <v>58.949211120605469</v>
      </c>
      <c r="C6742" s="3">
        <v>22.260000228881839</v>
      </c>
      <c r="D6742" s="4">
        <v>8.3387780028001401E-3</v>
      </c>
      <c r="E6742" s="4">
        <v>-3.0487756250139109E-2</v>
      </c>
      <c r="F6742" s="2">
        <v>4</v>
      </c>
      <c r="G6742" s="4">
        <v>0.39790379318395819</v>
      </c>
      <c r="H6742" s="4">
        <v>-1.2663103061155589E-2</v>
      </c>
      <c r="I6742" s="4">
        <v>2.9399593920532041E-2</v>
      </c>
    </row>
    <row r="6743" spans="1:9" x14ac:dyDescent="0.25">
      <c r="A6743" t="s">
        <v>6937</v>
      </c>
      <c r="B6743" s="3">
        <v>58.461711883544922</v>
      </c>
      <c r="C6743" s="3">
        <v>22.95999908447266</v>
      </c>
      <c r="D6743" s="4">
        <v>-6.956442742781177E-3</v>
      </c>
      <c r="E6743" s="4">
        <v>1.4134262519924329E-2</v>
      </c>
      <c r="F6743" s="2">
        <v>4</v>
      </c>
      <c r="G6743" s="4">
        <v>0.38760577453972028</v>
      </c>
      <c r="H6743" s="4">
        <v>-2.082819933351554E-2</v>
      </c>
      <c r="I6743" s="4">
        <v>2.0886646806787201E-2</v>
      </c>
    </row>
    <row r="6744" spans="1:9" x14ac:dyDescent="0.25">
      <c r="A6744" t="s">
        <v>6938</v>
      </c>
      <c r="B6744" s="3">
        <v>58.871246337890618</v>
      </c>
      <c r="C6744" s="3">
        <v>22.639999389648441</v>
      </c>
      <c r="D6744" s="4">
        <v>-8.2125068321879935E-3</v>
      </c>
      <c r="E6744" s="4">
        <v>2.909088134765625E-2</v>
      </c>
      <c r="F6744" s="2">
        <v>4</v>
      </c>
      <c r="G6744" s="4">
        <v>0.39669098298973582</v>
      </c>
      <c r="H6744" s="4">
        <v>-1.3968930657027871E-2</v>
      </c>
      <c r="I6744" s="4">
        <v>2.803813523192367E-2</v>
      </c>
    </row>
    <row r="6745" spans="1:9" x14ac:dyDescent="0.25">
      <c r="A6745" t="s">
        <v>6939</v>
      </c>
      <c r="B6745" s="3">
        <v>59.358730316162109</v>
      </c>
      <c r="C6745" s="3">
        <v>22</v>
      </c>
      <c r="D6745" s="4">
        <v>-4.5780797205750012E-3</v>
      </c>
      <c r="E6745" s="4">
        <v>-3.623184962974757E-3</v>
      </c>
      <c r="F6745" s="2">
        <v>4</v>
      </c>
      <c r="G6745" s="4">
        <v>0.40921754165561791</v>
      </c>
      <c r="H6745" s="4">
        <v>-5.8040899532354473E-3</v>
      </c>
      <c r="I6745" s="4">
        <v>3.6550815889324628E-2</v>
      </c>
    </row>
    <row r="6746" spans="1:9" x14ac:dyDescent="0.25">
      <c r="A6746" t="s">
        <v>6940</v>
      </c>
      <c r="B6746" s="3">
        <v>59.631729125976563</v>
      </c>
      <c r="C6746" s="3">
        <v>22.079999923706051</v>
      </c>
      <c r="D6746" s="4">
        <v>5.5900206378791673E-3</v>
      </c>
      <c r="E6746" s="4">
        <v>-2.9023740283866121E-2</v>
      </c>
      <c r="F6746" s="2">
        <v>4</v>
      </c>
      <c r="G6746" s="4">
        <v>0.41537647487677559</v>
      </c>
      <c r="H6746" s="4">
        <v>-1.2316488191422841E-3</v>
      </c>
      <c r="I6746" s="4">
        <v>4.1318052950204631E-2</v>
      </c>
    </row>
    <row r="6747" spans="1:9" x14ac:dyDescent="0.25">
      <c r="A6747" t="s">
        <v>6941</v>
      </c>
      <c r="B6747" s="3">
        <v>59.300239562988281</v>
      </c>
      <c r="C6747" s="3">
        <v>22.739999771118161</v>
      </c>
      <c r="D6747" s="4">
        <v>1.6918674760515451E-3</v>
      </c>
      <c r="E6747" s="4">
        <v>-3.1516174852858743E-2</v>
      </c>
      <c r="F6747" s="2">
        <v>4</v>
      </c>
      <c r="G6747" s="4">
        <v>0.40718765275640451</v>
      </c>
      <c r="H6747" s="4">
        <v>-6.7837481647781139E-3</v>
      </c>
      <c r="I6747" s="4">
        <v>3.5529422109481512E-2</v>
      </c>
    </row>
    <row r="6748" spans="1:9" x14ac:dyDescent="0.25">
      <c r="A6748" t="s">
        <v>6942</v>
      </c>
      <c r="B6748" s="3">
        <v>59.200080871582031</v>
      </c>
      <c r="C6748" s="3">
        <v>23.479999542236332</v>
      </c>
      <c r="D6748" s="4">
        <v>4.2845481493312132E-3</v>
      </c>
      <c r="E6748" s="4">
        <v>-2.572617549459089E-2</v>
      </c>
      <c r="F6748" s="2">
        <v>4</v>
      </c>
      <c r="G6748" s="4">
        <v>0.40979450395346118</v>
      </c>
      <c r="H6748" s="4">
        <v>-8.4613002421448646E-3</v>
      </c>
      <c r="I6748" s="4">
        <v>3.3780402668826648E-2</v>
      </c>
    </row>
    <row r="6749" spans="1:9" x14ac:dyDescent="0.25">
      <c r="A6749" t="s">
        <v>6943</v>
      </c>
      <c r="B6749" s="3">
        <v>58.947517395019531</v>
      </c>
      <c r="C6749" s="3">
        <v>24.10000038146973</v>
      </c>
      <c r="D6749" s="4">
        <v>0</v>
      </c>
      <c r="E6749" s="4">
        <v>1.388304237908722E-2</v>
      </c>
      <c r="F6749" s="2">
        <v>4</v>
      </c>
      <c r="G6749" s="4">
        <v>0.4092252239632721</v>
      </c>
      <c r="H6749" s="4">
        <v>-1.2691471172153079E-2</v>
      </c>
      <c r="I6749" s="4">
        <v>2.9370017266371121E-2</v>
      </c>
    </row>
    <row r="6750" spans="1:9" x14ac:dyDescent="0.25">
      <c r="A6750" t="s">
        <v>6944</v>
      </c>
      <c r="B6750" s="3">
        <v>58.947517395019531</v>
      </c>
      <c r="C6750" s="3">
        <v>23.770000457763668</v>
      </c>
      <c r="D6750" s="4">
        <v>2.4999996683435551E-2</v>
      </c>
      <c r="E6750" s="4">
        <v>-7.653455053892233E-2</v>
      </c>
      <c r="F6750" s="2">
        <v>4</v>
      </c>
      <c r="G6750" s="4">
        <v>0.40569694886816882</v>
      </c>
      <c r="H6750" s="4">
        <v>-1.2691471172153079E-2</v>
      </c>
      <c r="I6750" s="4">
        <v>2.9370017266371121E-2</v>
      </c>
    </row>
    <row r="6751" spans="1:9" x14ac:dyDescent="0.25">
      <c r="A6751" t="s">
        <v>6945</v>
      </c>
      <c r="B6751" s="3">
        <v>57.509773254394531</v>
      </c>
      <c r="C6751" s="3">
        <v>25.739999771118161</v>
      </c>
      <c r="D6751" s="4">
        <v>-1.6866084218377651E-3</v>
      </c>
      <c r="E6751" s="4">
        <v>2.2645994958143231E-2</v>
      </c>
      <c r="F6751" s="2">
        <v>5</v>
      </c>
      <c r="G6751" s="4">
        <v>0.36829778015047082</v>
      </c>
      <c r="H6751" s="4">
        <v>-3.6772163880532727E-2</v>
      </c>
      <c r="I6751" s="4">
        <v>4.263434728853932E-3</v>
      </c>
    </row>
    <row r="6752" spans="1:9" x14ac:dyDescent="0.25">
      <c r="A6752" t="s">
        <v>6946</v>
      </c>
      <c r="B6752" s="3">
        <v>57.60693359375</v>
      </c>
      <c r="C6752" s="3">
        <v>25.170000076293949</v>
      </c>
      <c r="D6752" s="4">
        <v>1.610753870814707E-2</v>
      </c>
      <c r="E6752" s="4">
        <v>-3.1550584919029401E-2</v>
      </c>
      <c r="F6752" s="2">
        <v>5</v>
      </c>
      <c r="G6752" s="4">
        <v>0.3756067629519888</v>
      </c>
      <c r="H6752" s="4">
        <v>-3.5144831026688528E-2</v>
      </c>
      <c r="I6752" s="4">
        <v>5.9600954979535103E-3</v>
      </c>
    </row>
    <row r="6753" spans="1:9" x14ac:dyDescent="0.25">
      <c r="A6753" t="s">
        <v>6947</v>
      </c>
      <c r="B6753" s="3">
        <v>56.693737030029297</v>
      </c>
      <c r="C6753" s="3">
        <v>25.989999771118161</v>
      </c>
      <c r="D6753" s="4">
        <v>-5.1145623679654806E-3</v>
      </c>
      <c r="E6753" s="4">
        <v>5.4788977877851641E-2</v>
      </c>
      <c r="F6753" s="2">
        <v>5</v>
      </c>
      <c r="G6753" s="4">
        <v>0.37447433852732948</v>
      </c>
      <c r="H6753" s="4">
        <v>-5.0439906980708438E-2</v>
      </c>
      <c r="I6753" s="4">
        <v>-9.9865839230900422E-3</v>
      </c>
    </row>
    <row r="6754" spans="1:9" x14ac:dyDescent="0.25">
      <c r="A6754" t="s">
        <v>6948</v>
      </c>
      <c r="B6754" s="3">
        <v>56.985191345214837</v>
      </c>
      <c r="C6754" s="3">
        <v>24.639999389648441</v>
      </c>
      <c r="D6754" s="4">
        <v>-2.070105470646522E-2</v>
      </c>
      <c r="E6754" s="4">
        <v>3.1393889458405599E-2</v>
      </c>
      <c r="F6754" s="2">
        <v>5</v>
      </c>
      <c r="G6754" s="4">
        <v>0.39119664980187202</v>
      </c>
      <c r="H6754" s="4">
        <v>-4.5558355664169332E-2</v>
      </c>
      <c r="I6754" s="4">
        <v>-4.8970679143929266E-3</v>
      </c>
    </row>
    <row r="6755" spans="1:9" x14ac:dyDescent="0.25">
      <c r="A6755" t="s">
        <v>6949</v>
      </c>
      <c r="B6755" s="3">
        <v>58.189781188964837</v>
      </c>
      <c r="C6755" s="3">
        <v>23.889999389648441</v>
      </c>
      <c r="D6755" s="4">
        <v>5.0057488717070164E-4</v>
      </c>
      <c r="E6755" s="4">
        <v>-2.0901649051441869E-2</v>
      </c>
      <c r="F6755" s="2">
        <v>4</v>
      </c>
      <c r="G6755" s="4">
        <v>0.42859355745513139</v>
      </c>
      <c r="H6755" s="4">
        <v>-2.5382750667880542E-2</v>
      </c>
      <c r="I6755" s="4">
        <v>1.6138061689972671E-2</v>
      </c>
    </row>
    <row r="6756" spans="1:9" x14ac:dyDescent="0.25">
      <c r="A6756" t="s">
        <v>6950</v>
      </c>
      <c r="B6756" s="3">
        <v>58.160667419433587</v>
      </c>
      <c r="C6756" s="3">
        <v>24.39999961853027</v>
      </c>
      <c r="D6756" s="4">
        <v>4.3626439733115419E-3</v>
      </c>
      <c r="E6756" s="4">
        <v>3.7021865308544122E-3</v>
      </c>
      <c r="F6756" s="2">
        <v>5</v>
      </c>
      <c r="G6756" s="4">
        <v>0.42720941513551702</v>
      </c>
      <c r="H6756" s="4">
        <v>-2.5870375494756789E-2</v>
      </c>
      <c r="I6756" s="4">
        <v>1.562966298601642E-2</v>
      </c>
    </row>
    <row r="6757" spans="1:9" x14ac:dyDescent="0.25">
      <c r="A6757" t="s">
        <v>6951</v>
      </c>
      <c r="B6757" s="3">
        <v>57.908035278320313</v>
      </c>
      <c r="C6757" s="3">
        <v>24.309999465942379</v>
      </c>
      <c r="D6757" s="4">
        <v>-2.8446060770718211E-3</v>
      </c>
      <c r="E6757" s="4">
        <v>-3.7989749680687017E-2</v>
      </c>
      <c r="F6757" s="2">
        <v>4</v>
      </c>
      <c r="G6757" s="4">
        <v>0.43784689393122811</v>
      </c>
      <c r="H6757" s="4">
        <v>-3.0101696483319059E-2</v>
      </c>
      <c r="I6757" s="4">
        <v>1.121807853001355E-2</v>
      </c>
    </row>
    <row r="6758" spans="1:9" x14ac:dyDescent="0.25">
      <c r="A6758" t="s">
        <v>6952</v>
      </c>
      <c r="B6758" s="3">
        <v>58.073230743408203</v>
      </c>
      <c r="C6758" s="3">
        <v>25.270000457763668</v>
      </c>
      <c r="D6758" s="4">
        <v>6.398062454455733E-3</v>
      </c>
      <c r="E6758" s="4">
        <v>1.2825638678919169E-2</v>
      </c>
      <c r="F6758" s="2">
        <v>5</v>
      </c>
      <c r="G6758" s="4">
        <v>0.46239368777450118</v>
      </c>
      <c r="H6758" s="4">
        <v>-2.7334847278932761E-2</v>
      </c>
      <c r="I6758" s="4">
        <v>1.5765719480220101E-2</v>
      </c>
    </row>
    <row r="6759" spans="1:9" x14ac:dyDescent="0.25">
      <c r="A6759" t="s">
        <v>6953</v>
      </c>
      <c r="B6759" s="3">
        <v>57.704036712646477</v>
      </c>
      <c r="C6759" s="3">
        <v>24.95000076293945</v>
      </c>
      <c r="D6759" s="4">
        <v>-5.3588620819756683E-3</v>
      </c>
      <c r="E6759" s="4">
        <v>1.712189419230636E-2</v>
      </c>
      <c r="F6759" s="2">
        <v>5</v>
      </c>
      <c r="G6759" s="4">
        <v>0.4355029148930194</v>
      </c>
      <c r="H6759" s="4">
        <v>-3.3518456554972757E-2</v>
      </c>
      <c r="I6759" s="4">
        <v>9.3081032001571806E-3</v>
      </c>
    </row>
    <row r="6760" spans="1:9" x14ac:dyDescent="0.25">
      <c r="A6760" t="s">
        <v>6954</v>
      </c>
      <c r="B6760" s="3">
        <v>58.014930725097663</v>
      </c>
      <c r="C6760" s="3">
        <v>24.530000686645511</v>
      </c>
      <c r="D6760" s="4">
        <v>3.2504026953260823E-2</v>
      </c>
      <c r="E6760" s="4">
        <v>-9.2891575165674478E-3</v>
      </c>
      <c r="F6760" s="2">
        <v>5</v>
      </c>
      <c r="G6760" s="4">
        <v>0.44460875325643961</v>
      </c>
      <c r="H6760" s="4">
        <v>-2.831131088338101E-2</v>
      </c>
      <c r="I6760" s="4">
        <v>1.474598699268936E-2</v>
      </c>
    </row>
    <row r="6761" spans="1:9" x14ac:dyDescent="0.25">
      <c r="A6761" t="s">
        <v>6955</v>
      </c>
      <c r="B6761" s="3">
        <v>56.188575744628913</v>
      </c>
      <c r="C6761" s="3">
        <v>24.760000228881839</v>
      </c>
      <c r="D6761" s="4">
        <v>3.9919069905096638E-3</v>
      </c>
      <c r="E6761" s="4">
        <v>1.01999183054029E-2</v>
      </c>
      <c r="F6761" s="2">
        <v>5</v>
      </c>
      <c r="G6761" s="4">
        <v>0.40816666990119449</v>
      </c>
      <c r="H6761" s="4">
        <v>-5.890082387000195E-2</v>
      </c>
      <c r="I6761" s="4">
        <v>-9.6202567732718292E-3</v>
      </c>
    </row>
    <row r="6762" spans="1:9" x14ac:dyDescent="0.25">
      <c r="A6762" t="s">
        <v>6956</v>
      </c>
      <c r="B6762" s="3">
        <v>55.965167999267578</v>
      </c>
      <c r="C6762" s="3">
        <v>24.510000228881839</v>
      </c>
      <c r="D6762" s="4">
        <v>-1.521328237738573E-2</v>
      </c>
      <c r="E6762" s="4">
        <v>1.030502875685757E-2</v>
      </c>
      <c r="F6762" s="2">
        <v>5</v>
      </c>
      <c r="G6762" s="4">
        <v>0.38796132233365888</v>
      </c>
      <c r="H6762" s="4">
        <v>-6.2642667159573229E-2</v>
      </c>
      <c r="I6762" s="4">
        <v>-6.7191480995216768E-3</v>
      </c>
    </row>
    <row r="6763" spans="1:9" x14ac:dyDescent="0.25">
      <c r="A6763" t="s">
        <v>6957</v>
      </c>
      <c r="B6763" s="3">
        <v>56.829734802246087</v>
      </c>
      <c r="C6763" s="3">
        <v>24.260000228881839</v>
      </c>
      <c r="D6763" s="4">
        <v>6.0179801312183479E-3</v>
      </c>
      <c r="E6763" s="4">
        <v>-1.9005229359255749E-2</v>
      </c>
      <c r="F6763" s="2">
        <v>4</v>
      </c>
      <c r="G6763" s="4">
        <v>0.39552983032652289</v>
      </c>
      <c r="H6763" s="4">
        <v>-4.8162088230319977E-2</v>
      </c>
      <c r="I6763" s="4">
        <v>9.4651755047876485E-3</v>
      </c>
    </row>
    <row r="6764" spans="1:9" x14ac:dyDescent="0.25">
      <c r="A6764" t="s">
        <v>6958</v>
      </c>
      <c r="B6764" s="3">
        <v>56.489780426025391</v>
      </c>
      <c r="C6764" s="3">
        <v>24.729999542236332</v>
      </c>
      <c r="D6764" s="4">
        <v>-1.474018433264346E-2</v>
      </c>
      <c r="E6764" s="4">
        <v>2.6141043601435099E-2</v>
      </c>
      <c r="F6764" s="2">
        <v>5</v>
      </c>
      <c r="G6764" s="4">
        <v>0.38491020058507092</v>
      </c>
      <c r="H6764" s="4">
        <v>-5.3855964238801457E-2</v>
      </c>
      <c r="I6764" s="4">
        <v>4.820997016571793E-3</v>
      </c>
    </row>
    <row r="6765" spans="1:9" x14ac:dyDescent="0.25">
      <c r="A6765" t="s">
        <v>6959</v>
      </c>
      <c r="B6765" s="3">
        <v>57.334907531738281</v>
      </c>
      <c r="C6765" s="3">
        <v>24.10000038146973</v>
      </c>
      <c r="D6765" s="4">
        <v>-3.7136353868142402E-3</v>
      </c>
      <c r="E6765" s="4">
        <v>-2.5869013563839301E-2</v>
      </c>
      <c r="F6765" s="2">
        <v>4</v>
      </c>
      <c r="G6765" s="4">
        <v>0.41091168726616217</v>
      </c>
      <c r="H6765" s="4">
        <v>-3.9700979664600733E-2</v>
      </c>
      <c r="I6765" s="4">
        <v>2.8140678630218519E-2</v>
      </c>
    </row>
    <row r="6766" spans="1:9" x14ac:dyDescent="0.25">
      <c r="A6766" t="s">
        <v>6960</v>
      </c>
      <c r="B6766" s="3">
        <v>57.548622131347663</v>
      </c>
      <c r="C6766" s="3">
        <v>24.739999771118161</v>
      </c>
      <c r="D6766" s="4">
        <v>-3.3695332305228032E-4</v>
      </c>
      <c r="E6766" s="4">
        <v>3.8187152762297893E-2</v>
      </c>
      <c r="F6766" s="2">
        <v>5</v>
      </c>
      <c r="G6766" s="4">
        <v>0.40921950802574641</v>
      </c>
      <c r="H6766" s="4">
        <v>-3.6121486307562622E-2</v>
      </c>
      <c r="I6766" s="4">
        <v>3.197305026793229E-2</v>
      </c>
    </row>
    <row r="6767" spans="1:9" x14ac:dyDescent="0.25">
      <c r="A6767" t="s">
        <v>6961</v>
      </c>
      <c r="B6767" s="3">
        <v>57.568019866943359</v>
      </c>
      <c r="C6767" s="3">
        <v>23.829999923706051</v>
      </c>
      <c r="D6767" s="4">
        <v>-1.7573847749088212E-2</v>
      </c>
      <c r="E6767" s="4">
        <v>0.12991938128468661</v>
      </c>
      <c r="F6767" s="2">
        <v>4</v>
      </c>
      <c r="G6767" s="4">
        <v>0.40215877531144639</v>
      </c>
      <c r="H6767" s="4">
        <v>-3.5796594766070777E-2</v>
      </c>
      <c r="I6767" s="4">
        <v>3.2320894223697223E-2</v>
      </c>
    </row>
    <row r="6768" spans="1:9" x14ac:dyDescent="0.25">
      <c r="A6768" t="s">
        <v>6962</v>
      </c>
      <c r="B6768" s="3">
        <v>58.597808837890618</v>
      </c>
      <c r="C6768" s="3">
        <v>21.090000152587891</v>
      </c>
      <c r="D6768" s="4">
        <v>1.514644257451336E-2</v>
      </c>
      <c r="E6768" s="4">
        <v>-6.84628656734525E-2</v>
      </c>
      <c r="F6768" s="2">
        <v>4</v>
      </c>
      <c r="G6768" s="4">
        <v>0.44063548632147592</v>
      </c>
      <c r="H6768" s="4">
        <v>-1.8548719387437958E-2</v>
      </c>
      <c r="I6768" s="4">
        <v>5.1081772876961917E-2</v>
      </c>
    </row>
    <row r="6769" spans="1:9" x14ac:dyDescent="0.25">
      <c r="A6769" t="s">
        <v>6963</v>
      </c>
      <c r="B6769" s="3">
        <v>57.723503112792969</v>
      </c>
      <c r="C6769" s="3">
        <v>22.639999389648441</v>
      </c>
      <c r="D6769" s="4">
        <v>1.1576743616105171E-2</v>
      </c>
      <c r="E6769" s="4">
        <v>-7.0988977841963008E-2</v>
      </c>
      <c r="F6769" s="2">
        <v>4</v>
      </c>
      <c r="G6769" s="4">
        <v>0.41416345653227737</v>
      </c>
      <c r="H6769" s="4">
        <v>-3.3192414954926967E-2</v>
      </c>
      <c r="I6769" s="4">
        <v>3.5399158973864919E-2</v>
      </c>
    </row>
    <row r="6770" spans="1:9" x14ac:dyDescent="0.25">
      <c r="A6770" t="s">
        <v>6964</v>
      </c>
      <c r="B6770" s="3">
        <v>57.062900543212891</v>
      </c>
      <c r="C6770" s="3">
        <v>24.370000839233398</v>
      </c>
      <c r="D6770" s="4">
        <v>2.2276567667140808E-2</v>
      </c>
      <c r="E6770" s="4">
        <v>-3.2719804175759259E-3</v>
      </c>
      <c r="F6770" s="2">
        <v>5</v>
      </c>
      <c r="G6770" s="4">
        <v>0.39699917863114842</v>
      </c>
      <c r="H6770" s="4">
        <v>-4.4256808841803497E-2</v>
      </c>
      <c r="I6770" s="4">
        <v>2.35497855284823E-2</v>
      </c>
    </row>
    <row r="6771" spans="1:9" x14ac:dyDescent="0.25">
      <c r="A6771" t="s">
        <v>6965</v>
      </c>
      <c r="B6771" s="3">
        <v>55.819435119628913</v>
      </c>
      <c r="C6771" s="3">
        <v>24.45000076293945</v>
      </c>
      <c r="D6771" s="4">
        <v>-3.0701938294060871E-2</v>
      </c>
      <c r="E6771" s="4">
        <v>5.798356197306509E-2</v>
      </c>
      <c r="F6771" s="2">
        <v>5</v>
      </c>
      <c r="G6771" s="4">
        <v>0.36719654413277508</v>
      </c>
      <c r="H6771" s="4">
        <v>-6.5083538656055651E-2</v>
      </c>
      <c r="I6771" s="4">
        <v>1.2454729978279571E-3</v>
      </c>
    </row>
    <row r="6772" spans="1:9" x14ac:dyDescent="0.25">
      <c r="A6772" t="s">
        <v>6966</v>
      </c>
      <c r="B6772" s="3">
        <v>57.587482452392578</v>
      </c>
      <c r="C6772" s="3">
        <v>23.110000610351559</v>
      </c>
      <c r="D6772" s="4">
        <v>3.725420343982488E-3</v>
      </c>
      <c r="E6772" s="4">
        <v>-5.7504071006885593E-2</v>
      </c>
      <c r="F6772" s="2">
        <v>4</v>
      </c>
      <c r="G6772" s="4">
        <v>0.42247172081126089</v>
      </c>
      <c r="H6772" s="4">
        <v>-3.5470617058166787E-2</v>
      </c>
      <c r="I6772" s="4">
        <v>3.2959326500315411E-2</v>
      </c>
    </row>
    <row r="6773" spans="1:9" x14ac:dyDescent="0.25">
      <c r="A6773" t="s">
        <v>6967</v>
      </c>
      <c r="B6773" s="3">
        <v>57.373741149902337</v>
      </c>
      <c r="C6773" s="3">
        <v>24.520000457763668</v>
      </c>
      <c r="D6773" s="4">
        <v>-3.0388387239953518E-3</v>
      </c>
      <c r="E6773" s="4">
        <v>3.2421071905838872E-2</v>
      </c>
      <c r="F6773" s="2">
        <v>5</v>
      </c>
      <c r="G6773" s="4">
        <v>0.41452382381039898</v>
      </c>
      <c r="H6773" s="4">
        <v>-3.905055766019816E-2</v>
      </c>
      <c r="I6773" s="4">
        <v>2.912540179197021E-2</v>
      </c>
    </row>
    <row r="6774" spans="1:9" x14ac:dyDescent="0.25">
      <c r="A6774" t="s">
        <v>6968</v>
      </c>
      <c r="B6774" s="3">
        <v>57.548622131347663</v>
      </c>
      <c r="C6774" s="3">
        <v>23.75</v>
      </c>
      <c r="D6774" s="4">
        <v>-1.5947224178198941E-2</v>
      </c>
      <c r="E6774" s="4">
        <v>4.3039065548291948E-2</v>
      </c>
      <c r="F6774" s="2">
        <v>4</v>
      </c>
      <c r="G6774" s="4">
        <v>0.42386148379211241</v>
      </c>
      <c r="H6774" s="4">
        <v>-3.6121486307562622E-2</v>
      </c>
      <c r="I6774" s="4">
        <v>3.2262280382917563E-2</v>
      </c>
    </row>
    <row r="6775" spans="1:9" x14ac:dyDescent="0.25">
      <c r="A6775" t="s">
        <v>6969</v>
      </c>
      <c r="B6775" s="3">
        <v>58.481235504150391</v>
      </c>
      <c r="C6775" s="3">
        <v>22.770000457763668</v>
      </c>
      <c r="D6775" s="4">
        <v>7.3630358306506771E-3</v>
      </c>
      <c r="E6775" s="4">
        <v>1.380237693354713E-2</v>
      </c>
      <c r="F6775" s="2">
        <v>4</v>
      </c>
      <c r="G6775" s="4">
        <v>0.43541218427238948</v>
      </c>
      <c r="H6775" s="4">
        <v>-2.0501199351341429E-2</v>
      </c>
      <c r="I6775" s="4">
        <v>5.0757740669743028E-2</v>
      </c>
    </row>
    <row r="6776" spans="1:9" x14ac:dyDescent="0.25">
      <c r="A6776" t="s">
        <v>6970</v>
      </c>
      <c r="B6776" s="3">
        <v>58.053783416748047</v>
      </c>
      <c r="C6776" s="3">
        <v>22.45999908447266</v>
      </c>
      <c r="D6776" s="4">
        <v>-2.0327757538241231E-2</v>
      </c>
      <c r="E6776" s="4">
        <v>0.13606467194858471</v>
      </c>
      <c r="F6776" s="2">
        <v>4</v>
      </c>
      <c r="G6776" s="4">
        <v>0.43534300549918709</v>
      </c>
      <c r="H6776" s="4">
        <v>-2.766056941826911E-2</v>
      </c>
      <c r="I6776" s="4">
        <v>4.3077523490139047E-2</v>
      </c>
    </row>
    <row r="6777" spans="1:9" x14ac:dyDescent="0.25">
      <c r="A6777" t="s">
        <v>6971</v>
      </c>
      <c r="B6777" s="3">
        <v>59.258373260498047</v>
      </c>
      <c r="C6777" s="3">
        <v>19.770000457763668</v>
      </c>
      <c r="D6777" s="4">
        <v>-7.4849644219802114E-3</v>
      </c>
      <c r="E6777" s="4">
        <v>-1.3965026930241599E-2</v>
      </c>
      <c r="F6777" s="2">
        <v>4</v>
      </c>
      <c r="G6777" s="4">
        <v>0.46030119141501352</v>
      </c>
      <c r="H6777" s="4">
        <v>-7.4849644219802114E-3</v>
      </c>
      <c r="I6777" s="4">
        <v>6.9223537826860637E-2</v>
      </c>
    </row>
    <row r="6778" spans="1:9" x14ac:dyDescent="0.25">
      <c r="A6778" t="s">
        <v>6972</v>
      </c>
      <c r="B6778" s="3">
        <v>59.705265045166023</v>
      </c>
      <c r="C6778" s="3">
        <v>20.04999923706055</v>
      </c>
      <c r="D6778" s="4">
        <v>8.2021787361361564E-3</v>
      </c>
      <c r="E6778" s="4">
        <v>-2.8585279555957351E-2</v>
      </c>
      <c r="F6778" s="2">
        <v>4</v>
      </c>
      <c r="G6778" s="4">
        <v>0.46889648372427573</v>
      </c>
      <c r="H6778" s="4">
        <v>0</v>
      </c>
      <c r="I6778" s="4">
        <v>7.7286992639025831E-2</v>
      </c>
    </row>
    <row r="6779" spans="1:9" x14ac:dyDescent="0.25">
      <c r="A6779" t="s">
        <v>6973</v>
      </c>
      <c r="B6779" s="3">
        <v>59.219535827636719</v>
      </c>
      <c r="C6779" s="3">
        <v>20.639999389648441</v>
      </c>
      <c r="D6779" s="4">
        <v>6.5683218923773268E-4</v>
      </c>
      <c r="E6779" s="4">
        <v>-5.925255755537373E-2</v>
      </c>
      <c r="F6779" s="2">
        <v>4</v>
      </c>
      <c r="G6779" s="4">
        <v>0.4607197495518538</v>
      </c>
      <c r="H6779" s="4">
        <v>-1.637286846108643E-3</v>
      </c>
      <c r="I6779" s="4">
        <v>6.8522777831618198E-2</v>
      </c>
    </row>
    <row r="6780" spans="1:9" x14ac:dyDescent="0.25">
      <c r="A6780" t="s">
        <v>6974</v>
      </c>
      <c r="B6780" s="3">
        <v>59.1806640625</v>
      </c>
      <c r="C6780" s="3">
        <v>21.940000534057621</v>
      </c>
      <c r="D6780" s="4">
        <v>2.6330834245775758E-3</v>
      </c>
      <c r="E6780" s="4">
        <v>-1.5702125037864612E-2</v>
      </c>
      <c r="F6780" s="2">
        <v>4</v>
      </c>
      <c r="G6780" s="4">
        <v>0.46424128020839728</v>
      </c>
      <c r="H6780" s="4">
        <v>-2.2926131732167181E-3</v>
      </c>
      <c r="I6780" s="4">
        <v>6.7821398364815266E-2</v>
      </c>
    </row>
    <row r="6781" spans="1:9" x14ac:dyDescent="0.25">
      <c r="A6781" t="s">
        <v>6975</v>
      </c>
      <c r="B6781" s="3">
        <v>59.025245666503913</v>
      </c>
      <c r="C6781" s="3">
        <v>22.29000091552734</v>
      </c>
      <c r="D6781" s="4">
        <v>-3.9340869680866142E-3</v>
      </c>
      <c r="E6781" s="4">
        <v>3.7709561943812142E-2</v>
      </c>
      <c r="F6781" s="2">
        <v>4</v>
      </c>
      <c r="G6781" s="4">
        <v>0.45182474156480851</v>
      </c>
      <c r="H6781" s="4">
        <v>-4.9127608885298768E-3</v>
      </c>
      <c r="I6781" s="4">
        <v>6.5017119440724525E-2</v>
      </c>
    </row>
    <row r="6782" spans="1:9" x14ac:dyDescent="0.25">
      <c r="A6782" t="s">
        <v>6976</v>
      </c>
      <c r="B6782" s="3">
        <v>59.258373260498047</v>
      </c>
      <c r="C6782" s="3">
        <v>21.479999542236332</v>
      </c>
      <c r="D6782" s="4">
        <v>-9.8253931556024909E-4</v>
      </c>
      <c r="E6782" s="4">
        <v>4.2075808862083166E-3</v>
      </c>
      <c r="F6782" s="2">
        <v>4</v>
      </c>
      <c r="G6782" s="4">
        <v>0.48901791051299931</v>
      </c>
      <c r="H6782" s="4">
        <v>-9.8253931556024909E-4</v>
      </c>
      <c r="I6782" s="4">
        <v>6.9223537826860637E-2</v>
      </c>
    </row>
    <row r="6783" spans="1:9" x14ac:dyDescent="0.25">
      <c r="A6783" t="s">
        <v>6977</v>
      </c>
      <c r="B6783" s="3">
        <v>59.316654205322273</v>
      </c>
      <c r="C6783" s="3">
        <v>21.389999389648441</v>
      </c>
      <c r="D6783" s="4">
        <v>1.193285784207521E-2</v>
      </c>
      <c r="E6783" s="4">
        <v>-2.8610402135260341E-2</v>
      </c>
      <c r="F6783" s="2">
        <v>4</v>
      </c>
      <c r="G6783" s="4">
        <v>0.51519068429163983</v>
      </c>
      <c r="H6783" s="4">
        <v>0</v>
      </c>
      <c r="I6783" s="4">
        <v>7.0275125215851331E-2</v>
      </c>
    </row>
    <row r="6784" spans="1:9" x14ac:dyDescent="0.25">
      <c r="A6784" t="s">
        <v>6978</v>
      </c>
      <c r="B6784" s="3">
        <v>58.617183685302727</v>
      </c>
      <c r="C6784" s="3">
        <v>22.020000457763668</v>
      </c>
      <c r="D6784" s="4">
        <v>3.325124069406105E-3</v>
      </c>
      <c r="E6784" s="4">
        <v>8.2417721574261638E-3</v>
      </c>
      <c r="F6784" s="2">
        <v>4</v>
      </c>
      <c r="G6784" s="4">
        <v>0.50835452381898927</v>
      </c>
      <c r="H6784" s="4">
        <v>0</v>
      </c>
      <c r="I6784" s="4">
        <v>5.7654286963455093E-2</v>
      </c>
    </row>
    <row r="6785" spans="1:9" x14ac:dyDescent="0.25">
      <c r="A6785" t="s">
        <v>6979</v>
      </c>
      <c r="B6785" s="3">
        <v>58.422920227050781</v>
      </c>
      <c r="C6785" s="3">
        <v>21.840000152587891</v>
      </c>
      <c r="D6785" s="4">
        <v>-6.6464805756505374E-4</v>
      </c>
      <c r="E6785" s="4">
        <v>4.8991377171693218E-2</v>
      </c>
      <c r="F6785" s="2">
        <v>4</v>
      </c>
      <c r="G6785" s="4">
        <v>0.51789354459917081</v>
      </c>
      <c r="H6785" s="4">
        <v>-1.3284783090524721E-3</v>
      </c>
      <c r="I6785" s="4">
        <v>5.4149110383775012E-2</v>
      </c>
    </row>
    <row r="6786" spans="1:9" x14ac:dyDescent="0.25">
      <c r="A6786" t="s">
        <v>6980</v>
      </c>
      <c r="B6786" s="3">
        <v>58.461776733398438</v>
      </c>
      <c r="C6786" s="3">
        <v>20.819999694824219</v>
      </c>
      <c r="D6786" s="4">
        <v>-6.642717584213198E-4</v>
      </c>
      <c r="E6786" s="4">
        <v>-6.6793604849033628E-3</v>
      </c>
      <c r="F6786" s="2">
        <v>4</v>
      </c>
      <c r="G6786" s="4">
        <v>0.50214215016399133</v>
      </c>
      <c r="H6786" s="4">
        <v>-6.642717584213198E-4</v>
      </c>
      <c r="I6786" s="4">
        <v>5.4850214529884367E-2</v>
      </c>
    </row>
    <row r="6787" spans="1:9" x14ac:dyDescent="0.25">
      <c r="A6787" t="s">
        <v>6981</v>
      </c>
      <c r="B6787" s="3">
        <v>58.500637054443359</v>
      </c>
      <c r="C6787" s="3">
        <v>20.95999908447266</v>
      </c>
      <c r="D6787" s="4">
        <v>4.6713616346025777E-3</v>
      </c>
      <c r="E6787" s="4">
        <v>-1.596244905005972E-2</v>
      </c>
      <c r="F6787" s="2">
        <v>4</v>
      </c>
      <c r="G6787" s="4">
        <v>0.51129321703344632</v>
      </c>
      <c r="H6787" s="4">
        <v>0</v>
      </c>
      <c r="I6787" s="4">
        <v>5.5551387506167282E-2</v>
      </c>
    </row>
    <row r="6788" spans="1:9" x14ac:dyDescent="0.25">
      <c r="A6788" t="s">
        <v>6982</v>
      </c>
      <c r="B6788" s="3">
        <v>58.228630065917969</v>
      </c>
      <c r="C6788" s="3">
        <v>21.29999923706055</v>
      </c>
      <c r="D6788" s="4">
        <v>-8.3380113823217084E-4</v>
      </c>
      <c r="E6788" s="4">
        <v>-2.1589398751505891E-2</v>
      </c>
      <c r="F6788" s="2">
        <v>4</v>
      </c>
      <c r="G6788" s="4">
        <v>0.5177372774805078</v>
      </c>
      <c r="H6788" s="4">
        <v>-1.000420692412018E-3</v>
      </c>
      <c r="I6788" s="4">
        <v>5.0643451992881339E-2</v>
      </c>
    </row>
    <row r="6789" spans="1:9" x14ac:dyDescent="0.25">
      <c r="A6789" t="s">
        <v>6983</v>
      </c>
      <c r="B6789" s="3">
        <v>58.2772216796875</v>
      </c>
      <c r="C6789" s="3">
        <v>21.770000457763668</v>
      </c>
      <c r="D6789" s="4">
        <v>2.652311984862021E-2</v>
      </c>
      <c r="E6789" s="4">
        <v>-7.4011048667732005E-2</v>
      </c>
      <c r="F6789" s="2">
        <v>4</v>
      </c>
      <c r="G6789" s="4">
        <v>0.52203297935519988</v>
      </c>
      <c r="H6789" s="4">
        <v>-1.6675859768844339E-4</v>
      </c>
      <c r="I6789" s="4">
        <v>5.1520210741471617E-2</v>
      </c>
    </row>
    <row r="6790" spans="1:9" x14ac:dyDescent="0.25">
      <c r="A6790" t="s">
        <v>6984</v>
      </c>
      <c r="B6790" s="3">
        <v>56.771465301513672</v>
      </c>
      <c r="C6790" s="3">
        <v>23.510000228881839</v>
      </c>
      <c r="D6790" s="4">
        <v>1.7103777387728061E-4</v>
      </c>
      <c r="E6790" s="4">
        <v>5.5206440948342587E-2</v>
      </c>
      <c r="F6790" s="2">
        <v>4</v>
      </c>
      <c r="G6790" s="4">
        <v>0.46373617791954769</v>
      </c>
      <c r="H6790" s="4">
        <v>-2.600027016463546E-2</v>
      </c>
      <c r="I6790" s="4">
        <v>2.435122055169869E-2</v>
      </c>
    </row>
    <row r="6791" spans="1:9" x14ac:dyDescent="0.25">
      <c r="A6791" t="s">
        <v>6985</v>
      </c>
      <c r="B6791" s="3">
        <v>56.761756896972663</v>
      </c>
      <c r="C6791" s="3">
        <v>22.280000686645511</v>
      </c>
      <c r="D6791" s="4">
        <v>-2.1272996271633041E-2</v>
      </c>
      <c r="E6791" s="4">
        <v>8.4712740679714349E-2</v>
      </c>
      <c r="F6791" s="2">
        <v>4</v>
      </c>
      <c r="G6791" s="4">
        <v>0.45276147868959932</v>
      </c>
      <c r="H6791" s="4">
        <v>-2.6166832421745889E-2</v>
      </c>
      <c r="I6791" s="4">
        <v>2.4176047760431359E-2</v>
      </c>
    </row>
    <row r="6792" spans="1:9" x14ac:dyDescent="0.25">
      <c r="A6792" t="s">
        <v>6986</v>
      </c>
      <c r="B6792" s="3">
        <v>57.995494842529297</v>
      </c>
      <c r="C6792" s="3">
        <v>20.54000091552734</v>
      </c>
      <c r="D6792" s="4">
        <v>-5.0002055031383996E-3</v>
      </c>
      <c r="E6792" s="4">
        <v>6.0950427064803359E-2</v>
      </c>
      <c r="F6792" s="2">
        <v>4</v>
      </c>
      <c r="G6792" s="4">
        <v>0.47353987148760052</v>
      </c>
      <c r="H6792" s="4">
        <v>-5.0002055031383996E-3</v>
      </c>
      <c r="I6792" s="4">
        <v>5.0880993749115262E-2</v>
      </c>
    </row>
    <row r="6793" spans="1:9" x14ac:dyDescent="0.25">
      <c r="A6793" t="s">
        <v>6987</v>
      </c>
      <c r="B6793" s="3">
        <v>58.286941528320313</v>
      </c>
      <c r="C6793" s="3">
        <v>19.360000610351559</v>
      </c>
      <c r="D6793" s="4">
        <v>1.3171666921624411E-2</v>
      </c>
      <c r="E6793" s="4">
        <v>1.8947400544819141E-2</v>
      </c>
      <c r="F6793" s="2">
        <v>3</v>
      </c>
      <c r="G6793" s="4">
        <v>0.50133109306450097</v>
      </c>
      <c r="H6793" s="4">
        <v>0</v>
      </c>
      <c r="I6793" s="4">
        <v>5.9160777345968141E-2</v>
      </c>
    </row>
    <row r="6794" spans="1:9" x14ac:dyDescent="0.25">
      <c r="A6794" t="s">
        <v>6988</v>
      </c>
      <c r="B6794" s="3">
        <v>57.529186248779297</v>
      </c>
      <c r="C6794" s="3">
        <v>19</v>
      </c>
      <c r="D6794" s="4">
        <v>5.0909244559513844E-3</v>
      </c>
      <c r="E6794" s="4">
        <v>-2.9622059548827351E-2</v>
      </c>
      <c r="F6794" s="2">
        <v>3</v>
      </c>
      <c r="G6794" s="4">
        <v>0.49950617787241369</v>
      </c>
      <c r="H6794" s="4">
        <v>0</v>
      </c>
      <c r="I6794" s="4">
        <v>6.1362905714002602E-2</v>
      </c>
    </row>
    <row r="6795" spans="1:9" x14ac:dyDescent="0.25">
      <c r="A6795" t="s">
        <v>6989</v>
      </c>
      <c r="B6795" s="3">
        <v>57.23779296875</v>
      </c>
      <c r="C6795" s="3">
        <v>19.579999923706051</v>
      </c>
      <c r="D6795" s="4">
        <v>3.0649059874667821E-3</v>
      </c>
      <c r="E6795" s="4">
        <v>2.7282291308184051E-2</v>
      </c>
      <c r="F6795" s="2">
        <v>3</v>
      </c>
      <c r="G6795" s="4">
        <v>0.49563173546898032</v>
      </c>
      <c r="H6795" s="4">
        <v>-1.694532723106601E-4</v>
      </c>
      <c r="I6795" s="4">
        <v>5.5986955895070523E-2</v>
      </c>
    </row>
    <row r="6796" spans="1:9" x14ac:dyDescent="0.25">
      <c r="A6796" t="s">
        <v>6990</v>
      </c>
      <c r="B6796" s="3">
        <v>57.062900543212891</v>
      </c>
      <c r="C6796" s="3">
        <v>19.059999465942379</v>
      </c>
      <c r="D6796" s="4">
        <v>3.416407260484311E-3</v>
      </c>
      <c r="E6796" s="4">
        <v>-4.3172721237838663E-2</v>
      </c>
      <c r="F6796" s="2">
        <v>3</v>
      </c>
      <c r="G6796" s="4">
        <v>0.4470368372603426</v>
      </c>
      <c r="H6796" s="4">
        <v>-3.2244765423162791E-3</v>
      </c>
      <c r="I6796" s="4">
        <v>5.2760344412114517E-2</v>
      </c>
    </row>
    <row r="6797" spans="1:9" x14ac:dyDescent="0.25">
      <c r="A6797" t="s">
        <v>6991</v>
      </c>
      <c r="B6797" s="3">
        <v>56.868614196777337</v>
      </c>
      <c r="C6797" s="3">
        <v>19.920000076293949</v>
      </c>
      <c r="D6797" s="4">
        <v>4.4614609349116208E-3</v>
      </c>
      <c r="E6797" s="4">
        <v>-2.3529389765297951E-2</v>
      </c>
      <c r="F6797" s="2">
        <v>4</v>
      </c>
      <c r="G6797" s="4">
        <v>0.44315871238948162</v>
      </c>
      <c r="H6797" s="4">
        <v>-6.6182730865756989E-3</v>
      </c>
      <c r="I6797" s="4">
        <v>4.9175932140026017E-2</v>
      </c>
    </row>
    <row r="6798" spans="1:9" x14ac:dyDescent="0.25">
      <c r="A6798" t="s">
        <v>6992</v>
      </c>
      <c r="B6798" s="3">
        <v>56.616024017333977</v>
      </c>
      <c r="C6798" s="3">
        <v>20.39999961853027</v>
      </c>
      <c r="D6798" s="4">
        <v>-1.103052177947661E-2</v>
      </c>
      <c r="E6798" s="4">
        <v>8.7420009042621816E-2</v>
      </c>
      <c r="F6798" s="2">
        <v>4</v>
      </c>
      <c r="G6798" s="4">
        <v>0.40776819022993349</v>
      </c>
      <c r="H6798" s="4">
        <v>-1.103052177947661E-2</v>
      </c>
      <c r="I6798" s="4">
        <v>4.4515865410601041E-2</v>
      </c>
    </row>
    <row r="6799" spans="1:9" x14ac:dyDescent="0.25">
      <c r="A6799" t="s">
        <v>6993</v>
      </c>
      <c r="B6799" s="3">
        <v>57.247493743896477</v>
      </c>
      <c r="C6799" s="3">
        <v>18.760000228881839</v>
      </c>
      <c r="D6799" s="4">
        <v>1.0459647732929289E-2</v>
      </c>
      <c r="E6799" s="4">
        <v>-1.934129368095272E-2</v>
      </c>
      <c r="F6799" s="2">
        <v>3</v>
      </c>
      <c r="G6799" s="4">
        <v>0.42923576377242162</v>
      </c>
      <c r="H6799" s="4">
        <v>0</v>
      </c>
      <c r="I6799" s="4">
        <v>5.6165926667447463E-2</v>
      </c>
    </row>
    <row r="6800" spans="1:9" x14ac:dyDescent="0.25">
      <c r="A6800" t="s">
        <v>6994</v>
      </c>
      <c r="B6800" s="3">
        <v>56.654903411865227</v>
      </c>
      <c r="C6800" s="3">
        <v>19.129999160766602</v>
      </c>
      <c r="D6800" s="4">
        <v>-1.0183648366788089E-2</v>
      </c>
      <c r="E6800" s="4">
        <v>7.3512878135619131E-2</v>
      </c>
      <c r="F6800" s="2">
        <v>3</v>
      </c>
      <c r="G6800" s="4">
        <v>0.42019362473880117</v>
      </c>
      <c r="H6800" s="4">
        <v>-1.0183648366788089E-2</v>
      </c>
      <c r="I6800" s="4">
        <v>4.5233156056320167E-2</v>
      </c>
    </row>
    <row r="6801" spans="1:9" x14ac:dyDescent="0.25">
      <c r="A6801" t="s">
        <v>6995</v>
      </c>
      <c r="B6801" s="3">
        <v>57.23779296875</v>
      </c>
      <c r="C6801" s="3">
        <v>17.819999694824219</v>
      </c>
      <c r="D6801" s="4">
        <v>1.376471498360066E-2</v>
      </c>
      <c r="E6801" s="4">
        <v>-9.5431522604404129E-2</v>
      </c>
      <c r="F6801" s="2">
        <v>3</v>
      </c>
      <c r="G6801" s="4">
        <v>0.42899357509534691</v>
      </c>
      <c r="H6801" s="4">
        <v>0</v>
      </c>
      <c r="I6801" s="4">
        <v>5.5986955895070523E-2</v>
      </c>
    </row>
    <row r="6802" spans="1:9" x14ac:dyDescent="0.25">
      <c r="A6802" t="s">
        <v>6996</v>
      </c>
      <c r="B6802" s="3">
        <v>56.460628509521477</v>
      </c>
      <c r="C6802" s="3">
        <v>19.70000076293945</v>
      </c>
      <c r="D6802" s="4">
        <v>1.6439453452143041E-2</v>
      </c>
      <c r="E6802" s="4">
        <v>-6.1904725574311703E-2</v>
      </c>
      <c r="F6802" s="2">
        <v>4</v>
      </c>
      <c r="G6802" s="4">
        <v>0.37359033773241629</v>
      </c>
      <c r="H6802" s="4">
        <v>0</v>
      </c>
      <c r="I6802" s="4">
        <v>4.1648954917663517E-2</v>
      </c>
    </row>
    <row r="6803" spans="1:9" x14ac:dyDescent="0.25">
      <c r="A6803" t="s">
        <v>6997</v>
      </c>
      <c r="B6803" s="3">
        <v>55.547458648681641</v>
      </c>
      <c r="C6803" s="3">
        <v>21</v>
      </c>
      <c r="D6803" s="4">
        <v>1.1677261136699309E-2</v>
      </c>
      <c r="E6803" s="4">
        <v>-2.4616844855664729E-2</v>
      </c>
      <c r="F6803" s="2">
        <v>4</v>
      </c>
      <c r="G6803" s="4">
        <v>0.34855591376648398</v>
      </c>
      <c r="H6803" s="4">
        <v>-6.0143863893074023E-3</v>
      </c>
      <c r="I6803" s="4">
        <v>2.48017738586408E-2</v>
      </c>
    </row>
    <row r="6804" spans="1:9" x14ac:dyDescent="0.25">
      <c r="A6804" t="s">
        <v>6998</v>
      </c>
      <c r="B6804" s="3">
        <v>54.906303405761719</v>
      </c>
      <c r="C6804" s="3">
        <v>21.530000686645511</v>
      </c>
      <c r="D6804" s="4">
        <v>-6.6777914882693024E-3</v>
      </c>
      <c r="E6804" s="4">
        <v>1.460892475599285E-2</v>
      </c>
      <c r="F6804" s="2">
        <v>4</v>
      </c>
      <c r="G6804" s="4">
        <v>0.32806726959833182</v>
      </c>
      <c r="H6804" s="4">
        <v>-1.748744209801523E-2</v>
      </c>
      <c r="I6804" s="4">
        <v>1.2973023340660189E-2</v>
      </c>
    </row>
    <row r="6805" spans="1:9" x14ac:dyDescent="0.25">
      <c r="A6805" t="s">
        <v>6999</v>
      </c>
      <c r="B6805" s="3">
        <v>55.275421142578118</v>
      </c>
      <c r="C6805" s="3">
        <v>21.219999313354489</v>
      </c>
      <c r="D6805" s="4">
        <v>3.8811566970684548E-3</v>
      </c>
      <c r="E6805" s="4">
        <v>-2.749772639144665E-2</v>
      </c>
      <c r="F6805" s="2">
        <v>4</v>
      </c>
      <c r="G6805" s="4">
        <v>0.34851261407238038</v>
      </c>
      <c r="H6805" s="4">
        <v>-1.08823204767986E-2</v>
      </c>
      <c r="I6805" s="4">
        <v>1.9782921050734981E-2</v>
      </c>
    </row>
    <row r="6806" spans="1:9" x14ac:dyDescent="0.25">
      <c r="A6806" t="s">
        <v>7000</v>
      </c>
      <c r="B6806" s="3">
        <v>55.061717987060547</v>
      </c>
      <c r="C6806" s="3">
        <v>21.819999694824219</v>
      </c>
      <c r="D6806" s="4">
        <v>-4.9160971607211668E-3</v>
      </c>
      <c r="E6806" s="4">
        <v>1.488370673601014E-2</v>
      </c>
      <c r="F6806" s="2">
        <v>4</v>
      </c>
      <c r="G6806" s="4">
        <v>0.34800674465701648</v>
      </c>
      <c r="H6806" s="4">
        <v>-1.470639933360374E-2</v>
      </c>
      <c r="I6806" s="4">
        <v>1.584028572265073E-2</v>
      </c>
    </row>
    <row r="6807" spans="1:9" x14ac:dyDescent="0.25">
      <c r="A6807" t="s">
        <v>7001</v>
      </c>
      <c r="B6807" s="3">
        <v>55.333744049072273</v>
      </c>
      <c r="C6807" s="3">
        <v>21.5</v>
      </c>
      <c r="D6807" s="4">
        <v>-6.9731725330157701E-3</v>
      </c>
      <c r="E6807" s="4">
        <v>3.6644177303231551E-2</v>
      </c>
      <c r="F6807" s="2">
        <v>4</v>
      </c>
      <c r="G6807" s="4">
        <v>0.36422861137011342</v>
      </c>
      <c r="H6807" s="4">
        <v>-9.8386700306856145E-3</v>
      </c>
      <c r="I6807" s="4">
        <v>2.351434079208814E-2</v>
      </c>
    </row>
    <row r="6808" spans="1:9" x14ac:dyDescent="0.25">
      <c r="A6808" t="s">
        <v>7002</v>
      </c>
      <c r="B6808" s="3">
        <v>55.722305297851563</v>
      </c>
      <c r="C6808" s="3">
        <v>20.739999771118161</v>
      </c>
      <c r="D6808" s="4">
        <v>2.538452267074676E-2</v>
      </c>
      <c r="E6808" s="4">
        <v>-2.1236467748841689E-2</v>
      </c>
      <c r="F6808" s="2">
        <v>4</v>
      </c>
      <c r="G6808" s="4">
        <v>0.36449764998152778</v>
      </c>
      <c r="H6808" s="4">
        <v>-2.8856194197484091E-3</v>
      </c>
      <c r="I6808" s="4">
        <v>3.0701600885115529E-2</v>
      </c>
    </row>
    <row r="6809" spans="1:9" x14ac:dyDescent="0.25">
      <c r="A6809" t="s">
        <v>7003</v>
      </c>
      <c r="B6809" s="3">
        <v>54.342838287353523</v>
      </c>
      <c r="C6809" s="3">
        <v>21.190000534057621</v>
      </c>
      <c r="D6809" s="4">
        <v>-2.4244952743962541E-2</v>
      </c>
      <c r="E6809" s="4">
        <v>4.9009887808246777E-2</v>
      </c>
      <c r="F6809" s="2">
        <v>4</v>
      </c>
      <c r="G6809" s="4">
        <v>0.32916513571608652</v>
      </c>
      <c r="H6809" s="4">
        <v>-2.7570283601377029E-2</v>
      </c>
      <c r="I6809" s="4">
        <v>5.1854480897759458E-3</v>
      </c>
    </row>
    <row r="6810" spans="1:9" x14ac:dyDescent="0.25">
      <c r="A6810" t="s">
        <v>7004</v>
      </c>
      <c r="B6810" s="3">
        <v>55.693115234375</v>
      </c>
      <c r="C6810" s="3">
        <v>20.20000076293945</v>
      </c>
      <c r="D6810" s="4">
        <v>-3.4079566042376501E-3</v>
      </c>
      <c r="E6810" s="4">
        <v>4.975143262281545E-3</v>
      </c>
      <c r="F6810" s="2">
        <v>4</v>
      </c>
      <c r="G6810" s="4">
        <v>0.36474051534144231</v>
      </c>
      <c r="H6810" s="4">
        <v>-3.4079566042376501E-3</v>
      </c>
      <c r="I6810" s="4">
        <v>3.01616690751445E-2</v>
      </c>
    </row>
    <row r="6811" spans="1:9" x14ac:dyDescent="0.25">
      <c r="A6811" t="s">
        <v>7005</v>
      </c>
      <c r="B6811" s="3">
        <v>55.883563995361328</v>
      </c>
      <c r="C6811" s="3">
        <v>20.10000038146973</v>
      </c>
      <c r="D6811" s="4">
        <v>1.032195176316697E-2</v>
      </c>
      <c r="E6811" s="4">
        <v>-1.7114932440687961E-2</v>
      </c>
      <c r="F6811" s="2">
        <v>4</v>
      </c>
      <c r="G6811" s="4">
        <v>0.38118534683310679</v>
      </c>
      <c r="H6811" s="4">
        <v>0</v>
      </c>
      <c r="I6811" s="4">
        <v>3.3684420723446573E-2</v>
      </c>
    </row>
    <row r="6812" spans="1:9" x14ac:dyDescent="0.25">
      <c r="A6812" t="s">
        <v>7006</v>
      </c>
      <c r="B6812" s="3">
        <v>55.312629699707031</v>
      </c>
      <c r="C6812" s="3">
        <v>20.45000076293945</v>
      </c>
      <c r="D6812" s="4">
        <v>-3.4870010965861731E-3</v>
      </c>
      <c r="E6812" s="4">
        <v>1.3882036965116029E-2</v>
      </c>
      <c r="F6812" s="2">
        <v>4</v>
      </c>
      <c r="G6812" s="4">
        <v>0.36611298097487421</v>
      </c>
      <c r="H6812" s="4">
        <v>-4.8747833353373071E-3</v>
      </c>
      <c r="I6812" s="4">
        <v>2.3123786352962531E-2</v>
      </c>
    </row>
    <row r="6813" spans="1:9" x14ac:dyDescent="0.25">
      <c r="A6813" t="s">
        <v>7007</v>
      </c>
      <c r="B6813" s="3">
        <v>55.506179809570313</v>
      </c>
      <c r="C6813" s="3">
        <v>20.170000076293949</v>
      </c>
      <c r="D6813" s="4">
        <v>-1.392638370275479E-3</v>
      </c>
      <c r="E6813" s="4">
        <v>2.0232656007511229E-2</v>
      </c>
      <c r="F6813" s="2">
        <v>4</v>
      </c>
      <c r="G6813" s="4">
        <v>0.37702818019326217</v>
      </c>
      <c r="H6813" s="4">
        <v>-1.392638370275479E-3</v>
      </c>
      <c r="I6813" s="4">
        <v>2.6703903992052021E-2</v>
      </c>
    </row>
    <row r="6814" spans="1:9" x14ac:dyDescent="0.25">
      <c r="A6814" t="s">
        <v>7008</v>
      </c>
      <c r="B6814" s="3">
        <v>55.583587646484382</v>
      </c>
      <c r="C6814" s="3">
        <v>19.770000457763668</v>
      </c>
      <c r="D6814" s="4">
        <v>3.4807481672527452E-4</v>
      </c>
      <c r="E6814" s="4">
        <v>2.5947067364939121E-2</v>
      </c>
      <c r="F6814" s="2">
        <v>4</v>
      </c>
      <c r="G6814" s="4">
        <v>0.36767444346753519</v>
      </c>
      <c r="H6814" s="4">
        <v>0</v>
      </c>
      <c r="I6814" s="4">
        <v>2.8135725252890209E-2</v>
      </c>
    </row>
    <row r="6815" spans="1:9" x14ac:dyDescent="0.25">
      <c r="A6815" t="s">
        <v>7009</v>
      </c>
      <c r="B6815" s="3">
        <v>55.564247131347663</v>
      </c>
      <c r="C6815" s="3">
        <v>19.270000457763668</v>
      </c>
      <c r="D6815" s="4">
        <v>8.4298942846587899E-3</v>
      </c>
      <c r="E6815" s="4">
        <v>4.1058898945661733E-2</v>
      </c>
      <c r="F6815" s="2">
        <v>3</v>
      </c>
      <c r="G6815" s="4">
        <v>0.36624060347139359</v>
      </c>
      <c r="H6815" s="4">
        <v>0</v>
      </c>
      <c r="I6815" s="4">
        <v>2.777798162030343E-2</v>
      </c>
    </row>
    <row r="6816" spans="1:9" x14ac:dyDescent="0.25">
      <c r="A6816" t="s">
        <v>7010</v>
      </c>
      <c r="B6816" s="3">
        <v>55.099761962890618</v>
      </c>
      <c r="C6816" s="3">
        <v>18.510000228881839</v>
      </c>
      <c r="D6816" s="4">
        <v>1.9334658094813491E-2</v>
      </c>
      <c r="E6816" s="4">
        <v>-1.803714300834303E-2</v>
      </c>
      <c r="F6816" s="2">
        <v>3</v>
      </c>
      <c r="G6816" s="4">
        <v>0.34915156779242662</v>
      </c>
      <c r="H6816" s="4">
        <v>0</v>
      </c>
      <c r="I6816" s="4">
        <v>2.60066236907186E-2</v>
      </c>
    </row>
    <row r="6817" spans="1:9" x14ac:dyDescent="0.25">
      <c r="A6817" t="s">
        <v>7011</v>
      </c>
      <c r="B6817" s="3">
        <v>54.054634094238281</v>
      </c>
      <c r="C6817" s="3">
        <v>18.85000038146973</v>
      </c>
      <c r="D6817" s="4">
        <v>2.3326531618423911E-3</v>
      </c>
      <c r="E6817" s="4">
        <v>-9.979019166047931E-3</v>
      </c>
      <c r="F6817" s="2">
        <v>3</v>
      </c>
      <c r="G6817" s="4">
        <v>0.32356096898937697</v>
      </c>
      <c r="H6817" s="4">
        <v>0</v>
      </c>
      <c r="I6817" s="4">
        <v>6.5454122872417031E-3</v>
      </c>
    </row>
    <row r="6818" spans="1:9" x14ac:dyDescent="0.25">
      <c r="A6818" t="s">
        <v>7012</v>
      </c>
      <c r="B6818" s="3">
        <v>53.928836822509773</v>
      </c>
      <c r="C6818" s="3">
        <v>19.04000091552734</v>
      </c>
      <c r="D6818" s="4">
        <v>3.059671216073756E-3</v>
      </c>
      <c r="E6818" s="4">
        <v>-2.1582640735087869E-2</v>
      </c>
      <c r="F6818" s="2">
        <v>3</v>
      </c>
      <c r="G6818" s="4">
        <v>0.31802997739686978</v>
      </c>
      <c r="H6818" s="4">
        <v>0</v>
      </c>
      <c r="I6818" s="4">
        <v>4.4952143890060192E-3</v>
      </c>
    </row>
    <row r="6819" spans="1:9" x14ac:dyDescent="0.25">
      <c r="A6819" t="s">
        <v>7013</v>
      </c>
      <c r="B6819" s="3">
        <v>53.764335632324219</v>
      </c>
      <c r="C6819" s="3">
        <v>19.45999908447266</v>
      </c>
      <c r="D6819" s="4">
        <v>5.0651898324811651E-3</v>
      </c>
      <c r="E6819" s="4">
        <v>2.745504412631794E-2</v>
      </c>
      <c r="F6819" s="2">
        <v>3</v>
      </c>
      <c r="G6819" s="4">
        <v>0.31279049708697221</v>
      </c>
      <c r="H6819" s="4">
        <v>0</v>
      </c>
      <c r="I6819" s="4">
        <v>3.7682265078033961E-3</v>
      </c>
    </row>
    <row r="6820" spans="1:9" x14ac:dyDescent="0.25">
      <c r="A6820" t="s">
        <v>7014</v>
      </c>
      <c r="B6820" s="3">
        <v>53.493381500244141</v>
      </c>
      <c r="C6820" s="3">
        <v>18.940000534057621</v>
      </c>
      <c r="D6820" s="4">
        <v>1.9549985069881481E-2</v>
      </c>
      <c r="E6820" s="4">
        <v>-6.9744598905953858E-2</v>
      </c>
      <c r="F6820" s="2">
        <v>3</v>
      </c>
      <c r="G6820" s="4">
        <v>0.30195001403338662</v>
      </c>
      <c r="H6820" s="4">
        <v>0</v>
      </c>
      <c r="I6820" s="4">
        <v>5.4556287857929764E-3</v>
      </c>
    </row>
    <row r="6821" spans="1:9" x14ac:dyDescent="0.25">
      <c r="A6821" t="s">
        <v>7015</v>
      </c>
      <c r="B6821" s="3">
        <v>52.467639923095703</v>
      </c>
      <c r="C6821" s="3">
        <v>20.360000610351559</v>
      </c>
      <c r="D6821" s="4">
        <v>3.702235016503908E-3</v>
      </c>
      <c r="E6821" s="4">
        <v>1.293533452474604E-2</v>
      </c>
      <c r="F6821" s="2">
        <v>4</v>
      </c>
      <c r="G6821" s="4">
        <v>0.27698497680243589</v>
      </c>
      <c r="H6821" s="4">
        <v>-5.1379699691358471E-3</v>
      </c>
      <c r="I6821" s="4">
        <v>-5.3527976664321519E-3</v>
      </c>
    </row>
    <row r="6822" spans="1:9" x14ac:dyDescent="0.25">
      <c r="A6822" t="s">
        <v>7016</v>
      </c>
      <c r="B6822" s="3">
        <v>52.27410888671875</v>
      </c>
      <c r="C6822" s="3">
        <v>20.10000038146973</v>
      </c>
      <c r="D6822" s="4">
        <v>-1.1095183789266989E-3</v>
      </c>
      <c r="E6822" s="4">
        <v>4.497758698572385E-3</v>
      </c>
      <c r="F6822" s="2">
        <v>4</v>
      </c>
      <c r="G6822" s="4">
        <v>0.26293619995972478</v>
      </c>
      <c r="H6822" s="4">
        <v>-8.8075971909084005E-3</v>
      </c>
      <c r="I6822" s="4">
        <v>-9.0216324792653513E-3</v>
      </c>
    </row>
    <row r="6823" spans="1:9" x14ac:dyDescent="0.25">
      <c r="A6823" t="s">
        <v>7017</v>
      </c>
      <c r="B6823" s="3">
        <v>52.332172393798828</v>
      </c>
      <c r="C6823" s="3">
        <v>20.010000228881839</v>
      </c>
      <c r="D6823" s="4">
        <v>-3.316933324227556E-3</v>
      </c>
      <c r="E6823" s="4">
        <v>-4.0287776365435228E-2</v>
      </c>
      <c r="F6823" s="2">
        <v>4</v>
      </c>
      <c r="G6823" s="4">
        <v>0.27545588604041371</v>
      </c>
      <c r="H6823" s="4">
        <v>-7.7066294590061313E-3</v>
      </c>
      <c r="I6823" s="4">
        <v>-7.9209024872259892E-3</v>
      </c>
    </row>
    <row r="6824" spans="1:9" x14ac:dyDescent="0.25">
      <c r="A6824" t="s">
        <v>7018</v>
      </c>
      <c r="B6824" s="3">
        <v>52.506332397460938</v>
      </c>
      <c r="C6824" s="3">
        <v>20.85000038146973</v>
      </c>
      <c r="D6824" s="4">
        <v>-4.404304920539559E-3</v>
      </c>
      <c r="E6824" s="4">
        <v>8.6503376822007372E-2</v>
      </c>
      <c r="F6824" s="2">
        <v>4</v>
      </c>
      <c r="G6824" s="4">
        <v>0.2886450409819834</v>
      </c>
      <c r="H6824" s="4">
        <v>-4.404304920539559E-3</v>
      </c>
      <c r="I6824" s="4">
        <v>-4.6192910433945364E-3</v>
      </c>
    </row>
    <row r="6825" spans="1:9" x14ac:dyDescent="0.25">
      <c r="A6825" t="s">
        <v>7019</v>
      </c>
      <c r="B6825" s="3">
        <v>52.738609313964837</v>
      </c>
      <c r="C6825" s="3">
        <v>19.190000534057621</v>
      </c>
      <c r="D6825" s="4">
        <v>6.4635191727044914E-3</v>
      </c>
      <c r="E6825" s="4">
        <v>8.9379638381950066E-3</v>
      </c>
      <c r="F6825" s="2">
        <v>3</v>
      </c>
      <c r="G6825" s="4">
        <v>0.29797432181263939</v>
      </c>
      <c r="H6825" s="4">
        <v>0</v>
      </c>
      <c r="I6825" s="4">
        <v>-2.1593717602197421E-4</v>
      </c>
    </row>
    <row r="6826" spans="1:9" x14ac:dyDescent="0.25">
      <c r="A6826" t="s">
        <v>7020</v>
      </c>
      <c r="B6826" s="3">
        <v>52.399921417236328</v>
      </c>
      <c r="C6826" s="3">
        <v>19.020000457763668</v>
      </c>
      <c r="D6826" s="4">
        <v>-5.8745086664038224E-3</v>
      </c>
      <c r="E6826" s="4">
        <v>-1.348548856961029E-2</v>
      </c>
      <c r="F6826" s="2">
        <v>3</v>
      </c>
      <c r="G6826" s="4">
        <v>0.28006869489758951</v>
      </c>
      <c r="H6826" s="4">
        <v>-6.0567166682501386E-3</v>
      </c>
      <c r="I6826" s="4">
        <v>-6.6365608106857543E-3</v>
      </c>
    </row>
    <row r="6827" spans="1:9" x14ac:dyDescent="0.25">
      <c r="A6827" t="s">
        <v>7021</v>
      </c>
      <c r="B6827" s="3">
        <v>52.709564208984382</v>
      </c>
      <c r="C6827" s="3">
        <v>19.280000686645511</v>
      </c>
      <c r="D6827" s="4">
        <v>-1.832847094604961E-4</v>
      </c>
      <c r="E6827" s="4">
        <v>-4.1322273338814108E-3</v>
      </c>
      <c r="F6827" s="2">
        <v>3</v>
      </c>
      <c r="G6827" s="4">
        <v>0.29423607453565559</v>
      </c>
      <c r="H6827" s="4">
        <v>-1.832847094604961E-4</v>
      </c>
      <c r="I6827" s="4">
        <v>-7.665552799170916E-4</v>
      </c>
    </row>
    <row r="6828" spans="1:9" x14ac:dyDescent="0.25">
      <c r="A6828" t="s">
        <v>7022</v>
      </c>
      <c r="B6828" s="3">
        <v>52.719226837158203</v>
      </c>
      <c r="C6828" s="3">
        <v>19.360000610351559</v>
      </c>
      <c r="D6828" s="4">
        <v>4.0546431254369084E-3</v>
      </c>
      <c r="E6828" s="4">
        <v>7.0796498453918888E-2</v>
      </c>
      <c r="F6828" s="2">
        <v>3</v>
      </c>
      <c r="G6828" s="4">
        <v>0.28578168477611632</v>
      </c>
      <c r="H6828" s="4">
        <v>0</v>
      </c>
      <c r="I6828" s="4">
        <v>5.0731360077822529E-3</v>
      </c>
    </row>
    <row r="6829" spans="1:9" x14ac:dyDescent="0.25">
      <c r="A6829" t="s">
        <v>7023</v>
      </c>
      <c r="B6829" s="3">
        <v>52.506332397460938</v>
      </c>
      <c r="C6829" s="3">
        <v>18.079999923706051</v>
      </c>
      <c r="D6829" s="4">
        <v>9.3000926643520554E-3</v>
      </c>
      <c r="E6829" s="4">
        <v>-3.6760816048473699E-2</v>
      </c>
      <c r="F6829" s="2">
        <v>3</v>
      </c>
      <c r="G6829" s="4">
        <v>0.26767465637070459</v>
      </c>
      <c r="H6829" s="4">
        <v>0</v>
      </c>
      <c r="I6829" s="4">
        <v>2.5075398083234108E-3</v>
      </c>
    </row>
    <row r="6830" spans="1:9" x14ac:dyDescent="0.25">
      <c r="A6830" t="s">
        <v>7024</v>
      </c>
      <c r="B6830" s="3">
        <v>52.022518157958977</v>
      </c>
      <c r="C6830" s="3">
        <v>18.770000457763668</v>
      </c>
      <c r="D6830" s="4">
        <v>-3.3369750649909768E-3</v>
      </c>
      <c r="E6830" s="4">
        <v>-2.6452293087058539E-2</v>
      </c>
      <c r="F6830" s="2">
        <v>3</v>
      </c>
      <c r="G6830" s="4">
        <v>0.26090720027915387</v>
      </c>
      <c r="H6830" s="4">
        <v>-5.5494249349892222E-3</v>
      </c>
      <c r="I6830" s="4">
        <v>-6.4335535334602012E-3</v>
      </c>
    </row>
    <row r="6831" spans="1:9" x14ac:dyDescent="0.25">
      <c r="A6831" t="s">
        <v>7025</v>
      </c>
      <c r="B6831" s="3">
        <v>52.196697235107422</v>
      </c>
      <c r="C6831" s="3">
        <v>19.280000686645511</v>
      </c>
      <c r="D6831" s="4">
        <v>-2.2198574790536219E-3</v>
      </c>
      <c r="E6831" s="4">
        <v>1.0384453544127761E-3</v>
      </c>
      <c r="F6831" s="2">
        <v>3</v>
      </c>
      <c r="G6831" s="4">
        <v>0.25991046685848401</v>
      </c>
      <c r="H6831" s="4">
        <v>-2.2198574790536219E-3</v>
      </c>
      <c r="I6831" s="4">
        <v>-3.1069462707027369E-3</v>
      </c>
    </row>
    <row r="6832" spans="1:9" x14ac:dyDescent="0.25">
      <c r="A6832" t="s">
        <v>7026</v>
      </c>
      <c r="B6832" s="3">
        <v>52.312824249267578</v>
      </c>
      <c r="C6832" s="3">
        <v>19.260000228881839</v>
      </c>
      <c r="D6832" s="4">
        <v>1.1980613884792881E-2</v>
      </c>
      <c r="E6832" s="4">
        <v>-0.1033519255430749</v>
      </c>
      <c r="F6832" s="2">
        <v>3</v>
      </c>
      <c r="G6832" s="4">
        <v>0.27468935153521451</v>
      </c>
      <c r="H6832" s="4">
        <v>0</v>
      </c>
      <c r="I6832" s="4">
        <v>-8.8906238343033905E-4</v>
      </c>
    </row>
    <row r="6833" spans="1:9" x14ac:dyDescent="0.25">
      <c r="A6833" t="s">
        <v>7027</v>
      </c>
      <c r="B6833" s="3">
        <v>51.693504333496087</v>
      </c>
      <c r="C6833" s="3">
        <v>21.479999542236332</v>
      </c>
      <c r="D6833" s="4">
        <v>3.0036502555297329E-3</v>
      </c>
      <c r="E6833" s="4">
        <v>-4.1724688855460101E-3</v>
      </c>
      <c r="F6833" s="2">
        <v>4</v>
      </c>
      <c r="G6833" s="4">
        <v>0.25785239849452868</v>
      </c>
      <c r="H6833" s="4">
        <v>-1.074048193538046E-2</v>
      </c>
      <c r="I6833" s="4">
        <v>-1.2717315027230719E-2</v>
      </c>
    </row>
    <row r="6834" spans="1:9" x14ac:dyDescent="0.25">
      <c r="A6834" t="s">
        <v>7028</v>
      </c>
      <c r="B6834" s="3">
        <v>51.538700103759773</v>
      </c>
      <c r="C6834" s="3">
        <v>21.569999694824219</v>
      </c>
      <c r="D6834" s="4">
        <v>-1.3702973251800921E-2</v>
      </c>
      <c r="E6834" s="4">
        <v>8.3375181322659531E-2</v>
      </c>
      <c r="F6834" s="2">
        <v>4</v>
      </c>
      <c r="G6834" s="4">
        <v>0.26254335198536749</v>
      </c>
      <c r="H6834" s="4">
        <v>-1.3702973251800921E-2</v>
      </c>
      <c r="I6834" s="4">
        <v>-1.3318334836785789E-2</v>
      </c>
    </row>
    <row r="6835" spans="1:9" x14ac:dyDescent="0.25">
      <c r="A6835" t="s">
        <v>7029</v>
      </c>
      <c r="B6835" s="3">
        <v>52.254745483398438</v>
      </c>
      <c r="C6835" s="3">
        <v>19.909999847412109</v>
      </c>
      <c r="D6835" s="4">
        <v>6.7114251794635482E-3</v>
      </c>
      <c r="E6835" s="4">
        <v>-5.5950701594992047E-2</v>
      </c>
      <c r="F6835" s="2">
        <v>4</v>
      </c>
      <c r="G6835" s="4">
        <v>0.28696818475458258</v>
      </c>
      <c r="H6835" s="4">
        <v>0</v>
      </c>
      <c r="I6835" s="4">
        <v>6.7139406795604373E-3</v>
      </c>
    </row>
    <row r="6836" spans="1:9" x14ac:dyDescent="0.25">
      <c r="A6836" t="s">
        <v>7030</v>
      </c>
      <c r="B6836" s="3">
        <v>51.906379699707031</v>
      </c>
      <c r="C6836" s="3">
        <v>21.090000152587891</v>
      </c>
      <c r="D6836" s="4">
        <v>1.8672340623546719E-3</v>
      </c>
      <c r="E6836" s="4">
        <v>1.3455103019284429E-2</v>
      </c>
      <c r="F6836" s="2">
        <v>4</v>
      </c>
      <c r="G6836" s="4">
        <v>0.28108466791558873</v>
      </c>
      <c r="H6836" s="4">
        <v>-2.2324651394097779E-3</v>
      </c>
      <c r="I6836" s="4">
        <v>2.4987300570877839E-6</v>
      </c>
    </row>
    <row r="6837" spans="1:9" x14ac:dyDescent="0.25">
      <c r="A6837" t="s">
        <v>7031</v>
      </c>
      <c r="B6837" s="3">
        <v>51.809638977050781</v>
      </c>
      <c r="C6837" s="3">
        <v>20.809999465942379</v>
      </c>
      <c r="D6837" s="4">
        <v>-4.0920583709890268E-3</v>
      </c>
      <c r="E6837" s="4">
        <v>2.765429461443869E-2</v>
      </c>
      <c r="F6837" s="2">
        <v>4</v>
      </c>
      <c r="G6837" s="4">
        <v>0.27720032014676121</v>
      </c>
      <c r="H6837" s="4">
        <v>-4.0920583709890268E-3</v>
      </c>
      <c r="I6837" s="4">
        <v>-1.8612599243678089E-3</v>
      </c>
    </row>
    <row r="6838" spans="1:9" x14ac:dyDescent="0.25">
      <c r="A6838" t="s">
        <v>7032</v>
      </c>
      <c r="B6838" s="3">
        <v>52.022518157958977</v>
      </c>
      <c r="C6838" s="3">
        <v>20.25</v>
      </c>
      <c r="D6838" s="4">
        <v>1.6641444563058719E-2</v>
      </c>
      <c r="E6838" s="4">
        <v>6.9616800298042403E-3</v>
      </c>
      <c r="F6838" s="2">
        <v>4</v>
      </c>
      <c r="G6838" s="4">
        <v>0.29029889947859688</v>
      </c>
      <c r="H6838" s="4">
        <v>0</v>
      </c>
      <c r="I6838" s="4">
        <v>2.239964512153803E-3</v>
      </c>
    </row>
    <row r="6839" spans="1:9" x14ac:dyDescent="0.25">
      <c r="A6839" t="s">
        <v>7033</v>
      </c>
      <c r="B6839" s="3">
        <v>51.17095947265625</v>
      </c>
      <c r="C6839" s="3">
        <v>20.110000610351559</v>
      </c>
      <c r="D6839" s="4">
        <v>6.8541676877824642E-3</v>
      </c>
      <c r="E6839" s="4">
        <v>-5.4092173384268971E-2</v>
      </c>
      <c r="F6839" s="2">
        <v>4</v>
      </c>
      <c r="G6839" s="4">
        <v>0.28828914572197362</v>
      </c>
      <c r="H6839" s="4">
        <v>-8.9956178831973599E-3</v>
      </c>
      <c r="I6839" s="4">
        <v>-1.4165741646598449E-2</v>
      </c>
    </row>
    <row r="6840" spans="1:9" x14ac:dyDescent="0.25">
      <c r="A6840" t="s">
        <v>7034</v>
      </c>
      <c r="B6840" s="3">
        <v>50.822612762451172</v>
      </c>
      <c r="C6840" s="3">
        <v>21.260000228881839</v>
      </c>
      <c r="D6840" s="4">
        <v>6.9026130122251672E-3</v>
      </c>
      <c r="E6840" s="4">
        <v>-3.7488248891297542E-3</v>
      </c>
      <c r="F6840" s="2">
        <v>4</v>
      </c>
      <c r="G6840" s="4">
        <v>0.29218132340984321</v>
      </c>
      <c r="H6840" s="4">
        <v>-1.5741888030695209E-2</v>
      </c>
      <c r="I6840" s="4">
        <v>-2.087681613579917E-2</v>
      </c>
    </row>
    <row r="6841" spans="1:9" x14ac:dyDescent="0.25">
      <c r="A6841" t="s">
        <v>7035</v>
      </c>
      <c r="B6841" s="3">
        <v>50.474208831787109</v>
      </c>
      <c r="C6841" s="3">
        <v>21.340000152587891</v>
      </c>
      <c r="D6841" s="4">
        <v>-2.175601285190398E-2</v>
      </c>
      <c r="E6841" s="4">
        <v>2.3501187633245602E-2</v>
      </c>
      <c r="F6841" s="2">
        <v>4</v>
      </c>
      <c r="G6841" s="4">
        <v>0.28239392794273122</v>
      </c>
      <c r="H6841" s="4">
        <v>-2.2489266340443351E-2</v>
      </c>
      <c r="I6841" s="4">
        <v>-2.7588993005907558E-2</v>
      </c>
    </row>
    <row r="6842" spans="1:9" x14ac:dyDescent="0.25">
      <c r="A6842" t="s">
        <v>7036</v>
      </c>
      <c r="B6842" s="3">
        <v>51.596748352050781</v>
      </c>
      <c r="C6842" s="3">
        <v>20.85000038146973</v>
      </c>
      <c r="D6842" s="4">
        <v>-7.4956094611644541E-4</v>
      </c>
      <c r="E6842" s="4">
        <v>3.5767573309511518E-2</v>
      </c>
      <c r="F6842" s="2">
        <v>4</v>
      </c>
      <c r="G6842" s="4">
        <v>0.32724168529686271</v>
      </c>
      <c r="H6842" s="4">
        <v>-7.4956094611644541E-4</v>
      </c>
      <c r="I6842" s="4">
        <v>-5.9627048370710636E-3</v>
      </c>
    </row>
    <row r="6843" spans="1:9" x14ac:dyDescent="0.25">
      <c r="A6843" t="s">
        <v>7037</v>
      </c>
      <c r="B6843" s="3">
        <v>51.635452270507813</v>
      </c>
      <c r="C6843" s="3">
        <v>20.129999160766602</v>
      </c>
      <c r="D6843" s="4">
        <v>2.3791873803026279E-2</v>
      </c>
      <c r="E6843" s="4">
        <v>0.1496287205960862</v>
      </c>
      <c r="F6843" s="2">
        <v>4</v>
      </c>
      <c r="G6843" s="4">
        <v>0.32274531781587479</v>
      </c>
      <c r="H6843" s="4">
        <v>0</v>
      </c>
      <c r="I6843" s="4">
        <v>-5.2170543911800324E-3</v>
      </c>
    </row>
    <row r="6844" spans="1:9" x14ac:dyDescent="0.25">
      <c r="A6844" t="s">
        <v>7038</v>
      </c>
      <c r="B6844" s="3">
        <v>50.435497283935547</v>
      </c>
      <c r="C6844" s="3">
        <v>17.510000228881839</v>
      </c>
      <c r="D6844" s="4">
        <v>1.7968604372640581E-2</v>
      </c>
      <c r="E6844" s="4">
        <v>-0.1187720438185252</v>
      </c>
      <c r="F6844" s="2">
        <v>3</v>
      </c>
      <c r="G6844" s="4">
        <v>0.29075079099148837</v>
      </c>
      <c r="H6844" s="4">
        <v>-1.5351513639760841E-3</v>
      </c>
      <c r="I6844" s="4">
        <v>-2.833479043591958E-2</v>
      </c>
    </row>
    <row r="6845" spans="1:9" x14ac:dyDescent="0.25">
      <c r="A6845" t="s">
        <v>7039</v>
      </c>
      <c r="B6845" s="3">
        <v>49.545238494873047</v>
      </c>
      <c r="C6845" s="3">
        <v>19.870000839233398</v>
      </c>
      <c r="D6845" s="4">
        <v>-1.1704804822380011E-3</v>
      </c>
      <c r="E6845" s="4">
        <v>-9.4715170372542401E-3</v>
      </c>
      <c r="F6845" s="2">
        <v>4</v>
      </c>
      <c r="G6845" s="4">
        <v>0.26612137347205961</v>
      </c>
      <c r="H6845" s="4">
        <v>-1.915948650364974E-2</v>
      </c>
      <c r="I6845" s="4">
        <v>-4.5486073548502433E-2</v>
      </c>
    </row>
    <row r="6846" spans="1:9" x14ac:dyDescent="0.25">
      <c r="A6846" t="s">
        <v>7040</v>
      </c>
      <c r="B6846" s="3">
        <v>49.603298187255859</v>
      </c>
      <c r="C6846" s="3">
        <v>20.059999465942379</v>
      </c>
      <c r="D6846" s="4">
        <v>4.7040230635513316E-3</v>
      </c>
      <c r="E6846" s="4">
        <v>1.261988928519675E-2</v>
      </c>
      <c r="F6846" s="2">
        <v>4</v>
      </c>
      <c r="G6846" s="4">
        <v>0.24584357347816299</v>
      </c>
      <c r="H6846" s="4">
        <v>-1.8010086476115461E-2</v>
      </c>
      <c r="I6846" s="4">
        <v>-4.4367524387605377E-2</v>
      </c>
    </row>
    <row r="6847" spans="1:9" x14ac:dyDescent="0.25">
      <c r="A6847" t="s">
        <v>7041</v>
      </c>
      <c r="B6847" s="3">
        <v>49.371055603027337</v>
      </c>
      <c r="C6847" s="3">
        <v>19.809999465942379</v>
      </c>
      <c r="D6847" s="4">
        <v>3.1540414810353752E-2</v>
      </c>
      <c r="E6847" s="4">
        <v>-7.1696376556022012E-2</v>
      </c>
      <c r="F6847" s="2">
        <v>4</v>
      </c>
      <c r="G6847" s="4">
        <v>0.2426770364502695</v>
      </c>
      <c r="H6847" s="4">
        <v>-2.260776210530813E-2</v>
      </c>
      <c r="I6847" s="4">
        <v>-4.5681800485125379E-2</v>
      </c>
    </row>
    <row r="6848" spans="1:9" x14ac:dyDescent="0.25">
      <c r="A6848" t="s">
        <v>7042</v>
      </c>
      <c r="B6848" s="3">
        <v>47.861484527587891</v>
      </c>
      <c r="C6848" s="3">
        <v>21.340000152587891</v>
      </c>
      <c r="D6848" s="4">
        <v>9.7998042630729199E-3</v>
      </c>
      <c r="E6848" s="4">
        <v>8.9834769496237588E-3</v>
      </c>
      <c r="F6848" s="2">
        <v>4</v>
      </c>
      <c r="G6848" s="4">
        <v>0.2038174710201974</v>
      </c>
      <c r="H6848" s="4">
        <v>-5.2492540416477003E-2</v>
      </c>
      <c r="I6848" s="4">
        <v>-6.8672845921062597E-2</v>
      </c>
    </row>
    <row r="6849" spans="1:9" x14ac:dyDescent="0.25">
      <c r="A6849" t="s">
        <v>7043</v>
      </c>
      <c r="B6849" s="3">
        <v>47.397003173828118</v>
      </c>
      <c r="C6849" s="3">
        <v>21.14999961853027</v>
      </c>
      <c r="D6849" s="4">
        <v>-1.1503463322765859E-2</v>
      </c>
      <c r="E6849" s="4">
        <v>1.5362443398765359E-2</v>
      </c>
      <c r="F6849" s="2">
        <v>4</v>
      </c>
      <c r="G6849" s="4">
        <v>0.19213478348682569</v>
      </c>
      <c r="H6849" s="4">
        <v>-6.1687816155806652E-2</v>
      </c>
      <c r="I6849" s="4">
        <v>-7.771109664791731E-2</v>
      </c>
    </row>
    <row r="6850" spans="1:9" x14ac:dyDescent="0.25">
      <c r="A6850" t="s">
        <v>7044</v>
      </c>
      <c r="B6850" s="3">
        <v>47.948577880859382</v>
      </c>
      <c r="C6850" s="3">
        <v>20.829999923706051</v>
      </c>
      <c r="D6850" s="4">
        <v>-5.0203228043578241E-3</v>
      </c>
      <c r="E6850" s="4">
        <v>1.7089862758439711E-2</v>
      </c>
      <c r="F6850" s="2">
        <v>4</v>
      </c>
      <c r="G6850" s="4">
        <v>0.2086058548590122</v>
      </c>
      <c r="H6850" s="4">
        <v>-5.0768364856119907E-2</v>
      </c>
      <c r="I6850" s="4">
        <v>-6.2989623091603053E-2</v>
      </c>
    </row>
    <row r="6851" spans="1:9" x14ac:dyDescent="0.25">
      <c r="A6851" t="s">
        <v>7045</v>
      </c>
      <c r="B6851" s="3">
        <v>48.190509796142578</v>
      </c>
      <c r="C6851" s="3">
        <v>20.479999542236332</v>
      </c>
      <c r="D6851" s="4">
        <v>1.0054544457582799E-3</v>
      </c>
      <c r="E6851" s="4">
        <v>4.9180279813509697E-2</v>
      </c>
      <c r="F6851" s="2">
        <v>4</v>
      </c>
      <c r="G6851" s="4">
        <v>0.2202521323509383</v>
      </c>
      <c r="H6851" s="4">
        <v>-4.5978870825485907E-2</v>
      </c>
      <c r="I6851" s="4">
        <v>-5.8261793296755737E-2</v>
      </c>
    </row>
    <row r="6852" spans="1:9" x14ac:dyDescent="0.25">
      <c r="A6852" t="s">
        <v>7046</v>
      </c>
      <c r="B6852" s="3">
        <v>48.142105102539063</v>
      </c>
      <c r="C6852" s="3">
        <v>19.520000457763668</v>
      </c>
      <c r="D6852" s="4">
        <v>2.1980059824736831E-2</v>
      </c>
      <c r="E6852" s="4">
        <v>-2.885571704967527E-2</v>
      </c>
      <c r="F6852" s="2">
        <v>3</v>
      </c>
      <c r="G6852" s="4">
        <v>0.2146465217624389</v>
      </c>
      <c r="H6852" s="4">
        <v>-4.6937132123080039E-2</v>
      </c>
      <c r="I6852" s="4">
        <v>-5.8345132468673573E-2</v>
      </c>
    </row>
    <row r="6853" spans="1:9" x14ac:dyDescent="0.25">
      <c r="A6853" t="s">
        <v>7047</v>
      </c>
      <c r="B6853" s="3">
        <v>47.106697082519531</v>
      </c>
      <c r="C6853" s="3">
        <v>20.10000038146973</v>
      </c>
      <c r="D6853" s="4">
        <v>-6.5304570563698983E-3</v>
      </c>
      <c r="E6853" s="4">
        <v>7.2000020345052151E-2</v>
      </c>
      <c r="F6853" s="2">
        <v>4</v>
      </c>
      <c r="G6853" s="4">
        <v>0.19223494777477271</v>
      </c>
      <c r="H6853" s="4">
        <v>-6.7434967331589268E-2</v>
      </c>
      <c r="I6853" s="4">
        <v>-7.8597612077857537E-2</v>
      </c>
    </row>
    <row r="6854" spans="1:9" x14ac:dyDescent="0.25">
      <c r="A6854" t="s">
        <v>7048</v>
      </c>
      <c r="B6854" s="3">
        <v>47.416347503662109</v>
      </c>
      <c r="C6854" s="3">
        <v>18.75</v>
      </c>
      <c r="D6854" s="4">
        <v>4.9219700395286559E-3</v>
      </c>
      <c r="E6854" s="4">
        <v>2.1379432113677321E-3</v>
      </c>
      <c r="F6854" s="2">
        <v>3</v>
      </c>
      <c r="G6854" s="4">
        <v>0.2093708327244275</v>
      </c>
      <c r="H6854" s="4">
        <v>-6.1304859024425173E-2</v>
      </c>
      <c r="I6854" s="4">
        <v>-6.7697007608486959E-2</v>
      </c>
    </row>
    <row r="6855" spans="1:9" x14ac:dyDescent="0.25">
      <c r="A6855" t="s">
        <v>7049</v>
      </c>
      <c r="B6855" s="3">
        <v>47.184108734130859</v>
      </c>
      <c r="C6855" s="3">
        <v>18.70999908447266</v>
      </c>
      <c r="D6855" s="4">
        <v>-4.0851809792260552E-3</v>
      </c>
      <c r="E6855" s="4">
        <v>6.0657581170445951E-2</v>
      </c>
      <c r="F6855" s="2">
        <v>3</v>
      </c>
      <c r="G6855" s="4">
        <v>0.20636776051928801</v>
      </c>
      <c r="H6855" s="4">
        <v>-6.5902459134562164E-2</v>
      </c>
      <c r="I6855" s="4">
        <v>-6.854319587156843E-2</v>
      </c>
    </row>
    <row r="6856" spans="1:9" x14ac:dyDescent="0.25">
      <c r="A6856" t="s">
        <v>7050</v>
      </c>
      <c r="B6856" s="3">
        <v>47.377655029296882</v>
      </c>
      <c r="C6856" s="3">
        <v>17.639999389648441</v>
      </c>
      <c r="D6856" s="4">
        <v>1.1570316323620929E-2</v>
      </c>
      <c r="E6856" s="4">
        <v>-3.3424690978167797E-2</v>
      </c>
      <c r="F6856" s="2">
        <v>3</v>
      </c>
      <c r="G6856" s="4">
        <v>0.21308357540109671</v>
      </c>
      <c r="H6856" s="4">
        <v>-6.2070848806243813E-2</v>
      </c>
      <c r="I6856" s="4">
        <v>-6.0666071290272572E-2</v>
      </c>
    </row>
    <row r="6857" spans="1:9" x14ac:dyDescent="0.25">
      <c r="A6857" t="s">
        <v>7051</v>
      </c>
      <c r="B6857" s="3">
        <v>46.835750579833977</v>
      </c>
      <c r="C6857" s="3">
        <v>18.25</v>
      </c>
      <c r="D6857" s="4">
        <v>1.702045917591399E-2</v>
      </c>
      <c r="E6857" s="4">
        <v>-4.4002102979240558E-2</v>
      </c>
      <c r="F6857" s="2">
        <v>3</v>
      </c>
      <c r="G6857" s="4">
        <v>0.19630038467058619</v>
      </c>
      <c r="H6857" s="4">
        <v>-7.2798859299767704E-2</v>
      </c>
      <c r="I6857" s="4">
        <v>-6.8813905837410649E-2</v>
      </c>
    </row>
    <row r="6858" spans="1:9" x14ac:dyDescent="0.25">
      <c r="A6858" t="s">
        <v>7052</v>
      </c>
      <c r="B6858" s="3">
        <v>46.051925659179688</v>
      </c>
      <c r="C6858" s="3">
        <v>19.090000152587891</v>
      </c>
      <c r="D6858" s="4">
        <v>1.341548845008478E-2</v>
      </c>
      <c r="E6858" s="4">
        <v>-3.3906886059376307E-2</v>
      </c>
      <c r="F6858" s="2">
        <v>3</v>
      </c>
      <c r="G6858" s="4">
        <v>0.17971212342565199</v>
      </c>
      <c r="H6858" s="4">
        <v>-8.8316137266758465E-2</v>
      </c>
      <c r="I6858" s="4">
        <v>-8.4397874436936915E-2</v>
      </c>
    </row>
    <row r="6859" spans="1:9" x14ac:dyDescent="0.25">
      <c r="A6859" t="s">
        <v>7053</v>
      </c>
      <c r="B6859" s="3">
        <v>45.442295074462891</v>
      </c>
      <c r="C6859" s="3">
        <v>19.760000228881839</v>
      </c>
      <c r="D6859" s="4">
        <v>-3.1752224545489649E-2</v>
      </c>
      <c r="E6859" s="4">
        <v>3.945291904102799E-2</v>
      </c>
      <c r="F6859" s="2">
        <v>4</v>
      </c>
      <c r="G6859" s="4">
        <v>0.1738007597507123</v>
      </c>
      <c r="H6859" s="4">
        <v>-0.1003849130749237</v>
      </c>
      <c r="I6859" s="4">
        <v>-9.6518519799433045E-2</v>
      </c>
    </row>
    <row r="6860" spans="1:9" x14ac:dyDescent="0.25">
      <c r="A6860" t="s">
        <v>7054</v>
      </c>
      <c r="B6860" s="3">
        <v>46.932506561279297</v>
      </c>
      <c r="C6860" s="3">
        <v>19.010000228881839</v>
      </c>
      <c r="D6860" s="4">
        <v>-3.6977867697897131E-3</v>
      </c>
      <c r="E6860" s="4">
        <v>2.4245731459486611E-2</v>
      </c>
      <c r="F6860" s="2">
        <v>3</v>
      </c>
      <c r="G6860" s="4">
        <v>0.22764645354729091</v>
      </c>
      <c r="H6860" s="4">
        <v>-7.0883393971359121E-2</v>
      </c>
      <c r="I6860" s="4">
        <v>-6.6890208163443599E-2</v>
      </c>
    </row>
    <row r="6861" spans="1:9" x14ac:dyDescent="0.25">
      <c r="A6861" t="s">
        <v>7055</v>
      </c>
      <c r="B6861" s="3">
        <v>47.106697082519531</v>
      </c>
      <c r="C6861" s="3">
        <v>18.559999465942379</v>
      </c>
      <c r="D6861" s="4">
        <v>-8.1497459800659033E-3</v>
      </c>
      <c r="E6861" s="4">
        <v>6.5075340785991642E-3</v>
      </c>
      <c r="F6861" s="2">
        <v>3</v>
      </c>
      <c r="G6861" s="4">
        <v>0.23067535103992731</v>
      </c>
      <c r="H6861" s="4">
        <v>-6.7434967331589268E-2</v>
      </c>
      <c r="I6861" s="4">
        <v>-6.3426960770037288E-2</v>
      </c>
    </row>
    <row r="6862" spans="1:9" x14ac:dyDescent="0.25">
      <c r="A6862" t="s">
        <v>7056</v>
      </c>
      <c r="B6862" s="3">
        <v>47.493759155273438</v>
      </c>
      <c r="C6862" s="3">
        <v>18.440000534057621</v>
      </c>
      <c r="D6862" s="4">
        <v>7.1819389754821383E-3</v>
      </c>
      <c r="E6862" s="4">
        <v>-3.7817230663776962E-3</v>
      </c>
      <c r="F6862" s="2">
        <v>3</v>
      </c>
      <c r="G6862" s="4">
        <v>0.2187223222417389</v>
      </c>
      <c r="H6862" s="4">
        <v>-5.9772350827398069E-2</v>
      </c>
      <c r="I6862" s="4">
        <v>-5.573141163793105E-2</v>
      </c>
    </row>
    <row r="6863" spans="1:9" x14ac:dyDescent="0.25">
      <c r="A6863" t="s">
        <v>7057</v>
      </c>
      <c r="B6863" s="3">
        <v>47.155094146728523</v>
      </c>
      <c r="C6863" s="3">
        <v>18.510000228881839</v>
      </c>
      <c r="D6863" s="4">
        <v>3.9148979714485046E-3</v>
      </c>
      <c r="E6863" s="4">
        <v>-3.7441462844193141E-2</v>
      </c>
      <c r="F6863" s="2">
        <v>3</v>
      </c>
      <c r="G6863" s="4">
        <v>0.2053333361935574</v>
      </c>
      <c r="H6863" s="4">
        <v>-6.6476857072106599E-2</v>
      </c>
      <c r="I6863" s="4">
        <v>-6.2464732714934801E-2</v>
      </c>
    </row>
    <row r="6864" spans="1:9" x14ac:dyDescent="0.25">
      <c r="A6864" t="s">
        <v>7058</v>
      </c>
      <c r="B6864" s="3">
        <v>46.971206665039063</v>
      </c>
      <c r="C6864" s="3">
        <v>19.229999542236332</v>
      </c>
      <c r="D6864" s="4">
        <v>1.251514777991947E-2</v>
      </c>
      <c r="E6864" s="4">
        <v>-9.2496505069505686E-2</v>
      </c>
      <c r="F6864" s="2">
        <v>3</v>
      </c>
      <c r="G6864" s="4">
        <v>0.18001675933109881</v>
      </c>
      <c r="H6864" s="4">
        <v>-7.0117253151429026E-2</v>
      </c>
      <c r="I6864" s="4">
        <v>-6.6120774600031074E-2</v>
      </c>
    </row>
    <row r="6865" spans="1:9" x14ac:dyDescent="0.25">
      <c r="A6865" t="s">
        <v>7059</v>
      </c>
      <c r="B6865" s="3">
        <v>46.390621185302727</v>
      </c>
      <c r="C6865" s="3">
        <v>21.190000534057621</v>
      </c>
      <c r="D6865" s="4">
        <v>5.4533816439499283E-3</v>
      </c>
      <c r="E6865" s="4">
        <v>-5.164258541922373E-3</v>
      </c>
      <c r="F6865" s="2">
        <v>4</v>
      </c>
      <c r="G6865" s="4">
        <v>0.1645977323665431</v>
      </c>
      <c r="H6865" s="4">
        <v>-8.161102686960453E-2</v>
      </c>
      <c r="I6865" s="4">
        <v>-7.7663946610942891E-2</v>
      </c>
    </row>
    <row r="6866" spans="1:9" x14ac:dyDescent="0.25">
      <c r="A6866" t="s">
        <v>7060</v>
      </c>
      <c r="B6866" s="3">
        <v>46.139007568359382</v>
      </c>
      <c r="C6866" s="3">
        <v>21.29999923706055</v>
      </c>
      <c r="D6866" s="4">
        <v>-1.792028201899909E-2</v>
      </c>
      <c r="E6866" s="4">
        <v>2.207289256739919E-2</v>
      </c>
      <c r="F6866" s="2">
        <v>4</v>
      </c>
      <c r="G6866" s="4">
        <v>0.15828118302450481</v>
      </c>
      <c r="H6866" s="4">
        <v>-8.6592188263568404E-2</v>
      </c>
      <c r="I6866" s="4">
        <v>-8.2666516192917094E-2</v>
      </c>
    </row>
    <row r="6867" spans="1:9" x14ac:dyDescent="0.25">
      <c r="A6867" t="s">
        <v>7061</v>
      </c>
      <c r="B6867" s="3">
        <v>46.980918884277337</v>
      </c>
      <c r="C6867" s="3">
        <v>20.840000152587891</v>
      </c>
      <c r="D6867" s="4">
        <v>6.4268389947961246E-3</v>
      </c>
      <c r="E6867" s="4">
        <v>-5.8717220998134367E-2</v>
      </c>
      <c r="F6867" s="2">
        <v>4</v>
      </c>
      <c r="G6867" s="4">
        <v>0.18166938438518401</v>
      </c>
      <c r="H6867" s="4">
        <v>-6.9924981635653638E-2</v>
      </c>
      <c r="I6867" s="4">
        <v>-6.5056340611396091E-2</v>
      </c>
    </row>
    <row r="6868" spans="1:9" x14ac:dyDescent="0.25">
      <c r="A6868" t="s">
        <v>7062</v>
      </c>
      <c r="B6868" s="3">
        <v>46.680908203125</v>
      </c>
      <c r="C6868" s="3">
        <v>22.139999389648441</v>
      </c>
      <c r="D6868" s="4">
        <v>-2.1103856366618271E-2</v>
      </c>
      <c r="E6868" s="4">
        <v>7.9999970226753092E-2</v>
      </c>
      <c r="F6868" s="2">
        <v>4</v>
      </c>
      <c r="G6868" s="4">
        <v>0.18773745174044981</v>
      </c>
      <c r="H6868" s="4">
        <v>-7.5864253289100292E-2</v>
      </c>
      <c r="I6868" s="4">
        <v>-6.7547401685393305E-2</v>
      </c>
    </row>
    <row r="6869" spans="1:9" x14ac:dyDescent="0.25">
      <c r="A6869" t="s">
        <v>7063</v>
      </c>
      <c r="B6869" s="3">
        <v>47.687294006347663</v>
      </c>
      <c r="C6869" s="3">
        <v>20.5</v>
      </c>
      <c r="D6869" s="4">
        <v>-2.6471902972230791E-2</v>
      </c>
      <c r="E6869" s="4">
        <v>0.118995651828077</v>
      </c>
      <c r="F6869" s="2">
        <v>4</v>
      </c>
      <c r="G6869" s="4">
        <v>0.20750999405176909</v>
      </c>
      <c r="H6869" s="4">
        <v>-5.5940967056246849E-2</v>
      </c>
      <c r="I6869" s="4">
        <v>-3.7531751369835997E-2</v>
      </c>
    </row>
    <row r="6870" spans="1:9" x14ac:dyDescent="0.25">
      <c r="A6870" t="s">
        <v>7064</v>
      </c>
      <c r="B6870" s="3">
        <v>48.983993530273438</v>
      </c>
      <c r="C6870" s="3">
        <v>18.319999694824219</v>
      </c>
      <c r="D6870" s="4">
        <v>4.3649405000558694E-3</v>
      </c>
      <c r="E6870" s="4">
        <v>-4.8805842309805107E-2</v>
      </c>
      <c r="F6870" s="2">
        <v>3</v>
      </c>
      <c r="G6870" s="4">
        <v>0.24513349283679231</v>
      </c>
      <c r="H6870" s="4">
        <v>-3.027037860949933E-2</v>
      </c>
      <c r="I6870" s="4">
        <v>-1.1360584693314361E-2</v>
      </c>
    </row>
    <row r="6871" spans="1:9" x14ac:dyDescent="0.25">
      <c r="A6871" t="s">
        <v>7065</v>
      </c>
      <c r="B6871" s="3">
        <v>48.771110534667969</v>
      </c>
      <c r="C6871" s="3">
        <v>19.260000228881839</v>
      </c>
      <c r="D6871" s="4">
        <v>-9.8231939708284255E-3</v>
      </c>
      <c r="E6871" s="4">
        <v>-3.9880321952090569E-2</v>
      </c>
      <c r="F6871" s="2">
        <v>3</v>
      </c>
      <c r="G6871" s="4">
        <v>0.22845707595973949</v>
      </c>
      <c r="H6871" s="4">
        <v>-3.4484795031087812E-2</v>
      </c>
      <c r="I6871" s="4">
        <v>-1.5657182523257651E-2</v>
      </c>
    </row>
    <row r="6872" spans="1:9" x14ac:dyDescent="0.25">
      <c r="A6872" t="s">
        <v>7066</v>
      </c>
      <c r="B6872" s="3">
        <v>49.254951477050781</v>
      </c>
      <c r="C6872" s="3">
        <v>20.059999465942379</v>
      </c>
      <c r="D6872" s="4">
        <v>1.3944685202516681E-2</v>
      </c>
      <c r="E6872" s="4">
        <v>1.8791209845057329E-2</v>
      </c>
      <c r="F6872" s="2">
        <v>4</v>
      </c>
      <c r="G6872" s="4">
        <v>0.2466056450321974</v>
      </c>
      <c r="H6872" s="4">
        <v>-2.490626008415386E-2</v>
      </c>
      <c r="I6872" s="4">
        <v>-5.8918654899874356E-3</v>
      </c>
    </row>
    <row r="6873" spans="1:9" x14ac:dyDescent="0.25">
      <c r="A6873" t="s">
        <v>7067</v>
      </c>
      <c r="B6873" s="3">
        <v>48.577552795410163</v>
      </c>
      <c r="C6873" s="3">
        <v>19.690000534057621</v>
      </c>
      <c r="D6873" s="4">
        <v>4.6297505236230219E-3</v>
      </c>
      <c r="E6873" s="4">
        <v>-7.2101735570462178E-2</v>
      </c>
      <c r="F6873" s="2">
        <v>4</v>
      </c>
      <c r="G6873" s="4">
        <v>0.22710286749928499</v>
      </c>
      <c r="H6873" s="4">
        <v>-3.8316631916573203E-2</v>
      </c>
      <c r="I6873" s="4">
        <v>-1.9563740489987439E-2</v>
      </c>
    </row>
    <row r="6874" spans="1:9" x14ac:dyDescent="0.25">
      <c r="A6874" t="s">
        <v>7068</v>
      </c>
      <c r="B6874" s="3">
        <v>48.353687286376953</v>
      </c>
      <c r="C6874" s="3">
        <v>21.219999313354489</v>
      </c>
      <c r="D6874" s="4">
        <v>-5.1568383655903327E-3</v>
      </c>
      <c r="E6874" s="4">
        <v>-2.391906454638049E-2</v>
      </c>
      <c r="F6874" s="2">
        <v>4</v>
      </c>
      <c r="G6874" s="4">
        <v>0.22467810196777421</v>
      </c>
      <c r="H6874" s="4">
        <v>-4.2748467699480368E-2</v>
      </c>
      <c r="I6874" s="4">
        <v>-2.408199737365968E-2</v>
      </c>
    </row>
    <row r="6875" spans="1:9" x14ac:dyDescent="0.25">
      <c r="A6875" t="s">
        <v>7069</v>
      </c>
      <c r="B6875" s="3">
        <v>48.604331970214837</v>
      </c>
      <c r="C6875" s="3">
        <v>21.739999771118161</v>
      </c>
      <c r="D6875" s="4">
        <v>-3.3604512411516958E-3</v>
      </c>
      <c r="E6875" s="4">
        <v>2.2577588761464099E-2</v>
      </c>
      <c r="F6875" s="2">
        <v>4</v>
      </c>
      <c r="G6875" s="4">
        <v>0.228073520167309</v>
      </c>
      <c r="H6875" s="4">
        <v>-3.7786488145660553E-2</v>
      </c>
      <c r="I6875" s="4">
        <v>-1.529685150561888E-2</v>
      </c>
    </row>
    <row r="6876" spans="1:9" x14ac:dyDescent="0.25">
      <c r="A6876" t="s">
        <v>7070</v>
      </c>
      <c r="B6876" s="3">
        <v>48.768215179443359</v>
      </c>
      <c r="C6876" s="3">
        <v>21.260000228881839</v>
      </c>
      <c r="D6876" s="4">
        <v>-1.0754469570336539E-2</v>
      </c>
      <c r="E6876" s="4">
        <v>1.4797110007307211E-2</v>
      </c>
      <c r="F6876" s="2">
        <v>4</v>
      </c>
      <c r="G6876" s="4">
        <v>0.23073815051973029</v>
      </c>
      <c r="H6876" s="4">
        <v>-3.4542113994353141E-2</v>
      </c>
      <c r="I6876" s="4">
        <v>-1.13507217344393E-2</v>
      </c>
    </row>
    <row r="6877" spans="1:9" x14ac:dyDescent="0.25">
      <c r="A6877" t="s">
        <v>7071</v>
      </c>
      <c r="B6877" s="3">
        <v>49.298393249511719</v>
      </c>
      <c r="C6877" s="3">
        <v>20.95000076293945</v>
      </c>
      <c r="D6877" s="4">
        <v>2.7448998293126969E-3</v>
      </c>
      <c r="E6877" s="4">
        <v>5.7546760612334991E-2</v>
      </c>
      <c r="F6877" s="2">
        <v>4</v>
      </c>
      <c r="G6877" s="4">
        <v>0.2414408896452627</v>
      </c>
      <c r="H6877" s="4">
        <v>-2.404624907800668E-2</v>
      </c>
      <c r="I6877" s="4">
        <v>-6.0273425126700086E-4</v>
      </c>
    </row>
    <row r="6878" spans="1:9" x14ac:dyDescent="0.25">
      <c r="A6878" t="s">
        <v>7072</v>
      </c>
      <c r="B6878" s="3">
        <v>49.163444519042969</v>
      </c>
      <c r="C6878" s="3">
        <v>19.809999465942379</v>
      </c>
      <c r="D6878" s="4">
        <v>5.1243168389940594E-3</v>
      </c>
      <c r="E6878" s="4">
        <v>1.0105381248035621E-3</v>
      </c>
      <c r="F6878" s="2">
        <v>4</v>
      </c>
      <c r="G6878" s="4">
        <v>0.26187553061985608</v>
      </c>
      <c r="H6878" s="4">
        <v>-2.671781119193917E-2</v>
      </c>
      <c r="I6878" s="4">
        <v>-3.33847031398482E-3</v>
      </c>
    </row>
    <row r="6879" spans="1:9" x14ac:dyDescent="0.25">
      <c r="A6879" t="s">
        <v>7073</v>
      </c>
      <c r="B6879" s="3">
        <v>48.912799835205078</v>
      </c>
      <c r="C6879" s="3">
        <v>19.79000091552734</v>
      </c>
      <c r="D6879" s="4">
        <v>-1.552244343237563E-2</v>
      </c>
      <c r="E6879" s="4">
        <v>9.1790055876268539E-3</v>
      </c>
      <c r="F6879" s="2">
        <v>4</v>
      </c>
      <c r="G6879" s="4">
        <v>0.25459833754086653</v>
      </c>
      <c r="H6879" s="4">
        <v>-3.1679790745759003E-2</v>
      </c>
      <c r="I6879" s="4">
        <v>-8.4196422384780201E-3</v>
      </c>
    </row>
    <row r="6880" spans="1:9" x14ac:dyDescent="0.25">
      <c r="A6880" t="s">
        <v>7074</v>
      </c>
      <c r="B6880" s="3">
        <v>49.684017181396477</v>
      </c>
      <c r="C6880" s="3">
        <v>19.610000610351559</v>
      </c>
      <c r="D6880" s="4">
        <v>-8.8454097343035887E-3</v>
      </c>
      <c r="E6880" s="4">
        <v>1.8701330407873359E-2</v>
      </c>
      <c r="F6880" s="2">
        <v>4</v>
      </c>
      <c r="G6880" s="4">
        <v>0.27996449142057811</v>
      </c>
      <c r="H6880" s="4">
        <v>-1.6412103257808949E-2</v>
      </c>
      <c r="I6880" s="4">
        <v>7.2147924008156838E-3</v>
      </c>
    </row>
    <row r="6881" spans="1:9" x14ac:dyDescent="0.25">
      <c r="A6881" t="s">
        <v>7075</v>
      </c>
      <c r="B6881" s="3">
        <v>50.127414703369141</v>
      </c>
      <c r="C6881" s="3">
        <v>19.25</v>
      </c>
      <c r="D6881" s="4">
        <v>-5.3556198167697966E-3</v>
      </c>
      <c r="E6881" s="4">
        <v>1.315789473684204E-2</v>
      </c>
      <c r="F6881" s="2">
        <v>3</v>
      </c>
      <c r="G6881" s="4">
        <v>0.30025194445071118</v>
      </c>
      <c r="H6881" s="4">
        <v>-7.6342213392533997E-3</v>
      </c>
      <c r="I6881" s="4">
        <v>1.684771506042004E-2</v>
      </c>
    </row>
    <row r="6882" spans="1:9" x14ac:dyDescent="0.25">
      <c r="A6882" t="s">
        <v>7076</v>
      </c>
      <c r="B6882" s="3">
        <v>50.397323608398438</v>
      </c>
      <c r="C6882" s="3">
        <v>19</v>
      </c>
      <c r="D6882" s="4">
        <v>1.0436330612650041E-2</v>
      </c>
      <c r="E6882" s="4">
        <v>-1.6563131463710471E-2</v>
      </c>
      <c r="F6882" s="2">
        <v>3</v>
      </c>
      <c r="G6882" s="4">
        <v>0.29707817230695399</v>
      </c>
      <c r="H6882" s="4">
        <v>-2.290870554221502E-3</v>
      </c>
      <c r="I6882" s="4">
        <v>2.23228877773376E-2</v>
      </c>
    </row>
    <row r="6883" spans="1:9" x14ac:dyDescent="0.25">
      <c r="A6883" t="s">
        <v>7077</v>
      </c>
      <c r="B6883" s="3">
        <v>49.876792907714837</v>
      </c>
      <c r="C6883" s="3">
        <v>19.319999694824219</v>
      </c>
      <c r="D6883" s="4">
        <v>8.9703733210646508E-3</v>
      </c>
      <c r="E6883" s="4">
        <v>-5.6640618815435917E-2</v>
      </c>
      <c r="F6883" s="2">
        <v>3</v>
      </c>
      <c r="G6883" s="4">
        <v>0.29852660072783582</v>
      </c>
      <c r="H6883" s="4">
        <v>-1.259574777873917E-2</v>
      </c>
      <c r="I6883" s="4">
        <v>1.4335794754925409E-2</v>
      </c>
    </row>
    <row r="6884" spans="1:9" x14ac:dyDescent="0.25">
      <c r="A6884" t="s">
        <v>7078</v>
      </c>
      <c r="B6884" s="3">
        <v>49.433357238769531</v>
      </c>
      <c r="C6884" s="3">
        <v>20.479999542236332</v>
      </c>
      <c r="D6884" s="4">
        <v>-5.8159651496271234E-3</v>
      </c>
      <c r="E6884" s="4">
        <v>5.0795268483544209E-2</v>
      </c>
      <c r="F6884" s="2">
        <v>4</v>
      </c>
      <c r="G6884" s="4">
        <v>0.2453081567963051</v>
      </c>
      <c r="H6884" s="4">
        <v>-2.1374384887851591E-2</v>
      </c>
      <c r="I6884" s="4">
        <v>1.858817233781385E-2</v>
      </c>
    </row>
    <row r="6885" spans="1:9" x14ac:dyDescent="0.25">
      <c r="A6885" t="s">
        <v>7079</v>
      </c>
      <c r="B6885" s="3">
        <v>49.722541809082031</v>
      </c>
      <c r="C6885" s="3">
        <v>19.489999771118161</v>
      </c>
      <c r="D6885" s="4">
        <v>1.6955492038203571E-2</v>
      </c>
      <c r="E6885" s="4">
        <v>-5.4801213488080758E-2</v>
      </c>
      <c r="F6885" s="2">
        <v>3</v>
      </c>
      <c r="G6885" s="4">
        <v>0.25888812879257389</v>
      </c>
      <c r="H6885" s="4">
        <v>-1.564943631444049E-2</v>
      </c>
      <c r="I6885" s="4">
        <v>2.6861140942642692E-2</v>
      </c>
    </row>
    <row r="6886" spans="1:9" x14ac:dyDescent="0.25">
      <c r="A6886" t="s">
        <v>7080</v>
      </c>
      <c r="B6886" s="3">
        <v>48.893527984619141</v>
      </c>
      <c r="C6886" s="3">
        <v>20.620000839233398</v>
      </c>
      <c r="D6886" s="4">
        <v>-5.4901876193658161E-3</v>
      </c>
      <c r="E6886" s="4">
        <v>-1.2924775409463679E-2</v>
      </c>
      <c r="F6886" s="2">
        <v>4</v>
      </c>
      <c r="G6886" s="4">
        <v>0.22703441095164401</v>
      </c>
      <c r="H6886" s="4">
        <v>-3.2061313015082422E-2</v>
      </c>
      <c r="I6886" s="4">
        <v>1.1372266003757179E-2</v>
      </c>
    </row>
    <row r="6887" spans="1:9" x14ac:dyDescent="0.25">
      <c r="A6887" t="s">
        <v>7081</v>
      </c>
      <c r="B6887" s="3">
        <v>49.163444519042969</v>
      </c>
      <c r="C6887" s="3">
        <v>20.889999389648441</v>
      </c>
      <c r="D6887" s="4">
        <v>6.7112248608320879E-3</v>
      </c>
      <c r="E6887" s="4">
        <v>-9.9526534608840311E-3</v>
      </c>
      <c r="F6887" s="2">
        <v>4</v>
      </c>
      <c r="G6887" s="4">
        <v>0.2453284849412474</v>
      </c>
      <c r="H6887" s="4">
        <v>-2.671781119193917E-2</v>
      </c>
      <c r="I6887" s="4">
        <v>1.9591850038480189E-2</v>
      </c>
    </row>
    <row r="6888" spans="1:9" x14ac:dyDescent="0.25">
      <c r="A6888" t="s">
        <v>7082</v>
      </c>
      <c r="B6888" s="3">
        <v>48.835697174072273</v>
      </c>
      <c r="C6888" s="3">
        <v>21.10000038146973</v>
      </c>
      <c r="D6888" s="4">
        <v>-2.9519727897937549E-3</v>
      </c>
      <c r="E6888" s="4">
        <v>9.4878832239375654E-4</v>
      </c>
      <c r="F6888" s="2">
        <v>4</v>
      </c>
      <c r="G6888" s="4">
        <v>0.24417527128291019</v>
      </c>
      <c r="H6888" s="4">
        <v>-3.32061818992756E-2</v>
      </c>
      <c r="I6888" s="4">
        <v>1.2794756688472081E-2</v>
      </c>
    </row>
    <row r="6889" spans="1:9" x14ac:dyDescent="0.25">
      <c r="A6889" t="s">
        <v>7083</v>
      </c>
      <c r="B6889" s="3">
        <v>48.98028564453125</v>
      </c>
      <c r="C6889" s="3">
        <v>21.079999923706051</v>
      </c>
      <c r="D6889" s="4">
        <v>-1.492796099203453E-2</v>
      </c>
      <c r="E6889" s="4">
        <v>1.6393450161044099E-2</v>
      </c>
      <c r="F6889" s="2">
        <v>4</v>
      </c>
      <c r="G6889" s="4">
        <v>0.26769962049639368</v>
      </c>
      <c r="H6889" s="4">
        <v>-3.0343783131625671E-2</v>
      </c>
      <c r="I6889" s="4">
        <v>1.579335102073887E-2</v>
      </c>
    </row>
    <row r="6890" spans="1:9" x14ac:dyDescent="0.25">
      <c r="A6890" t="s">
        <v>7084</v>
      </c>
      <c r="B6890" s="3">
        <v>49.722541809082031</v>
      </c>
      <c r="C6890" s="3">
        <v>20.739999771118161</v>
      </c>
      <c r="D6890" s="4">
        <v>-9.7908989256303425E-3</v>
      </c>
      <c r="E6890" s="4">
        <v>3.803805036507879E-2</v>
      </c>
      <c r="F6890" s="2">
        <v>4</v>
      </c>
      <c r="G6890" s="4">
        <v>0.2744404625171557</v>
      </c>
      <c r="H6890" s="4">
        <v>-1.564943631444049E-2</v>
      </c>
      <c r="I6890" s="4">
        <v>3.1186868367222949E-2</v>
      </c>
    </row>
    <row r="6891" spans="1:9" x14ac:dyDescent="0.25">
      <c r="A6891" t="s">
        <v>7085</v>
      </c>
      <c r="B6891" s="3">
        <v>50.214183807373047</v>
      </c>
      <c r="C6891" s="3">
        <v>19.979999542236332</v>
      </c>
      <c r="D6891" s="4">
        <v>7.6832774523016845E-4</v>
      </c>
      <c r="E6891" s="4">
        <v>7.056420794945284E-3</v>
      </c>
      <c r="F6891" s="2">
        <v>4</v>
      </c>
      <c r="G6891" s="4">
        <v>0.2811457265577828</v>
      </c>
      <c r="H6891" s="4">
        <v>-5.9164648986296253E-3</v>
      </c>
      <c r="I6891" s="4">
        <v>4.1382943510004822E-2</v>
      </c>
    </row>
    <row r="6892" spans="1:9" x14ac:dyDescent="0.25">
      <c r="A6892" t="s">
        <v>7086</v>
      </c>
      <c r="B6892" s="3">
        <v>50.175632476806641</v>
      </c>
      <c r="C6892" s="3">
        <v>19.840000152587891</v>
      </c>
      <c r="D6892" s="4">
        <v>1.185828796991539E-2</v>
      </c>
      <c r="E6892" s="4">
        <v>-3.4549835076987279E-2</v>
      </c>
      <c r="F6892" s="2">
        <v>4</v>
      </c>
      <c r="G6892" s="4">
        <v>0.27616151078920298</v>
      </c>
      <c r="H6892" s="4">
        <v>-6.6796604753879274E-3</v>
      </c>
      <c r="I6892" s="4">
        <v>4.0583434386139088E-2</v>
      </c>
    </row>
    <row r="6893" spans="1:9" x14ac:dyDescent="0.25">
      <c r="A6893" t="s">
        <v>7087</v>
      </c>
      <c r="B6893" s="3">
        <v>49.587608337402337</v>
      </c>
      <c r="C6893" s="3">
        <v>20.54999923706055</v>
      </c>
      <c r="D6893" s="4">
        <v>3.8910152486848482E-4</v>
      </c>
      <c r="E6893" s="4">
        <v>-4.0168174520352151E-2</v>
      </c>
      <c r="F6893" s="2">
        <v>4</v>
      </c>
      <c r="G6893" s="4">
        <v>0.24327356468887601</v>
      </c>
      <c r="H6893" s="4">
        <v>-1.8320696352150171E-2</v>
      </c>
      <c r="I6893" s="4">
        <v>2.8388507321370771E-2</v>
      </c>
    </row>
    <row r="6894" spans="1:9" x14ac:dyDescent="0.25">
      <c r="A6894" t="s">
        <v>7088</v>
      </c>
      <c r="B6894" s="3">
        <v>49.568321228027337</v>
      </c>
      <c r="C6894" s="3">
        <v>21.409999847412109</v>
      </c>
      <c r="D6894" s="4">
        <v>-1.210370888817436E-2</v>
      </c>
      <c r="E6894" s="4">
        <v>3.8816070517666112E-2</v>
      </c>
      <c r="F6894" s="2">
        <v>4</v>
      </c>
      <c r="G6894" s="4">
        <v>0.2392660598407155</v>
      </c>
      <c r="H6894" s="4">
        <v>-1.8702520697696401E-2</v>
      </c>
      <c r="I6894" s="4">
        <v>2.7988515422472379E-2</v>
      </c>
    </row>
    <row r="6895" spans="1:9" x14ac:dyDescent="0.25">
      <c r="A6895" t="s">
        <v>7089</v>
      </c>
      <c r="B6895" s="3">
        <v>50.175632476806641</v>
      </c>
      <c r="C6895" s="3">
        <v>20.610000610351559</v>
      </c>
      <c r="D6895" s="4">
        <v>-6.6796604753879274E-3</v>
      </c>
      <c r="E6895" s="4">
        <v>4.6192883866484007E-2</v>
      </c>
      <c r="F6895" s="2">
        <v>4</v>
      </c>
      <c r="G6895" s="4">
        <v>0.27432264157505842</v>
      </c>
      <c r="H6895" s="4">
        <v>-6.6796604753879274E-3</v>
      </c>
      <c r="I6895" s="4">
        <v>4.0583434386139088E-2</v>
      </c>
    </row>
    <row r="6896" spans="1:9" x14ac:dyDescent="0.25">
      <c r="A6896" t="s">
        <v>7090</v>
      </c>
      <c r="B6896" s="3">
        <v>50.513042449951172</v>
      </c>
      <c r="C6896" s="3">
        <v>19.70000076293945</v>
      </c>
      <c r="D6896" s="4">
        <v>8.4679162709913047E-3</v>
      </c>
      <c r="E6896" s="4">
        <v>2.711159799217255E-2</v>
      </c>
      <c r="F6896" s="2">
        <v>4</v>
      </c>
      <c r="G6896" s="4">
        <v>0.29879213044249719</v>
      </c>
      <c r="H6896" s="4">
        <v>0</v>
      </c>
      <c r="I6896" s="4">
        <v>4.75809192472052E-2</v>
      </c>
    </row>
    <row r="6897" spans="1:9" x14ac:dyDescent="0.25">
      <c r="A6897" t="s">
        <v>7091</v>
      </c>
      <c r="B6897" s="3">
        <v>50.088893890380859</v>
      </c>
      <c r="C6897" s="3">
        <v>19.180000305175781</v>
      </c>
      <c r="D6897" s="4">
        <v>-2.3032766357344858E-3</v>
      </c>
      <c r="E6897" s="4">
        <v>-2.6000643916153092E-3</v>
      </c>
      <c r="F6897" s="2">
        <v>3</v>
      </c>
      <c r="G6897" s="4">
        <v>0.27518136647784419</v>
      </c>
      <c r="H6897" s="4">
        <v>-2.3032766357344858E-3</v>
      </c>
      <c r="I6897" s="4">
        <v>3.8784578413601833E-2</v>
      </c>
    </row>
    <row r="6898" spans="1:9" x14ac:dyDescent="0.25">
      <c r="A6898" t="s">
        <v>7092</v>
      </c>
      <c r="B6898" s="3">
        <v>50.20452880859375</v>
      </c>
      <c r="C6898" s="3">
        <v>19.229999542236332</v>
      </c>
      <c r="D6898" s="4">
        <v>1.0869553529060161E-2</v>
      </c>
      <c r="E6898" s="4">
        <v>-1.2833675866262381E-2</v>
      </c>
      <c r="F6898" s="2">
        <v>3</v>
      </c>
      <c r="G6898" s="4">
        <v>0.27291883179217508</v>
      </c>
      <c r="H6898" s="4">
        <v>0</v>
      </c>
      <c r="I6898" s="4">
        <v>4.1182710223590442E-2</v>
      </c>
    </row>
    <row r="6899" spans="1:9" x14ac:dyDescent="0.25">
      <c r="A6899" t="s">
        <v>7093</v>
      </c>
      <c r="B6899" s="3">
        <v>49.664695739746087</v>
      </c>
      <c r="C6899" s="3">
        <v>19.479999542236332</v>
      </c>
      <c r="D6899" s="4">
        <v>1.417293074066084E-2</v>
      </c>
      <c r="E6899" s="4">
        <v>-2.453679459019753E-2</v>
      </c>
      <c r="F6899" s="2">
        <v>3</v>
      </c>
      <c r="G6899" s="4">
        <v>0.2514339635663243</v>
      </c>
      <c r="H6899" s="4">
        <v>0</v>
      </c>
      <c r="I6899" s="4">
        <v>2.9987209119815231E-2</v>
      </c>
    </row>
    <row r="6900" spans="1:9" x14ac:dyDescent="0.25">
      <c r="A6900" t="s">
        <v>7094</v>
      </c>
      <c r="B6900" s="3">
        <v>48.970638275146477</v>
      </c>
      <c r="C6900" s="3">
        <v>19.969999313354489</v>
      </c>
      <c r="D6900" s="4">
        <v>1.1549241615376181E-2</v>
      </c>
      <c r="E6900" s="4">
        <v>-3.2929797469128393E-2</v>
      </c>
      <c r="F6900" s="2">
        <v>4</v>
      </c>
      <c r="G6900" s="4">
        <v>0.22316722754323681</v>
      </c>
      <c r="H6900" s="4">
        <v>0</v>
      </c>
      <c r="I6900" s="4">
        <v>1.5593275958967871E-2</v>
      </c>
    </row>
    <row r="6901" spans="1:9" x14ac:dyDescent="0.25">
      <c r="A6901" t="s">
        <v>7095</v>
      </c>
      <c r="B6901" s="3">
        <v>48.411521911621087</v>
      </c>
      <c r="C6901" s="3">
        <v>20.64999961853027</v>
      </c>
      <c r="D6901" s="4">
        <v>-9.4671561628849599E-3</v>
      </c>
      <c r="E6901" s="4">
        <v>9.2592594461442967E-2</v>
      </c>
      <c r="F6901" s="2">
        <v>4</v>
      </c>
      <c r="G6901" s="4">
        <v>0.20663847548960179</v>
      </c>
      <c r="H6901" s="4">
        <v>-9.4671561628849599E-3</v>
      </c>
      <c r="I6901" s="4">
        <v>3.997862068616298E-3</v>
      </c>
    </row>
    <row r="6902" spans="1:9" x14ac:dyDescent="0.25">
      <c r="A6902" t="s">
        <v>7096</v>
      </c>
      <c r="B6902" s="3">
        <v>48.874221801757813</v>
      </c>
      <c r="C6902" s="3">
        <v>18.89999961853027</v>
      </c>
      <c r="D6902" s="4">
        <v>1.3593631838340061E-2</v>
      </c>
      <c r="E6902" s="4">
        <v>-6.250001182631848E-2</v>
      </c>
      <c r="F6902" s="2">
        <v>3</v>
      </c>
      <c r="G6902" s="4">
        <v>0.22742391161686079</v>
      </c>
      <c r="H6902" s="4">
        <v>0</v>
      </c>
      <c r="I6902" s="4">
        <v>1.359371202608561E-2</v>
      </c>
    </row>
    <row r="6903" spans="1:9" x14ac:dyDescent="0.25">
      <c r="A6903" t="s">
        <v>7097</v>
      </c>
      <c r="B6903" s="3">
        <v>48.218753814697273</v>
      </c>
      <c r="C6903" s="3">
        <v>20.159999847412109</v>
      </c>
      <c r="D6903" s="4">
        <v>6.6416290889306229E-3</v>
      </c>
      <c r="E6903" s="4">
        <v>-4.2735025705281982E-2</v>
      </c>
      <c r="F6903" s="2">
        <v>4</v>
      </c>
      <c r="G6903" s="4">
        <v>0.21067500559590571</v>
      </c>
      <c r="H6903" s="4">
        <v>-1.2242397038912939E-2</v>
      </c>
      <c r="I6903" s="4">
        <v>2.599169636330334E-3</v>
      </c>
    </row>
    <row r="6904" spans="1:9" x14ac:dyDescent="0.25">
      <c r="A6904" t="s">
        <v>7098</v>
      </c>
      <c r="B6904" s="3">
        <v>47.900615692138672</v>
      </c>
      <c r="C6904" s="3">
        <v>21.059999465942379</v>
      </c>
      <c r="D6904" s="4">
        <v>-1.8759432932387909E-2</v>
      </c>
      <c r="E6904" s="4">
        <v>8.3890845865421948E-2</v>
      </c>
      <c r="F6904" s="2">
        <v>4</v>
      </c>
      <c r="G6904" s="4">
        <v>0.2156684058494085</v>
      </c>
      <c r="H6904" s="4">
        <v>-1.8759432932387909E-2</v>
      </c>
      <c r="I6904" s="4">
        <v>-4.0157880776884314E-3</v>
      </c>
    </row>
    <row r="6905" spans="1:9" x14ac:dyDescent="0.25">
      <c r="A6905" t="s">
        <v>7099</v>
      </c>
      <c r="B6905" s="3">
        <v>48.816383361816413</v>
      </c>
      <c r="C6905" s="3">
        <v>19.430000305175781</v>
      </c>
      <c r="D6905" s="4">
        <v>6.1589379136317568E-3</v>
      </c>
      <c r="E6905" s="4">
        <v>-7.660858994624653E-3</v>
      </c>
      <c r="F6905" s="2">
        <v>3</v>
      </c>
      <c r="G6905" s="4">
        <v>0.24608273194568769</v>
      </c>
      <c r="H6905" s="4">
        <v>0</v>
      </c>
      <c r="I6905" s="4">
        <v>1.5025514995532729E-2</v>
      </c>
    </row>
    <row r="6906" spans="1:9" x14ac:dyDescent="0.25">
      <c r="A6906" t="s">
        <v>7100</v>
      </c>
      <c r="B6906" s="3">
        <v>48.517566680908203</v>
      </c>
      <c r="C6906" s="3">
        <v>19.579999923706051</v>
      </c>
      <c r="D6906" s="4">
        <v>2.9896666408530952E-3</v>
      </c>
      <c r="E6906" s="4">
        <v>5.6497490616813639E-3</v>
      </c>
      <c r="F6906" s="2">
        <v>3</v>
      </c>
      <c r="G6906" s="4">
        <v>0.25021849303844967</v>
      </c>
      <c r="H6906" s="4">
        <v>-2.576023392500737E-3</v>
      </c>
      <c r="I6906" s="4">
        <v>8.8123026569606466E-3</v>
      </c>
    </row>
    <row r="6907" spans="1:9" x14ac:dyDescent="0.25">
      <c r="A6907" t="s">
        <v>7101</v>
      </c>
      <c r="B6907" s="3">
        <v>48.372947692871087</v>
      </c>
      <c r="C6907" s="3">
        <v>19.469999313354489</v>
      </c>
      <c r="D6907" s="4">
        <v>-1.194564142407595E-3</v>
      </c>
      <c r="E6907" s="4">
        <v>0</v>
      </c>
      <c r="F6907" s="2">
        <v>3</v>
      </c>
      <c r="G6907" s="4">
        <v>0.2565917247553271</v>
      </c>
      <c r="H6907" s="4">
        <v>-5.549100073976021E-3</v>
      </c>
      <c r="I6907" s="4">
        <v>8.4262711217426567E-3</v>
      </c>
    </row>
    <row r="6908" spans="1:9" x14ac:dyDescent="0.25">
      <c r="A6908" t="s">
        <v>7102</v>
      </c>
      <c r="B6908" s="3">
        <v>48.430801391601563</v>
      </c>
      <c r="C6908" s="3">
        <v>19.469999313354489</v>
      </c>
      <c r="D6908" s="4">
        <v>1.290326646967355E-2</v>
      </c>
      <c r="E6908" s="4">
        <v>-3.7567980527884022E-2</v>
      </c>
      <c r="F6908" s="2">
        <v>3</v>
      </c>
      <c r="G6908" s="4">
        <v>0.25286565949345552</v>
      </c>
      <c r="H6908" s="4">
        <v>-4.3597439253316717E-3</v>
      </c>
      <c r="I6908" s="4">
        <v>1.792160560344835E-2</v>
      </c>
    </row>
    <row r="6909" spans="1:9" x14ac:dyDescent="0.25">
      <c r="A6909" t="s">
        <v>7103</v>
      </c>
      <c r="B6909" s="3">
        <v>47.813846588134773</v>
      </c>
      <c r="C6909" s="3">
        <v>20.229999542236332</v>
      </c>
      <c r="D6909" s="4">
        <v>9.7715096350781128E-3</v>
      </c>
      <c r="E6909" s="4">
        <v>-2.459017524156604E-2</v>
      </c>
      <c r="F6909" s="2">
        <v>4</v>
      </c>
      <c r="G6909" s="4">
        <v>0.24145792239422731</v>
      </c>
      <c r="H6909" s="4">
        <v>-1.7043098750360471E-2</v>
      </c>
      <c r="I6909" s="4">
        <v>1.5964867742571439E-2</v>
      </c>
    </row>
    <row r="6910" spans="1:9" x14ac:dyDescent="0.25">
      <c r="A6910" t="s">
        <v>7104</v>
      </c>
      <c r="B6910" s="3">
        <v>47.351154327392578</v>
      </c>
      <c r="C6910" s="3">
        <v>20.739999771118161</v>
      </c>
      <c r="D6910" s="4">
        <v>2.8586691365368728E-3</v>
      </c>
      <c r="E6910" s="4">
        <v>2.8769837703173758E-2</v>
      </c>
      <c r="F6910" s="2">
        <v>4</v>
      </c>
      <c r="G6910" s="4">
        <v>0.24224832074387459</v>
      </c>
      <c r="H6910" s="4">
        <v>-2.6555124728295351E-2</v>
      </c>
      <c r="I6910" s="4">
        <v>7.4713686679273028E-3</v>
      </c>
    </row>
    <row r="6911" spans="1:9" x14ac:dyDescent="0.25">
      <c r="A6911" t="s">
        <v>7105</v>
      </c>
      <c r="B6911" s="3">
        <v>47.216178894042969</v>
      </c>
      <c r="C6911" s="3">
        <v>20.159999847412109</v>
      </c>
      <c r="D6911" s="4">
        <v>-2.8505204417271779E-3</v>
      </c>
      <c r="E6911" s="4">
        <v>4.2938433884221361E-2</v>
      </c>
      <c r="F6911" s="2">
        <v>4</v>
      </c>
      <c r="G6911" s="4">
        <v>0.2492386696184945</v>
      </c>
      <c r="H6911" s="4">
        <v>-2.9329949244151891E-2</v>
      </c>
      <c r="I6911" s="4">
        <v>6.2722108620545391E-3</v>
      </c>
    </row>
    <row r="6912" spans="1:9" x14ac:dyDescent="0.25">
      <c r="A6912" t="s">
        <v>7106</v>
      </c>
      <c r="B6912" s="3">
        <v>47.351154327392578</v>
      </c>
      <c r="C6912" s="3">
        <v>19.329999923706051</v>
      </c>
      <c r="D6912" s="4">
        <v>-1.286137782935637E-2</v>
      </c>
      <c r="E6912" s="4">
        <v>4.6562027196706428E-2</v>
      </c>
      <c r="F6912" s="2">
        <v>3</v>
      </c>
      <c r="G6912" s="4">
        <v>0.25784209430840788</v>
      </c>
      <c r="H6912" s="4">
        <v>-2.6555124728295351E-2</v>
      </c>
      <c r="I6912" s="4">
        <v>1.0831846882296549E-2</v>
      </c>
    </row>
    <row r="6913" spans="1:9" x14ac:dyDescent="0.25">
      <c r="A6913" t="s">
        <v>7107</v>
      </c>
      <c r="B6913" s="3">
        <v>47.968090057373047</v>
      </c>
      <c r="C6913" s="3">
        <v>18.469999313354489</v>
      </c>
      <c r="D6913" s="4">
        <v>-1.387216201593588E-2</v>
      </c>
      <c r="E6913" s="4">
        <v>8.0748926181702263E-2</v>
      </c>
      <c r="F6913" s="2">
        <v>3</v>
      </c>
      <c r="G6913" s="4">
        <v>0.2852020844837968</v>
      </c>
      <c r="H6913" s="4">
        <v>-1.387216201593588E-2</v>
      </c>
      <c r="I6913" s="4">
        <v>2.4001922505628711E-2</v>
      </c>
    </row>
    <row r="6914" spans="1:9" x14ac:dyDescent="0.25">
      <c r="A6914" t="s">
        <v>7108</v>
      </c>
      <c r="B6914" s="3">
        <v>48.642871856689453</v>
      </c>
      <c r="C6914" s="3">
        <v>17.090000152587891</v>
      </c>
      <c r="D6914" s="4">
        <v>7.1851202996413566E-3</v>
      </c>
      <c r="E6914" s="4">
        <v>-4.0426689216433109E-2</v>
      </c>
      <c r="F6914" s="2">
        <v>3</v>
      </c>
      <c r="G6914" s="4">
        <v>0.29867662960202962</v>
      </c>
      <c r="H6914" s="4">
        <v>0</v>
      </c>
      <c r="I6914" s="4">
        <v>4.0489237576244903E-2</v>
      </c>
    </row>
    <row r="6915" spans="1:9" x14ac:dyDescent="0.25">
      <c r="A6915" t="s">
        <v>7109</v>
      </c>
      <c r="B6915" s="3">
        <v>48.295860290527337</v>
      </c>
      <c r="C6915" s="3">
        <v>17.809999465942379</v>
      </c>
      <c r="D6915" s="4">
        <v>8.048241837242287E-3</v>
      </c>
      <c r="E6915" s="4">
        <v>-4.2473166630382593E-2</v>
      </c>
      <c r="F6915" s="2">
        <v>3</v>
      </c>
      <c r="G6915" s="4">
        <v>0.29990831160910569</v>
      </c>
      <c r="H6915" s="4">
        <v>0</v>
      </c>
      <c r="I6915" s="4">
        <v>3.8271769766123682E-2</v>
      </c>
    </row>
    <row r="6916" spans="1:9" x14ac:dyDescent="0.25">
      <c r="A6916" t="s">
        <v>7110</v>
      </c>
      <c r="B6916" s="3">
        <v>47.910266876220703</v>
      </c>
      <c r="C6916" s="3">
        <v>18.60000038146973</v>
      </c>
      <c r="D6916" s="4">
        <v>1.2091623704653109E-3</v>
      </c>
      <c r="E6916" s="4">
        <v>-1.6102405071520829E-3</v>
      </c>
      <c r="F6916" s="2">
        <v>3</v>
      </c>
      <c r="G6916" s="4">
        <v>0.29248906913722461</v>
      </c>
      <c r="H6916" s="4">
        <v>0</v>
      </c>
      <c r="I6916" s="4">
        <v>2.9982223741392259E-2</v>
      </c>
    </row>
    <row r="6917" spans="1:9" x14ac:dyDescent="0.25">
      <c r="A6917" t="s">
        <v>7111</v>
      </c>
      <c r="B6917" s="3">
        <v>47.852405548095703</v>
      </c>
      <c r="C6917" s="3">
        <v>18.629999160766602</v>
      </c>
      <c r="D6917" s="4">
        <v>6.0797618558765532E-3</v>
      </c>
      <c r="E6917" s="4">
        <v>-4.997457516995929E-2</v>
      </c>
      <c r="F6917" s="2">
        <v>3</v>
      </c>
      <c r="G6917" s="4">
        <v>0.29125794450879677</v>
      </c>
      <c r="H6917" s="4">
        <v>0</v>
      </c>
      <c r="I6917" s="4">
        <v>3.5696298639879893E-2</v>
      </c>
    </row>
    <row r="6918" spans="1:9" x14ac:dyDescent="0.25">
      <c r="A6918" t="s">
        <v>7112</v>
      </c>
      <c r="B6918" s="3">
        <v>47.563232421875</v>
      </c>
      <c r="C6918" s="3">
        <v>19.610000610351559</v>
      </c>
      <c r="D6918" s="4">
        <v>4.0703434590356746E-3</v>
      </c>
      <c r="E6918" s="4">
        <v>1.082479360570199E-2</v>
      </c>
      <c r="F6918" s="2">
        <v>4</v>
      </c>
      <c r="G6918" s="4">
        <v>0.29202232881637991</v>
      </c>
      <c r="H6918" s="4">
        <v>0</v>
      </c>
      <c r="I6918" s="4">
        <v>2.943756340886039E-2</v>
      </c>
    </row>
    <row r="6919" spans="1:9" x14ac:dyDescent="0.25">
      <c r="A6919" t="s">
        <v>7113</v>
      </c>
      <c r="B6919" s="3">
        <v>47.370418548583977</v>
      </c>
      <c r="C6919" s="3">
        <v>19.39999961853027</v>
      </c>
      <c r="D6919" s="4">
        <v>-2.4356952749198251E-3</v>
      </c>
      <c r="E6919" s="4">
        <v>6.7461939635931056E-3</v>
      </c>
      <c r="F6919" s="2">
        <v>3</v>
      </c>
      <c r="G6919" s="4">
        <v>0.29109303940993803</v>
      </c>
      <c r="H6919" s="4">
        <v>-2.4356952749198251E-3</v>
      </c>
      <c r="I6919" s="4">
        <v>2.5264385224678779E-2</v>
      </c>
    </row>
    <row r="6920" spans="1:9" x14ac:dyDescent="0.25">
      <c r="A6920" t="s">
        <v>7114</v>
      </c>
      <c r="B6920" s="3">
        <v>47.486080169677727</v>
      </c>
      <c r="C6920" s="3">
        <v>19.270000457763668</v>
      </c>
      <c r="D6920" s="4">
        <v>1.2537771317200569E-2</v>
      </c>
      <c r="E6920" s="4">
        <v>-2.8729823106874771E-2</v>
      </c>
      <c r="F6920" s="2">
        <v>3</v>
      </c>
      <c r="G6920" s="4">
        <v>0.29025745154223709</v>
      </c>
      <c r="H6920" s="4">
        <v>0</v>
      </c>
      <c r="I6920" s="4">
        <v>2.776771418984603E-2</v>
      </c>
    </row>
    <row r="6921" spans="1:9" x14ac:dyDescent="0.25">
      <c r="A6921" t="s">
        <v>7115</v>
      </c>
      <c r="B6921" s="3">
        <v>46.898082733154297</v>
      </c>
      <c r="C6921" s="3">
        <v>19.840000152587891</v>
      </c>
      <c r="D6921" s="4">
        <v>-1.4360287761322481E-3</v>
      </c>
      <c r="E6921" s="4">
        <v>1.069796234332032E-2</v>
      </c>
      <c r="F6921" s="2">
        <v>4</v>
      </c>
      <c r="G6921" s="4">
        <v>0.28984883525370742</v>
      </c>
      <c r="H6921" s="4">
        <v>-1.4360287761322481E-3</v>
      </c>
      <c r="I6921" s="4">
        <v>1.5041357768642131E-2</v>
      </c>
    </row>
    <row r="6922" spans="1:9" x14ac:dyDescent="0.25">
      <c r="A6922" t="s">
        <v>7116</v>
      </c>
      <c r="B6922" s="3">
        <v>46.965526580810547</v>
      </c>
      <c r="C6922" s="3">
        <v>19.629999160766602</v>
      </c>
      <c r="D6922" s="4">
        <v>1.0787884171620689E-2</v>
      </c>
      <c r="E6922" s="4">
        <v>-6.121476307920326E-2</v>
      </c>
      <c r="F6922" s="2">
        <v>4</v>
      </c>
      <c r="G6922" s="4">
        <v>0.28902357576377508</v>
      </c>
      <c r="H6922" s="4">
        <v>0</v>
      </c>
      <c r="I6922" s="4">
        <v>1.6501082574188471E-2</v>
      </c>
    </row>
    <row r="6923" spans="1:9" x14ac:dyDescent="0.25">
      <c r="A6923" t="s">
        <v>7117</v>
      </c>
      <c r="B6923" s="3">
        <v>46.464275360107422</v>
      </c>
      <c r="C6923" s="3">
        <v>20.909999847412109</v>
      </c>
      <c r="D6923" s="4">
        <v>8.3683189549548231E-3</v>
      </c>
      <c r="E6923" s="4">
        <v>3.3102770942221797E-2</v>
      </c>
      <c r="F6923" s="2">
        <v>4</v>
      </c>
      <c r="G6923" s="4">
        <v>0.27328434562437481</v>
      </c>
      <c r="H6923" s="4">
        <v>-7.4133127845765756E-3</v>
      </c>
      <c r="I6923" s="4">
        <v>5.6522228768600691E-3</v>
      </c>
    </row>
    <row r="6924" spans="1:9" x14ac:dyDescent="0.25">
      <c r="A6924" t="s">
        <v>7118</v>
      </c>
      <c r="B6924" s="3">
        <v>46.07867431640625</v>
      </c>
      <c r="C6924" s="3">
        <v>20.239999771118161</v>
      </c>
      <c r="D6924" s="4">
        <v>-8.7101071250605955E-3</v>
      </c>
      <c r="E6924" s="4">
        <v>4.5994799591876578E-2</v>
      </c>
      <c r="F6924" s="2">
        <v>4</v>
      </c>
      <c r="G6924" s="4">
        <v>0.27028472870213499</v>
      </c>
      <c r="H6924" s="4">
        <v>-1.5650662007992259E-2</v>
      </c>
      <c r="I6924" s="4">
        <v>1.0302634928716079E-3</v>
      </c>
    </row>
    <row r="6925" spans="1:9" x14ac:dyDescent="0.25">
      <c r="A6925" t="s">
        <v>7119</v>
      </c>
      <c r="B6925" s="3">
        <v>46.483551025390618</v>
      </c>
      <c r="C6925" s="3">
        <v>19.35000038146973</v>
      </c>
      <c r="D6925" s="4">
        <v>1.217487139305184E-2</v>
      </c>
      <c r="E6925" s="4">
        <v>-2.714927223475672E-2</v>
      </c>
      <c r="F6925" s="2">
        <v>3</v>
      </c>
      <c r="G6925" s="4">
        <v>0.2646412771509199</v>
      </c>
      <c r="H6925" s="4">
        <v>-7.0015390379928322E-3</v>
      </c>
      <c r="I6925" s="4">
        <v>1.4647771359140419E-2</v>
      </c>
    </row>
    <row r="6926" spans="1:9" x14ac:dyDescent="0.25">
      <c r="A6926" t="s">
        <v>7120</v>
      </c>
      <c r="B6926" s="3">
        <v>45.924427032470703</v>
      </c>
      <c r="C6926" s="3">
        <v>19.889999389648441</v>
      </c>
      <c r="D6926" s="4">
        <v>-8.7396776077245386E-3</v>
      </c>
      <c r="E6926" s="4">
        <v>3.972818934778144E-2</v>
      </c>
      <c r="F6926" s="2">
        <v>4</v>
      </c>
      <c r="G6926" s="4">
        <v>0.22795799520783969</v>
      </c>
      <c r="H6926" s="4">
        <v>-1.8945748381060109E-2</v>
      </c>
      <c r="I6926" s="4">
        <v>2.443154869756103E-3</v>
      </c>
    </row>
    <row r="6927" spans="1:9" x14ac:dyDescent="0.25">
      <c r="A6927" t="s">
        <v>7121</v>
      </c>
      <c r="B6927" s="3">
        <v>46.329330444335938</v>
      </c>
      <c r="C6927" s="3">
        <v>19.129999160766602</v>
      </c>
      <c r="D6927" s="4">
        <v>1.4352577204036709E-2</v>
      </c>
      <c r="E6927" s="4">
        <v>-9.5080429844575431E-2</v>
      </c>
      <c r="F6927" s="2">
        <v>3</v>
      </c>
      <c r="G6927" s="4">
        <v>0.24349909729522359</v>
      </c>
      <c r="H6927" s="4">
        <v>-1.0296054974443639E-2</v>
      </c>
      <c r="I6927" s="4">
        <v>1.1281428525750309E-2</v>
      </c>
    </row>
    <row r="6928" spans="1:9" x14ac:dyDescent="0.25">
      <c r="A6928" t="s">
        <v>7122</v>
      </c>
      <c r="B6928" s="3">
        <v>45.673793792724609</v>
      </c>
      <c r="C6928" s="3">
        <v>21.139999389648441</v>
      </c>
      <c r="D6928" s="4">
        <v>2.5388539863799848E-3</v>
      </c>
      <c r="E6928" s="4">
        <v>1.0516219529262291E-2</v>
      </c>
      <c r="F6928" s="2">
        <v>4</v>
      </c>
      <c r="G6928" s="4">
        <v>0.22342173366642901</v>
      </c>
      <c r="H6928" s="4">
        <v>-2.4299866468937E-2</v>
      </c>
      <c r="I6928" s="4">
        <v>-3.0276934739512651E-3</v>
      </c>
    </row>
    <row r="6929" spans="1:9" x14ac:dyDescent="0.25">
      <c r="A6929" t="s">
        <v>7123</v>
      </c>
      <c r="B6929" s="3">
        <v>45.558128356933587</v>
      </c>
      <c r="C6929" s="3">
        <v>20.920000076293949</v>
      </c>
      <c r="D6929" s="4">
        <v>-1.8279572720926729E-2</v>
      </c>
      <c r="E6929" s="4">
        <v>7.2270621777072108E-2</v>
      </c>
      <c r="F6929" s="2">
        <v>4</v>
      </c>
      <c r="G6929" s="4">
        <v>0.20869473955019319</v>
      </c>
      <c r="H6929" s="4">
        <v>-2.677075342127511E-2</v>
      </c>
      <c r="I6929" s="4">
        <v>-5.5524505989938966E-3</v>
      </c>
    </row>
    <row r="6930" spans="1:9" x14ac:dyDescent="0.25">
      <c r="A6930" t="s">
        <v>7124</v>
      </c>
      <c r="B6930" s="3">
        <v>46.406417846679688</v>
      </c>
      <c r="C6930" s="3">
        <v>19.510000228881839</v>
      </c>
      <c r="D6930" s="4">
        <v>-8.6492859518900733E-3</v>
      </c>
      <c r="E6930" s="4">
        <v>1.9864144526183351E-2</v>
      </c>
      <c r="F6930" s="2">
        <v>3</v>
      </c>
      <c r="G6930" s="4">
        <v>0.2346058448385748</v>
      </c>
      <c r="H6930" s="4">
        <v>-8.6492859518900733E-3</v>
      </c>
      <c r="I6930" s="4">
        <v>1.4347931074965899E-2</v>
      </c>
    </row>
    <row r="6931" spans="1:9" x14ac:dyDescent="0.25">
      <c r="A6931" t="s">
        <v>7125</v>
      </c>
      <c r="B6931" s="3">
        <v>46.811302185058587</v>
      </c>
      <c r="C6931" s="3">
        <v>19.129999160766602</v>
      </c>
      <c r="D6931" s="4">
        <v>1.23742099467572E-3</v>
      </c>
      <c r="E6931" s="4">
        <v>2.904782161088559E-2</v>
      </c>
      <c r="F6931" s="2">
        <v>3</v>
      </c>
      <c r="G6931" s="4">
        <v>0.25867008075045289</v>
      </c>
      <c r="H6931" s="4">
        <v>0</v>
      </c>
      <c r="I6931" s="4">
        <v>2.459758544587887E-2</v>
      </c>
    </row>
    <row r="6932" spans="1:9" x14ac:dyDescent="0.25">
      <c r="A6932" t="s">
        <v>7126</v>
      </c>
      <c r="B6932" s="3">
        <v>46.753448486328118</v>
      </c>
      <c r="C6932" s="3">
        <v>18.590000152587891</v>
      </c>
      <c r="D6932" s="4">
        <v>7.6871468694297276E-3</v>
      </c>
      <c r="E6932" s="4">
        <v>-4.8179952418391236E-3</v>
      </c>
      <c r="F6932" s="2">
        <v>3</v>
      </c>
      <c r="G6932" s="4">
        <v>0.25871413138442939</v>
      </c>
      <c r="H6932" s="4">
        <v>0</v>
      </c>
      <c r="I6932" s="4">
        <v>2.613878707990391E-2</v>
      </c>
    </row>
    <row r="6933" spans="1:9" x14ac:dyDescent="0.25">
      <c r="A6933" t="s">
        <v>7127</v>
      </c>
      <c r="B6933" s="3">
        <v>46.39678955078125</v>
      </c>
      <c r="C6933" s="3">
        <v>18.680000305175781</v>
      </c>
      <c r="D6933" s="4">
        <v>7.3256265907382101E-3</v>
      </c>
      <c r="E6933" s="4">
        <v>-4.2051266401242023E-2</v>
      </c>
      <c r="F6933" s="2">
        <v>3</v>
      </c>
      <c r="G6933" s="4">
        <v>0.2478418867870327</v>
      </c>
      <c r="H6933" s="4">
        <v>-7.25509622229914E-3</v>
      </c>
      <c r="I6933" s="4">
        <v>1.831088177297668E-2</v>
      </c>
    </row>
    <row r="6934" spans="1:9" x14ac:dyDescent="0.25">
      <c r="A6934" t="s">
        <v>7128</v>
      </c>
      <c r="B6934" s="3">
        <v>46.059375762939453</v>
      </c>
      <c r="C6934" s="3">
        <v>19.5</v>
      </c>
      <c r="D6934" s="4">
        <v>-2.5058405863396249E-3</v>
      </c>
      <c r="E6934" s="4">
        <v>3.4482737685737508E-2</v>
      </c>
      <c r="F6934" s="2">
        <v>3</v>
      </c>
      <c r="G6934" s="4">
        <v>0.23813758883400721</v>
      </c>
      <c r="H6934" s="4">
        <v>-1.4474686663522579E-2</v>
      </c>
      <c r="I6934" s="4">
        <v>1.0905366539137431E-2</v>
      </c>
    </row>
    <row r="6935" spans="1:9" x14ac:dyDescent="0.25">
      <c r="A6935" t="s">
        <v>7129</v>
      </c>
      <c r="B6935" s="3">
        <v>46.175083160400391</v>
      </c>
      <c r="C6935" s="3">
        <v>18.85000038146973</v>
      </c>
      <c r="D6935" s="4">
        <v>2.1948148420452012E-3</v>
      </c>
      <c r="E6935" s="4">
        <v>4.2621162362819209E-3</v>
      </c>
      <c r="F6935" s="2">
        <v>3</v>
      </c>
      <c r="G6935" s="4">
        <v>0.24726898592658089</v>
      </c>
      <c r="H6935" s="4">
        <v>-1.1998913441476629E-2</v>
      </c>
      <c r="I6935" s="4">
        <v>1.344489789630487E-2</v>
      </c>
    </row>
    <row r="6936" spans="1:9" x14ac:dyDescent="0.25">
      <c r="A6936" t="s">
        <v>7130</v>
      </c>
      <c r="B6936" s="3">
        <v>46.073959350585938</v>
      </c>
      <c r="C6936" s="3">
        <v>18.770000457763668</v>
      </c>
      <c r="D6936" s="4">
        <v>2.0611895009408739E-2</v>
      </c>
      <c r="E6936" s="4">
        <v>-3.3470629041023048E-2</v>
      </c>
      <c r="F6936" s="2">
        <v>3</v>
      </c>
      <c r="G6936" s="4">
        <v>0.2490011258372038</v>
      </c>
      <c r="H6936" s="4">
        <v>-1.416264390248201E-2</v>
      </c>
      <c r="I6936" s="4">
        <v>1.1225445280349741E-2</v>
      </c>
    </row>
    <row r="6937" spans="1:9" x14ac:dyDescent="0.25">
      <c r="A6937" t="s">
        <v>7131</v>
      </c>
      <c r="B6937" s="3">
        <v>45.143466949462891</v>
      </c>
      <c r="C6937" s="3">
        <v>19.420000076293949</v>
      </c>
      <c r="D6937" s="4">
        <v>7.9245062216342088E-3</v>
      </c>
      <c r="E6937" s="4">
        <v>-6.4997609615608187E-2</v>
      </c>
      <c r="F6937" s="2">
        <v>3</v>
      </c>
      <c r="G6937" s="4">
        <v>0.23008023526224969</v>
      </c>
      <c r="H6937" s="4">
        <v>-3.407224536763831E-2</v>
      </c>
      <c r="I6937" s="4">
        <v>-9.1968845111025654E-3</v>
      </c>
    </row>
    <row r="6938" spans="1:9" x14ac:dyDescent="0.25">
      <c r="A6938" t="s">
        <v>7132</v>
      </c>
      <c r="B6938" s="3">
        <v>44.788539886474609</v>
      </c>
      <c r="C6938" s="3">
        <v>20.770000457763668</v>
      </c>
      <c r="D6938" s="4">
        <v>7.9878921744875875E-3</v>
      </c>
      <c r="E6938" s="4">
        <v>-5.5479732880982069E-2</v>
      </c>
      <c r="F6938" s="2">
        <v>4</v>
      </c>
      <c r="G6938" s="4">
        <v>0.2085820407342294</v>
      </c>
      <c r="H6938" s="4">
        <v>-4.1666564638560111E-2</v>
      </c>
      <c r="I6938" s="4">
        <v>-1.6986778897676639E-2</v>
      </c>
    </row>
    <row r="6939" spans="1:9" x14ac:dyDescent="0.25">
      <c r="A6939" t="s">
        <v>7133</v>
      </c>
      <c r="B6939" s="3">
        <v>44.433609008789063</v>
      </c>
      <c r="C6939" s="3">
        <v>21.989999771118161</v>
      </c>
      <c r="D6939" s="4">
        <v>-1.278739907623438E-2</v>
      </c>
      <c r="E6939" s="4">
        <v>4.2674234804111137E-2</v>
      </c>
      <c r="F6939" s="2">
        <v>4</v>
      </c>
      <c r="G6939" s="4">
        <v>0.2116743871699871</v>
      </c>
      <c r="H6939" s="4">
        <v>-4.9260965531967238E-2</v>
      </c>
      <c r="I6939" s="4">
        <v>-2.4776757008744821E-2</v>
      </c>
    </row>
    <row r="6940" spans="1:9" x14ac:dyDescent="0.25">
      <c r="A6940" t="s">
        <v>7134</v>
      </c>
      <c r="B6940" s="3">
        <v>45.009159088134773</v>
      </c>
      <c r="C6940" s="3">
        <v>21.090000152587891</v>
      </c>
      <c r="D6940" s="4">
        <v>2.5639180242995612E-3</v>
      </c>
      <c r="E6940" s="4">
        <v>3.1295812507170062E-2</v>
      </c>
      <c r="F6940" s="2">
        <v>4</v>
      </c>
      <c r="G6940" s="4">
        <v>0.203789951379618</v>
      </c>
      <c r="H6940" s="4">
        <v>-3.6946009827673709E-2</v>
      </c>
      <c r="I6940" s="4">
        <v>-1.214465650184327E-2</v>
      </c>
    </row>
    <row r="6941" spans="1:9" x14ac:dyDescent="0.25">
      <c r="A6941" t="s">
        <v>7135</v>
      </c>
      <c r="B6941" s="3">
        <v>44.894054412841797</v>
      </c>
      <c r="C6941" s="3">
        <v>20.45000076293945</v>
      </c>
      <c r="D6941" s="4">
        <v>-1.6599896184322671E-2</v>
      </c>
      <c r="E6941" s="4">
        <v>3.9126038913788193E-2</v>
      </c>
      <c r="F6941" s="2">
        <v>4</v>
      </c>
      <c r="G6941" s="4">
        <v>0.20115076149281591</v>
      </c>
      <c r="H6941" s="4">
        <v>-3.9408886697053107E-2</v>
      </c>
      <c r="I6941" s="4">
        <v>-1.46709593889317E-2</v>
      </c>
    </row>
    <row r="6942" spans="1:9" x14ac:dyDescent="0.25">
      <c r="A6942" t="s">
        <v>7136</v>
      </c>
      <c r="B6942" s="3">
        <v>45.651870727539063</v>
      </c>
      <c r="C6942" s="3">
        <v>19.680000305175781</v>
      </c>
      <c r="D6942" s="4">
        <v>-9.1611102886799411E-3</v>
      </c>
      <c r="E6942" s="4">
        <v>0.1006712096697886</v>
      </c>
      <c r="F6942" s="2">
        <v>4</v>
      </c>
      <c r="G6942" s="4">
        <v>0.21258844751552569</v>
      </c>
      <c r="H6942" s="4">
        <v>-2.319400864839205E-2</v>
      </c>
      <c r="I6942" s="4">
        <v>1.9614974494170929E-3</v>
      </c>
    </row>
    <row r="6943" spans="1:9" x14ac:dyDescent="0.25">
      <c r="A6943" t="s">
        <v>7137</v>
      </c>
      <c r="B6943" s="3">
        <v>46.073959350585938</v>
      </c>
      <c r="C6943" s="3">
        <v>17.879999160766602</v>
      </c>
      <c r="D6943" s="4">
        <v>-4.7663716510808474E-3</v>
      </c>
      <c r="E6943" s="4">
        <v>7.3238963812169988E-3</v>
      </c>
      <c r="F6943" s="2">
        <v>3</v>
      </c>
      <c r="G6943" s="4">
        <v>0.23148097828719091</v>
      </c>
      <c r="H6943" s="4">
        <v>-1.416264390248201E-2</v>
      </c>
      <c r="I6943" s="4">
        <v>1.365878254984532E-2</v>
      </c>
    </row>
    <row r="6944" spans="1:9" x14ac:dyDescent="0.25">
      <c r="A6944" t="s">
        <v>7138</v>
      </c>
      <c r="B6944" s="3">
        <v>46.29461669921875</v>
      </c>
      <c r="C6944" s="3">
        <v>17.75</v>
      </c>
      <c r="D6944" s="4">
        <v>1.4718696087726361E-2</v>
      </c>
      <c r="E6944" s="4">
        <v>-5.6854394908331773E-2</v>
      </c>
      <c r="F6944" s="2">
        <v>3</v>
      </c>
      <c r="G6944" s="4">
        <v>0.23366246976545699</v>
      </c>
      <c r="H6944" s="4">
        <v>-9.4412728667433443E-3</v>
      </c>
      <c r="I6944" s="4">
        <v>2.1674299568965601E-2</v>
      </c>
    </row>
    <row r="6945" spans="1:9" x14ac:dyDescent="0.25">
      <c r="A6945" t="s">
        <v>7139</v>
      </c>
      <c r="B6945" s="3">
        <v>45.623104095458977</v>
      </c>
      <c r="C6945" s="3">
        <v>18.819999694824219</v>
      </c>
      <c r="D6945" s="4">
        <v>-5.85308502234827E-3</v>
      </c>
      <c r="E6945" s="4">
        <v>3.7486236386745642E-2</v>
      </c>
      <c r="F6945" s="2">
        <v>3</v>
      </c>
      <c r="G6945" s="4">
        <v>0.2209642043932494</v>
      </c>
      <c r="H6945" s="4">
        <v>-2.3809523809523839E-2</v>
      </c>
      <c r="I6945" s="4">
        <v>1.490394929071082E-2</v>
      </c>
    </row>
    <row r="6946" spans="1:9" x14ac:dyDescent="0.25">
      <c r="A6946" t="s">
        <v>7140</v>
      </c>
      <c r="B6946" s="3">
        <v>45.891712188720703</v>
      </c>
      <c r="C6946" s="3">
        <v>18.139999389648441</v>
      </c>
      <c r="D6946" s="4">
        <v>-2.710203905684661E-3</v>
      </c>
      <c r="E6946" s="4">
        <v>1.171216290565469E-2</v>
      </c>
      <c r="F6946" s="2">
        <v>3</v>
      </c>
      <c r="G6946" s="4">
        <v>0.23217864865952759</v>
      </c>
      <c r="H6946" s="4">
        <v>-1.8062158134423471E-2</v>
      </c>
      <c r="I6946" s="4">
        <v>2.6947405621722039E-2</v>
      </c>
    </row>
    <row r="6947" spans="1:9" x14ac:dyDescent="0.25">
      <c r="A6947" t="s">
        <v>7141</v>
      </c>
      <c r="B6947" s="3">
        <v>46.016426086425781</v>
      </c>
      <c r="C6947" s="3">
        <v>17.930000305175781</v>
      </c>
      <c r="D6947" s="4">
        <v>2.7175690719976049E-3</v>
      </c>
      <c r="E6947" s="4">
        <v>-4.0149892277688733E-2</v>
      </c>
      <c r="F6947" s="2">
        <v>3</v>
      </c>
      <c r="G6947" s="4">
        <v>0.22901790985865961</v>
      </c>
      <c r="H6947" s="4">
        <v>-1.5393674224745579E-2</v>
      </c>
      <c r="I6947" s="4">
        <v>2.9738206129807709E-2</v>
      </c>
    </row>
    <row r="6948" spans="1:9" x14ac:dyDescent="0.25">
      <c r="A6948" t="s">
        <v>7142</v>
      </c>
      <c r="B6948" s="3">
        <v>45.891712188720703</v>
      </c>
      <c r="C6948" s="3">
        <v>18.680000305175781</v>
      </c>
      <c r="D6948" s="4">
        <v>-1.7053419520444261E-2</v>
      </c>
      <c r="E6948" s="4">
        <v>4.1829335595911843E-2</v>
      </c>
      <c r="F6948" s="2">
        <v>3</v>
      </c>
      <c r="G6948" s="4">
        <v>0.2284613258277832</v>
      </c>
      <c r="H6948" s="4">
        <v>-1.8062158134423471E-2</v>
      </c>
      <c r="I6948" s="4">
        <v>2.6947405621722039E-2</v>
      </c>
    </row>
    <row r="6949" spans="1:9" x14ac:dyDescent="0.25">
      <c r="A6949" t="s">
        <v>7143</v>
      </c>
      <c r="B6949" s="3">
        <v>46.687900543212891</v>
      </c>
      <c r="C6949" s="3">
        <v>17.930000305175781</v>
      </c>
      <c r="D6949" s="4">
        <v>4.1090652338415801E-4</v>
      </c>
      <c r="E6949" s="4">
        <v>4.6091070225151798E-2</v>
      </c>
      <c r="F6949" s="2">
        <v>3</v>
      </c>
      <c r="G6949" s="4">
        <v>0.25799786080954151</v>
      </c>
      <c r="H6949" s="4">
        <v>-1.02623950681735E-3</v>
      </c>
      <c r="I6949" s="4">
        <v>4.4764207960008788E-2</v>
      </c>
    </row>
    <row r="6950" spans="1:9" x14ac:dyDescent="0.25">
      <c r="A6950" t="s">
        <v>7144</v>
      </c>
      <c r="B6950" s="3">
        <v>46.668724060058587</v>
      </c>
      <c r="C6950" s="3">
        <v>17.139999389648441</v>
      </c>
      <c r="D6950" s="4">
        <v>3.7138622058423549E-3</v>
      </c>
      <c r="E6950" s="4">
        <v>1.061322611394333E-2</v>
      </c>
      <c r="F6950" s="2">
        <v>3</v>
      </c>
      <c r="G6950" s="4">
        <v>0.27294596793434489</v>
      </c>
      <c r="H6950" s="4">
        <v>-1.436555740076839E-3</v>
      </c>
      <c r="I6950" s="4">
        <v>4.433508386145113E-2</v>
      </c>
    </row>
    <row r="6951" spans="1:9" x14ac:dyDescent="0.25">
      <c r="A6951" t="s">
        <v>7145</v>
      </c>
      <c r="B6951" s="3">
        <v>46.496044158935547</v>
      </c>
      <c r="C6951" s="3">
        <v>16.95999908447266</v>
      </c>
      <c r="D6951" s="4">
        <v>-1.8534484311734101E-3</v>
      </c>
      <c r="E6951" s="4">
        <v>-5.8928870279717493E-4</v>
      </c>
      <c r="F6951" s="2">
        <v>3</v>
      </c>
      <c r="G6951" s="4">
        <v>0.26986216781090122</v>
      </c>
      <c r="H6951" s="4">
        <v>-5.1313607790572924E-3</v>
      </c>
      <c r="I6951" s="4">
        <v>4.0470918241914289E-2</v>
      </c>
    </row>
    <row r="6952" spans="1:9" x14ac:dyDescent="0.25">
      <c r="A6952" t="s">
        <v>7146</v>
      </c>
      <c r="B6952" s="3">
        <v>46.582382202148438</v>
      </c>
      <c r="C6952" s="3">
        <v>16.969999313354489</v>
      </c>
      <c r="D6952" s="4">
        <v>-3.2839990708096729E-3</v>
      </c>
      <c r="E6952" s="4">
        <v>6.6624731370742207E-2</v>
      </c>
      <c r="F6952" s="2">
        <v>3</v>
      </c>
      <c r="G6952" s="4">
        <v>0.26929026116651961</v>
      </c>
      <c r="H6952" s="4">
        <v>-3.2839990708096729E-3</v>
      </c>
      <c r="I6952" s="4">
        <v>4.2402958369755162E-2</v>
      </c>
    </row>
    <row r="6953" spans="1:9" x14ac:dyDescent="0.25">
      <c r="A6953" t="s">
        <v>7147</v>
      </c>
      <c r="B6953" s="3">
        <v>46.735862731933587</v>
      </c>
      <c r="C6953" s="3">
        <v>15.909999847412109</v>
      </c>
      <c r="D6953" s="4">
        <v>1.2679398607834401E-2</v>
      </c>
      <c r="E6953" s="4">
        <v>6.6353871719555313E-2</v>
      </c>
      <c r="F6953" s="2">
        <v>2</v>
      </c>
      <c r="G6953" s="4">
        <v>0.27477725651951751</v>
      </c>
      <c r="H6953" s="4">
        <v>0</v>
      </c>
      <c r="I6953" s="4">
        <v>4.5837487707604867E-2</v>
      </c>
    </row>
    <row r="6954" spans="1:9" x14ac:dyDescent="0.25">
      <c r="A6954" t="s">
        <v>7148</v>
      </c>
      <c r="B6954" s="3">
        <v>46.150699615478523</v>
      </c>
      <c r="C6954" s="3">
        <v>14.920000076293951</v>
      </c>
      <c r="D6954" s="4">
        <v>7.7500466677089541E-3</v>
      </c>
      <c r="E6954" s="4">
        <v>-5.3899832390383103E-2</v>
      </c>
      <c r="F6954" s="2">
        <v>2</v>
      </c>
      <c r="G6954" s="4">
        <v>0.27217999777491803</v>
      </c>
      <c r="H6954" s="4">
        <v>0</v>
      </c>
      <c r="I6954" s="4">
        <v>3.2742928458260552E-2</v>
      </c>
    </row>
    <row r="6955" spans="1:9" x14ac:dyDescent="0.25">
      <c r="A6955" t="s">
        <v>7149</v>
      </c>
      <c r="B6955" s="3">
        <v>45.795780181884773</v>
      </c>
      <c r="C6955" s="3">
        <v>15.77000045776367</v>
      </c>
      <c r="D6955" s="4">
        <v>-1.464231017127338E-3</v>
      </c>
      <c r="E6955" s="4">
        <v>-1.066493896454301E-2</v>
      </c>
      <c r="F6955" s="2">
        <v>2</v>
      </c>
      <c r="G6955" s="4">
        <v>0.26272354143101428</v>
      </c>
      <c r="H6955" s="4">
        <v>-1.464231017127338E-3</v>
      </c>
      <c r="I6955" s="4">
        <v>2.4800675398819919E-2</v>
      </c>
    </row>
    <row r="6956" spans="1:9" x14ac:dyDescent="0.25">
      <c r="A6956" t="s">
        <v>7150</v>
      </c>
      <c r="B6956" s="3">
        <v>45.862934112548828</v>
      </c>
      <c r="C6956" s="3">
        <v>15.939999580383301</v>
      </c>
      <c r="D6956" s="4">
        <v>1.676390693594598E-3</v>
      </c>
      <c r="E6956" s="4">
        <v>4.6618519992596141E-2</v>
      </c>
      <c r="F6956" s="2">
        <v>2</v>
      </c>
      <c r="G6956" s="4">
        <v>0.26785907306937617</v>
      </c>
      <c r="H6956" s="4">
        <v>0</v>
      </c>
      <c r="I6956" s="4">
        <v>2.630342070039338E-2</v>
      </c>
    </row>
    <row r="6957" spans="1:9" x14ac:dyDescent="0.25">
      <c r="A6957" t="s">
        <v>7151</v>
      </c>
      <c r="B6957" s="3">
        <v>45.786178588867188</v>
      </c>
      <c r="C6957" s="3">
        <v>15.22999954223633</v>
      </c>
      <c r="D6957" s="4">
        <v>7.1742430777481658E-3</v>
      </c>
      <c r="E6957" s="4">
        <v>7.2751096236651769E-3</v>
      </c>
      <c r="F6957" s="2">
        <v>2</v>
      </c>
      <c r="G6957" s="4">
        <v>0.26180581647729267</v>
      </c>
      <c r="H6957" s="4">
        <v>0</v>
      </c>
      <c r="I6957" s="4">
        <v>2.6380185529772279E-2</v>
      </c>
    </row>
    <row r="6958" spans="1:9" x14ac:dyDescent="0.25">
      <c r="A6958" t="s">
        <v>7152</v>
      </c>
      <c r="B6958" s="3">
        <v>45.460037231445313</v>
      </c>
      <c r="C6958" s="3">
        <v>15.11999988555908</v>
      </c>
      <c r="D6958" s="4">
        <v>2.1083440401170611E-4</v>
      </c>
      <c r="E6958" s="4">
        <v>5.2924808290538028E-2</v>
      </c>
      <c r="F6958" s="2">
        <v>2</v>
      </c>
      <c r="G6958" s="4">
        <v>0.26295198439150941</v>
      </c>
      <c r="H6958" s="4">
        <v>0</v>
      </c>
      <c r="I6958" s="4">
        <v>1.9069135836252249E-2</v>
      </c>
    </row>
    <row r="6959" spans="1:9" x14ac:dyDescent="0.25">
      <c r="A6959" t="s">
        <v>7153</v>
      </c>
      <c r="B6959" s="3">
        <v>45.450454711914063</v>
      </c>
      <c r="C6959" s="3">
        <v>14.35999965667725</v>
      </c>
      <c r="D6959" s="4">
        <v>1.2682074239758201E-3</v>
      </c>
      <c r="E6959" s="4">
        <v>4.1334278201667678E-2</v>
      </c>
      <c r="F6959" s="2">
        <v>2</v>
      </c>
      <c r="G6959" s="4">
        <v>0.25612948253794882</v>
      </c>
      <c r="H6959" s="4">
        <v>0</v>
      </c>
      <c r="I6959" s="4">
        <v>1.885432629159367E-2</v>
      </c>
    </row>
    <row r="6960" spans="1:9" x14ac:dyDescent="0.25">
      <c r="A6960" t="s">
        <v>7154</v>
      </c>
      <c r="B6960" s="3">
        <v>45.392887115478523</v>
      </c>
      <c r="C6960" s="3">
        <v>13.789999961853029</v>
      </c>
      <c r="D6960" s="4">
        <v>6.5947565256663232E-3</v>
      </c>
      <c r="E6960" s="4">
        <v>-7.3875107864789902E-2</v>
      </c>
      <c r="F6960" s="2">
        <v>2</v>
      </c>
      <c r="G6960" s="4">
        <v>0.25845907024310488</v>
      </c>
      <c r="H6960" s="4">
        <v>0</v>
      </c>
      <c r="I6960" s="4">
        <v>1.7563844269921081E-2</v>
      </c>
    </row>
    <row r="6961" spans="1:9" x14ac:dyDescent="0.25">
      <c r="A6961" t="s">
        <v>7155</v>
      </c>
      <c r="B6961" s="3">
        <v>45.095493316650391</v>
      </c>
      <c r="C6961" s="3">
        <v>14.89000034332275</v>
      </c>
      <c r="D6961" s="4">
        <v>4.4869839991767968E-3</v>
      </c>
      <c r="E6961" s="4">
        <v>-3.0598914313788809E-2</v>
      </c>
      <c r="F6961" s="2">
        <v>2</v>
      </c>
      <c r="G6961" s="4">
        <v>0.2570890161389785</v>
      </c>
      <c r="H6961" s="4">
        <v>0</v>
      </c>
      <c r="I6961" s="4">
        <v>1.0897223210376559E-2</v>
      </c>
    </row>
    <row r="6962" spans="1:9" x14ac:dyDescent="0.25">
      <c r="A6962" t="s">
        <v>7156</v>
      </c>
      <c r="B6962" s="3">
        <v>44.894054412841797</v>
      </c>
      <c r="C6962" s="3">
        <v>15.35999965667725</v>
      </c>
      <c r="D6962" s="4">
        <v>-2.982570271400697E-3</v>
      </c>
      <c r="E6962" s="4">
        <v>9.4017072536373592E-2</v>
      </c>
      <c r="F6962" s="2">
        <v>2</v>
      </c>
      <c r="G6962" s="4">
        <v>0.2640518505088556</v>
      </c>
      <c r="H6962" s="4">
        <v>-4.0438400875522076E-3</v>
      </c>
      <c r="I6962" s="4">
        <v>6.3816050514449163E-3</v>
      </c>
    </row>
    <row r="6963" spans="1:9" x14ac:dyDescent="0.25">
      <c r="A6963" t="s">
        <v>7157</v>
      </c>
      <c r="B6963" s="3">
        <v>45.028354644775391</v>
      </c>
      <c r="C6963" s="3">
        <v>14.039999961853029</v>
      </c>
      <c r="D6963" s="4">
        <v>-1.064444596961978E-3</v>
      </c>
      <c r="E6963" s="4">
        <v>-0.1102661470571864</v>
      </c>
      <c r="F6963" s="2">
        <v>2</v>
      </c>
      <c r="G6963" s="4">
        <v>0.25950563505950042</v>
      </c>
      <c r="H6963" s="4">
        <v>-1.064444596961978E-3</v>
      </c>
      <c r="I6963" s="4">
        <v>9.3921881841068089E-3</v>
      </c>
    </row>
    <row r="6964" spans="1:9" x14ac:dyDescent="0.25">
      <c r="A6964" t="s">
        <v>7158</v>
      </c>
      <c r="B6964" s="3">
        <v>45.076335906982422</v>
      </c>
      <c r="C6964" s="3">
        <v>15.77999973297119</v>
      </c>
      <c r="D6964" s="4">
        <v>5.5638148225998219E-3</v>
      </c>
      <c r="E6964" s="4">
        <v>-8.3091192770117561E-2</v>
      </c>
      <c r="F6964" s="2">
        <v>2</v>
      </c>
      <c r="G6964" s="4">
        <v>0.25952301491869451</v>
      </c>
      <c r="H6964" s="4">
        <v>0</v>
      </c>
      <c r="I6964" s="4">
        <v>1.0467775147767091E-2</v>
      </c>
    </row>
    <row r="6965" spans="1:9" x14ac:dyDescent="0.25">
      <c r="A6965" t="s">
        <v>7159</v>
      </c>
      <c r="B6965" s="3">
        <v>44.826927185058587</v>
      </c>
      <c r="C6965" s="3">
        <v>17.20999908447266</v>
      </c>
      <c r="D6965" s="4">
        <v>2.3592882334733112E-3</v>
      </c>
      <c r="E6965" s="4">
        <v>1.414259168114973E-2</v>
      </c>
      <c r="F6965" s="2">
        <v>3</v>
      </c>
      <c r="G6965" s="4">
        <v>0.25189737754936797</v>
      </c>
      <c r="H6965" s="4">
        <v>0</v>
      </c>
      <c r="I6965" s="4">
        <v>4.8768265652363576E-3</v>
      </c>
    </row>
    <row r="6966" spans="1:9" x14ac:dyDescent="0.25">
      <c r="A6966" t="s">
        <v>7160</v>
      </c>
      <c r="B6966" s="3">
        <v>44.721416473388672</v>
      </c>
      <c r="C6966" s="3">
        <v>16.969999313354489</v>
      </c>
      <c r="D6966" s="4">
        <v>1.9239790953901489E-2</v>
      </c>
      <c r="E6966" s="4">
        <v>-3.8526930304398799E-2</v>
      </c>
      <c r="F6966" s="2">
        <v>3</v>
      </c>
      <c r="G6966" s="4">
        <v>0.25355543532189362</v>
      </c>
      <c r="H6966" s="4">
        <v>0</v>
      </c>
      <c r="I6966" s="4">
        <v>2.5116127134412469E-3</v>
      </c>
    </row>
    <row r="6967" spans="1:9" x14ac:dyDescent="0.25">
      <c r="A6967" t="s">
        <v>7161</v>
      </c>
      <c r="B6967" s="3">
        <v>43.877227783203118</v>
      </c>
      <c r="C6967" s="3">
        <v>17.64999961853027</v>
      </c>
      <c r="D6967" s="4">
        <v>5.7162962709071952E-3</v>
      </c>
      <c r="E6967" s="4">
        <v>-2.1618696075640931E-2</v>
      </c>
      <c r="F6967" s="2">
        <v>3</v>
      </c>
      <c r="G6967" s="4">
        <v>0.24100140217710761</v>
      </c>
      <c r="H6967" s="4">
        <v>0</v>
      </c>
      <c r="I6967" s="4">
        <v>-1.641240696147106E-2</v>
      </c>
    </row>
    <row r="6968" spans="1:9" x14ac:dyDescent="0.25">
      <c r="A6968" t="s">
        <v>7162</v>
      </c>
      <c r="B6968" s="3">
        <v>43.627838134765618</v>
      </c>
      <c r="C6968" s="3">
        <v>18.04000091552734</v>
      </c>
      <c r="D6968" s="4">
        <v>6.6403299683233108E-3</v>
      </c>
      <c r="E6968" s="4">
        <v>8.3846579651478681E-3</v>
      </c>
      <c r="F6968" s="2">
        <v>3</v>
      </c>
      <c r="G6968" s="4">
        <v>0.22937525939444581</v>
      </c>
      <c r="H6968" s="4">
        <v>-2.1940470029290231E-3</v>
      </c>
      <c r="I6968" s="4">
        <v>-2.2002927977232911E-2</v>
      </c>
    </row>
    <row r="6969" spans="1:9" x14ac:dyDescent="0.25">
      <c r="A6969" t="s">
        <v>7163</v>
      </c>
      <c r="B6969" s="3">
        <v>43.340045928955078</v>
      </c>
      <c r="C6969" s="3">
        <v>17.889999389648441</v>
      </c>
      <c r="D6969" s="4">
        <v>-3.5287257908255269E-3</v>
      </c>
      <c r="E6969" s="4">
        <v>-1.214805153443088E-2</v>
      </c>
      <c r="F6969" s="2">
        <v>3</v>
      </c>
      <c r="G6969" s="4">
        <v>0.21707747138971589</v>
      </c>
      <c r="H6969" s="4">
        <v>-8.7761007663286206E-3</v>
      </c>
      <c r="I6969" s="4">
        <v>-2.845431192535031E-2</v>
      </c>
    </row>
    <row r="6970" spans="1:9" x14ac:dyDescent="0.25">
      <c r="A6970" t="s">
        <v>7164</v>
      </c>
      <c r="B6970" s="3">
        <v>43.493522644042969</v>
      </c>
      <c r="C6970" s="3">
        <v>18.110000610351559</v>
      </c>
      <c r="D6970" s="4">
        <v>9.5747670726193945E-3</v>
      </c>
      <c r="E6970" s="4">
        <v>-2.002158771915152E-2</v>
      </c>
      <c r="F6970" s="2">
        <v>3</v>
      </c>
      <c r="G6970" s="4">
        <v>0.2230005802018897</v>
      </c>
      <c r="H6970" s="4">
        <v>-5.2659570941143707E-3</v>
      </c>
      <c r="I6970" s="4">
        <v>-2.5013853163309951E-2</v>
      </c>
    </row>
    <row r="6971" spans="1:9" x14ac:dyDescent="0.25">
      <c r="A6971" t="s">
        <v>7165</v>
      </c>
      <c r="B6971" s="3">
        <v>43.081031799316413</v>
      </c>
      <c r="C6971" s="3">
        <v>18.479999542236332</v>
      </c>
      <c r="D6971" s="4">
        <v>-3.3290513342151269E-3</v>
      </c>
      <c r="E6971" s="4">
        <v>1.0940856021790509E-2</v>
      </c>
      <c r="F6971" s="2">
        <v>3</v>
      </c>
      <c r="G6971" s="4">
        <v>0.2191298771957095</v>
      </c>
      <c r="H6971" s="4">
        <v>-1.46999753270044E-2</v>
      </c>
      <c r="I6971" s="4">
        <v>-3.4260583132661997E-2</v>
      </c>
    </row>
    <row r="6972" spans="1:9" x14ac:dyDescent="0.25">
      <c r="A6972" t="s">
        <v>7166</v>
      </c>
      <c r="B6972" s="3">
        <v>43.224929809570313</v>
      </c>
      <c r="C6972" s="3">
        <v>18.280000686645511</v>
      </c>
      <c r="D6972" s="4">
        <v>8.0541806316412057E-3</v>
      </c>
      <c r="E6972" s="4">
        <v>-3.2715084756373969E-3</v>
      </c>
      <c r="F6972" s="2">
        <v>3</v>
      </c>
      <c r="G6972" s="4">
        <v>0.2330346893553823</v>
      </c>
      <c r="H6972" s="4">
        <v>-1.140890482261092E-2</v>
      </c>
      <c r="I6972" s="4">
        <v>-3.1034848401926499E-2</v>
      </c>
    </row>
    <row r="6973" spans="1:9" x14ac:dyDescent="0.25">
      <c r="A6973" t="s">
        <v>7167</v>
      </c>
      <c r="B6973" s="3">
        <v>42.879570007324219</v>
      </c>
      <c r="C6973" s="3">
        <v>18.340000152587891</v>
      </c>
      <c r="D6973" s="4">
        <v>-6.6673323865971126E-3</v>
      </c>
      <c r="E6973" s="4">
        <v>6.0728697597557169E-2</v>
      </c>
      <c r="F6973" s="2">
        <v>3</v>
      </c>
      <c r="G6973" s="4">
        <v>0.21796115915747749</v>
      </c>
      <c r="H6973" s="4">
        <v>-1.930757872762023E-2</v>
      </c>
      <c r="I6973" s="4">
        <v>-3.8776714371716259E-2</v>
      </c>
    </row>
    <row r="6974" spans="1:9" x14ac:dyDescent="0.25">
      <c r="A6974" t="s">
        <v>7168</v>
      </c>
      <c r="B6974" s="3">
        <v>43.167381286621087</v>
      </c>
      <c r="C6974" s="3">
        <v>17.29000091552734</v>
      </c>
      <c r="D6974" s="4">
        <v>8.8970371601448939E-4</v>
      </c>
      <c r="E6974" s="4">
        <v>2.3682743655044861E-2</v>
      </c>
      <c r="F6974" s="2">
        <v>3</v>
      </c>
      <c r="G6974" s="4">
        <v>0.23403754609073379</v>
      </c>
      <c r="H6974" s="4">
        <v>-1.2725088737283509E-2</v>
      </c>
      <c r="I6974" s="4">
        <v>-3.2324902856830103E-2</v>
      </c>
    </row>
    <row r="6975" spans="1:9" x14ac:dyDescent="0.25">
      <c r="A6975" t="s">
        <v>7169</v>
      </c>
      <c r="B6975" s="3">
        <v>43.129009246826172</v>
      </c>
      <c r="C6975" s="3">
        <v>16.889999389648441</v>
      </c>
      <c r="D6975" s="4">
        <v>-8.6001616262518787E-3</v>
      </c>
      <c r="E6975" s="4">
        <v>2.6747635641468651E-2</v>
      </c>
      <c r="F6975" s="2">
        <v>3</v>
      </c>
      <c r="G6975" s="4">
        <v>0.24228159417558831</v>
      </c>
      <c r="H6975" s="4">
        <v>-1.360269008937764E-2</v>
      </c>
      <c r="I6975" s="4">
        <v>-3.3185081682355573E-2</v>
      </c>
    </row>
    <row r="6976" spans="1:9" x14ac:dyDescent="0.25">
      <c r="A6976" t="s">
        <v>7170</v>
      </c>
      <c r="B6976" s="3">
        <v>43.503143310546882</v>
      </c>
      <c r="C6976" s="3">
        <v>16.45000076293945</v>
      </c>
      <c r="D6976" s="4">
        <v>3.3187388123874229E-3</v>
      </c>
      <c r="E6976" s="4">
        <v>3.0488503397696491E-3</v>
      </c>
      <c r="F6976" s="2">
        <v>3</v>
      </c>
      <c r="G6976" s="4">
        <v>0.2416365741242279</v>
      </c>
      <c r="H6976" s="4">
        <v>-5.0459242270320948E-3</v>
      </c>
      <c r="I6976" s="4">
        <v>-2.479818848511384E-2</v>
      </c>
    </row>
    <row r="6977" spans="1:9" x14ac:dyDescent="0.25">
      <c r="A6977" t="s">
        <v>7171</v>
      </c>
      <c r="B6977" s="3">
        <v>43.359245300292969</v>
      </c>
      <c r="C6977" s="3">
        <v>16.39999961853027</v>
      </c>
      <c r="D6977" s="4">
        <v>-7.0292829568783244E-3</v>
      </c>
      <c r="E6977" s="4">
        <v>2.6282859094197919E-2</v>
      </c>
      <c r="F6977" s="2">
        <v>3</v>
      </c>
      <c r="G6977" s="4">
        <v>0.22732883708776311</v>
      </c>
      <c r="H6977" s="4">
        <v>-8.3369947314255732E-3</v>
      </c>
      <c r="I6977" s="4">
        <v>-2.8023923215849341E-2</v>
      </c>
    </row>
    <row r="6978" spans="1:9" x14ac:dyDescent="0.25">
      <c r="A6978" t="s">
        <v>7172</v>
      </c>
      <c r="B6978" s="3">
        <v>43.666187286376953</v>
      </c>
      <c r="C6978" s="3">
        <v>15.97999954223633</v>
      </c>
      <c r="D6978" s="4">
        <v>-1.316969123159373E-3</v>
      </c>
      <c r="E6978" s="4">
        <v>5.9681672618277393E-2</v>
      </c>
      <c r="F6978" s="2">
        <v>2</v>
      </c>
      <c r="G6978" s="4">
        <v>0.23733290297530751</v>
      </c>
      <c r="H6978" s="4">
        <v>-1.316969123159373E-3</v>
      </c>
      <c r="I6978" s="4">
        <v>-2.1143262231830159E-2</v>
      </c>
    </row>
    <row r="6979" spans="1:9" x14ac:dyDescent="0.25">
      <c r="A6979" t="s">
        <v>7173</v>
      </c>
      <c r="B6979" s="3">
        <v>43.723770141601563</v>
      </c>
      <c r="C6979" s="3">
        <v>15.079999923706049</v>
      </c>
      <c r="D6979" s="4">
        <v>5.2938341978636672E-3</v>
      </c>
      <c r="E6979" s="4">
        <v>-2.141466106253553E-2</v>
      </c>
      <c r="F6979" s="2">
        <v>2</v>
      </c>
      <c r="G6979" s="4">
        <v>0.2363322733509734</v>
      </c>
      <c r="H6979" s="4">
        <v>0</v>
      </c>
      <c r="I6979" s="4">
        <v>-1.9852438156742539E-2</v>
      </c>
    </row>
    <row r="6980" spans="1:9" x14ac:dyDescent="0.25">
      <c r="A6980" t="s">
        <v>7174</v>
      </c>
      <c r="B6980" s="3">
        <v>43.493522644042969</v>
      </c>
      <c r="C6980" s="3">
        <v>15.409999847412109</v>
      </c>
      <c r="D6980" s="4">
        <v>2.6536773428753602E-3</v>
      </c>
      <c r="E6980" s="4">
        <v>-1.217952111612175E-2</v>
      </c>
      <c r="F6980" s="2">
        <v>2</v>
      </c>
      <c r="G6980" s="4">
        <v>0.22235495936174399</v>
      </c>
      <c r="H6980" s="4">
        <v>0</v>
      </c>
      <c r="I6980" s="4">
        <v>-2.5013853163309951E-2</v>
      </c>
    </row>
    <row r="6981" spans="1:9" x14ac:dyDescent="0.25">
      <c r="A6981" t="s">
        <v>7175</v>
      </c>
      <c r="B6981" s="3">
        <v>43.378410339355469</v>
      </c>
      <c r="C6981" s="3">
        <v>15.60000038146973</v>
      </c>
      <c r="D6981" s="4">
        <v>4.8886229936717651E-3</v>
      </c>
      <c r="E6981" s="4">
        <v>-1.452934575772769E-2</v>
      </c>
      <c r="F6981" s="2">
        <v>2</v>
      </c>
      <c r="G6981" s="4">
        <v>0.22494066442699759</v>
      </c>
      <c r="H6981" s="4">
        <v>0</v>
      </c>
      <c r="I6981" s="4">
        <v>-2.759430412653241E-2</v>
      </c>
    </row>
    <row r="6982" spans="1:9" x14ac:dyDescent="0.25">
      <c r="A6982" t="s">
        <v>7176</v>
      </c>
      <c r="B6982" s="3">
        <v>43.167381286621087</v>
      </c>
      <c r="C6982" s="3">
        <v>15.829999923706049</v>
      </c>
      <c r="D6982" s="4">
        <v>-1.3313734273890929E-3</v>
      </c>
      <c r="E6982" s="4">
        <v>4.6265684333803618E-2</v>
      </c>
      <c r="F6982" s="2">
        <v>2</v>
      </c>
      <c r="G6982" s="4">
        <v>0.22254833633008511</v>
      </c>
      <c r="H6982" s="4">
        <v>-1.553247428856652E-3</v>
      </c>
      <c r="I6982" s="4">
        <v>-3.2324902856830103E-2</v>
      </c>
    </row>
    <row r="6983" spans="1:9" x14ac:dyDescent="0.25">
      <c r="A6983" t="s">
        <v>7177</v>
      </c>
      <c r="B6983" s="3">
        <v>43.224929809570313</v>
      </c>
      <c r="C6983" s="3">
        <v>15.13000011444092</v>
      </c>
      <c r="D6983" s="4">
        <v>1.3331483456713309E-3</v>
      </c>
      <c r="E6983" s="4">
        <v>3.9814479649462609E-3</v>
      </c>
      <c r="F6983" s="2">
        <v>2</v>
      </c>
      <c r="G6983" s="4">
        <v>0.23237476032049351</v>
      </c>
      <c r="H6983" s="4">
        <v>-2.2216979242561941E-4</v>
      </c>
      <c r="I6983" s="4">
        <v>-3.1034848401926499E-2</v>
      </c>
    </row>
    <row r="6984" spans="1:9" x14ac:dyDescent="0.25">
      <c r="A6984" t="s">
        <v>7178</v>
      </c>
      <c r="B6984" s="3">
        <v>43.167381286621087</v>
      </c>
      <c r="C6984" s="3">
        <v>15.069999694824221</v>
      </c>
      <c r="D6984" s="4">
        <v>1.237358716114967E-2</v>
      </c>
      <c r="E6984" s="4">
        <v>-7.3185763672000359E-2</v>
      </c>
      <c r="F6984" s="2">
        <v>2</v>
      </c>
      <c r="G6984" s="4">
        <v>0.2248287133749689</v>
      </c>
      <c r="H6984" s="4">
        <v>-1.553247428856652E-3</v>
      </c>
      <c r="I6984" s="4">
        <v>-3.2324902856830103E-2</v>
      </c>
    </row>
    <row r="6985" spans="1:9" x14ac:dyDescent="0.25">
      <c r="A6985" t="s">
        <v>7179</v>
      </c>
      <c r="B6985" s="3">
        <v>42.639774322509773</v>
      </c>
      <c r="C6985" s="3">
        <v>16.260000228881839</v>
      </c>
      <c r="D6985" s="4">
        <v>-2.0198414625783871E-3</v>
      </c>
      <c r="E6985" s="4">
        <v>1.0565573317698361E-2</v>
      </c>
      <c r="F6985" s="2">
        <v>3</v>
      </c>
      <c r="G6985" s="4">
        <v>0.2137408873832205</v>
      </c>
      <c r="H6985" s="4">
        <v>-1.3756615904074841E-2</v>
      </c>
      <c r="I6985" s="4">
        <v>-4.4152169302758337E-2</v>
      </c>
    </row>
    <row r="6986" spans="1:9" x14ac:dyDescent="0.25">
      <c r="A6986" t="s">
        <v>7180</v>
      </c>
      <c r="B6986" s="3">
        <v>42.72607421875</v>
      </c>
      <c r="C6986" s="3">
        <v>16.090000152587891</v>
      </c>
      <c r="D6986" s="4">
        <v>-7.797118475858511E-3</v>
      </c>
      <c r="E6986" s="4">
        <v>3.2734289562212027E-2</v>
      </c>
      <c r="F6986" s="2">
        <v>3</v>
      </c>
      <c r="G6986" s="4">
        <v>0.22372297959337081</v>
      </c>
      <c r="H6986" s="4">
        <v>-1.176052884528E-2</v>
      </c>
      <c r="I6986" s="4">
        <v>-4.2217600700525382E-2</v>
      </c>
    </row>
    <row r="6987" spans="1:9" x14ac:dyDescent="0.25">
      <c r="A6987" t="s">
        <v>7181</v>
      </c>
      <c r="B6987" s="3">
        <v>43.061832427978523</v>
      </c>
      <c r="C6987" s="3">
        <v>15.579999923706049</v>
      </c>
      <c r="D6987" s="4">
        <v>-3.9945563989223221E-3</v>
      </c>
      <c r="E6987" s="4">
        <v>3.1105246704695499E-2</v>
      </c>
      <c r="F6987" s="2">
        <v>2</v>
      </c>
      <c r="G6987" s="4">
        <v>0.2373337282254866</v>
      </c>
      <c r="H6987" s="4">
        <v>-3.9945563989223221E-3</v>
      </c>
      <c r="I6987" s="4">
        <v>-3.4690971842162847E-2</v>
      </c>
    </row>
    <row r="6988" spans="1:9" x14ac:dyDescent="0.25">
      <c r="A6988" t="s">
        <v>7182</v>
      </c>
      <c r="B6988" s="3">
        <v>43.234535217285163</v>
      </c>
      <c r="C6988" s="3">
        <v>15.10999965667725</v>
      </c>
      <c r="D6988" s="4">
        <v>1.111023173021364E-3</v>
      </c>
      <c r="E6988" s="4">
        <v>2.0945909591031601E-2</v>
      </c>
      <c r="F6988" s="2">
        <v>2</v>
      </c>
      <c r="G6988" s="4">
        <v>0.24162574172127099</v>
      </c>
      <c r="H6988" s="4">
        <v>0</v>
      </c>
      <c r="I6988" s="4">
        <v>-3.081952577714531E-2</v>
      </c>
    </row>
    <row r="6989" spans="1:9" x14ac:dyDescent="0.25">
      <c r="A6989" t="s">
        <v>7183</v>
      </c>
      <c r="B6989" s="3">
        <v>43.186553955078118</v>
      </c>
      <c r="C6989" s="3">
        <v>14.80000019073486</v>
      </c>
      <c r="D6989" s="4">
        <v>1.3507076271288779E-2</v>
      </c>
      <c r="E6989" s="4">
        <v>-0.11747168832764091</v>
      </c>
      <c r="F6989" s="2">
        <v>2</v>
      </c>
      <c r="G6989" s="4">
        <v>0.2299625951566979</v>
      </c>
      <c r="H6989" s="4">
        <v>0</v>
      </c>
      <c r="I6989" s="4">
        <v>-3.1895112740805587E-2</v>
      </c>
    </row>
    <row r="6990" spans="1:9" x14ac:dyDescent="0.25">
      <c r="A6990" t="s">
        <v>7184</v>
      </c>
      <c r="B6990" s="3">
        <v>42.611003875732422</v>
      </c>
      <c r="C6990" s="3">
        <v>16.770000457763668</v>
      </c>
      <c r="D6990" s="4">
        <v>-8.9988801711582411E-4</v>
      </c>
      <c r="E6990" s="4">
        <v>-5.959611723851399E-4</v>
      </c>
      <c r="F6990" s="2">
        <v>3</v>
      </c>
      <c r="G6990" s="4">
        <v>0.21454513784273391</v>
      </c>
      <c r="H6990" s="4">
        <v>-8.9988801711582411E-4</v>
      </c>
      <c r="I6990" s="4">
        <v>-4.479711101685635E-2</v>
      </c>
    </row>
    <row r="6991" spans="1:9" x14ac:dyDescent="0.25">
      <c r="A6991" t="s">
        <v>7185</v>
      </c>
      <c r="B6991" s="3">
        <v>42.649383544921882</v>
      </c>
      <c r="C6991" s="3">
        <v>16.780000686645511</v>
      </c>
      <c r="D6991" s="4">
        <v>6.7944315036279068E-3</v>
      </c>
      <c r="E6991" s="4">
        <v>-1.5835692815056479E-2</v>
      </c>
      <c r="F6991" s="2">
        <v>3</v>
      </c>
      <c r="G6991" s="4">
        <v>0.21922940524469259</v>
      </c>
      <c r="H6991" s="4">
        <v>0</v>
      </c>
      <c r="I6991" s="4">
        <v>-4.3936761164623417E-2</v>
      </c>
    </row>
    <row r="6992" spans="1:9" x14ac:dyDescent="0.25">
      <c r="A6992" t="s">
        <v>7186</v>
      </c>
      <c r="B6992" s="3">
        <v>42.361560821533203</v>
      </c>
      <c r="C6992" s="3">
        <v>17.04999923706055</v>
      </c>
      <c r="D6992" s="4">
        <v>5.46399550472354E-3</v>
      </c>
      <c r="E6992" s="4">
        <v>5.8996147268464139E-3</v>
      </c>
      <c r="F6992" s="2">
        <v>3</v>
      </c>
      <c r="G6992" s="4">
        <v>0.2097024532773146</v>
      </c>
      <c r="H6992" s="4">
        <v>0</v>
      </c>
      <c r="I6992" s="4">
        <v>-5.0388829219570892E-2</v>
      </c>
    </row>
    <row r="6993" spans="1:9" x14ac:dyDescent="0.25">
      <c r="A6993" t="s">
        <v>7187</v>
      </c>
      <c r="B6993" s="3">
        <v>42.131355285644531</v>
      </c>
      <c r="C6993" s="3">
        <v>16.95000076293945</v>
      </c>
      <c r="D6993" s="4">
        <v>-9.0976204435122554E-4</v>
      </c>
      <c r="E6993" s="4">
        <v>5.279505349875846E-2</v>
      </c>
      <c r="F6993" s="2">
        <v>3</v>
      </c>
      <c r="G6993" s="4">
        <v>0.20442039198443271</v>
      </c>
      <c r="H6993" s="4">
        <v>-9.0976204435122554E-4</v>
      </c>
      <c r="I6993" s="4">
        <v>-5.5549303579246923E-2</v>
      </c>
    </row>
    <row r="6994" spans="1:9" x14ac:dyDescent="0.25">
      <c r="A6994" t="s">
        <v>7188</v>
      </c>
      <c r="B6994" s="3">
        <v>42.169719696044922</v>
      </c>
      <c r="C6994" s="3">
        <v>16.10000038146973</v>
      </c>
      <c r="D6994" s="4">
        <v>9.1059046499419871E-4</v>
      </c>
      <c r="E6994" s="4">
        <v>-6.2074664822853176E-4</v>
      </c>
      <c r="F6994" s="2">
        <v>3</v>
      </c>
      <c r="G6994" s="4">
        <v>0.19939872410335369</v>
      </c>
      <c r="H6994" s="4">
        <v>0</v>
      </c>
      <c r="I6994" s="4">
        <v>-5.4689295780429033E-2</v>
      </c>
    </row>
    <row r="6995" spans="1:9" x14ac:dyDescent="0.25">
      <c r="A6995" t="s">
        <v>7189</v>
      </c>
      <c r="B6995" s="3">
        <v>42.131355285644531</v>
      </c>
      <c r="C6995" s="3">
        <v>16.110000610351559</v>
      </c>
      <c r="D6995" s="4">
        <v>-4.5459049975538068E-4</v>
      </c>
      <c r="E6995" s="4">
        <v>-6.7816712490464948E-3</v>
      </c>
      <c r="F6995" s="2">
        <v>3</v>
      </c>
      <c r="G6995" s="4">
        <v>0.19607068291637469</v>
      </c>
      <c r="H6995" s="4">
        <v>-4.5459049975538068E-4</v>
      </c>
      <c r="I6995" s="4">
        <v>-5.5549303579246923E-2</v>
      </c>
    </row>
    <row r="6996" spans="1:9" x14ac:dyDescent="0.25">
      <c r="A6996" t="s">
        <v>7190</v>
      </c>
      <c r="B6996" s="3">
        <v>42.150516510009773</v>
      </c>
      <c r="C6996" s="3">
        <v>16.219999313354489</v>
      </c>
      <c r="D6996" s="4">
        <v>6.8257759848600053E-4</v>
      </c>
      <c r="E6996" s="4">
        <v>-1.3981850390130999E-2</v>
      </c>
      <c r="F6996" s="2">
        <v>3</v>
      </c>
      <c r="G6996" s="4">
        <v>0.2056161973118027</v>
      </c>
      <c r="H6996" s="4">
        <v>0</v>
      </c>
      <c r="I6996" s="4">
        <v>-5.5119770003283719E-2</v>
      </c>
    </row>
    <row r="6997" spans="1:9" x14ac:dyDescent="0.25">
      <c r="A6997" t="s">
        <v>7191</v>
      </c>
      <c r="B6997" s="3">
        <v>42.12176513671875</v>
      </c>
      <c r="C6997" s="3">
        <v>16.45000076293945</v>
      </c>
      <c r="D6997" s="4">
        <v>-2.276249805106545E-4</v>
      </c>
      <c r="E6997" s="4">
        <v>-6.074314756575605E-4</v>
      </c>
      <c r="F6997" s="2">
        <v>3</v>
      </c>
      <c r="G6997" s="4">
        <v>0.20382433925747739</v>
      </c>
      <c r="H6997" s="4">
        <v>-4.5550828279172778E-4</v>
      </c>
      <c r="I6997" s="4">
        <v>-5.5764284150612957E-2</v>
      </c>
    </row>
    <row r="6998" spans="1:9" x14ac:dyDescent="0.25">
      <c r="A6998" t="s">
        <v>7192</v>
      </c>
      <c r="B6998" s="3">
        <v>42.131355285644531</v>
      </c>
      <c r="C6998" s="3">
        <v>16.45999908447266</v>
      </c>
      <c r="D6998" s="4">
        <v>-2.2793518602337581E-4</v>
      </c>
      <c r="E6998" s="4">
        <v>5.1757155634899021E-2</v>
      </c>
      <c r="F6998" s="2">
        <v>3</v>
      </c>
      <c r="G6998" s="4">
        <v>0.20377491873729481</v>
      </c>
      <c r="H6998" s="4">
        <v>-2.2793518602337581E-4</v>
      </c>
      <c r="I6998" s="4">
        <v>-5.5549303579246923E-2</v>
      </c>
    </row>
    <row r="6999" spans="1:9" x14ac:dyDescent="0.25">
      <c r="A6999" t="s">
        <v>7193</v>
      </c>
      <c r="B6999" s="3">
        <v>42.140960693359382</v>
      </c>
      <c r="C6999" s="3">
        <v>15.64999961853027</v>
      </c>
      <c r="D6999" s="4">
        <v>3.5475273368363869E-3</v>
      </c>
      <c r="E6999" s="4">
        <v>-2.3705617706667351E-2</v>
      </c>
      <c r="F6999" s="2">
        <v>2</v>
      </c>
      <c r="G6999" s="4">
        <v>0.20211337777971711</v>
      </c>
      <c r="H6999" s="4">
        <v>0</v>
      </c>
      <c r="I6999" s="4">
        <v>-5.5333980954465838E-2</v>
      </c>
    </row>
    <row r="7000" spans="1:9" x14ac:dyDescent="0.25">
      <c r="A7000" t="s">
        <v>7194</v>
      </c>
      <c r="B7000" s="3">
        <v>41.991992950439453</v>
      </c>
      <c r="C7000" s="3">
        <v>16.030000686645511</v>
      </c>
      <c r="D7000" s="4">
        <v>3.8790145087088672E-3</v>
      </c>
      <c r="E7000" s="4">
        <v>1.071885458059829E-2</v>
      </c>
      <c r="F7000" s="2">
        <v>2</v>
      </c>
      <c r="G7000" s="4">
        <v>0.19818414612602561</v>
      </c>
      <c r="H7000" s="4">
        <v>-9.0806333008830453E-4</v>
      </c>
      <c r="I7000" s="4">
        <v>-5.8673362932355477E-2</v>
      </c>
    </row>
    <row r="7001" spans="1:9" x14ac:dyDescent="0.25">
      <c r="A7001" t="s">
        <v>7195</v>
      </c>
      <c r="B7001" s="3">
        <v>41.829734802246087</v>
      </c>
      <c r="C7001" s="3">
        <v>15.85999965667725</v>
      </c>
      <c r="D7001" s="4">
        <v>-2.5036985111440702E-3</v>
      </c>
      <c r="E7001" s="4">
        <v>7.6238810231290532E-3</v>
      </c>
      <c r="F7001" s="2">
        <v>2</v>
      </c>
      <c r="G7001" s="4">
        <v>0.18372001139955429</v>
      </c>
      <c r="H7001" s="4">
        <v>-4.7685804460609882E-3</v>
      </c>
      <c r="I7001" s="4">
        <v>-6.2310673434763597E-2</v>
      </c>
    </row>
    <row r="7002" spans="1:9" x14ac:dyDescent="0.25">
      <c r="A7002" t="s">
        <v>7196</v>
      </c>
      <c r="B7002" s="3">
        <v>41.934726715087891</v>
      </c>
      <c r="C7002" s="3">
        <v>15.739999771118161</v>
      </c>
      <c r="D7002" s="4">
        <v>-2.2705667495072079E-3</v>
      </c>
      <c r="E7002" s="4">
        <v>2.009069733060187E-2</v>
      </c>
      <c r="F7002" s="2">
        <v>2</v>
      </c>
      <c r="G7002" s="4">
        <v>0.1923966246510678</v>
      </c>
      <c r="H7002" s="4">
        <v>-2.2705667495072079E-3</v>
      </c>
      <c r="I7002" s="4">
        <v>-5.995708939908051E-2</v>
      </c>
    </row>
    <row r="7003" spans="1:9" x14ac:dyDescent="0.25">
      <c r="A7003" t="s">
        <v>7197</v>
      </c>
      <c r="B7003" s="3">
        <v>42.030158996582031</v>
      </c>
      <c r="C7003" s="3">
        <v>15.430000305175779</v>
      </c>
      <c r="D7003" s="4">
        <v>3.6460432241858238E-3</v>
      </c>
      <c r="E7003" s="4">
        <v>1.513161176294542E-2</v>
      </c>
      <c r="F7003" s="2">
        <v>2</v>
      </c>
      <c r="G7003" s="4">
        <v>0.20088354356512619</v>
      </c>
      <c r="H7003" s="4">
        <v>0</v>
      </c>
      <c r="I7003" s="4">
        <v>-5.7817801827933502E-2</v>
      </c>
    </row>
    <row r="7004" spans="1:9" x14ac:dyDescent="0.25">
      <c r="A7004" t="s">
        <v>7198</v>
      </c>
      <c r="B7004" s="3">
        <v>41.877471923828118</v>
      </c>
      <c r="C7004" s="3">
        <v>15.19999980926514</v>
      </c>
      <c r="D7004" s="4">
        <v>1.5271060561991011E-2</v>
      </c>
      <c r="E7004" s="4">
        <v>-4.8215431740060273E-2</v>
      </c>
      <c r="F7004" s="2">
        <v>2</v>
      </c>
      <c r="G7004" s="4">
        <v>0.192041954766174</v>
      </c>
      <c r="H7004" s="4">
        <v>0</v>
      </c>
      <c r="I7004" s="4">
        <v>-6.1240559325744348E-2</v>
      </c>
    </row>
    <row r="7005" spans="1:9" x14ac:dyDescent="0.25">
      <c r="A7005" t="s">
        <v>7199</v>
      </c>
      <c r="B7005" s="3">
        <v>41.247577667236328</v>
      </c>
      <c r="C7005" s="3">
        <v>15.97000026702881</v>
      </c>
      <c r="D7005" s="4">
        <v>6.9895442743002079E-3</v>
      </c>
      <c r="E7005" s="4">
        <v>-5.6039353615441323E-3</v>
      </c>
      <c r="F7005" s="2">
        <v>2</v>
      </c>
      <c r="G7005" s="4">
        <v>0.17378777061083331</v>
      </c>
      <c r="H7005" s="4">
        <v>-4.3765680914475968E-3</v>
      </c>
      <c r="I7005" s="4">
        <v>-7.5360780839535901E-2</v>
      </c>
    </row>
    <row r="7006" spans="1:9" x14ac:dyDescent="0.25">
      <c r="A7006" t="s">
        <v>7200</v>
      </c>
      <c r="B7006" s="3">
        <v>40.961277008056641</v>
      </c>
      <c r="C7006" s="3">
        <v>16.059999465942379</v>
      </c>
      <c r="D7006" s="4">
        <v>5.6235861897677708E-3</v>
      </c>
      <c r="E7006" s="4">
        <v>-1.169234055739188E-2</v>
      </c>
      <c r="F7006" s="2">
        <v>3</v>
      </c>
      <c r="G7006" s="4">
        <v>0.17627392805218231</v>
      </c>
      <c r="H7006" s="4">
        <v>-1.128721984292202E-2</v>
      </c>
      <c r="I7006" s="4">
        <v>-8.1778729066330991E-2</v>
      </c>
    </row>
    <row r="7007" spans="1:9" x14ac:dyDescent="0.25">
      <c r="A7007" t="s">
        <v>7201</v>
      </c>
      <c r="B7007" s="3">
        <v>40.732215881347663</v>
      </c>
      <c r="C7007" s="3">
        <v>16.25</v>
      </c>
      <c r="D7007" s="4">
        <v>-4.6879472763194929E-4</v>
      </c>
      <c r="E7007" s="4">
        <v>-6.723753438124036E-3</v>
      </c>
      <c r="F7007" s="2">
        <v>3</v>
      </c>
      <c r="G7007" s="4">
        <v>0.1750562948677965</v>
      </c>
      <c r="H7007" s="4">
        <v>-1.6816238466286881E-2</v>
      </c>
      <c r="I7007" s="4">
        <v>-8.6913549419877389E-2</v>
      </c>
    </row>
    <row r="7008" spans="1:9" x14ac:dyDescent="0.25">
      <c r="A7008" t="s">
        <v>7202</v>
      </c>
      <c r="B7008" s="3">
        <v>40.751319885253913</v>
      </c>
      <c r="C7008" s="3">
        <v>16.360000610351559</v>
      </c>
      <c r="D7008" s="4">
        <v>1.1848501490203001E-2</v>
      </c>
      <c r="E7008" s="4">
        <v>-4.3274839450884388E-2</v>
      </c>
      <c r="F7008" s="2">
        <v>3</v>
      </c>
      <c r="G7008" s="4">
        <v>0.1810186439667989</v>
      </c>
      <c r="H7008" s="4">
        <v>-1.6355110928428011E-2</v>
      </c>
      <c r="I7008" s="4">
        <v>-8.6485298544220712E-2</v>
      </c>
    </row>
    <row r="7009" spans="1:9" x14ac:dyDescent="0.25">
      <c r="A7009" t="s">
        <v>7203</v>
      </c>
      <c r="B7009" s="3">
        <v>40.274131774902337</v>
      </c>
      <c r="C7009" s="3">
        <v>17.10000038146973</v>
      </c>
      <c r="D7009" s="4">
        <v>1.417874181041512E-2</v>
      </c>
      <c r="E7009" s="4">
        <v>-0.16626035150454099</v>
      </c>
      <c r="F7009" s="2">
        <v>3</v>
      </c>
      <c r="G7009" s="4">
        <v>0.17035907964225069</v>
      </c>
      <c r="H7009" s="4">
        <v>-2.7873354931191811E-2</v>
      </c>
      <c r="I7009" s="4">
        <v>-9.718233499343254E-2</v>
      </c>
    </row>
    <row r="7010" spans="1:9" x14ac:dyDescent="0.25">
      <c r="A7010" t="s">
        <v>7204</v>
      </c>
      <c r="B7010" s="3">
        <v>39.711078643798828</v>
      </c>
      <c r="C7010" s="3">
        <v>20.510000228881839</v>
      </c>
      <c r="D7010" s="4">
        <v>-1.2107776261937261E-2</v>
      </c>
      <c r="E7010" s="4">
        <v>0.10032193672022791</v>
      </c>
      <c r="F7010" s="2">
        <v>4</v>
      </c>
      <c r="G7010" s="4">
        <v>0.15840029359434871</v>
      </c>
      <c r="H7010" s="4">
        <v>-4.1464186743393583E-2</v>
      </c>
      <c r="I7010" s="4">
        <v>-0.10980419152254819</v>
      </c>
    </row>
    <row r="7011" spans="1:9" x14ac:dyDescent="0.25">
      <c r="A7011" t="s">
        <v>7205</v>
      </c>
      <c r="B7011" s="3">
        <v>40.197784423828118</v>
      </c>
      <c r="C7011" s="3">
        <v>18.639999389648441</v>
      </c>
      <c r="D7011" s="4">
        <v>9.5045386404235543E-4</v>
      </c>
      <c r="E7011" s="4">
        <v>9.2041192535956551E-3</v>
      </c>
      <c r="F7011" s="2">
        <v>3</v>
      </c>
      <c r="G7011" s="4">
        <v>0.17323704222374209</v>
      </c>
      <c r="H7011" s="4">
        <v>-2.9716207675342669E-2</v>
      </c>
      <c r="I7011" s="4">
        <v>-9.889379925569175E-2</v>
      </c>
    </row>
    <row r="7012" spans="1:9" x14ac:dyDescent="0.25">
      <c r="A7012" t="s">
        <v>7206</v>
      </c>
      <c r="B7012" s="3">
        <v>40.159614562988281</v>
      </c>
      <c r="C7012" s="3">
        <v>18.469999313354489</v>
      </c>
      <c r="D7012" s="4">
        <v>6.4578066669451761E-3</v>
      </c>
      <c r="E7012" s="4">
        <v>8.583180863182327E-2</v>
      </c>
      <c r="F7012" s="2">
        <v>3</v>
      </c>
      <c r="G7012" s="4">
        <v>0.17436525210987691</v>
      </c>
      <c r="H7012" s="4">
        <v>-3.063754196923563E-2</v>
      </c>
      <c r="I7012" s="4">
        <v>-9.9749445873467568E-2</v>
      </c>
    </row>
    <row r="7013" spans="1:9" x14ac:dyDescent="0.25">
      <c r="A7013" t="s">
        <v>7207</v>
      </c>
      <c r="B7013" s="3">
        <v>39.901935577392578</v>
      </c>
      <c r="C7013" s="3">
        <v>17.010000228881839</v>
      </c>
      <c r="D7013" s="4">
        <v>-1.041406203953388E-2</v>
      </c>
      <c r="E7013" s="4">
        <v>4.8705360602383507E-2</v>
      </c>
      <c r="F7013" s="2">
        <v>3</v>
      </c>
      <c r="G7013" s="4">
        <v>0.17777089184391029</v>
      </c>
      <c r="H7013" s="4">
        <v>-3.6857331117563952E-2</v>
      </c>
      <c r="I7013" s="4">
        <v>-0.1055257874069615</v>
      </c>
    </row>
    <row r="7014" spans="1:9" x14ac:dyDescent="0.25">
      <c r="A7014" t="s">
        <v>7208</v>
      </c>
      <c r="B7014" s="3">
        <v>40.321849822998047</v>
      </c>
      <c r="C7014" s="3">
        <v>16.219999313354489</v>
      </c>
      <c r="D7014" s="4">
        <v>-9.8432724040089514E-3</v>
      </c>
      <c r="E7014" s="4">
        <v>7.4172112820553027E-2</v>
      </c>
      <c r="F7014" s="2">
        <v>3</v>
      </c>
      <c r="G7014" s="4">
        <v>0.1954394944337543</v>
      </c>
      <c r="H7014" s="4">
        <v>-2.672154894655188E-2</v>
      </c>
      <c r="I7014" s="4">
        <v>-9.611264845118217E-2</v>
      </c>
    </row>
    <row r="7015" spans="1:9" x14ac:dyDescent="0.25">
      <c r="A7015" t="s">
        <v>7209</v>
      </c>
      <c r="B7015" s="3">
        <v>40.722694396972663</v>
      </c>
      <c r="C7015" s="3">
        <v>15.10000038146973</v>
      </c>
      <c r="D7015" s="4">
        <v>-1.6375627529758849E-3</v>
      </c>
      <c r="E7015" s="4">
        <v>-6.6176541593110372E-4</v>
      </c>
      <c r="F7015" s="2">
        <v>2</v>
      </c>
      <c r="G7015" s="4">
        <v>0.20832821148078251</v>
      </c>
      <c r="H7015" s="4">
        <v>-1.7046065609756411E-2</v>
      </c>
      <c r="I7015" s="4">
        <v>-8.712699075087571E-2</v>
      </c>
    </row>
    <row r="7016" spans="1:9" x14ac:dyDescent="0.25">
      <c r="A7016" t="s">
        <v>7210</v>
      </c>
      <c r="B7016" s="3">
        <v>40.78948974609375</v>
      </c>
      <c r="C7016" s="3">
        <v>15.10999965667725</v>
      </c>
      <c r="D7016" s="4">
        <v>3.75792476039849E-3</v>
      </c>
      <c r="E7016" s="4">
        <v>-1.7555296212914628E-2</v>
      </c>
      <c r="F7016" s="2">
        <v>2</v>
      </c>
      <c r="G7016" s="4">
        <v>0.21300069494406079</v>
      </c>
      <c r="H7016" s="4">
        <v>-1.5433776634535049E-2</v>
      </c>
      <c r="I7016" s="4">
        <v>-8.5629651926444783E-2</v>
      </c>
    </row>
    <row r="7017" spans="1:9" x14ac:dyDescent="0.25">
      <c r="A7017" t="s">
        <v>7211</v>
      </c>
      <c r="B7017" s="3">
        <v>40.63677978515625</v>
      </c>
      <c r="C7017" s="3">
        <v>15.38000011444092</v>
      </c>
      <c r="D7017" s="4">
        <v>-4.9085330681670758E-3</v>
      </c>
      <c r="E7017" s="4">
        <v>8.462621886031485E-2</v>
      </c>
      <c r="F7017" s="2">
        <v>2</v>
      </c>
      <c r="G7017" s="4">
        <v>0.21148801310487891</v>
      </c>
      <c r="H7017" s="4">
        <v>-1.9119850435566629E-2</v>
      </c>
      <c r="I7017" s="4">
        <v>-8.905292250437824E-2</v>
      </c>
    </row>
    <row r="7018" spans="1:9" x14ac:dyDescent="0.25">
      <c r="A7018" t="s">
        <v>7212</v>
      </c>
      <c r="B7018" s="3">
        <v>40.837230682373047</v>
      </c>
      <c r="C7018" s="3">
        <v>14.180000305175779</v>
      </c>
      <c r="D7018" s="4">
        <v>-5.345650361909704E-3</v>
      </c>
      <c r="E7018" s="4">
        <v>3.4281565698108807E-2</v>
      </c>
      <c r="F7018" s="2">
        <v>2</v>
      </c>
      <c r="G7018" s="4">
        <v>0.21307236098246629</v>
      </c>
      <c r="H7018" s="4">
        <v>-1.4281418180800309E-2</v>
      </c>
      <c r="I7018" s="4">
        <v>-8.4559452304071803E-2</v>
      </c>
    </row>
    <row r="7019" spans="1:9" x14ac:dyDescent="0.25">
      <c r="A7019" t="s">
        <v>7213</v>
      </c>
      <c r="B7019" s="3">
        <v>41.056705474853523</v>
      </c>
      <c r="C7019" s="3">
        <v>13.710000038146971</v>
      </c>
      <c r="D7019" s="4">
        <v>9.3849587815468816E-3</v>
      </c>
      <c r="E7019" s="4">
        <v>-5.578515110745752E-2</v>
      </c>
      <c r="F7019" s="2">
        <v>2</v>
      </c>
      <c r="G7019" s="4">
        <v>0.22639919962716129</v>
      </c>
      <c r="H7019" s="4">
        <v>-8.9837920300072094E-3</v>
      </c>
      <c r="I7019" s="4">
        <v>-7.9639527008537603E-2</v>
      </c>
    </row>
    <row r="7020" spans="1:9" x14ac:dyDescent="0.25">
      <c r="A7020" t="s">
        <v>7214</v>
      </c>
      <c r="B7020" s="3">
        <v>40.674972534179688</v>
      </c>
      <c r="C7020" s="3">
        <v>14.52000045776367</v>
      </c>
      <c r="D7020" s="4">
        <v>-3.5071218582558572E-3</v>
      </c>
      <c r="E7020" s="4">
        <v>-1.425655743372645E-2</v>
      </c>
      <c r="F7020" s="2">
        <v>2</v>
      </c>
      <c r="G7020" s="4">
        <v>0.21635410897529869</v>
      </c>
      <c r="H7020" s="4">
        <v>-1.8197963672578869E-2</v>
      </c>
      <c r="I7020" s="4">
        <v>-8.8196762806479811E-2</v>
      </c>
    </row>
    <row r="7021" spans="1:9" x14ac:dyDescent="0.25">
      <c r="A7021" t="s">
        <v>7215</v>
      </c>
      <c r="B7021" s="3">
        <v>40.818126678466797</v>
      </c>
      <c r="C7021" s="3">
        <v>14.72999954223633</v>
      </c>
      <c r="D7021" s="4">
        <v>-7.0117536528502278E-4</v>
      </c>
      <c r="E7021" s="4">
        <v>-3.5363516656136913E-2</v>
      </c>
      <c r="F7021" s="2">
        <v>2</v>
      </c>
      <c r="G7021" s="4">
        <v>0.21621779520758971</v>
      </c>
      <c r="H7021" s="4">
        <v>-1.474254571865918E-2</v>
      </c>
      <c r="I7021" s="4">
        <v>-8.4987703179728591E-2</v>
      </c>
    </row>
    <row r="7022" spans="1:9" x14ac:dyDescent="0.25">
      <c r="A7022" t="s">
        <v>7216</v>
      </c>
      <c r="B7022" s="3">
        <v>40.846767425537109</v>
      </c>
      <c r="C7022" s="3">
        <v>15.27000045776367</v>
      </c>
      <c r="D7022" s="4">
        <v>4.6801160750997722E-4</v>
      </c>
      <c r="E7022" s="4">
        <v>3.106009622644423E-2</v>
      </c>
      <c r="F7022" s="2">
        <v>2</v>
      </c>
      <c r="G7022" s="4">
        <v>0.21944673922030461</v>
      </c>
      <c r="H7022" s="4">
        <v>-1.40512227246008E-2</v>
      </c>
      <c r="I7022" s="4">
        <v>-8.4345668919658445E-2</v>
      </c>
    </row>
    <row r="7023" spans="1:9" x14ac:dyDescent="0.25">
      <c r="A7023" t="s">
        <v>7217</v>
      </c>
      <c r="B7023" s="3">
        <v>40.827659606933587</v>
      </c>
      <c r="C7023" s="3">
        <v>14.810000419616699</v>
      </c>
      <c r="D7023" s="4">
        <v>8.4863714225167364E-3</v>
      </c>
      <c r="E7023" s="4">
        <v>-4.2043959697698807E-2</v>
      </c>
      <c r="F7023" s="2">
        <v>2</v>
      </c>
      <c r="G7023" s="4">
        <v>0.2154863949599464</v>
      </c>
      <c r="H7023" s="4">
        <v>-1.4512442340642079E-2</v>
      </c>
      <c r="I7023" s="4">
        <v>-8.4774005308668965E-2</v>
      </c>
    </row>
    <row r="7024" spans="1:9" x14ac:dyDescent="0.25">
      <c r="A7024" t="s">
        <v>7218</v>
      </c>
      <c r="B7024" s="3">
        <v>40.484096527099609</v>
      </c>
      <c r="C7024" s="3">
        <v>15.460000038146971</v>
      </c>
      <c r="D7024" s="4">
        <v>-1.8827799044492939E-3</v>
      </c>
      <c r="E7024" s="4">
        <v>-3.1328320727125332E-2</v>
      </c>
      <c r="F7024" s="2">
        <v>2</v>
      </c>
      <c r="G7024" s="4">
        <v>0.20660048363329131</v>
      </c>
      <c r="H7024" s="4">
        <v>-2.280527968932089E-2</v>
      </c>
      <c r="I7024" s="4">
        <v>-9.2475594488835355E-2</v>
      </c>
    </row>
    <row r="7025" spans="1:9" x14ac:dyDescent="0.25">
      <c r="A7025" t="s">
        <v>7219</v>
      </c>
      <c r="B7025" s="3">
        <v>40.560462951660163</v>
      </c>
      <c r="C7025" s="3">
        <v>15.960000038146971</v>
      </c>
      <c r="D7025" s="4">
        <v>3.5423755208752179E-3</v>
      </c>
      <c r="E7025" s="4">
        <v>-2.7422292105389819E-2</v>
      </c>
      <c r="F7025" s="2">
        <v>2</v>
      </c>
      <c r="G7025" s="4">
        <v>0.2068607311663142</v>
      </c>
      <c r="H7025" s="4">
        <v>-2.0961966554257638E-2</v>
      </c>
      <c r="I7025" s="4">
        <v>-9.0763702659807377E-2</v>
      </c>
    </row>
    <row r="7026" spans="1:9" x14ac:dyDescent="0.25">
      <c r="A7026" t="s">
        <v>7220</v>
      </c>
      <c r="B7026" s="3">
        <v>40.417289733886719</v>
      </c>
      <c r="C7026" s="3">
        <v>16.409999847412109</v>
      </c>
      <c r="D7026" s="4">
        <v>-7.9643557603871207E-3</v>
      </c>
      <c r="E7026" s="4">
        <v>5.3949914518439217E-2</v>
      </c>
      <c r="F7026" s="2">
        <v>3</v>
      </c>
      <c r="G7026" s="4">
        <v>0.2059530325789376</v>
      </c>
      <c r="H7026" s="4">
        <v>-2.441784489908971E-2</v>
      </c>
      <c r="I7026" s="4">
        <v>-9.3973189853327477E-2</v>
      </c>
    </row>
    <row r="7027" spans="1:9" x14ac:dyDescent="0.25">
      <c r="A7027" t="s">
        <v>7221</v>
      </c>
      <c r="B7027" s="3">
        <v>40.741771697998047</v>
      </c>
      <c r="C7027" s="3">
        <v>15.569999694824221</v>
      </c>
      <c r="D7027" s="4">
        <v>7.3144866126966246E-3</v>
      </c>
      <c r="E7027" s="4">
        <v>-1.268235619111802E-2</v>
      </c>
      <c r="F7027" s="2">
        <v>2</v>
      </c>
      <c r="G7027" s="4">
        <v>0.21326740771454691</v>
      </c>
      <c r="H7027" s="4">
        <v>-1.658558261917498E-2</v>
      </c>
      <c r="I7027" s="4">
        <v>-8.6699338468695264E-2</v>
      </c>
    </row>
    <row r="7028" spans="1:9" x14ac:dyDescent="0.25">
      <c r="A7028" t="s">
        <v>7222</v>
      </c>
      <c r="B7028" s="3">
        <v>40.445930480957031</v>
      </c>
      <c r="C7028" s="3">
        <v>15.77000045776367</v>
      </c>
      <c r="D7028" s="4">
        <v>-3.29291508577001E-3</v>
      </c>
      <c r="E7028" s="4">
        <v>-1.6832945283831061E-2</v>
      </c>
      <c r="F7028" s="2">
        <v>2</v>
      </c>
      <c r="G7028" s="4">
        <v>0.21527692369939791</v>
      </c>
      <c r="H7028" s="4">
        <v>-2.3726521905031332E-2</v>
      </c>
      <c r="I7028" s="4">
        <v>-9.3331155593257442E-2</v>
      </c>
    </row>
    <row r="7029" spans="1:9" x14ac:dyDescent="0.25">
      <c r="A7029" t="s">
        <v>7223</v>
      </c>
      <c r="B7029" s="3">
        <v>40.579555511474609</v>
      </c>
      <c r="C7029" s="3">
        <v>16.04000091552734</v>
      </c>
      <c r="D7029" s="4">
        <v>-1.6430484512999219E-3</v>
      </c>
      <c r="E7029" s="4">
        <v>-1.23152006409819E-2</v>
      </c>
      <c r="F7029" s="2">
        <v>2</v>
      </c>
      <c r="G7029" s="4">
        <v>0.21248481214936879</v>
      </c>
      <c r="H7029" s="4">
        <v>-2.0501115250946219E-2</v>
      </c>
      <c r="I7029" s="4">
        <v>-9.0335708324211894E-2</v>
      </c>
    </row>
    <row r="7030" spans="1:9" x14ac:dyDescent="0.25">
      <c r="A7030" t="s">
        <v>7224</v>
      </c>
      <c r="B7030" s="3">
        <v>40.646339416503913</v>
      </c>
      <c r="C7030" s="3">
        <v>16.239999771118161</v>
      </c>
      <c r="D7030" s="4">
        <v>2.5899376429581178E-3</v>
      </c>
      <c r="E7030" s="4">
        <v>-4.075608515179252E-2</v>
      </c>
      <c r="F7030" s="2">
        <v>3</v>
      </c>
      <c r="G7030" s="4">
        <v>0.21177301055912159</v>
      </c>
      <c r="H7030" s="4">
        <v>-1.8889102510272201E-2</v>
      </c>
      <c r="I7030" s="4">
        <v>-8.8838626039842383E-2</v>
      </c>
    </row>
    <row r="7031" spans="1:9" x14ac:dyDescent="0.25">
      <c r="A7031" t="s">
        <v>7225</v>
      </c>
      <c r="B7031" s="3">
        <v>40.541339874267578</v>
      </c>
      <c r="C7031" s="3">
        <v>16.930000305175781</v>
      </c>
      <c r="D7031" s="4">
        <v>3.0692345082419248E-3</v>
      </c>
      <c r="E7031" s="4">
        <v>-2.476960196184419E-2</v>
      </c>
      <c r="F7031" s="2">
        <v>3</v>
      </c>
      <c r="G7031" s="4">
        <v>0.2083065819855523</v>
      </c>
      <c r="H7031" s="4">
        <v>-2.1423554483028909E-2</v>
      </c>
      <c r="I7031" s="4">
        <v>-9.1192381102232933E-2</v>
      </c>
    </row>
    <row r="7032" spans="1:9" x14ac:dyDescent="0.25">
      <c r="A7032" t="s">
        <v>7226</v>
      </c>
      <c r="B7032" s="3">
        <v>40.417289733886719</v>
      </c>
      <c r="C7032" s="3">
        <v>17.360000610351559</v>
      </c>
      <c r="D7032" s="4">
        <v>-5.8690894030523078E-3</v>
      </c>
      <c r="E7032" s="4">
        <v>7.2266833705947553E-2</v>
      </c>
      <c r="F7032" s="2">
        <v>3</v>
      </c>
      <c r="G7032" s="4">
        <v>0.20460935338917929</v>
      </c>
      <c r="H7032" s="4">
        <v>-2.441784489908971E-2</v>
      </c>
      <c r="I7032" s="4">
        <v>-9.3973189853327477E-2</v>
      </c>
    </row>
    <row r="7033" spans="1:9" x14ac:dyDescent="0.25">
      <c r="A7033" t="s">
        <v>7227</v>
      </c>
      <c r="B7033" s="3">
        <v>40.655902862548828</v>
      </c>
      <c r="C7033" s="3">
        <v>16.190000534057621</v>
      </c>
      <c r="D7033" s="4">
        <v>2.158335100242215E-2</v>
      </c>
      <c r="E7033" s="4">
        <v>-0.1369935854727545</v>
      </c>
      <c r="F7033" s="2">
        <v>3</v>
      </c>
      <c r="G7033" s="4">
        <v>0.21442687994749271</v>
      </c>
      <c r="H7033" s="4">
        <v>-1.8658262506795361E-2</v>
      </c>
      <c r="I7033" s="4">
        <v>-8.8624244061952684E-2</v>
      </c>
    </row>
    <row r="7034" spans="1:9" x14ac:dyDescent="0.25">
      <c r="A7034" t="s">
        <v>7228</v>
      </c>
      <c r="B7034" s="3">
        <v>39.796951293945313</v>
      </c>
      <c r="C7034" s="3">
        <v>18.760000228881839</v>
      </c>
      <c r="D7034" s="4">
        <v>1.6577395870442931E-2</v>
      </c>
      <c r="E7034" s="4">
        <v>-3.5971165905622098E-2</v>
      </c>
      <c r="F7034" s="2">
        <v>3</v>
      </c>
      <c r="G7034" s="4">
        <v>0.19009755176609031</v>
      </c>
      <c r="H7034" s="4">
        <v>-3.9391414777590672E-2</v>
      </c>
      <c r="I7034" s="4">
        <v>-0.1078792004159369</v>
      </c>
    </row>
    <row r="7035" spans="1:9" x14ac:dyDescent="0.25">
      <c r="A7035" t="s">
        <v>7229</v>
      </c>
      <c r="B7035" s="3">
        <v>39.147979736328118</v>
      </c>
      <c r="C7035" s="3">
        <v>19.45999908447266</v>
      </c>
      <c r="D7035" s="4">
        <v>7.3672705034819597E-3</v>
      </c>
      <c r="E7035" s="4">
        <v>-5.2118926760137629E-2</v>
      </c>
      <c r="F7035" s="2">
        <v>3</v>
      </c>
      <c r="G7035" s="4">
        <v>0.17036385213447769</v>
      </c>
      <c r="H7035" s="4">
        <v>-5.5056123493785081E-2</v>
      </c>
      <c r="I7035" s="4">
        <v>-0.1224270742119089</v>
      </c>
    </row>
    <row r="7036" spans="1:9" x14ac:dyDescent="0.25">
      <c r="A7036" t="s">
        <v>7230</v>
      </c>
      <c r="B7036" s="3">
        <v>38.861675262451172</v>
      </c>
      <c r="C7036" s="3">
        <v>20.530000686645511</v>
      </c>
      <c r="D7036" s="4">
        <v>9.670276390455923E-3</v>
      </c>
      <c r="E7036" s="4">
        <v>2.190146992114084E-2</v>
      </c>
      <c r="F7036" s="2">
        <v>4</v>
      </c>
      <c r="G7036" s="4">
        <v>0.15921391035527591</v>
      </c>
      <c r="H7036" s="4">
        <v>-6.1966867323441921E-2</v>
      </c>
      <c r="I7036" s="4">
        <v>-0.12884510795205781</v>
      </c>
    </row>
    <row r="7037" spans="1:9" x14ac:dyDescent="0.25">
      <c r="A7037" t="s">
        <v>7231</v>
      </c>
      <c r="B7037" s="3">
        <v>38.489471435546882</v>
      </c>
      <c r="C7037" s="3">
        <v>20.090000152587891</v>
      </c>
      <c r="D7037" s="4">
        <v>-1.1034891318347119E-2</v>
      </c>
      <c r="E7037" s="4">
        <v>0.15128935668904411</v>
      </c>
      <c r="F7037" s="2">
        <v>4</v>
      </c>
      <c r="G7037" s="4">
        <v>0.14619515270622571</v>
      </c>
      <c r="H7037" s="4">
        <v>-7.0951027666179001E-2</v>
      </c>
      <c r="I7037" s="4">
        <v>-0.13718873139229429</v>
      </c>
    </row>
    <row r="7038" spans="1:9" x14ac:dyDescent="0.25">
      <c r="A7038" t="s">
        <v>7232</v>
      </c>
      <c r="B7038" s="3">
        <v>38.918937683105469</v>
      </c>
      <c r="C7038" s="3">
        <v>17.45000076293945</v>
      </c>
      <c r="D7038" s="4">
        <v>5.4236927349362576E-3</v>
      </c>
      <c r="E7038" s="4">
        <v>-0.10005150530044241</v>
      </c>
      <c r="F7038" s="2">
        <v>3</v>
      </c>
      <c r="G7038" s="4">
        <v>0.15608935359450199</v>
      </c>
      <c r="H7038" s="4">
        <v>-6.0584681726237537E-2</v>
      </c>
      <c r="I7038" s="4">
        <v>-0.12756146699868651</v>
      </c>
    </row>
    <row r="7039" spans="1:9" x14ac:dyDescent="0.25">
      <c r="A7039" t="s">
        <v>7233</v>
      </c>
      <c r="B7039" s="3">
        <v>38.708992004394531</v>
      </c>
      <c r="C7039" s="3">
        <v>19.389999389648441</v>
      </c>
      <c r="D7039" s="4">
        <v>8.9552179444412072E-3</v>
      </c>
      <c r="E7039" s="4">
        <v>-9.5615722637354184E-2</v>
      </c>
      <c r="F7039" s="2">
        <v>3</v>
      </c>
      <c r="G7039" s="4">
        <v>0.142559211118191</v>
      </c>
      <c r="H7039" s="4">
        <v>-6.5652296577196179E-2</v>
      </c>
      <c r="I7039" s="4">
        <v>-0.13226777993651481</v>
      </c>
    </row>
    <row r="7040" spans="1:9" x14ac:dyDescent="0.25">
      <c r="A7040" t="s">
        <v>7234</v>
      </c>
      <c r="B7040" s="3">
        <v>38.365421295166023</v>
      </c>
      <c r="C7040" s="3">
        <v>21.440000534057621</v>
      </c>
      <c r="D7040" s="4">
        <v>1.9941719090559311E-3</v>
      </c>
      <c r="E7040" s="4">
        <v>-5.1043483478997453E-3</v>
      </c>
      <c r="F7040" s="2">
        <v>4</v>
      </c>
      <c r="G7040" s="4">
        <v>0.14186488405557179</v>
      </c>
      <c r="H7040" s="4">
        <v>-7.3945318082239808E-2</v>
      </c>
      <c r="I7040" s="4">
        <v>-0.1399695401433888</v>
      </c>
    </row>
    <row r="7041" spans="1:9" x14ac:dyDescent="0.25">
      <c r="A7041" t="s">
        <v>7235</v>
      </c>
      <c r="B7041" s="3">
        <v>38.289066314697273</v>
      </c>
      <c r="C7041" s="3">
        <v>21.54999923706055</v>
      </c>
      <c r="D7041" s="4">
        <v>-1.279469737257655E-2</v>
      </c>
      <c r="E7041" s="4">
        <v>5.5854943565469162E-2</v>
      </c>
      <c r="F7041" s="2">
        <v>4</v>
      </c>
      <c r="G7041" s="4">
        <v>0.13864292830323621</v>
      </c>
      <c r="H7041" s="4">
        <v>-7.5788354982755601E-2</v>
      </c>
      <c r="I7041" s="4">
        <v>-0.14168117543235551</v>
      </c>
    </row>
    <row r="7042" spans="1:9" x14ac:dyDescent="0.25">
      <c r="A7042" t="s">
        <v>7236</v>
      </c>
      <c r="B7042" s="3">
        <v>38.785312652587891</v>
      </c>
      <c r="C7042" s="3">
        <v>20.409999847412109</v>
      </c>
      <c r="D7042" s="4">
        <v>-7.3279750152137613E-3</v>
      </c>
      <c r="E7042" s="4">
        <v>0.18250287234986559</v>
      </c>
      <c r="F7042" s="2">
        <v>4</v>
      </c>
      <c r="G7042" s="4">
        <v>0.16211843499713341</v>
      </c>
      <c r="H7042" s="4">
        <v>-6.3810088380322649E-2</v>
      </c>
      <c r="I7042" s="4">
        <v>-0.13055691426773211</v>
      </c>
    </row>
    <row r="7043" spans="1:9" x14ac:dyDescent="0.25">
      <c r="A7043" t="s">
        <v>7237</v>
      </c>
      <c r="B7043" s="3">
        <v>39.071628570556641</v>
      </c>
      <c r="C7043" s="3">
        <v>17.260000228881839</v>
      </c>
      <c r="D7043" s="4">
        <v>-7.2745702231792331E-3</v>
      </c>
      <c r="E7043" s="4">
        <v>-3.7367544054114687E-2</v>
      </c>
      <c r="F7043" s="2">
        <v>3</v>
      </c>
      <c r="G7043" s="4">
        <v>0.1792812992643649</v>
      </c>
      <c r="H7043" s="4">
        <v>-5.6899068316118351E-2</v>
      </c>
      <c r="I7043" s="4">
        <v>-0.1241386239875218</v>
      </c>
    </row>
    <row r="7044" spans="1:9" x14ac:dyDescent="0.25">
      <c r="A7044" t="s">
        <v>7238</v>
      </c>
      <c r="B7044" s="3">
        <v>39.357940673828118</v>
      </c>
      <c r="C7044" s="3">
        <v>17.930000305175781</v>
      </c>
      <c r="D7044" s="4">
        <v>1.3765665914997619E-2</v>
      </c>
      <c r="E7044" s="4">
        <v>-6.7117536642282261E-2</v>
      </c>
      <c r="F7044" s="2">
        <v>3</v>
      </c>
      <c r="G7044" s="4">
        <v>0.18658364200381211</v>
      </c>
      <c r="H7044" s="4">
        <v>-4.9988140330096582E-2</v>
      </c>
      <c r="I7044" s="4">
        <v>-0.11772041922066551</v>
      </c>
    </row>
    <row r="7045" spans="1:9" x14ac:dyDescent="0.25">
      <c r="A7045" t="s">
        <v>7239</v>
      </c>
      <c r="B7045" s="3">
        <v>38.823509216308587</v>
      </c>
      <c r="C7045" s="3">
        <v>19.219999313354489</v>
      </c>
      <c r="D7045" s="4">
        <v>1.1940124874903811E-2</v>
      </c>
      <c r="E7045" s="4">
        <v>-4.3781146836520013E-2</v>
      </c>
      <c r="F7045" s="2">
        <v>3</v>
      </c>
      <c r="G7045" s="4">
        <v>0.17477342496951209</v>
      </c>
      <c r="H7045" s="4">
        <v>-6.2888109539152359E-2</v>
      </c>
      <c r="I7045" s="4">
        <v>-0.12970066905647981</v>
      </c>
    </row>
    <row r="7046" spans="1:9" x14ac:dyDescent="0.25">
      <c r="A7046" t="s">
        <v>7240</v>
      </c>
      <c r="B7046" s="3">
        <v>38.365421295166023</v>
      </c>
      <c r="C7046" s="3">
        <v>20.10000038146973</v>
      </c>
      <c r="D7046" s="4">
        <v>2.4939582316818591E-3</v>
      </c>
      <c r="E7046" s="4">
        <v>-4.9727640866847889E-4</v>
      </c>
      <c r="F7046" s="2">
        <v>4</v>
      </c>
      <c r="G7046" s="4">
        <v>0.14825096997078011</v>
      </c>
      <c r="H7046" s="4">
        <v>-7.3945318082239808E-2</v>
      </c>
      <c r="I7046" s="4">
        <v>-0.1399695401433888</v>
      </c>
    </row>
    <row r="7047" spans="1:9" x14ac:dyDescent="0.25">
      <c r="A7047" t="s">
        <v>7241</v>
      </c>
      <c r="B7047" s="3">
        <v>38.269977569580078</v>
      </c>
      <c r="C7047" s="3">
        <v>20.110000610351559</v>
      </c>
      <c r="D7047" s="4">
        <v>-2.9525895509422639E-2</v>
      </c>
      <c r="E7047" s="4">
        <v>0.17671155241659611</v>
      </c>
      <c r="F7047" s="2">
        <v>4</v>
      </c>
      <c r="G7047" s="4">
        <v>0.1355509313621954</v>
      </c>
      <c r="H7047" s="4">
        <v>-7.6249114207884494E-2</v>
      </c>
      <c r="I7047" s="4">
        <v>-0.1421090842545972</v>
      </c>
    </row>
    <row r="7048" spans="1:9" x14ac:dyDescent="0.25">
      <c r="A7048" t="s">
        <v>7242</v>
      </c>
      <c r="B7048" s="3">
        <v>39.434310913085938</v>
      </c>
      <c r="C7048" s="3">
        <v>17.090000152587891</v>
      </c>
      <c r="D7048" s="4">
        <v>7.2720542081694539E-4</v>
      </c>
      <c r="E7048" s="4">
        <v>-4.0426689216433109E-2</v>
      </c>
      <c r="F7048" s="2">
        <v>3</v>
      </c>
      <c r="G7048" s="4">
        <v>0.1766233497201761</v>
      </c>
      <c r="H7048" s="4">
        <v>-4.8144735116850912E-2</v>
      </c>
      <c r="I7048" s="4">
        <v>-0.1160084418782837</v>
      </c>
    </row>
    <row r="7049" spans="1:9" x14ac:dyDescent="0.25">
      <c r="A7049" t="s">
        <v>7243</v>
      </c>
      <c r="B7049" s="3">
        <v>39.405654907226563</v>
      </c>
      <c r="C7049" s="3">
        <v>17.809999465942379</v>
      </c>
      <c r="D7049" s="4">
        <v>-2.0170906445367901E-2</v>
      </c>
      <c r="E7049" s="4">
        <v>0.1482913735086617</v>
      </c>
      <c r="F7049" s="2">
        <v>3</v>
      </c>
      <c r="G7049" s="4">
        <v>0.17478498102083001</v>
      </c>
      <c r="H7049" s="4">
        <v>-4.8836426423639168E-2</v>
      </c>
      <c r="I7049" s="4">
        <v>-0.1166508181917688</v>
      </c>
    </row>
    <row r="7050" spans="1:9" x14ac:dyDescent="0.25">
      <c r="A7050" t="s">
        <v>7244</v>
      </c>
      <c r="B7050" s="3">
        <v>40.216865539550781</v>
      </c>
      <c r="C7050" s="3">
        <v>15.510000228881839</v>
      </c>
      <c r="D7050" s="4">
        <v>4.0506365762236207E-3</v>
      </c>
      <c r="E7050" s="4">
        <v>1.291185155532615E-3</v>
      </c>
      <c r="F7050" s="2">
        <v>2</v>
      </c>
      <c r="G7050" s="4">
        <v>0.19630458362850581</v>
      </c>
      <c r="H7050" s="4">
        <v>-2.9255632606578711E-2</v>
      </c>
      <c r="I7050" s="4">
        <v>-9.8466061460157572E-2</v>
      </c>
    </row>
    <row r="7051" spans="1:9" x14ac:dyDescent="0.25">
      <c r="A7051" t="s">
        <v>7245</v>
      </c>
      <c r="B7051" s="3">
        <v>40.054618835449219</v>
      </c>
      <c r="C7051" s="3">
        <v>15.489999771118161</v>
      </c>
      <c r="D7051" s="4">
        <v>4.0669189374029644E-3</v>
      </c>
      <c r="E7051" s="4">
        <v>-5.6638264363862663E-2</v>
      </c>
      <c r="F7051" s="2">
        <v>2</v>
      </c>
      <c r="G7051" s="4">
        <v>0.20622905843952569</v>
      </c>
      <c r="H7051" s="4">
        <v>-3.3171901863809687E-2</v>
      </c>
      <c r="I7051" s="4">
        <v>-0.1021031154225044</v>
      </c>
    </row>
    <row r="7052" spans="1:9" x14ac:dyDescent="0.25">
      <c r="A7052" t="s">
        <v>7246</v>
      </c>
      <c r="B7052" s="3">
        <v>39.892379760742188</v>
      </c>
      <c r="C7052" s="3">
        <v>16.420000076293949</v>
      </c>
      <c r="D7052" s="4">
        <v>-4.050446101448002E-3</v>
      </c>
      <c r="E7052" s="4">
        <v>2.0509628376416119E-2</v>
      </c>
      <c r="F7052" s="2">
        <v>3</v>
      </c>
      <c r="G7052" s="4">
        <v>0.19562385954642519</v>
      </c>
      <c r="H7052" s="4">
        <v>-3.7087986964675863E-2</v>
      </c>
      <c r="I7052" s="4">
        <v>-0.1038566849113725</v>
      </c>
    </row>
    <row r="7053" spans="1:9" x14ac:dyDescent="0.25">
      <c r="A7053" t="s">
        <v>7247</v>
      </c>
      <c r="B7053" s="3">
        <v>40.054618835449219</v>
      </c>
      <c r="C7053" s="3">
        <v>16.090000152587891</v>
      </c>
      <c r="D7053" s="4">
        <v>-2.5539763436222E-2</v>
      </c>
      <c r="E7053" s="4">
        <v>0.1323012040389886</v>
      </c>
      <c r="F7053" s="2">
        <v>3</v>
      </c>
      <c r="G7053" s="4">
        <v>0.20115900687538299</v>
      </c>
      <c r="H7053" s="4">
        <v>-3.3171901863809687E-2</v>
      </c>
      <c r="I7053" s="4">
        <v>-0.1002121426926115</v>
      </c>
    </row>
    <row r="7054" spans="1:9" x14ac:dyDescent="0.25">
      <c r="A7054" t="s">
        <v>7248</v>
      </c>
      <c r="B7054" s="3">
        <v>41.104415893554688</v>
      </c>
      <c r="C7054" s="3">
        <v>14.210000038146971</v>
      </c>
      <c r="D7054" s="4">
        <v>-2.085703222611035E-3</v>
      </c>
      <c r="E7054" s="4">
        <v>1.4094755711846489E-3</v>
      </c>
      <c r="F7054" s="2">
        <v>2</v>
      </c>
      <c r="G7054" s="4">
        <v>0.23819120468953911</v>
      </c>
      <c r="H7054" s="4">
        <v>-7.8321702017322137E-3</v>
      </c>
      <c r="I7054" s="4">
        <v>-7.6629477996665529E-2</v>
      </c>
    </row>
    <row r="7055" spans="1:9" x14ac:dyDescent="0.25">
      <c r="A7055" t="s">
        <v>7249</v>
      </c>
      <c r="B7055" s="3">
        <v>41.190326690673828</v>
      </c>
      <c r="C7055" s="3">
        <v>14.189999580383301</v>
      </c>
      <c r="D7055" s="4">
        <v>-3.6931771260704238E-3</v>
      </c>
      <c r="E7055" s="4">
        <v>2.9753255105739122E-2</v>
      </c>
      <c r="F7055" s="2">
        <v>2</v>
      </c>
      <c r="G7055" s="4">
        <v>0.25669583106189647</v>
      </c>
      <c r="H7055" s="4">
        <v>-5.7584774541045158E-3</v>
      </c>
      <c r="I7055" s="4">
        <v>-7.4699575920279093E-2</v>
      </c>
    </row>
    <row r="7056" spans="1:9" x14ac:dyDescent="0.25">
      <c r="A7056" t="s">
        <v>7250</v>
      </c>
      <c r="B7056" s="3">
        <v>41.343013763427727</v>
      </c>
      <c r="C7056" s="3">
        <v>13.77999973297119</v>
      </c>
      <c r="D7056" s="4">
        <v>8.614216071624492E-3</v>
      </c>
      <c r="E7056" s="4">
        <v>7.3098995295763913E-3</v>
      </c>
      <c r="F7056" s="2">
        <v>2</v>
      </c>
      <c r="G7056" s="4">
        <v>0.26604638959446603</v>
      </c>
      <c r="H7056" s="4">
        <v>-2.0729561221678461E-3</v>
      </c>
      <c r="I7056" s="4">
        <v>-7.0290625137254037E-2</v>
      </c>
    </row>
    <row r="7057" spans="1:9" x14ac:dyDescent="0.25">
      <c r="A7057" t="s">
        <v>7251</v>
      </c>
      <c r="B7057" s="3">
        <v>40.989917755126953</v>
      </c>
      <c r="C7057" s="3">
        <v>13.680000305175779</v>
      </c>
      <c r="D7057" s="4">
        <v>3.5045693603736878E-3</v>
      </c>
      <c r="E7057" s="4">
        <v>-3.594075336778435E-2</v>
      </c>
      <c r="F7057" s="2">
        <v>2</v>
      </c>
      <c r="G7057" s="4">
        <v>0.25991917483571608</v>
      </c>
      <c r="H7057" s="4">
        <v>-1.059589684886364E-2</v>
      </c>
      <c r="I7057" s="4">
        <v>-7.8230942962710825E-2</v>
      </c>
    </row>
    <row r="7058" spans="1:9" x14ac:dyDescent="0.25">
      <c r="A7058" t="s">
        <v>7252</v>
      </c>
      <c r="B7058" s="3">
        <v>40.846767425537109</v>
      </c>
      <c r="C7058" s="3">
        <v>14.189999580383301</v>
      </c>
      <c r="D7058" s="4">
        <v>7.0587082356079467E-3</v>
      </c>
      <c r="E7058" s="4">
        <v>-6.8286276632436249E-2</v>
      </c>
      <c r="F7058" s="2">
        <v>2</v>
      </c>
      <c r="G7058" s="4">
        <v>0.2547990689788604</v>
      </c>
      <c r="H7058" s="4">
        <v>-1.40512227246008E-2</v>
      </c>
      <c r="I7058" s="4">
        <v>-7.9509466466769374E-2</v>
      </c>
    </row>
    <row r="7059" spans="1:9" x14ac:dyDescent="0.25">
      <c r="A7059" t="s">
        <v>7253</v>
      </c>
      <c r="B7059" s="3">
        <v>40.560462951660163</v>
      </c>
      <c r="C7059" s="3">
        <v>15.22999954223633</v>
      </c>
      <c r="D7059" s="4">
        <v>-6.7773383769715867E-3</v>
      </c>
      <c r="E7059" s="4">
        <v>-1.296181198858215E-2</v>
      </c>
      <c r="F7059" s="2">
        <v>2</v>
      </c>
      <c r="G7059" s="4">
        <v>0.24386189666711561</v>
      </c>
      <c r="H7059" s="4">
        <v>-2.0961966554257638E-2</v>
      </c>
      <c r="I7059" s="4">
        <v>-8.4672204193847023E-2</v>
      </c>
    </row>
    <row r="7060" spans="1:9" x14ac:dyDescent="0.25">
      <c r="A7060" t="s">
        <v>7254</v>
      </c>
      <c r="B7060" s="3">
        <v>40.837230682373047</v>
      </c>
      <c r="C7060" s="3">
        <v>15.430000305175779</v>
      </c>
      <c r="D7060" s="4">
        <v>-1.166943559566924E-3</v>
      </c>
      <c r="E7060" s="4">
        <v>-3.0169676105584849E-2</v>
      </c>
      <c r="F7060" s="2">
        <v>2</v>
      </c>
      <c r="G7060" s="4">
        <v>0.25884138805588602</v>
      </c>
      <c r="H7060" s="4">
        <v>-1.4281418180800309E-2</v>
      </c>
      <c r="I7060" s="4">
        <v>-7.8426387985939705E-2</v>
      </c>
    </row>
    <row r="7061" spans="1:9" x14ac:dyDescent="0.25">
      <c r="A7061" t="s">
        <v>7255</v>
      </c>
      <c r="B7061" s="3">
        <v>40.884941101074219</v>
      </c>
      <c r="C7061" s="3">
        <v>15.909999847412109</v>
      </c>
      <c r="D7061" s="4">
        <v>1.8713328060560031E-3</v>
      </c>
      <c r="E7061" s="4">
        <v>6.9620035031234817E-3</v>
      </c>
      <c r="F7061" s="2">
        <v>2</v>
      </c>
      <c r="G7061" s="4">
        <v>0.25777644462939531</v>
      </c>
      <c r="H7061" s="4">
        <v>-1.3129796352525419E-2</v>
      </c>
      <c r="I7061" s="4">
        <v>-7.6046528789283196E-2</v>
      </c>
    </row>
    <row r="7062" spans="1:9" x14ac:dyDescent="0.25">
      <c r="A7062" t="s">
        <v>7256</v>
      </c>
      <c r="B7062" s="3">
        <v>40.808574676513672</v>
      </c>
      <c r="C7062" s="3">
        <v>15.80000019073486</v>
      </c>
      <c r="D7062" s="4">
        <v>8.6007644935430783E-3</v>
      </c>
      <c r="E7062" s="4">
        <v>-6.894514849502098E-2</v>
      </c>
      <c r="F7062" s="2">
        <v>2</v>
      </c>
      <c r="G7062" s="4">
        <v>0.24045205200525219</v>
      </c>
      <c r="H7062" s="4">
        <v>-1.497310948758857E-2</v>
      </c>
      <c r="I7062" s="4">
        <v>-7.286163319244765E-2</v>
      </c>
    </row>
    <row r="7063" spans="1:9" x14ac:dyDescent="0.25">
      <c r="A7063" t="s">
        <v>7257</v>
      </c>
      <c r="B7063" s="3">
        <v>40.460582733154297</v>
      </c>
      <c r="C7063" s="3">
        <v>16.969999313354489</v>
      </c>
      <c r="D7063" s="4">
        <v>-7.03318760078675E-4</v>
      </c>
      <c r="E7063" s="4">
        <v>-3.2497239020566782E-2</v>
      </c>
      <c r="F7063" s="2">
        <v>3</v>
      </c>
      <c r="G7063" s="4">
        <v>0.22743385812939351</v>
      </c>
      <c r="H7063" s="4">
        <v>-2.33728496061264E-2</v>
      </c>
      <c r="I7063" s="4">
        <v>-8.0441301519220576E-2</v>
      </c>
    </row>
    <row r="7064" spans="1:9" x14ac:dyDescent="0.25">
      <c r="A7064" t="s">
        <v>7258</v>
      </c>
      <c r="B7064" s="3">
        <v>40.489059448242188</v>
      </c>
      <c r="C7064" s="3">
        <v>17.54000091552734</v>
      </c>
      <c r="D7064" s="4">
        <v>4.4751060338079629E-3</v>
      </c>
      <c r="E7064" s="4">
        <v>5.1576016420029616E-3</v>
      </c>
      <c r="F7064" s="2">
        <v>3</v>
      </c>
      <c r="G7064" s="4">
        <v>0.2445241455387632</v>
      </c>
      <c r="H7064" s="4">
        <v>-2.2685485973914621E-2</v>
      </c>
      <c r="I7064" s="4">
        <v>-7.9794103449041143E-2</v>
      </c>
    </row>
    <row r="7065" spans="1:9" x14ac:dyDescent="0.25">
      <c r="A7065" t="s">
        <v>7259</v>
      </c>
      <c r="B7065" s="3">
        <v>40.308673858642578</v>
      </c>
      <c r="C7065" s="3">
        <v>17.45000076293945</v>
      </c>
      <c r="D7065" s="4">
        <v>-8.1758767145673206E-3</v>
      </c>
      <c r="E7065" s="4">
        <v>-5.7264158404768395E-4</v>
      </c>
      <c r="F7065" s="2">
        <v>3</v>
      </c>
      <c r="G7065" s="4">
        <v>0.23826901410992479</v>
      </c>
      <c r="H7065" s="4">
        <v>-2.7039586988837131E-2</v>
      </c>
      <c r="I7065" s="4">
        <v>-8.3893775939941406E-2</v>
      </c>
    </row>
    <row r="7066" spans="1:9" x14ac:dyDescent="0.25">
      <c r="A7066" t="s">
        <v>7260</v>
      </c>
      <c r="B7066" s="3">
        <v>40.640949249267578</v>
      </c>
      <c r="C7066" s="3">
        <v>17.45999908447266</v>
      </c>
      <c r="D7066" s="4">
        <v>-7.0066824240422321E-4</v>
      </c>
      <c r="E7066" s="4">
        <v>-6.3304739474996152E-2</v>
      </c>
      <c r="F7066" s="2">
        <v>3</v>
      </c>
      <c r="G7066" s="4">
        <v>0.2452595824659545</v>
      </c>
      <c r="H7066" s="4">
        <v>-1.9019208982116179E-2</v>
      </c>
      <c r="I7066" s="4">
        <v>-7.6342062516645992E-2</v>
      </c>
    </row>
    <row r="7067" spans="1:9" x14ac:dyDescent="0.25">
      <c r="A7067" t="s">
        <v>7261</v>
      </c>
      <c r="B7067" s="3">
        <v>40.669445037841797</v>
      </c>
      <c r="C7067" s="3">
        <v>18.639999389648441</v>
      </c>
      <c r="D7067" s="4">
        <v>-4.1836193229598528E-3</v>
      </c>
      <c r="E7067" s="4">
        <v>8.8784957704657552E-2</v>
      </c>
      <c r="F7067" s="2">
        <v>3</v>
      </c>
      <c r="G7067" s="4">
        <v>0.26020245270924153</v>
      </c>
      <c r="H7067" s="4">
        <v>-1.8331384958992111E-2</v>
      </c>
      <c r="I7067" s="4">
        <v>-7.569443095814099E-2</v>
      </c>
    </row>
    <row r="7068" spans="1:9" x14ac:dyDescent="0.25">
      <c r="A7068" t="s">
        <v>7262</v>
      </c>
      <c r="B7068" s="3">
        <v>40.840305328369141</v>
      </c>
      <c r="C7068" s="3">
        <v>17.120000839233398</v>
      </c>
      <c r="D7068" s="4">
        <v>0</v>
      </c>
      <c r="E7068" s="4">
        <v>7.0588728960823133E-3</v>
      </c>
      <c r="F7068" s="2">
        <v>3</v>
      </c>
      <c r="G7068" s="4">
        <v>0.26925463526318733</v>
      </c>
      <c r="H7068" s="4">
        <v>-1.4207203165721549E-2</v>
      </c>
      <c r="I7068" s="4">
        <v>-7.1811242537064945E-2</v>
      </c>
    </row>
    <row r="7069" spans="1:9" x14ac:dyDescent="0.25">
      <c r="A7069" t="s">
        <v>7263</v>
      </c>
      <c r="B7069" s="3">
        <v>40.840305328369141</v>
      </c>
      <c r="C7069" s="3">
        <v>17</v>
      </c>
      <c r="D7069" s="4">
        <v>-1.85596648426789E-3</v>
      </c>
      <c r="E7069" s="4">
        <v>1.9184633631266879E-2</v>
      </c>
      <c r="F7069" s="2">
        <v>3</v>
      </c>
      <c r="G7069" s="4">
        <v>0.27477423627551117</v>
      </c>
      <c r="H7069" s="4">
        <v>-1.4207203165721549E-2</v>
      </c>
      <c r="I7069" s="4">
        <v>-7.1811242537064945E-2</v>
      </c>
    </row>
    <row r="7070" spans="1:9" x14ac:dyDescent="0.25">
      <c r="A7070" t="s">
        <v>7264</v>
      </c>
      <c r="B7070" s="3">
        <v>40.916244506835938</v>
      </c>
      <c r="C7070" s="3">
        <v>16.680000305175781</v>
      </c>
      <c r="D7070" s="4">
        <v>-9.2772777113958593E-4</v>
      </c>
      <c r="E7070" s="4">
        <v>-5.9594980558798083E-3</v>
      </c>
      <c r="F7070" s="2">
        <v>3</v>
      </c>
      <c r="G7070" s="4">
        <v>0.27603451377210297</v>
      </c>
      <c r="H7070" s="4">
        <v>-1.237420278709611E-2</v>
      </c>
      <c r="I7070" s="4">
        <v>-7.0085352117365107E-2</v>
      </c>
    </row>
    <row r="7071" spans="1:9" x14ac:dyDescent="0.25">
      <c r="A7071" t="s">
        <v>7265</v>
      </c>
      <c r="B7071" s="3">
        <v>40.954238891601563</v>
      </c>
      <c r="C7071" s="3">
        <v>16.780000686645511</v>
      </c>
      <c r="D7071" s="4">
        <v>-3.2342244170155961E-3</v>
      </c>
      <c r="E7071" s="4">
        <v>4.2236042799006723E-2</v>
      </c>
      <c r="F7071" s="2">
        <v>3</v>
      </c>
      <c r="G7071" s="4">
        <v>0.29105834621175858</v>
      </c>
      <c r="H7071" s="4">
        <v>-1.1457104089597211E-2</v>
      </c>
      <c r="I7071" s="4">
        <v>-6.9221843372691771E-2</v>
      </c>
    </row>
    <row r="7072" spans="1:9" x14ac:dyDescent="0.25">
      <c r="A7072" t="s">
        <v>7266</v>
      </c>
      <c r="B7072" s="3">
        <v>41.087123870849609</v>
      </c>
      <c r="C7072" s="3">
        <v>16.10000038146973</v>
      </c>
      <c r="D7072" s="4">
        <v>0</v>
      </c>
      <c r="E7072" s="4">
        <v>-4.3942978884382262E-2</v>
      </c>
      <c r="F7072" s="2">
        <v>3</v>
      </c>
      <c r="G7072" s="4">
        <v>0.30249392846306772</v>
      </c>
      <c r="H7072" s="4">
        <v>-8.249560602913153E-3</v>
      </c>
      <c r="I7072" s="4">
        <v>-6.6201730207963383E-2</v>
      </c>
    </row>
    <row r="7073" spans="1:9" x14ac:dyDescent="0.25">
      <c r="A7073" t="s">
        <v>7267</v>
      </c>
      <c r="B7073" s="3">
        <v>41.087123870849609</v>
      </c>
      <c r="C7073" s="3">
        <v>16.840000152587891</v>
      </c>
      <c r="D7073" s="4">
        <v>-7.3400160455135977E-3</v>
      </c>
      <c r="E7073" s="4">
        <v>4.9875261309126007E-2</v>
      </c>
      <c r="F7073" s="2">
        <v>3</v>
      </c>
      <c r="G7073" s="4">
        <v>0.29486783220776558</v>
      </c>
      <c r="H7073" s="4">
        <v>-8.249560602913153E-3</v>
      </c>
      <c r="I7073" s="4">
        <v>-6.6201730207963383E-2</v>
      </c>
    </row>
    <row r="7074" spans="1:9" x14ac:dyDescent="0.25">
      <c r="A7074" t="s">
        <v>7268</v>
      </c>
      <c r="B7074" s="3">
        <v>41.390933990478523</v>
      </c>
      <c r="C7074" s="3">
        <v>16.04000091552734</v>
      </c>
      <c r="D7074" s="4">
        <v>8.7926407794556294E-3</v>
      </c>
      <c r="E7074" s="4">
        <v>-8.6526197161846952E-3</v>
      </c>
      <c r="F7074" s="2">
        <v>2</v>
      </c>
      <c r="G7074" s="4">
        <v>0.3013949559361504</v>
      </c>
      <c r="H7074" s="4">
        <v>-9.1626999385652219E-4</v>
      </c>
      <c r="I7074" s="4">
        <v>-5.9296954761851928E-2</v>
      </c>
    </row>
    <row r="7075" spans="1:9" x14ac:dyDescent="0.25">
      <c r="A7075" t="s">
        <v>7269</v>
      </c>
      <c r="B7075" s="3">
        <v>41.030170440673828</v>
      </c>
      <c r="C7075" s="3">
        <v>16.180000305175781</v>
      </c>
      <c r="D7075" s="4">
        <v>6.9895049759123307E-3</v>
      </c>
      <c r="E7075" s="4">
        <v>-4.0332163734221993E-2</v>
      </c>
      <c r="F7075" s="2">
        <v>3</v>
      </c>
      <c r="G7075" s="4">
        <v>0.28330462173682108</v>
      </c>
      <c r="H7075" s="4">
        <v>-9.6242878673367116E-3</v>
      </c>
      <c r="I7075" s="4">
        <v>-6.7496126348322139E-2</v>
      </c>
    </row>
    <row r="7076" spans="1:9" x14ac:dyDescent="0.25">
      <c r="A7076" t="s">
        <v>7270</v>
      </c>
      <c r="B7076" s="3">
        <v>40.745380401611328</v>
      </c>
      <c r="C7076" s="3">
        <v>16.860000610351559</v>
      </c>
      <c r="D7076" s="4">
        <v>2.8034144574129449E-3</v>
      </c>
      <c r="E7076" s="4">
        <v>4.9159983231473532E-2</v>
      </c>
      <c r="F7076" s="2">
        <v>3</v>
      </c>
      <c r="G7076" s="4">
        <v>0.27218074253243502</v>
      </c>
      <c r="H7076" s="4">
        <v>-1.6498476658549088E-2</v>
      </c>
      <c r="I7076" s="4">
        <v>-7.3968627236106199E-2</v>
      </c>
    </row>
    <row r="7077" spans="1:9" x14ac:dyDescent="0.25">
      <c r="A7077" t="s">
        <v>7271</v>
      </c>
      <c r="B7077" s="3">
        <v>40.631473541259773</v>
      </c>
      <c r="C7077" s="3">
        <v>16.069999694824219</v>
      </c>
      <c r="D7077" s="4">
        <v>-7.420700241395739E-3</v>
      </c>
      <c r="E7077" s="4">
        <v>3.121050913348578E-3</v>
      </c>
      <c r="F7077" s="2">
        <v>3</v>
      </c>
      <c r="G7077" s="4">
        <v>0.27639786144908413</v>
      </c>
      <c r="H7077" s="4">
        <v>-1.9247931187396091E-2</v>
      </c>
      <c r="I7077" s="4">
        <v>-7.6557419516823488E-2</v>
      </c>
    </row>
    <row r="7078" spans="1:9" x14ac:dyDescent="0.25">
      <c r="A7078" t="s">
        <v>7272</v>
      </c>
      <c r="B7078" s="3">
        <v>40.93524169921875</v>
      </c>
      <c r="C7078" s="3">
        <v>16.020000457763668</v>
      </c>
      <c r="D7078" s="4">
        <v>5.1281455659371034E-3</v>
      </c>
      <c r="E7078" s="4">
        <v>-6.5889165358677726E-2</v>
      </c>
      <c r="F7078" s="2">
        <v>2</v>
      </c>
      <c r="G7078" s="4">
        <v>0.28706728578884538</v>
      </c>
      <c r="H7078" s="4">
        <v>-1.1915653438346659E-2</v>
      </c>
      <c r="I7078" s="4">
        <v>-6.9653597745028439E-2</v>
      </c>
    </row>
    <row r="7079" spans="1:9" x14ac:dyDescent="0.25">
      <c r="A7079" t="s">
        <v>7273</v>
      </c>
      <c r="B7079" s="3">
        <v>40.726390838623047</v>
      </c>
      <c r="C7079" s="3">
        <v>17.14999961853027</v>
      </c>
      <c r="D7079" s="4">
        <v>-6.7144271845310799E-3</v>
      </c>
      <c r="E7079" s="4">
        <v>1.359335349877289E-2</v>
      </c>
      <c r="F7079" s="2">
        <v>3</v>
      </c>
      <c r="G7079" s="4">
        <v>0.27714396829348259</v>
      </c>
      <c r="H7079" s="4">
        <v>-1.6956841850933491E-2</v>
      </c>
      <c r="I7079" s="4">
        <v>-7.4400208213112551E-2</v>
      </c>
    </row>
    <row r="7080" spans="1:9" x14ac:dyDescent="0.25">
      <c r="A7080" t="s">
        <v>7274</v>
      </c>
      <c r="B7080" s="3">
        <v>41.001693725585938</v>
      </c>
      <c r="C7080" s="3">
        <v>16.920000076293949</v>
      </c>
      <c r="D7080" s="4">
        <v>-1.008496250039947E-2</v>
      </c>
      <c r="E7080" s="4">
        <v>8.8803096385359437E-2</v>
      </c>
      <c r="F7080" s="2">
        <v>3</v>
      </c>
      <c r="G7080" s="4">
        <v>0.31253951198508328</v>
      </c>
      <c r="H7080" s="4">
        <v>-1.0311651499548489E-2</v>
      </c>
      <c r="I7080" s="4">
        <v>-6.8143324418501461E-2</v>
      </c>
    </row>
    <row r="7081" spans="1:9" x14ac:dyDescent="0.25">
      <c r="A7081" t="s">
        <v>7275</v>
      </c>
      <c r="B7081" s="3">
        <v>41.419406890869141</v>
      </c>
      <c r="C7081" s="3">
        <v>15.539999961853029</v>
      </c>
      <c r="D7081" s="4">
        <v>3.9119640731728467E-3</v>
      </c>
      <c r="E7081" s="4">
        <v>-3.896104585457183E-2</v>
      </c>
      <c r="F7081" s="2">
        <v>2</v>
      </c>
      <c r="G7081" s="4">
        <v>0.32551802344422048</v>
      </c>
      <c r="H7081" s="4">
        <v>-2.28998439827266E-4</v>
      </c>
      <c r="I7081" s="4">
        <v>-5.8649843389337757E-2</v>
      </c>
    </row>
    <row r="7082" spans="1:9" x14ac:dyDescent="0.25">
      <c r="A7082" t="s">
        <v>7276</v>
      </c>
      <c r="B7082" s="3">
        <v>41.258007049560547</v>
      </c>
      <c r="C7082" s="3">
        <v>16.170000076293949</v>
      </c>
      <c r="D7082" s="4">
        <v>-4.1248263405478944E-3</v>
      </c>
      <c r="E7082" s="4">
        <v>4.322581137380288E-2</v>
      </c>
      <c r="F7082" s="2">
        <v>3</v>
      </c>
      <c r="G7082" s="4">
        <v>0.30522014370222239</v>
      </c>
      <c r="H7082" s="4">
        <v>-4.1248263405478944E-3</v>
      </c>
      <c r="I7082" s="4">
        <v>-6.2318021600896611E-2</v>
      </c>
    </row>
    <row r="7083" spans="1:9" x14ac:dyDescent="0.25">
      <c r="A7083" t="s">
        <v>7277</v>
      </c>
      <c r="B7083" s="3">
        <v>41.42889404296875</v>
      </c>
      <c r="C7083" s="3">
        <v>15.5</v>
      </c>
      <c r="D7083" s="4">
        <v>9.4842104265153715E-3</v>
      </c>
      <c r="E7083" s="4">
        <v>-3.125E-2</v>
      </c>
      <c r="F7083" s="2">
        <v>2</v>
      </c>
      <c r="G7083" s="4">
        <v>0.3117833880214933</v>
      </c>
      <c r="H7083" s="4">
        <v>0</v>
      </c>
      <c r="I7083" s="4">
        <v>-5.8434226296164793E-2</v>
      </c>
    </row>
    <row r="7084" spans="1:9" x14ac:dyDescent="0.25">
      <c r="A7084" t="s">
        <v>7278</v>
      </c>
      <c r="B7084" s="3">
        <v>41.039665222167969</v>
      </c>
      <c r="C7084" s="3">
        <v>16</v>
      </c>
      <c r="D7084" s="4">
        <v>-1.386305712944069E-3</v>
      </c>
      <c r="E7084" s="4">
        <v>1.2658215623466701E-2</v>
      </c>
      <c r="F7084" s="2">
        <v>2</v>
      </c>
      <c r="G7084" s="4">
        <v>0.29869456371310471</v>
      </c>
      <c r="H7084" s="4">
        <v>-1.386305712944069E-3</v>
      </c>
      <c r="I7084" s="4">
        <v>-6.7280335859818852E-2</v>
      </c>
    </row>
    <row r="7085" spans="1:9" x14ac:dyDescent="0.25">
      <c r="A7085" t="s">
        <v>7279</v>
      </c>
      <c r="B7085" s="3">
        <v>41.096637725830078</v>
      </c>
      <c r="C7085" s="3">
        <v>15.80000019073486</v>
      </c>
      <c r="D7085" s="4">
        <v>6.7441872852491702E-3</v>
      </c>
      <c r="E7085" s="4">
        <v>4.4282886399614751E-2</v>
      </c>
      <c r="F7085" s="2">
        <v>2</v>
      </c>
      <c r="G7085" s="4">
        <v>0.31245659961220462</v>
      </c>
      <c r="H7085" s="4">
        <v>0</v>
      </c>
      <c r="I7085" s="4">
        <v>-6.5985506231134639E-2</v>
      </c>
    </row>
    <row r="7086" spans="1:9" x14ac:dyDescent="0.25">
      <c r="A7086" t="s">
        <v>7280</v>
      </c>
      <c r="B7086" s="3">
        <v>40.821331024169922</v>
      </c>
      <c r="C7086" s="3">
        <v>15.13000011444092</v>
      </c>
      <c r="D7086" s="4">
        <v>5.3776705147809967E-3</v>
      </c>
      <c r="E7086" s="4">
        <v>-3.69191548248059E-2</v>
      </c>
      <c r="F7086" s="2">
        <v>2</v>
      </c>
      <c r="G7086" s="4">
        <v>0.31813218599109311</v>
      </c>
      <c r="H7086" s="4">
        <v>0</v>
      </c>
      <c r="I7086" s="4">
        <v>-7.2242476723410887E-2</v>
      </c>
    </row>
    <row r="7087" spans="1:9" x14ac:dyDescent="0.25">
      <c r="A7087" t="s">
        <v>7281</v>
      </c>
      <c r="B7087" s="3">
        <v>40.602981567382813</v>
      </c>
      <c r="C7087" s="3">
        <v>15.710000038146971</v>
      </c>
      <c r="D7087" s="4">
        <v>2.109132992123675E-3</v>
      </c>
      <c r="E7087" s="4">
        <v>7.6972344056815967E-3</v>
      </c>
      <c r="F7087" s="2">
        <v>2</v>
      </c>
      <c r="G7087" s="4">
        <v>0.3118689825480645</v>
      </c>
      <c r="H7087" s="4">
        <v>0</v>
      </c>
      <c r="I7087" s="4">
        <v>-7.7204964377663332E-2</v>
      </c>
    </row>
    <row r="7088" spans="1:9" x14ac:dyDescent="0.25">
      <c r="A7088" t="s">
        <v>7282</v>
      </c>
      <c r="B7088" s="3">
        <v>40.517524719238281</v>
      </c>
      <c r="C7088" s="3">
        <v>15.590000152587891</v>
      </c>
      <c r="D7088" s="4">
        <v>-1.1705048574494059E-3</v>
      </c>
      <c r="E7088" s="4">
        <v>4.6308761860604619E-2</v>
      </c>
      <c r="F7088" s="2">
        <v>2</v>
      </c>
      <c r="G7088" s="4">
        <v>0.29013539076227968</v>
      </c>
      <c r="H7088" s="4">
        <v>-1.1705048574494059E-3</v>
      </c>
      <c r="I7088" s="4">
        <v>-7.9147165471857295E-2</v>
      </c>
    </row>
    <row r="7089" spans="1:9" x14ac:dyDescent="0.25">
      <c r="A7089" t="s">
        <v>7283</v>
      </c>
      <c r="B7089" s="3">
        <v>40.565006256103523</v>
      </c>
      <c r="C7089" s="3">
        <v>14.89999961853027</v>
      </c>
      <c r="D7089" s="4">
        <v>6.1216715935741286E-3</v>
      </c>
      <c r="E7089" s="4">
        <v>-1.7150411048732269E-2</v>
      </c>
      <c r="F7089" s="2">
        <v>2</v>
      </c>
      <c r="G7089" s="4">
        <v>0.2866994597044028</v>
      </c>
      <c r="H7089" s="4">
        <v>0</v>
      </c>
      <c r="I7089" s="4">
        <v>-7.8068039634010988E-2</v>
      </c>
    </row>
    <row r="7090" spans="1:9" x14ac:dyDescent="0.25">
      <c r="A7090" t="s">
        <v>7284</v>
      </c>
      <c r="B7090" s="3">
        <v>40.318191528320313</v>
      </c>
      <c r="C7090" s="3">
        <v>15.159999847412109</v>
      </c>
      <c r="D7090" s="4">
        <v>1.505793630526275E-2</v>
      </c>
      <c r="E7090" s="4">
        <v>-2.8827662982852661E-2</v>
      </c>
      <c r="F7090" s="2">
        <v>2</v>
      </c>
      <c r="G7090" s="4">
        <v>0.27962467859321061</v>
      </c>
      <c r="H7090" s="4">
        <v>0</v>
      </c>
      <c r="I7090" s="4">
        <v>-8.3677465265447393E-2</v>
      </c>
    </row>
    <row r="7091" spans="1:9" x14ac:dyDescent="0.25">
      <c r="A7091" t="s">
        <v>7285</v>
      </c>
      <c r="B7091" s="3">
        <v>39.720088958740227</v>
      </c>
      <c r="C7091" s="3">
        <v>15.60999965667725</v>
      </c>
      <c r="D7091" s="4">
        <v>9.8960743431528719E-3</v>
      </c>
      <c r="E7091" s="4">
        <v>-8.1224257388562426E-2</v>
      </c>
      <c r="F7091" s="2">
        <v>2</v>
      </c>
      <c r="G7091" s="4">
        <v>0.2666171854239523</v>
      </c>
      <c r="H7091" s="4">
        <v>-9.9921321419828013E-3</v>
      </c>
      <c r="I7091" s="4">
        <v>-9.7270705483176512E-2</v>
      </c>
    </row>
    <row r="7092" spans="1:9" x14ac:dyDescent="0.25">
      <c r="A7092" t="s">
        <v>7286</v>
      </c>
      <c r="B7092" s="3">
        <v>39.330867767333977</v>
      </c>
      <c r="C7092" s="3">
        <v>16.989999771118161</v>
      </c>
      <c r="D7092" s="4">
        <v>-7.2399007503620716E-4</v>
      </c>
      <c r="E7092" s="4">
        <v>7.6679344652887726E-2</v>
      </c>
      <c r="F7092" s="2">
        <v>3</v>
      </c>
      <c r="G7092" s="4">
        <v>0.25494823484333412</v>
      </c>
      <c r="H7092" s="4">
        <v>-1.969331992707379E-2</v>
      </c>
      <c r="I7092" s="4">
        <v>-0.10611664165150041</v>
      </c>
    </row>
    <row r="7093" spans="1:9" x14ac:dyDescent="0.25">
      <c r="A7093" t="s">
        <v>7287</v>
      </c>
      <c r="B7093" s="3">
        <v>39.359363555908203</v>
      </c>
      <c r="C7093" s="3">
        <v>15.77999973297119</v>
      </c>
      <c r="D7093" s="4">
        <v>1.2455041967372351E-2</v>
      </c>
      <c r="E7093" s="4">
        <v>-6.4611799172366813E-2</v>
      </c>
      <c r="F7093" s="2">
        <v>2</v>
      </c>
      <c r="G7093" s="4">
        <v>0.2592171092472173</v>
      </c>
      <c r="H7093" s="4">
        <v>-1.898307340877925E-2</v>
      </c>
      <c r="I7093" s="4">
        <v>-0.1054690100929954</v>
      </c>
    </row>
    <row r="7094" spans="1:9" x14ac:dyDescent="0.25">
      <c r="A7094" t="s">
        <v>7288</v>
      </c>
      <c r="B7094" s="3">
        <v>38.875171661376953</v>
      </c>
      <c r="C7094" s="3">
        <v>16.870000839233398</v>
      </c>
      <c r="D7094" s="4">
        <v>-4.1347749800770828E-3</v>
      </c>
      <c r="E7094" s="4">
        <v>-2.955037638007973E-3</v>
      </c>
      <c r="F7094" s="2">
        <v>3</v>
      </c>
      <c r="G7094" s="4">
        <v>0.24520608645921599</v>
      </c>
      <c r="H7094" s="4">
        <v>-3.105136926876462E-2</v>
      </c>
      <c r="I7094" s="4">
        <v>-0.1164733713323419</v>
      </c>
    </row>
    <row r="7095" spans="1:9" x14ac:dyDescent="0.25">
      <c r="A7095" t="s">
        <v>7289</v>
      </c>
      <c r="B7095" s="3">
        <v>39.036579132080078</v>
      </c>
      <c r="C7095" s="3">
        <v>16.920000076293949</v>
      </c>
      <c r="D7095" s="4">
        <v>-9.7157546252590876E-4</v>
      </c>
      <c r="E7095" s="4">
        <v>1.3173610976277009E-2</v>
      </c>
      <c r="F7095" s="2">
        <v>3</v>
      </c>
      <c r="G7095" s="4">
        <v>0.2492619546559833</v>
      </c>
      <c r="H7095" s="4">
        <v>-2.7028350435822301E-2</v>
      </c>
      <c r="I7095" s="4">
        <v>-0.1128050197254528</v>
      </c>
    </row>
    <row r="7096" spans="1:9" x14ac:dyDescent="0.25">
      <c r="A7096" t="s">
        <v>7290</v>
      </c>
      <c r="B7096" s="3">
        <v>39.074542999267578</v>
      </c>
      <c r="C7096" s="3">
        <v>16.70000076293945</v>
      </c>
      <c r="D7096" s="4">
        <v>-1.4557290879686491E-3</v>
      </c>
      <c r="E7096" s="4">
        <v>-0.10311492963246249</v>
      </c>
      <c r="F7096" s="2">
        <v>3</v>
      </c>
      <c r="G7096" s="4">
        <v>0.25946181856097089</v>
      </c>
      <c r="H7096" s="4">
        <v>-2.6082115716937752E-2</v>
      </c>
      <c r="I7096" s="4">
        <v>-0.11194220456210049</v>
      </c>
    </row>
    <row r="7097" spans="1:9" x14ac:dyDescent="0.25">
      <c r="A7097" t="s">
        <v>7291</v>
      </c>
      <c r="B7097" s="3">
        <v>39.131507873535163</v>
      </c>
      <c r="C7097" s="3">
        <v>18.620000839233398</v>
      </c>
      <c r="D7097" s="4">
        <v>-1.716741857138715E-2</v>
      </c>
      <c r="E7097" s="4">
        <v>0.15868084585157011</v>
      </c>
      <c r="F7097" s="2">
        <v>3</v>
      </c>
      <c r="G7097" s="4">
        <v>0.25978882204515302</v>
      </c>
      <c r="H7097" s="4">
        <v>-2.4662288239335028E-2</v>
      </c>
      <c r="I7097" s="4">
        <v>-0.1106475483287465</v>
      </c>
    </row>
    <row r="7098" spans="1:9" x14ac:dyDescent="0.25">
      <c r="A7098" t="s">
        <v>7292</v>
      </c>
      <c r="B7098" s="3">
        <v>39.815029144287109</v>
      </c>
      <c r="C7098" s="3">
        <v>16.069999694824219</v>
      </c>
      <c r="D7098" s="4">
        <v>2.150385866368953E-3</v>
      </c>
      <c r="E7098" s="4">
        <v>1.516107215886686E-2</v>
      </c>
      <c r="F7098" s="2">
        <v>3</v>
      </c>
      <c r="G7098" s="4">
        <v>0.28102775598533852</v>
      </c>
      <c r="H7098" s="4">
        <v>-7.6257847059298936E-3</v>
      </c>
      <c r="I7098" s="4">
        <v>-9.5112973993474736E-2</v>
      </c>
    </row>
    <row r="7099" spans="1:9" x14ac:dyDescent="0.25">
      <c r="A7099" t="s">
        <v>7293</v>
      </c>
      <c r="B7099" s="3">
        <v>39.729595184326172</v>
      </c>
      <c r="C7099" s="3">
        <v>15.829999923706049</v>
      </c>
      <c r="D7099" s="4">
        <v>-7.1672929652588646E-4</v>
      </c>
      <c r="E7099" s="4">
        <v>2.4595476966481119E-2</v>
      </c>
      <c r="F7099" s="2">
        <v>2</v>
      </c>
      <c r="G7099" s="4">
        <v>0.29609741194303091</v>
      </c>
      <c r="H7099" s="4">
        <v>-9.7551931428407901E-3</v>
      </c>
      <c r="I7099" s="4">
        <v>-9.7054654901677861E-2</v>
      </c>
    </row>
    <row r="7100" spans="1:9" x14ac:dyDescent="0.25">
      <c r="A7100" t="s">
        <v>7294</v>
      </c>
      <c r="B7100" s="3">
        <v>39.758090972900391</v>
      </c>
      <c r="C7100" s="3">
        <v>15.44999980926514</v>
      </c>
      <c r="D7100" s="4">
        <v>0</v>
      </c>
      <c r="E7100" s="4">
        <v>4.7457614187466968E-2</v>
      </c>
      <c r="F7100" s="2">
        <v>2</v>
      </c>
      <c r="G7100" s="4">
        <v>0.29978436789788532</v>
      </c>
      <c r="H7100" s="4">
        <v>-9.0449466245462462E-3</v>
      </c>
      <c r="I7100" s="4">
        <v>-9.6407023343172971E-2</v>
      </c>
    </row>
    <row r="7101" spans="1:9" x14ac:dyDescent="0.25">
      <c r="A7101" t="s">
        <v>7295</v>
      </c>
      <c r="B7101" s="3">
        <v>39.758090972900391</v>
      </c>
      <c r="C7101" s="3">
        <v>14.75</v>
      </c>
      <c r="D7101" s="4">
        <v>2.1540502673909061E-3</v>
      </c>
      <c r="E7101" s="4">
        <v>2.038025300745927E-3</v>
      </c>
      <c r="F7101" s="2">
        <v>2</v>
      </c>
      <c r="G7101" s="4">
        <v>0.29624159591385252</v>
      </c>
      <c r="H7101" s="4">
        <v>-9.0449466245462462E-3</v>
      </c>
      <c r="I7101" s="4">
        <v>-9.6407023343172971E-2</v>
      </c>
    </row>
    <row r="7102" spans="1:9" x14ac:dyDescent="0.25">
      <c r="A7102" t="s">
        <v>7296</v>
      </c>
      <c r="B7102" s="3">
        <v>39.672634124755859</v>
      </c>
      <c r="C7102" s="3">
        <v>14.72000026702881</v>
      </c>
      <c r="D7102" s="4">
        <v>4.5674260658470356E-3</v>
      </c>
      <c r="E7102" s="4">
        <v>-1.274309740628732E-2</v>
      </c>
      <c r="F7102" s="2">
        <v>2</v>
      </c>
      <c r="G7102" s="4">
        <v>0.29541737985078093</v>
      </c>
      <c r="H7102" s="4">
        <v>-1.117492554058841E-2</v>
      </c>
      <c r="I7102" s="4">
        <v>-9.8349224437366822E-2</v>
      </c>
    </row>
    <row r="7103" spans="1:9" x14ac:dyDescent="0.25">
      <c r="A7103" t="s">
        <v>7297</v>
      </c>
      <c r="B7103" s="3">
        <v>39.492256164550781</v>
      </c>
      <c r="C7103" s="3">
        <v>14.909999847412109</v>
      </c>
      <c r="D7103" s="4">
        <v>-3.5929778173970921E-3</v>
      </c>
      <c r="E7103" s="4">
        <v>-6.6622504959932272E-3</v>
      </c>
      <c r="F7103" s="2">
        <v>2</v>
      </c>
      <c r="G7103" s="4">
        <v>0.29266322894043068</v>
      </c>
      <c r="H7103" s="4">
        <v>-1.567077649340742E-2</v>
      </c>
      <c r="I7103" s="4">
        <v>-0.1024487235329368</v>
      </c>
    </row>
    <row r="7104" spans="1:9" x14ac:dyDescent="0.25">
      <c r="A7104" t="s">
        <v>7298</v>
      </c>
      <c r="B7104" s="3">
        <v>39.634662628173828</v>
      </c>
      <c r="C7104" s="3">
        <v>15.010000228881839</v>
      </c>
      <c r="D7104" s="4">
        <v>3.123395507740323E-3</v>
      </c>
      <c r="E7104" s="4">
        <v>-2.405720954525048E-2</v>
      </c>
      <c r="F7104" s="2">
        <v>2</v>
      </c>
      <c r="G7104" s="4">
        <v>0.29851026720907542</v>
      </c>
      <c r="H7104" s="4">
        <v>-1.2121350419183269E-2</v>
      </c>
      <c r="I7104" s="4">
        <v>-9.921221299604932E-2</v>
      </c>
    </row>
    <row r="7105" spans="1:9" x14ac:dyDescent="0.25">
      <c r="A7105" t="s">
        <v>7299</v>
      </c>
      <c r="B7105" s="3">
        <v>39.511253356933587</v>
      </c>
      <c r="C7105" s="3">
        <v>15.38000011444092</v>
      </c>
      <c r="D7105" s="4">
        <v>7.7485907274938981E-3</v>
      </c>
      <c r="E7105" s="4">
        <v>1.7195782463606871E-2</v>
      </c>
      <c r="F7105" s="2">
        <v>2</v>
      </c>
      <c r="G7105" s="4">
        <v>0.29093031181767848</v>
      </c>
      <c r="H7105" s="4">
        <v>-1.5197278814544361E-2</v>
      </c>
      <c r="I7105" s="4">
        <v>-0.1020169691606001</v>
      </c>
    </row>
    <row r="7106" spans="1:9" x14ac:dyDescent="0.25">
      <c r="A7106" t="s">
        <v>7300</v>
      </c>
      <c r="B7106" s="3">
        <v>39.207450866699219</v>
      </c>
      <c r="C7106" s="3">
        <v>15.11999988555908</v>
      </c>
      <c r="D7106" s="4">
        <v>2.4265789197004391E-3</v>
      </c>
      <c r="E7106" s="4">
        <v>-7.8610601697017279E-2</v>
      </c>
      <c r="F7106" s="2">
        <v>2</v>
      </c>
      <c r="G7106" s="4">
        <v>0.29594975274754209</v>
      </c>
      <c r="H7106" s="4">
        <v>-2.2769438482145191E-2</v>
      </c>
      <c r="I7106" s="4">
        <v>-0.10892157121138139</v>
      </c>
    </row>
    <row r="7107" spans="1:9" x14ac:dyDescent="0.25">
      <c r="A7107" t="s">
        <v>7301</v>
      </c>
      <c r="B7107" s="3">
        <v>39.112541198730469</v>
      </c>
      <c r="C7107" s="3">
        <v>16.409999847412109</v>
      </c>
      <c r="D7107" s="4">
        <v>1.459048385552997E-3</v>
      </c>
      <c r="E7107" s="4">
        <v>-3.8664315126626943E-2</v>
      </c>
      <c r="F7107" s="2">
        <v>3</v>
      </c>
      <c r="G7107" s="4">
        <v>0.29919553567440538</v>
      </c>
      <c r="H7107" s="4">
        <v>-2.5135025279356519E-2</v>
      </c>
      <c r="I7107" s="4">
        <v>-0.1110786091197621</v>
      </c>
    </row>
    <row r="7108" spans="1:9" x14ac:dyDescent="0.25">
      <c r="A7108" t="s">
        <v>7302</v>
      </c>
      <c r="B7108" s="3">
        <v>39.055557250976563</v>
      </c>
      <c r="C7108" s="3">
        <v>17.069999694824219</v>
      </c>
      <c r="D7108" s="4">
        <v>-2.4249086554730681E-3</v>
      </c>
      <c r="E7108" s="4">
        <v>3.7689902925814638E-2</v>
      </c>
      <c r="F7108" s="2">
        <v>3</v>
      </c>
      <c r="G7108" s="4">
        <v>0.29930758960978299</v>
      </c>
      <c r="H7108" s="4">
        <v>-2.6555328156235181E-2</v>
      </c>
      <c r="I7108" s="4">
        <v>-0.1123736988414418</v>
      </c>
    </row>
    <row r="7109" spans="1:9" x14ac:dyDescent="0.25">
      <c r="A7109" t="s">
        <v>7303</v>
      </c>
      <c r="B7109" s="3">
        <v>39.150493621826172</v>
      </c>
      <c r="C7109" s="3">
        <v>16.45000076293945</v>
      </c>
      <c r="D7109" s="4">
        <v>2.9181473448445239E-3</v>
      </c>
      <c r="E7109" s="4">
        <v>-2.2578678698111591E-2</v>
      </c>
      <c r="F7109" s="2">
        <v>3</v>
      </c>
      <c r="G7109" s="4">
        <v>0.30125943543231642</v>
      </c>
      <c r="H7109" s="4">
        <v>-2.41890758000376E-2</v>
      </c>
      <c r="I7109" s="4">
        <v>-0.10989996739009771</v>
      </c>
    </row>
    <row r="7110" spans="1:9" x14ac:dyDescent="0.25">
      <c r="A7110" t="s">
        <v>7304</v>
      </c>
      <c r="B7110" s="3">
        <v>39.036579132080078</v>
      </c>
      <c r="C7110" s="3">
        <v>16.829999923706051</v>
      </c>
      <c r="D7110" s="4">
        <v>8.3374127169562051E-3</v>
      </c>
      <c r="E7110" s="4">
        <v>-3.1645527250778523E-2</v>
      </c>
      <c r="F7110" s="2">
        <v>3</v>
      </c>
      <c r="G7110" s="4">
        <v>0.29308196684024512</v>
      </c>
      <c r="H7110" s="4">
        <v>-2.7028350435822301E-2</v>
      </c>
      <c r="I7110" s="4">
        <v>-0.1124898527697602</v>
      </c>
    </row>
    <row r="7111" spans="1:9" x14ac:dyDescent="0.25">
      <c r="A7111" t="s">
        <v>7305</v>
      </c>
      <c r="B7111" s="3">
        <v>38.71380615234375</v>
      </c>
      <c r="C7111" s="3">
        <v>17.379999160766602</v>
      </c>
      <c r="D7111" s="4">
        <v>1.26641491902153E-2</v>
      </c>
      <c r="E7111" s="4">
        <v>-0.1155216540372359</v>
      </c>
      <c r="F7111" s="2">
        <v>3</v>
      </c>
      <c r="G7111" s="4">
        <v>0.27493657095736279</v>
      </c>
      <c r="H7111" s="4">
        <v>-3.507334222329983E-2</v>
      </c>
      <c r="I7111" s="4">
        <v>-0.11982820825932509</v>
      </c>
    </row>
    <row r="7112" spans="1:9" x14ac:dyDescent="0.25">
      <c r="A7112" t="s">
        <v>7306</v>
      </c>
      <c r="B7112" s="3">
        <v>38.229660034179688</v>
      </c>
      <c r="C7112" s="3">
        <v>19.64999961853027</v>
      </c>
      <c r="D7112" s="4">
        <v>-1.239670862851372E-3</v>
      </c>
      <c r="E7112" s="4">
        <v>-2.8189896843752948E-2</v>
      </c>
      <c r="F7112" s="2">
        <v>4</v>
      </c>
      <c r="G7112" s="4">
        <v>0.26596286523615742</v>
      </c>
      <c r="H7112" s="4">
        <v>-4.7140497125022877E-2</v>
      </c>
      <c r="I7112" s="4">
        <v>-0.1308354379440497</v>
      </c>
    </row>
    <row r="7113" spans="1:9" x14ac:dyDescent="0.25">
      <c r="A7113" t="s">
        <v>7307</v>
      </c>
      <c r="B7113" s="3">
        <v>38.277111053466797</v>
      </c>
      <c r="C7113" s="3">
        <v>20.219999313354489</v>
      </c>
      <c r="D7113" s="4">
        <v>-1.7783167694226939E-2</v>
      </c>
      <c r="E7113" s="4">
        <v>0.16743647053278471</v>
      </c>
      <c r="F7113" s="2">
        <v>4</v>
      </c>
      <c r="G7113" s="4">
        <v>0.27183791591326179</v>
      </c>
      <c r="H7113" s="4">
        <v>-4.5957798806272383E-2</v>
      </c>
      <c r="I7113" s="4">
        <v>-0.1297566225854796</v>
      </c>
    </row>
    <row r="7114" spans="1:9" x14ac:dyDescent="0.25">
      <c r="A7114" t="s">
        <v>7308</v>
      </c>
      <c r="B7114" s="3">
        <v>38.970123291015618</v>
      </c>
      <c r="C7114" s="3">
        <v>17.319999694824219</v>
      </c>
      <c r="D7114" s="4">
        <v>-3.883046610502872E-3</v>
      </c>
      <c r="E7114" s="4">
        <v>-7.4786307151813891E-2</v>
      </c>
      <c r="F7114" s="2">
        <v>3</v>
      </c>
      <c r="G7114" s="4">
        <v>0.29048306723083961</v>
      </c>
      <c r="H7114" s="4">
        <v>-2.8684736593146191E-2</v>
      </c>
      <c r="I7114" s="4">
        <v>-0.1140007493339253</v>
      </c>
    </row>
    <row r="7115" spans="1:9" x14ac:dyDescent="0.25">
      <c r="A7115" t="s">
        <v>7309</v>
      </c>
      <c r="B7115" s="3">
        <v>39.122035980224609</v>
      </c>
      <c r="C7115" s="3">
        <v>18.719999313354489</v>
      </c>
      <c r="D7115" s="4">
        <v>-1.7171126877183029E-2</v>
      </c>
      <c r="E7115" s="4">
        <v>0.15698386651860541</v>
      </c>
      <c r="F7115" s="2">
        <v>3</v>
      </c>
      <c r="G7115" s="4">
        <v>0.29790899051563741</v>
      </c>
      <c r="H7115" s="4">
        <v>-2.4898371519780142E-2</v>
      </c>
      <c r="I7115" s="4">
        <v>-0.11054696172846359</v>
      </c>
    </row>
    <row r="7116" spans="1:9" x14ac:dyDescent="0.25">
      <c r="A7116" t="s">
        <v>7310</v>
      </c>
      <c r="B7116" s="3">
        <v>39.8055419921875</v>
      </c>
      <c r="C7116" s="3">
        <v>16.180000305175781</v>
      </c>
      <c r="D7116" s="4">
        <v>-7.1517140172450144E-4</v>
      </c>
      <c r="E7116" s="4">
        <v>-9.185524753893004E-3</v>
      </c>
      <c r="F7116" s="2">
        <v>3</v>
      </c>
      <c r="G7116" s="4">
        <v>0.3193655130313906</v>
      </c>
      <c r="H7116" s="4">
        <v>-7.8622483057958492E-3</v>
      </c>
      <c r="I7116" s="4">
        <v>-9.5007215808170509E-2</v>
      </c>
    </row>
    <row r="7117" spans="1:9" x14ac:dyDescent="0.25">
      <c r="A7117" t="s">
        <v>7311</v>
      </c>
      <c r="B7117" s="3">
        <v>39.834030151367188</v>
      </c>
      <c r="C7117" s="3">
        <v>16.329999923706051</v>
      </c>
      <c r="D7117" s="4">
        <v>0</v>
      </c>
      <c r="E7117" s="4">
        <v>-7.2948835056440009E-3</v>
      </c>
      <c r="F7117" s="2">
        <v>3</v>
      </c>
      <c r="G7117" s="4">
        <v>0.32520597178579957</v>
      </c>
      <c r="H7117" s="4">
        <v>-7.1521919472116169E-3</v>
      </c>
      <c r="I7117" s="4">
        <v>-9.4359527642095875E-2</v>
      </c>
    </row>
    <row r="7118" spans="1:9" x14ac:dyDescent="0.25">
      <c r="A7118" t="s">
        <v>7312</v>
      </c>
      <c r="B7118" s="3">
        <v>39.834030151367188</v>
      </c>
      <c r="C7118" s="3">
        <v>16.45000076293945</v>
      </c>
      <c r="D7118" s="4">
        <v>1.9100308040080889E-3</v>
      </c>
      <c r="E7118" s="4">
        <v>-8.1005524385026617E-2</v>
      </c>
      <c r="F7118" s="2">
        <v>3</v>
      </c>
      <c r="G7118" s="4">
        <v>0.32520597178579957</v>
      </c>
      <c r="H7118" s="4">
        <v>-7.1521919472116169E-3</v>
      </c>
      <c r="I7118" s="4">
        <v>-9.4359527642095875E-2</v>
      </c>
    </row>
    <row r="7119" spans="1:9" x14ac:dyDescent="0.25">
      <c r="A7119" t="s">
        <v>7313</v>
      </c>
      <c r="B7119" s="3">
        <v>39.758090972900391</v>
      </c>
      <c r="C7119" s="3">
        <v>17.89999961853027</v>
      </c>
      <c r="D7119" s="4">
        <v>1.159500695096694E-2</v>
      </c>
      <c r="E7119" s="4">
        <v>-5.1906757722362973E-2</v>
      </c>
      <c r="F7119" s="2">
        <v>3</v>
      </c>
      <c r="G7119" s="4">
        <v>0.33131921869145059</v>
      </c>
      <c r="H7119" s="4">
        <v>-9.0449466245462462E-3</v>
      </c>
      <c r="I7119" s="4">
        <v>-9.6086031166740637E-2</v>
      </c>
    </row>
    <row r="7120" spans="1:9" x14ac:dyDescent="0.25">
      <c r="A7120" t="s">
        <v>7314</v>
      </c>
      <c r="B7120" s="3">
        <v>39.302379608154297</v>
      </c>
      <c r="C7120" s="3">
        <v>18.879999160766602</v>
      </c>
      <c r="D7120" s="4">
        <v>-4.8079440081957303E-3</v>
      </c>
      <c r="E7120" s="4">
        <v>3.9647539614770189E-2</v>
      </c>
      <c r="F7120" s="2">
        <v>3</v>
      </c>
      <c r="G7120" s="4">
        <v>0.3193424418894637</v>
      </c>
      <c r="H7120" s="4">
        <v>-2.0403376285657911E-2</v>
      </c>
      <c r="I7120" s="4">
        <v>-9.3239980201198613E-2</v>
      </c>
    </row>
    <row r="7121" spans="1:9" x14ac:dyDescent="0.25">
      <c r="A7121" t="s">
        <v>7315</v>
      </c>
      <c r="B7121" s="3">
        <v>39.492256164550781</v>
      </c>
      <c r="C7121" s="3">
        <v>18.159999847412109</v>
      </c>
      <c r="D7121" s="4">
        <v>3.861206779355975E-3</v>
      </c>
      <c r="E7121" s="4">
        <v>1.509225639884026E-2</v>
      </c>
      <c r="F7121" s="2">
        <v>3</v>
      </c>
      <c r="G7121" s="4">
        <v>0.32036384476176211</v>
      </c>
      <c r="H7121" s="4">
        <v>-1.567077649340742E-2</v>
      </c>
      <c r="I7121" s="4">
        <v>-8.8859266571286954E-2</v>
      </c>
    </row>
    <row r="7122" spans="1:9" x14ac:dyDescent="0.25">
      <c r="A7122" t="s">
        <v>7316</v>
      </c>
      <c r="B7122" s="3">
        <v>39.340354919433587</v>
      </c>
      <c r="C7122" s="3">
        <v>17.889999389648441</v>
      </c>
      <c r="D7122" s="4">
        <v>-9.0867966356272811E-3</v>
      </c>
      <c r="E7122" s="4">
        <v>5.0561885643514159E-3</v>
      </c>
      <c r="F7122" s="2">
        <v>3</v>
      </c>
      <c r="G7122" s="4">
        <v>0.31283932601770048</v>
      </c>
      <c r="H7122" s="4">
        <v>-1.9456856327207839E-2</v>
      </c>
      <c r="I7122" s="4">
        <v>-9.2363837475216259E-2</v>
      </c>
    </row>
    <row r="7123" spans="1:9" x14ac:dyDescent="0.25">
      <c r="A7123" t="s">
        <v>7317</v>
      </c>
      <c r="B7123" s="3">
        <v>39.70111083984375</v>
      </c>
      <c r="C7123" s="3">
        <v>17.79999923706055</v>
      </c>
      <c r="D7123" s="4">
        <v>4.8051495910554909E-3</v>
      </c>
      <c r="E7123" s="4">
        <v>-2.2422037659871612E-3</v>
      </c>
      <c r="F7123" s="2">
        <v>3</v>
      </c>
      <c r="G7123" s="4">
        <v>0.32446741495017828</v>
      </c>
      <c r="H7123" s="4">
        <v>-1.0465154421569809E-2</v>
      </c>
      <c r="I7123" s="4">
        <v>-8.4040701604181645E-2</v>
      </c>
    </row>
    <row r="7124" spans="1:9" x14ac:dyDescent="0.25">
      <c r="A7124" t="s">
        <v>7318</v>
      </c>
      <c r="B7124" s="3">
        <v>39.511253356933587</v>
      </c>
      <c r="C7124" s="3">
        <v>17.840000152587891</v>
      </c>
      <c r="D7124" s="4">
        <v>-1.9181802553668299E-3</v>
      </c>
      <c r="E7124" s="4">
        <v>4.6334366620390588E-2</v>
      </c>
      <c r="F7124" s="2">
        <v>3</v>
      </c>
      <c r="G7124" s="4">
        <v>0.31813358588898732</v>
      </c>
      <c r="H7124" s="4">
        <v>-1.5197278814544361E-2</v>
      </c>
      <c r="I7124" s="4">
        <v>-8.8420975182498251E-2</v>
      </c>
    </row>
    <row r="7125" spans="1:9" x14ac:dyDescent="0.25">
      <c r="A7125" t="s">
        <v>7319</v>
      </c>
      <c r="B7125" s="3">
        <v>39.587188720703118</v>
      </c>
      <c r="C7125" s="3">
        <v>17.04999923706055</v>
      </c>
      <c r="D7125" s="4">
        <v>2.644593732355371E-3</v>
      </c>
      <c r="E7125" s="4">
        <v>-3.8895182804961508E-2</v>
      </c>
      <c r="F7125" s="2">
        <v>3</v>
      </c>
      <c r="G7125" s="4">
        <v>0.32600865994024392</v>
      </c>
      <c r="H7125" s="4">
        <v>-1.3304619217064941E-2</v>
      </c>
      <c r="I7125" s="4">
        <v>-8.6669041771809674E-2</v>
      </c>
    </row>
    <row r="7126" spans="1:9" x14ac:dyDescent="0.25">
      <c r="A7126" t="s">
        <v>7320</v>
      </c>
      <c r="B7126" s="3">
        <v>39.482772827148438</v>
      </c>
      <c r="C7126" s="3">
        <v>17.739999771118161</v>
      </c>
      <c r="D7126" s="4">
        <v>-2.3986371931608019E-3</v>
      </c>
      <c r="E7126" s="4">
        <v>-4.9303327107022343E-2</v>
      </c>
      <c r="F7126" s="2">
        <v>3</v>
      </c>
      <c r="G7126" s="4">
        <v>0.34129057482352598</v>
      </c>
      <c r="H7126" s="4">
        <v>-1.590714501341817E-2</v>
      </c>
      <c r="I7126" s="4">
        <v>-8.9078060224405231E-2</v>
      </c>
    </row>
    <row r="7127" spans="1:9" x14ac:dyDescent="0.25">
      <c r="A7127" t="s">
        <v>7321</v>
      </c>
      <c r="B7127" s="3">
        <v>39.577705383300781</v>
      </c>
      <c r="C7127" s="3">
        <v>18.659999847412109</v>
      </c>
      <c r="D7127" s="4">
        <v>-1.1979781086924881E-3</v>
      </c>
      <c r="E7127" s="4">
        <v>1.68937035148744E-2</v>
      </c>
      <c r="F7127" s="2">
        <v>3</v>
      </c>
      <c r="G7127" s="4">
        <v>0.34536447697449119</v>
      </c>
      <c r="H7127" s="4">
        <v>-1.3540987737075681E-2</v>
      </c>
      <c r="I7127" s="4">
        <v>-8.6887835424927951E-2</v>
      </c>
    </row>
    <row r="7128" spans="1:9" x14ac:dyDescent="0.25">
      <c r="A7128" t="s">
        <v>7322</v>
      </c>
      <c r="B7128" s="3">
        <v>39.625175476074219</v>
      </c>
      <c r="C7128" s="3">
        <v>18.35000038146973</v>
      </c>
      <c r="D7128" s="4">
        <v>-2.1517973944423781E-3</v>
      </c>
      <c r="E7128" s="4">
        <v>6.0080932848874953E-2</v>
      </c>
      <c r="F7128" s="2">
        <v>3</v>
      </c>
      <c r="G7128" s="4">
        <v>0.34825492688922771</v>
      </c>
      <c r="H7128" s="4">
        <v>-1.2357814019049229E-2</v>
      </c>
      <c r="I7128" s="4">
        <v>-8.5792635014870222E-2</v>
      </c>
    </row>
    <row r="7129" spans="1:9" x14ac:dyDescent="0.25">
      <c r="A7129" t="s">
        <v>7323</v>
      </c>
      <c r="B7129" s="3">
        <v>39.710624694824219</v>
      </c>
      <c r="C7129" s="3">
        <v>17.309999465942379</v>
      </c>
      <c r="D7129" s="4">
        <v>1.925050407356443E-2</v>
      </c>
      <c r="E7129" s="4">
        <v>4.6553718729978037E-2</v>
      </c>
      <c r="F7129" s="2">
        <v>3</v>
      </c>
      <c r="G7129" s="4">
        <v>0.34775518320968662</v>
      </c>
      <c r="H7129" s="4">
        <v>-1.022802526271749E-2</v>
      </c>
      <c r="I7129" s="4">
        <v>-8.3821203868511218E-2</v>
      </c>
    </row>
    <row r="7130" spans="1:9" x14ac:dyDescent="0.25">
      <c r="A7130" t="s">
        <v>7324</v>
      </c>
      <c r="B7130" s="3">
        <v>38.960613250732422</v>
      </c>
      <c r="C7130" s="3">
        <v>16.54000091552734</v>
      </c>
      <c r="D7130" s="4">
        <v>-6.7220076082952218E-4</v>
      </c>
      <c r="E7130" s="4">
        <v>-2.303599424798641E-2</v>
      </c>
      <c r="F7130" s="2">
        <v>3</v>
      </c>
      <c r="G7130" s="4">
        <v>0.32230023710874911</v>
      </c>
      <c r="H7130" s="4">
        <v>-2.8921770672143299E-2</v>
      </c>
      <c r="I7130" s="4">
        <v>-0.1011250007040826</v>
      </c>
    </row>
    <row r="7131" spans="1:9" x14ac:dyDescent="0.25">
      <c r="A7131" t="s">
        <v>7325</v>
      </c>
      <c r="B7131" s="3">
        <v>38.986820220947273</v>
      </c>
      <c r="C7131" s="3">
        <v>16.930000305175781</v>
      </c>
      <c r="D7131" s="4">
        <v>4.3822610804369333E-3</v>
      </c>
      <c r="E7131" s="4">
        <v>-6.6188577558658812E-2</v>
      </c>
      <c r="F7131" s="2">
        <v>3</v>
      </c>
      <c r="G7131" s="4">
        <v>0.32450538052394767</v>
      </c>
      <c r="H7131" s="4">
        <v>-2.8268572066964759E-2</v>
      </c>
      <c r="I7131" s="4">
        <v>-0.1005203698123197</v>
      </c>
    </row>
    <row r="7132" spans="1:9" x14ac:dyDescent="0.25">
      <c r="A7132" t="s">
        <v>7326</v>
      </c>
      <c r="B7132" s="3">
        <v>38.816715240478523</v>
      </c>
      <c r="C7132" s="3">
        <v>18.129999160766602</v>
      </c>
      <c r="D7132" s="4">
        <v>6.8644027881510361E-3</v>
      </c>
      <c r="E7132" s="4">
        <v>-5.0288160510629898E-2</v>
      </c>
      <c r="F7132" s="2">
        <v>3</v>
      </c>
      <c r="G7132" s="4">
        <v>0.32663802114484097</v>
      </c>
      <c r="H7132" s="4">
        <v>-3.2508372969747963E-2</v>
      </c>
      <c r="I7132" s="4">
        <v>-0.1044449259586788</v>
      </c>
    </row>
    <row r="7133" spans="1:9" x14ac:dyDescent="0.25">
      <c r="A7133" t="s">
        <v>7327</v>
      </c>
      <c r="B7133" s="3">
        <v>38.552078247070313</v>
      </c>
      <c r="C7133" s="3">
        <v>19.090000152587891</v>
      </c>
      <c r="D7133" s="4">
        <v>-7.7834374718348531E-3</v>
      </c>
      <c r="E7133" s="4">
        <v>-1.5979354228764061E-2</v>
      </c>
      <c r="F7133" s="2">
        <v>3</v>
      </c>
      <c r="G7133" s="4">
        <v>0.31510278286670063</v>
      </c>
      <c r="H7133" s="4">
        <v>-3.910434776407834E-2</v>
      </c>
      <c r="I7133" s="4">
        <v>-0.1105504658210166</v>
      </c>
    </row>
    <row r="7134" spans="1:9" x14ac:dyDescent="0.25">
      <c r="A7134" t="s">
        <v>7328</v>
      </c>
      <c r="B7134" s="3">
        <v>38.854499816894531</v>
      </c>
      <c r="C7134" s="3">
        <v>19.39999961853027</v>
      </c>
      <c r="D7134" s="4">
        <v>1.1564670237815379E-2</v>
      </c>
      <c r="E7134" s="4">
        <v>-6.2801985337925914E-2</v>
      </c>
      <c r="F7134" s="2">
        <v>3</v>
      </c>
      <c r="G7134" s="4">
        <v>0.33509677624852108</v>
      </c>
      <c r="H7134" s="4">
        <v>-3.1566607004057563E-2</v>
      </c>
      <c r="I7134" s="4">
        <v>-0.1035731837486482</v>
      </c>
    </row>
    <row r="7135" spans="1:9" x14ac:dyDescent="0.25">
      <c r="A7135" t="s">
        <v>7329</v>
      </c>
      <c r="B7135" s="3">
        <v>38.410297393798828</v>
      </c>
      <c r="C7135" s="3">
        <v>20.70000076293945</v>
      </c>
      <c r="D7135" s="4">
        <v>-3.2380980752903299E-2</v>
      </c>
      <c r="E7135" s="4">
        <v>0.25530630990031938</v>
      </c>
      <c r="F7135" s="2">
        <v>4</v>
      </c>
      <c r="G7135" s="4">
        <v>0.31857733131271671</v>
      </c>
      <c r="H7135" s="4">
        <v>-4.2638180742050717E-2</v>
      </c>
      <c r="I7135" s="4">
        <v>-0.11382154534854901</v>
      </c>
    </row>
    <row r="7136" spans="1:9" x14ac:dyDescent="0.25">
      <c r="A7136" t="s">
        <v>7330</v>
      </c>
      <c r="B7136" s="3">
        <v>39.695682525634773</v>
      </c>
      <c r="C7136" s="3">
        <v>16.489999771118161</v>
      </c>
      <c r="D7136" s="4">
        <v>5.0255211754430817E-3</v>
      </c>
      <c r="E7136" s="4">
        <v>-4.2270348479286346E-3</v>
      </c>
      <c r="F7136" s="2">
        <v>3</v>
      </c>
      <c r="G7136" s="4">
        <v>0.38287775335065288</v>
      </c>
      <c r="H7136" s="4">
        <v>-1.0600453055510051E-2</v>
      </c>
      <c r="I7136" s="4">
        <v>-8.4165940288166929E-2</v>
      </c>
    </row>
    <row r="7137" spans="1:9" x14ac:dyDescent="0.25">
      <c r="A7137" t="s">
        <v>7331</v>
      </c>
      <c r="B7137" s="3">
        <v>39.497188568115227</v>
      </c>
      <c r="C7137" s="3">
        <v>16.559999465942379</v>
      </c>
      <c r="D7137" s="4">
        <v>-8.7765905506111963E-3</v>
      </c>
      <c r="E7137" s="4">
        <v>2.8571371029412651E-2</v>
      </c>
      <c r="F7137" s="2">
        <v>3</v>
      </c>
      <c r="G7137" s="4">
        <v>0.37552118670018553</v>
      </c>
      <c r="H7137" s="4">
        <v>-1.554783824064232E-2</v>
      </c>
      <c r="I7137" s="4">
        <v>-8.874546922877613E-2</v>
      </c>
    </row>
    <row r="7138" spans="1:9" x14ac:dyDescent="0.25">
      <c r="A7138" t="s">
        <v>7332</v>
      </c>
      <c r="B7138" s="3">
        <v>39.846908569335938</v>
      </c>
      <c r="C7138" s="3">
        <v>16.10000038146973</v>
      </c>
      <c r="D7138" s="4">
        <v>9.337135827062637E-3</v>
      </c>
      <c r="E7138" s="4">
        <v>-3.4193142904348488E-2</v>
      </c>
      <c r="F7138" s="2">
        <v>3</v>
      </c>
      <c r="G7138" s="4">
        <v>0.39128046581185433</v>
      </c>
      <c r="H7138" s="4">
        <v>-6.8312023560788138E-3</v>
      </c>
      <c r="I7138" s="4">
        <v>-8.0676947210706507E-2</v>
      </c>
    </row>
    <row r="7139" spans="1:9" x14ac:dyDescent="0.25">
      <c r="A7139" t="s">
        <v>7333</v>
      </c>
      <c r="B7139" s="3">
        <v>39.478294372558587</v>
      </c>
      <c r="C7139" s="3">
        <v>16.670000076293949</v>
      </c>
      <c r="D7139" s="4">
        <v>5.7789783503336967E-3</v>
      </c>
      <c r="E7139" s="4">
        <v>-2.9903851144665872E-3</v>
      </c>
      <c r="F7139" s="2">
        <v>3</v>
      </c>
      <c r="G7139" s="4">
        <v>0.36782064192288472</v>
      </c>
      <c r="H7139" s="4">
        <v>-1.6018768763415129E-2</v>
      </c>
      <c r="I7139" s="4">
        <v>-8.9181384338950953E-2</v>
      </c>
    </row>
    <row r="7140" spans="1:9" x14ac:dyDescent="0.25">
      <c r="A7140" t="s">
        <v>7334</v>
      </c>
      <c r="B7140" s="3">
        <v>39.251461029052727</v>
      </c>
      <c r="C7140" s="3">
        <v>16.719999313354489</v>
      </c>
      <c r="D7140" s="4">
        <v>1.5899797146545099E-2</v>
      </c>
      <c r="E7140" s="4">
        <v>-1.8779435738249139E-2</v>
      </c>
      <c r="F7140" s="2">
        <v>3</v>
      </c>
      <c r="G7140" s="4">
        <v>0.36083260797501149</v>
      </c>
      <c r="H7140" s="4">
        <v>-2.167250219277916E-2</v>
      </c>
      <c r="I7140" s="4">
        <v>-9.4414741939662927E-2</v>
      </c>
    </row>
    <row r="7141" spans="1:9" x14ac:dyDescent="0.25">
      <c r="A7141" t="s">
        <v>7335</v>
      </c>
      <c r="B7141" s="3">
        <v>38.637138366699219</v>
      </c>
      <c r="C7141" s="3">
        <v>17.04000091552734</v>
      </c>
      <c r="D7141" s="4">
        <v>-9.6899575354880696E-3</v>
      </c>
      <c r="E7141" s="4">
        <v>1.9138852590577571E-2</v>
      </c>
      <c r="F7141" s="2">
        <v>3</v>
      </c>
      <c r="G7141" s="4">
        <v>0.33996341210438091</v>
      </c>
      <c r="H7141" s="4">
        <v>-3.6984257152976367E-2</v>
      </c>
      <c r="I7141" s="4">
        <v>-0.10858801172719899</v>
      </c>
    </row>
    <row r="7142" spans="1:9" x14ac:dyDescent="0.25">
      <c r="A7142" t="s">
        <v>7336</v>
      </c>
      <c r="B7142" s="3">
        <v>39.015193939208977</v>
      </c>
      <c r="C7142" s="3">
        <v>16.719999313354489</v>
      </c>
      <c r="D7142" s="4">
        <v>-4.581072595240987E-3</v>
      </c>
      <c r="E7142" s="4">
        <v>5.4119156421978953E-3</v>
      </c>
      <c r="F7142" s="2">
        <v>3</v>
      </c>
      <c r="G7142" s="4">
        <v>0.35481190021342313</v>
      </c>
      <c r="H7142" s="4">
        <v>-2.7561368104036421E-2</v>
      </c>
      <c r="I7142" s="4">
        <v>-9.9865749059345754E-2</v>
      </c>
    </row>
    <row r="7143" spans="1:9" x14ac:dyDescent="0.25">
      <c r="A7143" t="s">
        <v>7337</v>
      </c>
      <c r="B7143" s="3">
        <v>39.194747924804688</v>
      </c>
      <c r="C7143" s="3">
        <v>16.629999160766602</v>
      </c>
      <c r="D7143" s="4">
        <v>-3.1250976289813881E-3</v>
      </c>
      <c r="E7143" s="4">
        <v>1.5262516044494129E-2</v>
      </c>
      <c r="F7143" s="2">
        <v>3</v>
      </c>
      <c r="G7143" s="4">
        <v>0.35236863008857489</v>
      </c>
      <c r="H7143" s="4">
        <v>-2.308605439993916E-2</v>
      </c>
      <c r="I7143" s="4">
        <v>-9.5723191352739767E-2</v>
      </c>
    </row>
    <row r="7144" spans="1:9" x14ac:dyDescent="0.25">
      <c r="A7144" t="s">
        <v>7338</v>
      </c>
      <c r="B7144" s="3">
        <v>39.317619323730469</v>
      </c>
      <c r="C7144" s="3">
        <v>16.379999160766602</v>
      </c>
      <c r="D7144" s="4">
        <v>-1.4218302300656349E-2</v>
      </c>
      <c r="E7144" s="4">
        <v>0.1082543610759434</v>
      </c>
      <c r="F7144" s="2">
        <v>3</v>
      </c>
      <c r="G7144" s="4">
        <v>0.36794608367875797</v>
      </c>
      <c r="H7144" s="4">
        <v>-2.0023532264160319E-2</v>
      </c>
      <c r="I7144" s="4">
        <v>-9.2888378976658248E-2</v>
      </c>
    </row>
    <row r="7145" spans="1:9" x14ac:dyDescent="0.25">
      <c r="A7145" t="s">
        <v>7339</v>
      </c>
      <c r="B7145" s="3">
        <v>39.884712219238281</v>
      </c>
      <c r="C7145" s="3">
        <v>14.77999973297119</v>
      </c>
      <c r="D7145" s="4">
        <v>-2.8355018836426771E-3</v>
      </c>
      <c r="E7145" s="4">
        <v>1.510984251470804E-2</v>
      </c>
      <c r="F7145" s="2">
        <v>2</v>
      </c>
      <c r="G7145" s="4">
        <v>0.37661451753921388</v>
      </c>
      <c r="H7145" s="4">
        <v>-5.8889609911123566E-3</v>
      </c>
      <c r="I7145" s="4">
        <v>-7.9804764949080731E-2</v>
      </c>
    </row>
    <row r="7146" spans="1:9" x14ac:dyDescent="0.25">
      <c r="A7146" t="s">
        <v>7340</v>
      </c>
      <c r="B7146" s="3">
        <v>39.998126983642578</v>
      </c>
      <c r="C7146" s="3">
        <v>14.560000419616699</v>
      </c>
      <c r="D7146" s="4">
        <v>1.584207950763394E-2</v>
      </c>
      <c r="E7146" s="4">
        <v>6.2197754614397027E-3</v>
      </c>
      <c r="F7146" s="2">
        <v>2</v>
      </c>
      <c r="G7146" s="4">
        <v>0.38405972384591891</v>
      </c>
      <c r="H7146" s="4">
        <v>-3.062141816357999E-3</v>
      </c>
      <c r="I7146" s="4">
        <v>-7.718813015388426E-2</v>
      </c>
    </row>
    <row r="7147" spans="1:9" x14ac:dyDescent="0.25">
      <c r="A7147" t="s">
        <v>7341</v>
      </c>
      <c r="B7147" s="3">
        <v>39.374355316162109</v>
      </c>
      <c r="C7147" s="3">
        <v>14.47000026702881</v>
      </c>
      <c r="D7147" s="4">
        <v>1.239403420507057E-2</v>
      </c>
      <c r="E7147" s="4">
        <v>-0.13869042118119829</v>
      </c>
      <c r="F7147" s="2">
        <v>2</v>
      </c>
      <c r="G7147" s="4">
        <v>0.36465735128716781</v>
      </c>
      <c r="H7147" s="4">
        <v>-1.8609409577869159E-2</v>
      </c>
      <c r="I7147" s="4">
        <v>-9.1579401501667212E-2</v>
      </c>
    </row>
    <row r="7148" spans="1:9" x14ac:dyDescent="0.25">
      <c r="A7148" t="s">
        <v>7342</v>
      </c>
      <c r="B7148" s="3">
        <v>38.892322540283203</v>
      </c>
      <c r="C7148" s="3">
        <v>16.79999923706055</v>
      </c>
      <c r="D7148" s="4">
        <v>-9.8650389255323656E-3</v>
      </c>
      <c r="E7148" s="4">
        <v>9.3038344967394826E-2</v>
      </c>
      <c r="F7148" s="2">
        <v>3</v>
      </c>
      <c r="G7148" s="4">
        <v>0.35795048005280822</v>
      </c>
      <c r="H7148" s="4">
        <v>-3.0623890239815151E-2</v>
      </c>
      <c r="I7148" s="4">
        <v>-0.1027005614354272</v>
      </c>
    </row>
    <row r="7149" spans="1:9" x14ac:dyDescent="0.25">
      <c r="A7149" t="s">
        <v>7343</v>
      </c>
      <c r="B7149" s="3">
        <v>39.279819488525391</v>
      </c>
      <c r="C7149" s="3">
        <v>15.36999988555908</v>
      </c>
      <c r="D7149" s="4">
        <v>-4.073474586967829E-3</v>
      </c>
      <c r="E7149" s="4">
        <v>-4.7117130486657777E-2</v>
      </c>
      <c r="F7149" s="2">
        <v>2</v>
      </c>
      <c r="G7149" s="4">
        <v>0.37103808147295497</v>
      </c>
      <c r="H7149" s="4">
        <v>-2.096567854927156E-2</v>
      </c>
      <c r="I7149" s="4">
        <v>-9.3760473227964991E-2</v>
      </c>
    </row>
    <row r="7150" spans="1:9" x14ac:dyDescent="0.25">
      <c r="A7150" t="s">
        <v>7344</v>
      </c>
      <c r="B7150" s="3">
        <v>39.440479278564453</v>
      </c>
      <c r="C7150" s="3">
        <v>16.129999160766602</v>
      </c>
      <c r="D7150" s="4">
        <v>-6.1923349501278313E-3</v>
      </c>
      <c r="E7150" s="4">
        <v>3.4637524239476747E-2</v>
      </c>
      <c r="F7150" s="2">
        <v>3</v>
      </c>
      <c r="G7150" s="4">
        <v>0.37134001193463201</v>
      </c>
      <c r="H7150" s="4">
        <v>-1.6961295367947101E-2</v>
      </c>
      <c r="I7150" s="4">
        <v>-9.0053830631533938E-2</v>
      </c>
    </row>
    <row r="7151" spans="1:9" x14ac:dyDescent="0.25">
      <c r="A7151" t="s">
        <v>7345</v>
      </c>
      <c r="B7151" s="3">
        <v>39.686229705810547</v>
      </c>
      <c r="C7151" s="3">
        <v>15.590000152587891</v>
      </c>
      <c r="D7151" s="4">
        <v>-8.7346771312809546E-3</v>
      </c>
      <c r="E7151" s="4">
        <v>4.3507402306627967E-2</v>
      </c>
      <c r="F7151" s="2">
        <v>2</v>
      </c>
      <c r="G7151" s="4">
        <v>0.37811377700217302</v>
      </c>
      <c r="H7151" s="4">
        <v>-1.083606093667921E-2</v>
      </c>
      <c r="I7151" s="4">
        <v>-8.4384029858732834E-2</v>
      </c>
    </row>
    <row r="7152" spans="1:9" x14ac:dyDescent="0.25">
      <c r="A7152" t="s">
        <v>7346</v>
      </c>
      <c r="B7152" s="3">
        <v>40.035930633544922</v>
      </c>
      <c r="C7152" s="3">
        <v>14.939999580383301</v>
      </c>
      <c r="D7152" s="4">
        <v>-2.1199004513916542E-3</v>
      </c>
      <c r="E7152" s="4">
        <v>1.7018380336364599E-2</v>
      </c>
      <c r="F7152" s="2">
        <v>2</v>
      </c>
      <c r="G7152" s="4">
        <v>0.39788029287456822</v>
      </c>
      <c r="H7152" s="4">
        <v>-2.1199004513916542E-3</v>
      </c>
      <c r="I7152" s="4">
        <v>-7.6315947892258484E-2</v>
      </c>
    </row>
    <row r="7153" spans="1:9" x14ac:dyDescent="0.25">
      <c r="A7153" t="s">
        <v>7347</v>
      </c>
      <c r="B7153" s="3">
        <v>40.120983123779297</v>
      </c>
      <c r="C7153" s="3">
        <v>14.689999580383301</v>
      </c>
      <c r="D7153" s="4">
        <v>7.5956655320510444E-3</v>
      </c>
      <c r="E7153" s="4">
        <v>4.1011254595384461E-3</v>
      </c>
      <c r="F7153" s="2">
        <v>2</v>
      </c>
      <c r="G7153" s="4">
        <v>0.40266056033871989</v>
      </c>
      <c r="H7153" s="4">
        <v>0</v>
      </c>
      <c r="I7153" s="4">
        <v>-7.4353669819078982E-2</v>
      </c>
    </row>
    <row r="7154" spans="1:9" x14ac:dyDescent="0.25">
      <c r="A7154" t="s">
        <v>7348</v>
      </c>
      <c r="B7154" s="3">
        <v>39.818534851074219</v>
      </c>
      <c r="C7154" s="3">
        <v>14.63000011444092</v>
      </c>
      <c r="D7154" s="4">
        <v>-2.3743689221444869E-4</v>
      </c>
      <c r="E7154" s="4">
        <v>5.3275720145960832E-2</v>
      </c>
      <c r="F7154" s="2">
        <v>2</v>
      </c>
      <c r="G7154" s="4">
        <v>0.39253570158815282</v>
      </c>
      <c r="H7154" s="4">
        <v>-2.3743689221444869E-4</v>
      </c>
      <c r="I7154" s="4">
        <v>-8.1331567963680573E-2</v>
      </c>
    </row>
    <row r="7155" spans="1:9" x14ac:dyDescent="0.25">
      <c r="A7155" t="s">
        <v>7349</v>
      </c>
      <c r="B7155" s="3">
        <v>39.827991485595703</v>
      </c>
      <c r="C7155" s="3">
        <v>13.89000034332275</v>
      </c>
      <c r="D7155" s="4">
        <v>1.07934985358471E-2</v>
      </c>
      <c r="E7155" s="4">
        <v>-1.559173059585317E-2</v>
      </c>
      <c r="F7155" s="2">
        <v>2</v>
      </c>
      <c r="G7155" s="4">
        <v>0.39466924512553248</v>
      </c>
      <c r="H7155" s="4">
        <v>0</v>
      </c>
      <c r="I7155" s="4">
        <v>-8.1113390382795636E-2</v>
      </c>
    </row>
    <row r="7156" spans="1:9" x14ac:dyDescent="0.25">
      <c r="A7156" t="s">
        <v>7350</v>
      </c>
      <c r="B7156" s="3">
        <v>39.402698516845703</v>
      </c>
      <c r="C7156" s="3">
        <v>14.10999965667725</v>
      </c>
      <c r="D7156" s="4">
        <v>5.7898359653587583E-3</v>
      </c>
      <c r="E7156" s="4">
        <v>-3.2899279704634243E-2</v>
      </c>
      <c r="F7156" s="2">
        <v>2</v>
      </c>
      <c r="G7156" s="4">
        <v>0.37977662811022861</v>
      </c>
      <c r="H7156" s="4">
        <v>0</v>
      </c>
      <c r="I7156" s="4">
        <v>-9.0925484831245518E-2</v>
      </c>
    </row>
    <row r="7157" spans="1:9" x14ac:dyDescent="0.25">
      <c r="A7157" t="s">
        <v>7351</v>
      </c>
      <c r="B7157" s="3">
        <v>39.175876617431641</v>
      </c>
      <c r="C7157" s="3">
        <v>14.590000152587891</v>
      </c>
      <c r="D7157" s="4">
        <v>9.4983895261746554E-3</v>
      </c>
      <c r="E7157" s="4">
        <v>8.3952459973134053E-2</v>
      </c>
      <c r="F7157" s="2">
        <v>2</v>
      </c>
      <c r="G7157" s="4">
        <v>0.37183393465685288</v>
      </c>
      <c r="H7157" s="4">
        <v>0</v>
      </c>
      <c r="I7157" s="4">
        <v>-9.6158578401000394E-2</v>
      </c>
    </row>
    <row r="7158" spans="1:9" x14ac:dyDescent="0.25">
      <c r="A7158" t="s">
        <v>7352</v>
      </c>
      <c r="B7158" s="3">
        <v>38.807270050048828</v>
      </c>
      <c r="C7158" s="3">
        <v>13.460000038146971</v>
      </c>
      <c r="D7158" s="4">
        <v>8.1026013724458945E-3</v>
      </c>
      <c r="E7158" s="4">
        <v>1.738476975576431E-2</v>
      </c>
      <c r="F7158" s="2">
        <v>2</v>
      </c>
      <c r="G7158" s="4">
        <v>0.36068740769750401</v>
      </c>
      <c r="H7158" s="4">
        <v>0</v>
      </c>
      <c r="I7158" s="4">
        <v>-0.10466283950860671</v>
      </c>
    </row>
    <row r="7159" spans="1:9" x14ac:dyDescent="0.25">
      <c r="A7159" t="s">
        <v>7353</v>
      </c>
      <c r="B7159" s="3">
        <v>38.495357513427727</v>
      </c>
      <c r="C7159" s="3">
        <v>13.22999954223633</v>
      </c>
      <c r="D7159" s="4">
        <v>-4.1562375042483168E-3</v>
      </c>
      <c r="E7159" s="4">
        <v>4.584979772303277E-2</v>
      </c>
      <c r="F7159" s="2">
        <v>2</v>
      </c>
      <c r="G7159" s="4">
        <v>0.35545952027340938</v>
      </c>
      <c r="H7159" s="4">
        <v>-4.1562375042483168E-3</v>
      </c>
      <c r="I7159" s="4">
        <v>-0.11185909125473149</v>
      </c>
    </row>
    <row r="7160" spans="1:9" x14ac:dyDescent="0.25">
      <c r="A7160" t="s">
        <v>7354</v>
      </c>
      <c r="B7160" s="3">
        <v>38.656021118164063</v>
      </c>
      <c r="C7160" s="3">
        <v>12.64999961853027</v>
      </c>
      <c r="D7160" s="4">
        <v>3.6804626652278132E-3</v>
      </c>
      <c r="E7160" s="4">
        <v>9.5770062343509821E-3</v>
      </c>
      <c r="F7160" s="2">
        <v>1</v>
      </c>
      <c r="G7160" s="4">
        <v>0.38042577178637149</v>
      </c>
      <c r="H7160" s="4">
        <v>0</v>
      </c>
      <c r="I7160" s="4">
        <v>-0.1081523606479813</v>
      </c>
    </row>
    <row r="7161" spans="1:9" x14ac:dyDescent="0.25">
      <c r="A7161" t="s">
        <v>7355</v>
      </c>
      <c r="B7161" s="3">
        <v>38.514270782470703</v>
      </c>
      <c r="C7161" s="3">
        <v>12.52999973297119</v>
      </c>
      <c r="D7161" s="4">
        <v>1.041440032056928E-2</v>
      </c>
      <c r="E7161" s="4">
        <v>8.8566550725874826E-3</v>
      </c>
      <c r="F7161" s="2">
        <v>1</v>
      </c>
      <c r="G7161" s="4">
        <v>0.38358001638432621</v>
      </c>
      <c r="H7161" s="4">
        <v>0</v>
      </c>
      <c r="I7161" s="4">
        <v>-0.1114227360929614</v>
      </c>
    </row>
    <row r="7162" spans="1:9" x14ac:dyDescent="0.25">
      <c r="A7162" t="s">
        <v>7356</v>
      </c>
      <c r="B7162" s="3">
        <v>38.117301940917969</v>
      </c>
      <c r="C7162" s="3">
        <v>12.420000076293951</v>
      </c>
      <c r="D7162" s="4">
        <v>8.5019305136211365E-3</v>
      </c>
      <c r="E7162" s="4">
        <v>1.8867965859553641E-2</v>
      </c>
      <c r="F7162" s="2">
        <v>1</v>
      </c>
      <c r="G7162" s="4">
        <v>0.36886513368228657</v>
      </c>
      <c r="H7162" s="4">
        <v>0</v>
      </c>
      <c r="I7162" s="4">
        <v>-0.12058135392258471</v>
      </c>
    </row>
    <row r="7163" spans="1:9" x14ac:dyDescent="0.25">
      <c r="A7163" t="s">
        <v>7357</v>
      </c>
      <c r="B7163" s="3">
        <v>37.795963287353523</v>
      </c>
      <c r="C7163" s="3">
        <v>12.189999580383301</v>
      </c>
      <c r="D7163" s="4">
        <v>4.0167825489703102E-3</v>
      </c>
      <c r="E7163" s="4">
        <v>1.5833298365275139E-2</v>
      </c>
      <c r="F7163" s="2">
        <v>1</v>
      </c>
      <c r="G7163" s="4">
        <v>0.36275094554056331</v>
      </c>
      <c r="H7163" s="4">
        <v>0</v>
      </c>
      <c r="I7163" s="4">
        <v>-0.1279950791670422</v>
      </c>
    </row>
    <row r="7164" spans="1:9" x14ac:dyDescent="0.25">
      <c r="A7164" t="s">
        <v>7358</v>
      </c>
      <c r="B7164" s="3">
        <v>37.644752502441413</v>
      </c>
      <c r="C7164" s="3">
        <v>12</v>
      </c>
      <c r="D7164" s="4">
        <v>8.6103976236548974E-3</v>
      </c>
      <c r="E7164" s="4">
        <v>-7.2642937470285163E-2</v>
      </c>
      <c r="F7164" s="2">
        <v>1</v>
      </c>
      <c r="G7164" s="4">
        <v>0.35144629675202749</v>
      </c>
      <c r="H7164" s="4">
        <v>-1.253651930479216E-3</v>
      </c>
      <c r="I7164" s="4">
        <v>-0.13148372020322641</v>
      </c>
    </row>
    <row r="7165" spans="1:9" x14ac:dyDescent="0.25">
      <c r="A7165" t="s">
        <v>7359</v>
      </c>
      <c r="B7165" s="3">
        <v>37.323383331298828</v>
      </c>
      <c r="C7165" s="3">
        <v>12.939999580383301</v>
      </c>
      <c r="D7165" s="4">
        <v>-3.5332245012192902E-3</v>
      </c>
      <c r="E7165" s="4">
        <v>3.1897896311569467E-2</v>
      </c>
      <c r="F7165" s="2">
        <v>1</v>
      </c>
      <c r="G7165" s="4">
        <v>0.34526454992263172</v>
      </c>
      <c r="H7165" s="4">
        <v>-9.7798412324268114E-3</v>
      </c>
      <c r="I7165" s="4">
        <v>-0.13889814953023619</v>
      </c>
    </row>
    <row r="7166" spans="1:9" x14ac:dyDescent="0.25">
      <c r="A7166" t="s">
        <v>7360</v>
      </c>
      <c r="B7166" s="3">
        <v>37.455722808837891</v>
      </c>
      <c r="C7166" s="3">
        <v>12.539999961853029</v>
      </c>
      <c r="D7166" s="4">
        <v>8.1403479230475195E-3</v>
      </c>
      <c r="E7166" s="4">
        <v>-7.5221270368699855E-2</v>
      </c>
      <c r="F7166" s="2">
        <v>1</v>
      </c>
      <c r="G7166" s="4">
        <v>0.3513846100487108</v>
      </c>
      <c r="H7166" s="4">
        <v>-6.2687656877278286E-3</v>
      </c>
      <c r="I7166" s="4">
        <v>-0.13584489554231249</v>
      </c>
    </row>
    <row r="7167" spans="1:9" x14ac:dyDescent="0.25">
      <c r="A7167" t="s">
        <v>7361</v>
      </c>
      <c r="B7167" s="3">
        <v>37.153282165527337</v>
      </c>
      <c r="C7167" s="3">
        <v>13.560000419616699</v>
      </c>
      <c r="D7167" s="4">
        <v>2.2947942573234852E-3</v>
      </c>
      <c r="E7167" s="4">
        <v>1.6491773951451631E-2</v>
      </c>
      <c r="F7167" s="2">
        <v>2</v>
      </c>
      <c r="G7167" s="4">
        <v>0.34405651835001988</v>
      </c>
      <c r="H7167" s="4">
        <v>-1.429276552660619E-2</v>
      </c>
      <c r="I7167" s="4">
        <v>-0.1428226176662761</v>
      </c>
    </row>
    <row r="7168" spans="1:9" x14ac:dyDescent="0.25">
      <c r="A7168" t="s">
        <v>7362</v>
      </c>
      <c r="B7168" s="3">
        <v>37.068218231201172</v>
      </c>
      <c r="C7168" s="3">
        <v>13.340000152587891</v>
      </c>
      <c r="D7168" s="4">
        <v>2.55488341465826E-4</v>
      </c>
      <c r="E7168" s="4">
        <v>5.0393728577527108E-2</v>
      </c>
      <c r="F7168" s="2">
        <v>2</v>
      </c>
      <c r="G7168" s="4">
        <v>0.34277483777229151</v>
      </c>
      <c r="H7168" s="4">
        <v>-1.6549581898428031E-2</v>
      </c>
      <c r="I7168" s="4">
        <v>-0.1447851597704127</v>
      </c>
    </row>
    <row r="7169" spans="1:9" x14ac:dyDescent="0.25">
      <c r="A7169" t="s">
        <v>7363</v>
      </c>
      <c r="B7169" s="3">
        <v>37.058750152587891</v>
      </c>
      <c r="C7169" s="3">
        <v>12.69999980926514</v>
      </c>
      <c r="D7169" s="4">
        <v>6.6753296008108531E-3</v>
      </c>
      <c r="E7169" s="4">
        <v>-6.4801186994466575E-2</v>
      </c>
      <c r="F7169" s="2">
        <v>1</v>
      </c>
      <c r="G7169" s="4">
        <v>0.34648676695073499</v>
      </c>
      <c r="H7169" s="4">
        <v>-1.6800777837028939E-2</v>
      </c>
      <c r="I7169" s="4">
        <v>-0.1450036013822549</v>
      </c>
    </row>
    <row r="7170" spans="1:9" x14ac:dyDescent="0.25">
      <c r="A7170" t="s">
        <v>7364</v>
      </c>
      <c r="B7170" s="3">
        <v>36.813011169433587</v>
      </c>
      <c r="C7170" s="3">
        <v>13.579999923706049</v>
      </c>
      <c r="D7170" s="4">
        <v>3.3481640410113478E-3</v>
      </c>
      <c r="E7170" s="4">
        <v>-4.7017549213610232E-2</v>
      </c>
      <c r="F7170" s="2">
        <v>2</v>
      </c>
      <c r="G7170" s="4">
        <v>0.33263771418960181</v>
      </c>
      <c r="H7170" s="4">
        <v>-2.3320435842158701E-2</v>
      </c>
      <c r="I7170" s="4">
        <v>-0.1506731381240988</v>
      </c>
    </row>
    <row r="7171" spans="1:9" x14ac:dyDescent="0.25">
      <c r="A7171" t="s">
        <v>7365</v>
      </c>
      <c r="B7171" s="3">
        <v>36.690166473388672</v>
      </c>
      <c r="C7171" s="3">
        <v>14.25</v>
      </c>
      <c r="D7171" s="4">
        <v>-3.0813130614277822E-3</v>
      </c>
      <c r="E7171" s="4">
        <v>1.135556037469043E-2</v>
      </c>
      <c r="F7171" s="2">
        <v>2</v>
      </c>
      <c r="G7171" s="4">
        <v>0.32068117994643858</v>
      </c>
      <c r="H7171" s="4">
        <v>-2.6579606998792471E-2</v>
      </c>
      <c r="I7171" s="4">
        <v>-0.15350733442794709</v>
      </c>
    </row>
    <row r="7172" spans="1:9" x14ac:dyDescent="0.25">
      <c r="A7172" t="s">
        <v>7366</v>
      </c>
      <c r="B7172" s="3">
        <v>36.803569793701172</v>
      </c>
      <c r="C7172" s="3">
        <v>14.090000152587891</v>
      </c>
      <c r="D7172" s="4">
        <v>1.221710707641877E-2</v>
      </c>
      <c r="E7172" s="4">
        <v>-6.0040002152924599E-2</v>
      </c>
      <c r="F7172" s="2">
        <v>2</v>
      </c>
      <c r="G7172" s="4">
        <v>0.32344296117745103</v>
      </c>
      <c r="H7172" s="4">
        <v>-2.3570923331295401E-2</v>
      </c>
      <c r="I7172" s="4">
        <v>-0.15089096366370769</v>
      </c>
    </row>
    <row r="7173" spans="1:9" x14ac:dyDescent="0.25">
      <c r="A7173" t="s">
        <v>7367</v>
      </c>
      <c r="B7173" s="3">
        <v>36.359363555908203</v>
      </c>
      <c r="C7173" s="3">
        <v>14.989999771118161</v>
      </c>
      <c r="D7173" s="4">
        <v>-2.0749210021309139E-3</v>
      </c>
      <c r="E7173" s="4">
        <v>5.3408310142671889E-2</v>
      </c>
      <c r="F7173" s="2">
        <v>2</v>
      </c>
      <c r="G7173" s="4">
        <v>0.30790472019617637</v>
      </c>
      <c r="H7173" s="4">
        <v>-3.5356081375744093E-2</v>
      </c>
      <c r="I7173" s="4">
        <v>-0.16113941327392761</v>
      </c>
    </row>
    <row r="7174" spans="1:9" x14ac:dyDescent="0.25">
      <c r="A7174" t="s">
        <v>7368</v>
      </c>
      <c r="B7174" s="3">
        <v>36.434963226318359</v>
      </c>
      <c r="C7174" s="3">
        <v>14.22999954223633</v>
      </c>
      <c r="D7174" s="4">
        <v>-1.5540337189565709E-3</v>
      </c>
      <c r="E7174" s="4">
        <v>-3.131382241570968E-2</v>
      </c>
      <c r="F7174" s="2">
        <v>2</v>
      </c>
      <c r="G7174" s="4">
        <v>0.31851141065377209</v>
      </c>
      <c r="H7174" s="4">
        <v>-3.3350359735456858E-2</v>
      </c>
      <c r="I7174" s="4">
        <v>-0.15939522477131399</v>
      </c>
    </row>
    <row r="7175" spans="1:9" x14ac:dyDescent="0.25">
      <c r="A7175" t="s">
        <v>7369</v>
      </c>
      <c r="B7175" s="3">
        <v>36.491672515869141</v>
      </c>
      <c r="C7175" s="3">
        <v>14.689999580383301</v>
      </c>
      <c r="D7175" s="4">
        <v>5.9927940505750676E-3</v>
      </c>
      <c r="E7175" s="4">
        <v>-0.1042682974342788</v>
      </c>
      <c r="F7175" s="2">
        <v>2</v>
      </c>
      <c r="G7175" s="4">
        <v>0.3361998227865588</v>
      </c>
      <c r="H7175" s="4">
        <v>-3.1845815487575702E-2</v>
      </c>
      <c r="I7175" s="4">
        <v>-0.15808686336855629</v>
      </c>
    </row>
    <row r="7176" spans="1:9" x14ac:dyDescent="0.25">
      <c r="A7176" t="s">
        <v>7370</v>
      </c>
      <c r="B7176" s="3">
        <v>36.274288177490227</v>
      </c>
      <c r="C7176" s="3">
        <v>16.39999961853027</v>
      </c>
      <c r="D7176" s="4">
        <v>-1.311407763438477E-2</v>
      </c>
      <c r="E7176" s="4">
        <v>7.8237973530490335E-2</v>
      </c>
      <c r="F7176" s="2">
        <v>3</v>
      </c>
      <c r="G7176" s="4">
        <v>0.32868899600153362</v>
      </c>
      <c r="H7176" s="4">
        <v>-3.7613201368764893E-2</v>
      </c>
      <c r="I7176" s="4">
        <v>-0.16310221940902131</v>
      </c>
    </row>
    <row r="7177" spans="1:9" x14ac:dyDescent="0.25">
      <c r="A7177" t="s">
        <v>7371</v>
      </c>
      <c r="B7177" s="3">
        <v>36.756313323974609</v>
      </c>
      <c r="C7177" s="3">
        <v>15.210000038146971</v>
      </c>
      <c r="D7177" s="4">
        <v>-1.718515097365558E-2</v>
      </c>
      <c r="E7177" s="4">
        <v>0.16018309965402211</v>
      </c>
      <c r="F7177" s="2">
        <v>2</v>
      </c>
      <c r="G7177" s="4">
        <v>0.3472571410753984</v>
      </c>
      <c r="H7177" s="4">
        <v>-2.4824676468840901E-2</v>
      </c>
      <c r="I7177" s="4">
        <v>-0.1519812354958994</v>
      </c>
    </row>
    <row r="7178" spans="1:9" x14ac:dyDescent="0.25">
      <c r="A7178" t="s">
        <v>7372</v>
      </c>
      <c r="B7178" s="3">
        <v>37.399021148681641</v>
      </c>
      <c r="C7178" s="3">
        <v>13.10999965667725</v>
      </c>
      <c r="D7178" s="4">
        <v>3.80576606835481E-3</v>
      </c>
      <c r="E7178" s="4">
        <v>-3.4609740034559848E-2</v>
      </c>
      <c r="F7178" s="2">
        <v>1</v>
      </c>
      <c r="G7178" s="4">
        <v>0.37220851730004401</v>
      </c>
      <c r="H7178" s="4">
        <v>-7.7731075214764189E-3</v>
      </c>
      <c r="I7178" s="4">
        <v>-0.13715308092443221</v>
      </c>
    </row>
    <row r="7179" spans="1:9" x14ac:dyDescent="0.25">
      <c r="A7179" t="s">
        <v>7373</v>
      </c>
      <c r="B7179" s="3">
        <v>37.257228851318359</v>
      </c>
      <c r="C7179" s="3">
        <v>13.579999923706049</v>
      </c>
      <c r="D7179" s="4">
        <v>-2.0250185534738119E-3</v>
      </c>
      <c r="E7179" s="4">
        <v>-1.451377453851466E-2</v>
      </c>
      <c r="F7179" s="2">
        <v>2</v>
      </c>
      <c r="G7179" s="4">
        <v>0.36839775051547358</v>
      </c>
      <c r="H7179" s="4">
        <v>-1.153497417651095E-2</v>
      </c>
      <c r="I7179" s="4">
        <v>-0.14042442448292181</v>
      </c>
    </row>
    <row r="7180" spans="1:9" x14ac:dyDescent="0.25">
      <c r="A7180" t="s">
        <v>7374</v>
      </c>
      <c r="B7180" s="3">
        <v>37.332828521728523</v>
      </c>
      <c r="C7180" s="3">
        <v>13.77999973297119</v>
      </c>
      <c r="D7180" s="4">
        <v>-9.5292525362238312E-3</v>
      </c>
      <c r="E7180" s="4">
        <v>0.1388429172344707</v>
      </c>
      <c r="F7180" s="2">
        <v>2</v>
      </c>
      <c r="G7180" s="4">
        <v>0.37257171267874489</v>
      </c>
      <c r="H7180" s="4">
        <v>-9.5292525362238312E-3</v>
      </c>
      <c r="I7180" s="4">
        <v>-0.13868023598030821</v>
      </c>
    </row>
    <row r="7181" spans="1:9" x14ac:dyDescent="0.25">
      <c r="A7181" t="s">
        <v>7375</v>
      </c>
      <c r="B7181" s="3">
        <v>37.692005157470703</v>
      </c>
      <c r="C7181" s="3">
        <v>12.10000038146973</v>
      </c>
      <c r="D7181" s="4">
        <v>2.7658248659356839E-3</v>
      </c>
      <c r="E7181" s="4">
        <v>-7.3830354398375384E-3</v>
      </c>
      <c r="F7181" s="2">
        <v>1</v>
      </c>
      <c r="G7181" s="4">
        <v>0.38577713293742982</v>
      </c>
      <c r="H7181" s="4">
        <v>0</v>
      </c>
      <c r="I7181" s="4">
        <v>-0.13039353638135359</v>
      </c>
    </row>
    <row r="7182" spans="1:9" x14ac:dyDescent="0.25">
      <c r="A7182" t="s">
        <v>7376</v>
      </c>
      <c r="B7182" s="3">
        <v>37.588043212890618</v>
      </c>
      <c r="C7182" s="3">
        <v>12.189999580383301</v>
      </c>
      <c r="D7182" s="4">
        <v>1.067355911157364E-2</v>
      </c>
      <c r="E7182" s="4">
        <v>-2.63578965906297E-2</v>
      </c>
      <c r="F7182" s="2">
        <v>1</v>
      </c>
      <c r="G7182" s="4">
        <v>0.38855843005419533</v>
      </c>
      <c r="H7182" s="4">
        <v>-1.600016860414555E-3</v>
      </c>
      <c r="I7182" s="4">
        <v>-0.1327920816059841</v>
      </c>
    </row>
    <row r="7183" spans="1:9" x14ac:dyDescent="0.25">
      <c r="A7183" t="s">
        <v>7377</v>
      </c>
      <c r="B7183" s="3">
        <v>37.191082000732422</v>
      </c>
      <c r="C7183" s="3">
        <v>12.52000045776367</v>
      </c>
      <c r="D7183" s="4">
        <v>1.2724620620929721E-3</v>
      </c>
      <c r="E7183" s="4">
        <v>2.2040853694993649E-2</v>
      </c>
      <c r="F7183" s="2">
        <v>1</v>
      </c>
      <c r="G7183" s="4">
        <v>0.38048965841889387</v>
      </c>
      <c r="H7183" s="4">
        <v>-1.214395673196123E-2</v>
      </c>
      <c r="I7183" s="4">
        <v>-0.14195052341496939</v>
      </c>
    </row>
    <row r="7184" spans="1:9" x14ac:dyDescent="0.25">
      <c r="A7184" t="s">
        <v>7378</v>
      </c>
      <c r="B7184" s="3">
        <v>37.143817901611328</v>
      </c>
      <c r="C7184" s="3">
        <v>12.25</v>
      </c>
      <c r="D7184" s="4">
        <v>-1.0168319493092379E-3</v>
      </c>
      <c r="E7184" s="4">
        <v>2.2537601676174249E-2</v>
      </c>
      <c r="F7184" s="2">
        <v>1</v>
      </c>
      <c r="G7184" s="4">
        <v>0.3623831966616744</v>
      </c>
      <c r="H7184" s="4">
        <v>-1.3399368605847339E-2</v>
      </c>
      <c r="I7184" s="4">
        <v>-0.14304097126779919</v>
      </c>
    </row>
    <row r="7185" spans="1:9" x14ac:dyDescent="0.25">
      <c r="A7185" t="s">
        <v>7379</v>
      </c>
      <c r="B7185" s="3">
        <v>37.181625366210938</v>
      </c>
      <c r="C7185" s="3">
        <v>11.97999954223633</v>
      </c>
      <c r="D7185" s="4">
        <v>-5.0820886522995323E-4</v>
      </c>
      <c r="E7185" s="4">
        <v>4.2645759867624422E-2</v>
      </c>
      <c r="F7185" s="2">
        <v>1</v>
      </c>
      <c r="G7185" s="4">
        <v>0.36469476370242399</v>
      </c>
      <c r="H7185" s="4">
        <v>-1.2395140431344929E-2</v>
      </c>
      <c r="I7185" s="4">
        <v>-0.1421687009958543</v>
      </c>
    </row>
    <row r="7186" spans="1:9" x14ac:dyDescent="0.25">
      <c r="A7186" t="s">
        <v>7380</v>
      </c>
      <c r="B7186" s="3">
        <v>37.200531005859382</v>
      </c>
      <c r="C7186" s="3">
        <v>11.489999771118161</v>
      </c>
      <c r="D7186" s="4">
        <v>4.8507854859749511E-3</v>
      </c>
      <c r="E7186" s="4">
        <v>-1.737659197737051E-3</v>
      </c>
      <c r="F7186" s="2">
        <v>1</v>
      </c>
      <c r="G7186" s="4">
        <v>0.35847835985113141</v>
      </c>
      <c r="H7186" s="4">
        <v>-1.189297568179049E-2</v>
      </c>
      <c r="I7186" s="4">
        <v>-0.1417325218547224</v>
      </c>
    </row>
    <row r="7187" spans="1:9" x14ac:dyDescent="0.25">
      <c r="A7187" t="s">
        <v>7381</v>
      </c>
      <c r="B7187" s="3">
        <v>37.020950317382813</v>
      </c>
      <c r="C7187" s="3">
        <v>11.510000228881839</v>
      </c>
      <c r="D7187" s="4">
        <v>3.5866089591078949E-3</v>
      </c>
      <c r="E7187" s="4">
        <v>6.87093537293888E-2</v>
      </c>
      <c r="F7187" s="2">
        <v>1</v>
      </c>
      <c r="G7187" s="4">
        <v>0.35925789445156192</v>
      </c>
      <c r="H7187" s="4">
        <v>-1.666293285491904E-2</v>
      </c>
      <c r="I7187" s="4">
        <v>-0.14587569563356159</v>
      </c>
    </row>
    <row r="7188" spans="1:9" x14ac:dyDescent="0.25">
      <c r="A7188" t="s">
        <v>7382</v>
      </c>
      <c r="B7188" s="3">
        <v>36.888645172119141</v>
      </c>
      <c r="C7188" s="3">
        <v>10.77000045776367</v>
      </c>
      <c r="D7188" s="4">
        <v>5.1508312957748714E-3</v>
      </c>
      <c r="E7188" s="4">
        <v>-0.1172130634309904</v>
      </c>
      <c r="F7188" s="2">
        <v>1</v>
      </c>
      <c r="G7188" s="4">
        <v>0.35577984101708687</v>
      </c>
      <c r="H7188" s="4">
        <v>-2.017717418034215E-2</v>
      </c>
      <c r="I7188" s="4">
        <v>-0.14892815752861391</v>
      </c>
    </row>
    <row r="7189" spans="1:9" x14ac:dyDescent="0.25">
      <c r="A7189" t="s">
        <v>7383</v>
      </c>
      <c r="B7189" s="3">
        <v>36.699611663818359</v>
      </c>
      <c r="C7189" s="3">
        <v>12.19999980926514</v>
      </c>
      <c r="D7189" s="4">
        <v>-9.6910577742312931E-3</v>
      </c>
      <c r="E7189" s="4">
        <v>-7.2948332012006456E-2</v>
      </c>
      <c r="F7189" s="2">
        <v>1</v>
      </c>
      <c r="G7189" s="4">
        <v>0.34472332561515451</v>
      </c>
      <c r="H7189" s="4">
        <v>-2.5198213728248039E-2</v>
      </c>
      <c r="I7189" s="4">
        <v>-0.15328942087801911</v>
      </c>
    </row>
    <row r="7190" spans="1:9" x14ac:dyDescent="0.25">
      <c r="A7190" t="s">
        <v>7384</v>
      </c>
      <c r="B7190" s="3">
        <v>37.058750152587891</v>
      </c>
      <c r="C7190" s="3">
        <v>13.159999847412109</v>
      </c>
      <c r="D7190" s="4">
        <v>1.056698706469383E-2</v>
      </c>
      <c r="E7190" s="4">
        <v>-9.5532668391844933E-2</v>
      </c>
      <c r="F7190" s="2">
        <v>1</v>
      </c>
      <c r="G7190" s="4">
        <v>0.37228359020872709</v>
      </c>
      <c r="H7190" s="4">
        <v>-1.565890732962949E-2</v>
      </c>
      <c r="I7190" s="4">
        <v>-0.1450036013822549</v>
      </c>
    </row>
    <row r="7191" spans="1:9" x14ac:dyDescent="0.25">
      <c r="A7191" t="s">
        <v>7385</v>
      </c>
      <c r="B7191" s="3">
        <v>36.671245574951172</v>
      </c>
      <c r="C7191" s="3">
        <v>14.55000019073486</v>
      </c>
      <c r="D7191" s="4">
        <v>-1.9211248953598159E-2</v>
      </c>
      <c r="E7191" s="4">
        <v>0.27185321017707248</v>
      </c>
      <c r="F7191" s="2">
        <v>2</v>
      </c>
      <c r="G7191" s="4">
        <v>0.35376616339058531</v>
      </c>
      <c r="H7191" s="4">
        <v>-2.5951663501792569E-2</v>
      </c>
      <c r="I7191" s="4">
        <v>-0.15394386561035511</v>
      </c>
    </row>
    <row r="7192" spans="1:9" x14ac:dyDescent="0.25">
      <c r="A7192" t="s">
        <v>7386</v>
      </c>
      <c r="B7192" s="3">
        <v>37.389545440673828</v>
      </c>
      <c r="C7192" s="3">
        <v>11.439999580383301</v>
      </c>
      <c r="D7192" s="4">
        <v>3.6589622631888469E-4</v>
      </c>
      <c r="E7192" s="4">
        <v>3.3423658153493463E-2</v>
      </c>
      <c r="F7192" s="2">
        <v>1</v>
      </c>
      <c r="G7192" s="4">
        <v>0.38216882917170292</v>
      </c>
      <c r="H7192" s="4">
        <v>-6.8724427569168967E-3</v>
      </c>
      <c r="I7192" s="4">
        <v>-0.13737169855691239</v>
      </c>
    </row>
    <row r="7193" spans="1:9" x14ac:dyDescent="0.25">
      <c r="A7193" t="s">
        <v>7387</v>
      </c>
      <c r="B7193" s="3">
        <v>37.375869750976563</v>
      </c>
      <c r="C7193" s="3">
        <v>11.069999694824221</v>
      </c>
      <c r="D7193" s="4">
        <v>-7.2356914710316467E-3</v>
      </c>
      <c r="E7193" s="4">
        <v>6.8532824486085886E-2</v>
      </c>
      <c r="F7193" s="2">
        <v>1</v>
      </c>
      <c r="G7193" s="4">
        <v>0.38841145916363939</v>
      </c>
      <c r="H7193" s="4">
        <v>-7.2356914710316467E-3</v>
      </c>
      <c r="I7193" s="4">
        <v>-0.13768721555064889</v>
      </c>
    </row>
    <row r="7194" spans="1:9" x14ac:dyDescent="0.25">
      <c r="A7194" t="s">
        <v>7388</v>
      </c>
      <c r="B7194" s="3">
        <v>37.648281097412109</v>
      </c>
      <c r="C7194" s="3">
        <v>10.35999965667725</v>
      </c>
      <c r="D7194" s="4">
        <v>6.2764887186237406E-3</v>
      </c>
      <c r="E7194" s="4">
        <v>-2.5399854643169299E-2</v>
      </c>
      <c r="F7194" s="2">
        <v>1</v>
      </c>
      <c r="G7194" s="4">
        <v>0.40283010252289969</v>
      </c>
      <c r="H7194" s="4">
        <v>0</v>
      </c>
      <c r="I7194" s="4">
        <v>-0.13140231065812</v>
      </c>
    </row>
    <row r="7195" spans="1:9" x14ac:dyDescent="0.25">
      <c r="A7195" t="s">
        <v>7389</v>
      </c>
      <c r="B7195" s="3">
        <v>37.413455963134773</v>
      </c>
      <c r="C7195" s="3">
        <v>10.63000011444092</v>
      </c>
      <c r="D7195" s="4">
        <v>-3.0033775672041458E-3</v>
      </c>
      <c r="E7195" s="4">
        <v>-3.8878868793992598E-2</v>
      </c>
      <c r="F7195" s="2">
        <v>1</v>
      </c>
      <c r="G7195" s="4">
        <v>0.40125909843168839</v>
      </c>
      <c r="H7195" s="4">
        <v>-3.0033775672041458E-3</v>
      </c>
      <c r="I7195" s="4">
        <v>-0.136820049877208</v>
      </c>
    </row>
    <row r="7196" spans="1:9" x14ac:dyDescent="0.25">
      <c r="A7196" t="s">
        <v>7390</v>
      </c>
      <c r="B7196" s="3">
        <v>37.526161193847663</v>
      </c>
      <c r="C7196" s="3">
        <v>11.060000419616699</v>
      </c>
      <c r="D7196" s="4">
        <v>4.2740504923131084E-3</v>
      </c>
      <c r="E7196" s="4">
        <v>-5.3956354820021701E-3</v>
      </c>
      <c r="F7196" s="2">
        <v>1</v>
      </c>
      <c r="G7196" s="4">
        <v>0.4108074886284685</v>
      </c>
      <c r="H7196" s="4">
        <v>0</v>
      </c>
      <c r="I7196" s="4">
        <v>-0.13421978500135179</v>
      </c>
    </row>
    <row r="7197" spans="1:9" x14ac:dyDescent="0.25">
      <c r="A7197" t="s">
        <v>7391</v>
      </c>
      <c r="B7197" s="3">
        <v>37.366455078125</v>
      </c>
      <c r="C7197" s="3">
        <v>11.11999988555908</v>
      </c>
      <c r="D7197" s="4">
        <v>3.2780632376858691E-3</v>
      </c>
      <c r="E7197" s="4">
        <v>-0.12715854903166121</v>
      </c>
      <c r="F7197" s="2">
        <v>1</v>
      </c>
      <c r="G7197" s="4">
        <v>0.41406077388542872</v>
      </c>
      <c r="H7197" s="4">
        <v>-2.0076215242702529E-3</v>
      </c>
      <c r="I7197" s="4">
        <v>-0.1379044250180245</v>
      </c>
    </row>
    <row r="7198" spans="1:9" x14ac:dyDescent="0.25">
      <c r="A7198" t="s">
        <v>7392</v>
      </c>
      <c r="B7198" s="3">
        <v>37.244365692138672</v>
      </c>
      <c r="C7198" s="3">
        <v>12.739999771118161</v>
      </c>
      <c r="D7198" s="4">
        <v>-5.2684145658469239E-3</v>
      </c>
      <c r="E7198" s="4">
        <v>3.1496033428162211E-3</v>
      </c>
      <c r="F7198" s="2">
        <v>1</v>
      </c>
      <c r="G7198" s="4">
        <v>0.41483916605905963</v>
      </c>
      <c r="H7198" s="4">
        <v>-5.2684145658469239E-3</v>
      </c>
      <c r="I7198" s="4">
        <v>-0.14072119527870411</v>
      </c>
    </row>
    <row r="7199" spans="1:9" x14ac:dyDescent="0.25">
      <c r="A7199" t="s">
        <v>7393</v>
      </c>
      <c r="B7199" s="3">
        <v>37.441623687744141</v>
      </c>
      <c r="C7199" s="3">
        <v>12.69999980926514</v>
      </c>
      <c r="D7199" s="4">
        <v>2.263469435248799E-3</v>
      </c>
      <c r="E7199" s="4">
        <v>9.0128774688091218E-2</v>
      </c>
      <c r="F7199" s="2">
        <v>1</v>
      </c>
      <c r="G7199" s="4">
        <v>0.40859964908060897</v>
      </c>
      <c r="H7199" s="4">
        <v>0</v>
      </c>
      <c r="I7199" s="4">
        <v>-0.1361701816814618</v>
      </c>
    </row>
    <row r="7200" spans="1:9" x14ac:dyDescent="0.25">
      <c r="A7200" t="s">
        <v>7394</v>
      </c>
      <c r="B7200" s="3">
        <v>37.357067108154297</v>
      </c>
      <c r="C7200" s="3">
        <v>11.64999961853027</v>
      </c>
      <c r="D7200" s="4">
        <v>6.5800766663164367E-3</v>
      </c>
      <c r="E7200" s="4">
        <v>9.2870523948319184E-2</v>
      </c>
      <c r="F7200" s="2">
        <v>1</v>
      </c>
      <c r="G7200" s="4">
        <v>0.39531438643670191</v>
      </c>
      <c r="H7200" s="4">
        <v>0</v>
      </c>
      <c r="I7200" s="4">
        <v>-0.1381210184131669</v>
      </c>
    </row>
    <row r="7201" spans="1:9" x14ac:dyDescent="0.25">
      <c r="A7201" t="s">
        <v>7395</v>
      </c>
      <c r="B7201" s="3">
        <v>37.112861633300781</v>
      </c>
      <c r="C7201" s="3">
        <v>10.659999847412109</v>
      </c>
      <c r="D7201" s="4">
        <v>1.229824740479879E-2</v>
      </c>
      <c r="E7201" s="4">
        <v>-4.0504034488847318E-2</v>
      </c>
      <c r="F7201" s="2">
        <v>1</v>
      </c>
      <c r="G7201" s="4">
        <v>0.3871426042681283</v>
      </c>
      <c r="H7201" s="4">
        <v>0</v>
      </c>
      <c r="I7201" s="4">
        <v>-0.14375517500675919</v>
      </c>
    </row>
    <row r="7202" spans="1:9" x14ac:dyDescent="0.25">
      <c r="A7202" t="s">
        <v>7396</v>
      </c>
      <c r="B7202" s="3">
        <v>36.661983489990227</v>
      </c>
      <c r="C7202" s="3">
        <v>11.10999965667725</v>
      </c>
      <c r="D7202" s="4">
        <v>1.2822955799662861E-3</v>
      </c>
      <c r="E7202" s="4">
        <v>-4.0587242670584563E-2</v>
      </c>
      <c r="F7202" s="2">
        <v>1</v>
      </c>
      <c r="G7202" s="4">
        <v>0.37170053807029868</v>
      </c>
      <c r="H7202" s="4">
        <v>-1.0236402906398381E-3</v>
      </c>
      <c r="I7202" s="4">
        <v>-0.15415755466496939</v>
      </c>
    </row>
    <row r="7203" spans="1:9" x14ac:dyDescent="0.25">
      <c r="A7203" t="s">
        <v>7397</v>
      </c>
      <c r="B7203" s="3">
        <v>36.615032196044922</v>
      </c>
      <c r="C7203" s="3">
        <v>11.579999923706049</v>
      </c>
      <c r="D7203" s="4">
        <v>-2.302982765984618E-3</v>
      </c>
      <c r="E7203" s="4">
        <v>-6.0085576923863959E-3</v>
      </c>
      <c r="F7203" s="2">
        <v>1</v>
      </c>
      <c r="G7203" s="4">
        <v>0.38274721436554932</v>
      </c>
      <c r="H7203" s="4">
        <v>-2.302982765984618E-3</v>
      </c>
      <c r="I7203" s="4">
        <v>-0.15524078567163849</v>
      </c>
    </row>
    <row r="7204" spans="1:9" x14ac:dyDescent="0.25">
      <c r="A7204" t="s">
        <v>7398</v>
      </c>
      <c r="B7204" s="3">
        <v>36.699550628662109</v>
      </c>
      <c r="C7204" s="3">
        <v>11.64999961853027</v>
      </c>
      <c r="D7204" s="4">
        <v>1.0246892037941711E-3</v>
      </c>
      <c r="E7204" s="4">
        <v>6.914427468986295E-3</v>
      </c>
      <c r="F7204" s="2">
        <v>1</v>
      </c>
      <c r="G7204" s="4">
        <v>0.37216527113179348</v>
      </c>
      <c r="H7204" s="4">
        <v>0</v>
      </c>
      <c r="I7204" s="4">
        <v>-0.15329082904312361</v>
      </c>
    </row>
    <row r="7205" spans="1:9" x14ac:dyDescent="0.25">
      <c r="A7205" t="s">
        <v>7399</v>
      </c>
      <c r="B7205" s="3">
        <v>36.661983489990227</v>
      </c>
      <c r="C7205" s="3">
        <v>11.569999694824221</v>
      </c>
      <c r="D7205" s="4">
        <v>1.061614370580455E-2</v>
      </c>
      <c r="E7205" s="4">
        <v>-6.9187497122865205E-2</v>
      </c>
      <c r="F7205" s="2">
        <v>1</v>
      </c>
      <c r="G7205" s="4">
        <v>0.36888390753076239</v>
      </c>
      <c r="H7205" s="4">
        <v>0</v>
      </c>
      <c r="I7205" s="4">
        <v>-0.15415755466496939</v>
      </c>
    </row>
    <row r="7206" spans="1:9" x14ac:dyDescent="0.25">
      <c r="A7206" t="s">
        <v>7400</v>
      </c>
      <c r="B7206" s="3">
        <v>36.276863098144531</v>
      </c>
      <c r="C7206" s="3">
        <v>12.430000305175779</v>
      </c>
      <c r="D7206" s="4">
        <v>2.591693244495819E-4</v>
      </c>
      <c r="E7206" s="4">
        <v>4.7177794862322653E-2</v>
      </c>
      <c r="F7206" s="2">
        <v>1</v>
      </c>
      <c r="G7206" s="4">
        <v>0.35404085233523069</v>
      </c>
      <c r="H7206" s="4">
        <v>-2.581942508046442E-4</v>
      </c>
      <c r="I7206" s="4">
        <v>-0.16304281244367341</v>
      </c>
    </row>
    <row r="7207" spans="1:9" x14ac:dyDescent="0.25">
      <c r="A7207" t="s">
        <v>7401</v>
      </c>
      <c r="B7207" s="3">
        <v>36.267463684082031</v>
      </c>
      <c r="C7207" s="3">
        <v>11.86999988555908</v>
      </c>
      <c r="D7207" s="4">
        <v>2.596841628937252E-3</v>
      </c>
      <c r="E7207" s="4">
        <v>5.080394903519414E-3</v>
      </c>
      <c r="F7207" s="2">
        <v>1</v>
      </c>
      <c r="G7207" s="4">
        <v>0.35973698559606421</v>
      </c>
      <c r="H7207" s="4">
        <v>-5.1722952522748056E-4</v>
      </c>
      <c r="I7207" s="4">
        <v>-0.16325966986977289</v>
      </c>
    </row>
    <row r="7208" spans="1:9" x14ac:dyDescent="0.25">
      <c r="A7208" t="s">
        <v>7402</v>
      </c>
      <c r="B7208" s="3">
        <v>36.173526763916023</v>
      </c>
      <c r="C7208" s="3">
        <v>11.810000419616699</v>
      </c>
      <c r="D7208" s="4">
        <v>-3.1060053501716922E-3</v>
      </c>
      <c r="E7208" s="4">
        <v>5.962576649340745E-3</v>
      </c>
      <c r="F7208" s="2">
        <v>1</v>
      </c>
      <c r="G7208" s="4">
        <v>0.36277197637205599</v>
      </c>
      <c r="H7208" s="4">
        <v>-3.1060053501716922E-3</v>
      </c>
      <c r="I7208" s="4">
        <v>-0.16542692397598241</v>
      </c>
    </row>
    <row r="7209" spans="1:9" x14ac:dyDescent="0.25">
      <c r="A7209" t="s">
        <v>7403</v>
      </c>
      <c r="B7209" s="3">
        <v>36.286231994628913</v>
      </c>
      <c r="C7209" s="3">
        <v>11.739999771118161</v>
      </c>
      <c r="D7209" s="4">
        <v>8.0891150702264714E-3</v>
      </c>
      <c r="E7209" s="4">
        <v>-5.0929678275615009E-2</v>
      </c>
      <c r="F7209" s="2">
        <v>1</v>
      </c>
      <c r="G7209" s="4">
        <v>0.37461208055747403</v>
      </c>
      <c r="H7209" s="4">
        <v>0</v>
      </c>
      <c r="I7209" s="4">
        <v>-0.1628266591001262</v>
      </c>
    </row>
    <row r="7210" spans="1:9" x14ac:dyDescent="0.25">
      <c r="A7210" t="s">
        <v>7404</v>
      </c>
      <c r="B7210" s="3">
        <v>35.995063781738281</v>
      </c>
      <c r="C7210" s="3">
        <v>12.36999988555908</v>
      </c>
      <c r="D7210" s="4">
        <v>-5.1923324273548399E-3</v>
      </c>
      <c r="E7210" s="4">
        <v>-9.6076771623783142E-3</v>
      </c>
      <c r="F7210" s="2">
        <v>1</v>
      </c>
      <c r="G7210" s="4">
        <v>0.33393923946199039</v>
      </c>
      <c r="H7210" s="4">
        <v>-5.1923324273548399E-3</v>
      </c>
      <c r="I7210" s="4">
        <v>-0.16954431073134471</v>
      </c>
    </row>
    <row r="7211" spans="1:9" x14ac:dyDescent="0.25">
      <c r="A7211" t="s">
        <v>7405</v>
      </c>
      <c r="B7211" s="3">
        <v>36.182937622070313</v>
      </c>
      <c r="C7211" s="3">
        <v>12.489999771118161</v>
      </c>
      <c r="D7211" s="4">
        <v>3.125135501856668E-3</v>
      </c>
      <c r="E7211" s="4">
        <v>-6.3643536713048343E-3</v>
      </c>
      <c r="F7211" s="2">
        <v>1</v>
      </c>
      <c r="G7211" s="4">
        <v>0.32737541590074309</v>
      </c>
      <c r="H7211" s="4">
        <v>0</v>
      </c>
      <c r="I7211" s="4">
        <v>-0.1652098025189257</v>
      </c>
    </row>
    <row r="7212" spans="1:9" x14ac:dyDescent="0.25">
      <c r="A7212" t="s">
        <v>7406</v>
      </c>
      <c r="B7212" s="3">
        <v>36.070213317871087</v>
      </c>
      <c r="C7212" s="3">
        <v>12.569999694824221</v>
      </c>
      <c r="D7212" s="4">
        <v>5.4989010386032877E-3</v>
      </c>
      <c r="E7212" s="4">
        <v>-2.934363861295541E-2</v>
      </c>
      <c r="F7212" s="2">
        <v>1</v>
      </c>
      <c r="G7212" s="4">
        <v>0.32146220487060151</v>
      </c>
      <c r="H7212" s="4">
        <v>0</v>
      </c>
      <c r="I7212" s="4">
        <v>-0.16781050744637699</v>
      </c>
    </row>
    <row r="7213" spans="1:9" x14ac:dyDescent="0.25">
      <c r="A7213" t="s">
        <v>7407</v>
      </c>
      <c r="B7213" s="3">
        <v>35.872951507568359</v>
      </c>
      <c r="C7213" s="3">
        <v>12.94999980926514</v>
      </c>
      <c r="D7213" s="4">
        <v>1.005069222229471E-2</v>
      </c>
      <c r="E7213" s="4">
        <v>-3.2137541218081538E-2</v>
      </c>
      <c r="F7213" s="2">
        <v>1</v>
      </c>
      <c r="G7213" s="4">
        <v>0.30546858720910303</v>
      </c>
      <c r="H7213" s="4">
        <v>0</v>
      </c>
      <c r="I7213" s="4">
        <v>-0.17236160905393841</v>
      </c>
    </row>
    <row r="7214" spans="1:9" x14ac:dyDescent="0.25">
      <c r="A7214" t="s">
        <v>7408</v>
      </c>
      <c r="B7214" s="3">
        <v>35.5159912109375</v>
      </c>
      <c r="C7214" s="3">
        <v>13.38000011444092</v>
      </c>
      <c r="D7214" s="4">
        <v>-6.5683852365731044E-3</v>
      </c>
      <c r="E7214" s="4">
        <v>1.363638695278158E-2</v>
      </c>
      <c r="F7214" s="2">
        <v>2</v>
      </c>
      <c r="G7214" s="4">
        <v>0.2968041159859387</v>
      </c>
      <c r="H7214" s="4">
        <v>-8.1324094670723879E-3</v>
      </c>
      <c r="I7214" s="4">
        <v>-0.18059717465753419</v>
      </c>
    </row>
    <row r="7215" spans="1:9" x14ac:dyDescent="0.25">
      <c r="A7215" t="s">
        <v>7409</v>
      </c>
      <c r="B7215" s="3">
        <v>35.750816345214837</v>
      </c>
      <c r="C7215" s="3">
        <v>13.19999980926514</v>
      </c>
      <c r="D7215" s="4">
        <v>-1.050660332077791E-3</v>
      </c>
      <c r="E7215" s="4">
        <v>1.7733194872864729E-2</v>
      </c>
      <c r="F7215" s="2">
        <v>1</v>
      </c>
      <c r="G7215" s="4">
        <v>0.30102391201106249</v>
      </c>
      <c r="H7215" s="4">
        <v>-1.574365268083189E-3</v>
      </c>
      <c r="I7215" s="4">
        <v>-0.1751794354384463</v>
      </c>
    </row>
    <row r="7216" spans="1:9" x14ac:dyDescent="0.25">
      <c r="A7216" t="s">
        <v>7410</v>
      </c>
      <c r="B7216" s="3">
        <v>35.788417816162109</v>
      </c>
      <c r="C7216" s="3">
        <v>12.97000026702881</v>
      </c>
      <c r="D7216" s="4">
        <v>-5.2425575072656549E-4</v>
      </c>
      <c r="E7216" s="4">
        <v>4.0930997377242477E-2</v>
      </c>
      <c r="F7216" s="2">
        <v>1</v>
      </c>
      <c r="G7216" s="4">
        <v>0.31467154752980558</v>
      </c>
      <c r="H7216" s="4">
        <v>-5.2425575072656549E-4</v>
      </c>
      <c r="I7216" s="4">
        <v>-0.1743119177237292</v>
      </c>
    </row>
    <row r="7217" spans="1:9" x14ac:dyDescent="0.25">
      <c r="A7217" t="s">
        <v>7411</v>
      </c>
      <c r="B7217" s="3">
        <v>35.80718994140625</v>
      </c>
      <c r="C7217" s="3">
        <v>12.460000038146971</v>
      </c>
      <c r="D7217" s="4">
        <v>3.6868488135362032E-3</v>
      </c>
      <c r="E7217" s="4">
        <v>2.4671068626592959E-2</v>
      </c>
      <c r="F7217" s="2">
        <v>1</v>
      </c>
      <c r="G7217" s="4">
        <v>0.31050625987245423</v>
      </c>
      <c r="H7217" s="4">
        <v>0</v>
      </c>
      <c r="I7217" s="4">
        <v>-0.17387881894376361</v>
      </c>
    </row>
    <row r="7218" spans="1:9" x14ac:dyDescent="0.25">
      <c r="A7218" t="s">
        <v>7412</v>
      </c>
      <c r="B7218" s="3">
        <v>35.6756591796875</v>
      </c>
      <c r="C7218" s="3">
        <v>12.159999847412109</v>
      </c>
      <c r="D7218" s="4">
        <v>9.0323683241761987E-3</v>
      </c>
      <c r="E7218" s="4">
        <v>-6.8199259027952319E-2</v>
      </c>
      <c r="F7218" s="2">
        <v>1</v>
      </c>
      <c r="G7218" s="4">
        <v>0.29655875735453852</v>
      </c>
      <c r="H7218" s="4">
        <v>0</v>
      </c>
      <c r="I7218" s="4">
        <v>-0.17691341474405189</v>
      </c>
    </row>
    <row r="7219" spans="1:9" x14ac:dyDescent="0.25">
      <c r="A7219" t="s">
        <v>7413</v>
      </c>
      <c r="B7219" s="3">
        <v>35.356307983398438</v>
      </c>
      <c r="C7219" s="3">
        <v>13.05000019073486</v>
      </c>
      <c r="D7219" s="4">
        <v>-3.7056119064590169E-3</v>
      </c>
      <c r="E7219" s="4">
        <v>2.4332843421196682E-2</v>
      </c>
      <c r="F7219" s="2">
        <v>1</v>
      </c>
      <c r="G7219" s="4">
        <v>0.28709627673021831</v>
      </c>
      <c r="H7219" s="4">
        <v>-7.1222815811152751E-3</v>
      </c>
      <c r="I7219" s="4">
        <v>-0.18428128661229271</v>
      </c>
    </row>
    <row r="7220" spans="1:9" x14ac:dyDescent="0.25">
      <c r="A7220" t="s">
        <v>7414</v>
      </c>
      <c r="B7220" s="3">
        <v>35.487812042236328</v>
      </c>
      <c r="C7220" s="3">
        <v>12.739999771118161</v>
      </c>
      <c r="D7220" s="4">
        <v>-3.4293776171862018E-3</v>
      </c>
      <c r="E7220" s="4">
        <v>3.9151674818533433E-2</v>
      </c>
      <c r="F7220" s="2">
        <v>1</v>
      </c>
      <c r="G7220" s="4">
        <v>0.3018746504495553</v>
      </c>
      <c r="H7220" s="4">
        <v>-3.4293776171862018E-3</v>
      </c>
      <c r="I7220" s="4">
        <v>-0.18124730688423751</v>
      </c>
    </row>
    <row r="7221" spans="1:9" x14ac:dyDescent="0.25">
      <c r="A7221" t="s">
        <v>7415</v>
      </c>
      <c r="B7221" s="3">
        <v>35.609931945800781</v>
      </c>
      <c r="C7221" s="3">
        <v>12.260000228881839</v>
      </c>
      <c r="D7221" s="4">
        <v>1.3207664757652891E-3</v>
      </c>
      <c r="E7221" s="4">
        <v>-7.0507913653355736E-2</v>
      </c>
      <c r="F7221" s="2">
        <v>1</v>
      </c>
      <c r="G7221" s="4">
        <v>0.31032018584087018</v>
      </c>
      <c r="H7221" s="4">
        <v>0</v>
      </c>
      <c r="I7221" s="4">
        <v>-0.17842983254100581</v>
      </c>
    </row>
    <row r="7222" spans="1:9" x14ac:dyDescent="0.25">
      <c r="A7222" t="s">
        <v>7416</v>
      </c>
      <c r="B7222" s="3">
        <v>35.562961578369141</v>
      </c>
      <c r="C7222" s="3">
        <v>13.189999580383301</v>
      </c>
      <c r="D7222" s="4">
        <v>6.379540390693883E-3</v>
      </c>
      <c r="E7222" s="4">
        <v>-1.6405687511716449E-2</v>
      </c>
      <c r="F7222" s="2">
        <v>1</v>
      </c>
      <c r="G7222" s="4">
        <v>0.29160303693661233</v>
      </c>
      <c r="H7222" s="4">
        <v>-5.2789904649042096E-4</v>
      </c>
      <c r="I7222" s="4">
        <v>-0.17951350359927001</v>
      </c>
    </row>
    <row r="7223" spans="1:9" x14ac:dyDescent="0.25">
      <c r="A7223" t="s">
        <v>7417</v>
      </c>
      <c r="B7223" s="3">
        <v>35.3375244140625</v>
      </c>
      <c r="C7223" s="3">
        <v>13.409999847412109</v>
      </c>
      <c r="D7223" s="4">
        <v>8.0385007087866445E-3</v>
      </c>
      <c r="E7223" s="4">
        <v>-3.0368769241568949E-2</v>
      </c>
      <c r="F7223" s="2">
        <v>2</v>
      </c>
      <c r="G7223" s="4">
        <v>0.29028771396917458</v>
      </c>
      <c r="H7223" s="4">
        <v>-6.8636524889035266E-3</v>
      </c>
      <c r="I7223" s="4">
        <v>-0.18471464942321561</v>
      </c>
    </row>
    <row r="7224" spans="1:9" x14ac:dyDescent="0.25">
      <c r="A7224" t="s">
        <v>7418</v>
      </c>
      <c r="B7224" s="3">
        <v>35.055728912353523</v>
      </c>
      <c r="C7224" s="3">
        <v>13.829999923706049</v>
      </c>
      <c r="D7224" s="4">
        <v>-4.2690210301213893E-3</v>
      </c>
      <c r="E7224" s="4">
        <v>-3.0154298616690719E-2</v>
      </c>
      <c r="F7224" s="2">
        <v>2</v>
      </c>
      <c r="G7224" s="4">
        <v>0.27275679818666082</v>
      </c>
      <c r="H7224" s="4">
        <v>-1.478331748957196E-2</v>
      </c>
      <c r="I7224" s="4">
        <v>-0.19121605970056779</v>
      </c>
    </row>
    <row r="7225" spans="1:9" x14ac:dyDescent="0.25">
      <c r="A7225" t="s">
        <v>7419</v>
      </c>
      <c r="B7225" s="3">
        <v>35.206024169921882</v>
      </c>
      <c r="C7225" s="3">
        <v>14.260000228881839</v>
      </c>
      <c r="D7225" s="4">
        <v>6.4440876270288614E-3</v>
      </c>
      <c r="E7225" s="4">
        <v>-2.529049095453284E-2</v>
      </c>
      <c r="F7225" s="2">
        <v>2</v>
      </c>
      <c r="G7225" s="4">
        <v>0.26391284647948549</v>
      </c>
      <c r="H7225" s="4">
        <v>-1.055937465190449E-2</v>
      </c>
      <c r="I7225" s="4">
        <v>-0.18774854114095171</v>
      </c>
    </row>
    <row r="7226" spans="1:9" x14ac:dyDescent="0.25">
      <c r="A7226" t="s">
        <v>7420</v>
      </c>
      <c r="B7226" s="3">
        <v>34.980606079101563</v>
      </c>
      <c r="C7226" s="3">
        <v>14.63000011444092</v>
      </c>
      <c r="D7226" s="4">
        <v>7.5761962552487461E-3</v>
      </c>
      <c r="E7226" s="4">
        <v>-6.157793641763476E-2</v>
      </c>
      <c r="F7226" s="2">
        <v>2</v>
      </c>
      <c r="G7226" s="4">
        <v>0.25129126168084981</v>
      </c>
      <c r="H7226" s="4">
        <v>-1.6894592047357441E-2</v>
      </c>
      <c r="I7226" s="4">
        <v>-0.19294924691330209</v>
      </c>
    </row>
    <row r="7227" spans="1:9" x14ac:dyDescent="0.25">
      <c r="A7227" t="s">
        <v>7421</v>
      </c>
      <c r="B7227" s="3">
        <v>34.717578887939453</v>
      </c>
      <c r="C7227" s="3">
        <v>15.590000152587891</v>
      </c>
      <c r="D7227" s="4">
        <v>-9.1149183268782741E-3</v>
      </c>
      <c r="E7227" s="4">
        <v>7.5914451266057004E-2</v>
      </c>
      <c r="F7227" s="2">
        <v>2</v>
      </c>
      <c r="G7227" s="4">
        <v>0.26807530560200982</v>
      </c>
      <c r="H7227" s="4">
        <v>-2.428678683910368E-2</v>
      </c>
      <c r="I7227" s="4">
        <v>-0.19901764642100761</v>
      </c>
    </row>
    <row r="7228" spans="1:9" x14ac:dyDescent="0.25">
      <c r="A7228" t="s">
        <v>7422</v>
      </c>
      <c r="B7228" s="3">
        <v>35.036937713623047</v>
      </c>
      <c r="C7228" s="3">
        <v>14.489999771118161</v>
      </c>
      <c r="D7228" s="4">
        <v>-8.2427929416286627E-3</v>
      </c>
      <c r="E7228" s="4">
        <v>4.6209340940142507E-2</v>
      </c>
      <c r="F7228" s="2">
        <v>2</v>
      </c>
      <c r="G7228" s="4">
        <v>0.2874990862125435</v>
      </c>
      <c r="H7228" s="4">
        <v>-1.531143095484655E-2</v>
      </c>
      <c r="I7228" s="4">
        <v>-0.19164959853212871</v>
      </c>
    </row>
    <row r="7229" spans="1:9" x14ac:dyDescent="0.25">
      <c r="A7229" t="s">
        <v>7423</v>
      </c>
      <c r="B7229" s="3">
        <v>35.328140258789063</v>
      </c>
      <c r="C7229" s="3">
        <v>13.85000038146973</v>
      </c>
      <c r="D7229" s="4">
        <v>1.064509169176997E-3</v>
      </c>
      <c r="E7229" s="4">
        <v>-2.258290000714747E-2</v>
      </c>
      <c r="F7229" s="2">
        <v>2</v>
      </c>
      <c r="G7229" s="4">
        <v>0.30302647429856377</v>
      </c>
      <c r="H7229" s="4">
        <v>-7.1273875933646202E-3</v>
      </c>
      <c r="I7229" s="4">
        <v>-0.1849311548080389</v>
      </c>
    </row>
    <row r="7230" spans="1:9" x14ac:dyDescent="0.25">
      <c r="A7230" t="s">
        <v>7424</v>
      </c>
      <c r="B7230" s="3">
        <v>35.290573120117188</v>
      </c>
      <c r="C7230" s="3">
        <v>14.170000076293951</v>
      </c>
      <c r="D7230" s="4">
        <v>-2.1246028841400699E-3</v>
      </c>
      <c r="E7230" s="4">
        <v>5.2748888271527683E-2</v>
      </c>
      <c r="F7230" s="2">
        <v>2</v>
      </c>
      <c r="G7230" s="4">
        <v>0.30296328976959241</v>
      </c>
      <c r="H7230" s="4">
        <v>-8.1831856863454622E-3</v>
      </c>
      <c r="I7230" s="4">
        <v>-0.18579788042988471</v>
      </c>
    </row>
    <row r="7231" spans="1:9" x14ac:dyDescent="0.25">
      <c r="A7231" t="s">
        <v>7425</v>
      </c>
      <c r="B7231" s="3">
        <v>35.365711212158203</v>
      </c>
      <c r="C7231" s="3">
        <v>13.460000038146971</v>
      </c>
      <c r="D7231" s="4">
        <v>-6.0714822909918587E-3</v>
      </c>
      <c r="E7231" s="4">
        <v>-6.6420775882667371E-3</v>
      </c>
      <c r="F7231" s="2">
        <v>2</v>
      </c>
      <c r="G7231" s="4">
        <v>0.2947831639386711</v>
      </c>
      <c r="H7231" s="4">
        <v>-6.0714822909918587E-3</v>
      </c>
      <c r="I7231" s="4">
        <v>-0.1840643411758742</v>
      </c>
    </row>
    <row r="7232" spans="1:9" x14ac:dyDescent="0.25">
      <c r="A7232" t="s">
        <v>7426</v>
      </c>
      <c r="B7232" s="3">
        <v>35.581745147705078</v>
      </c>
      <c r="C7232" s="3">
        <v>13.55000019073486</v>
      </c>
      <c r="D7232" s="4">
        <v>4.7746379299331556E-3</v>
      </c>
      <c r="E7232" s="4">
        <v>-3.558718812898809E-2</v>
      </c>
      <c r="F7232" s="2">
        <v>2</v>
      </c>
      <c r="G7232" s="4">
        <v>0.29746792128121807</v>
      </c>
      <c r="H7232" s="4">
        <v>0</v>
      </c>
      <c r="I7232" s="4">
        <v>-0.17908014078834711</v>
      </c>
    </row>
    <row r="7233" spans="1:9" x14ac:dyDescent="0.25">
      <c r="A7233" t="s">
        <v>7427</v>
      </c>
      <c r="B7233" s="3">
        <v>35.412662506103523</v>
      </c>
      <c r="C7233" s="3">
        <v>14.05000019073486</v>
      </c>
      <c r="D7233" s="4">
        <v>2.926059943175074E-3</v>
      </c>
      <c r="E7233" s="4">
        <v>1.425549404443061E-3</v>
      </c>
      <c r="F7233" s="2">
        <v>2</v>
      </c>
      <c r="G7233" s="4">
        <v>0.28272706678073639</v>
      </c>
      <c r="H7233" s="4">
        <v>0</v>
      </c>
      <c r="I7233" s="4">
        <v>-0.18298111016920521</v>
      </c>
    </row>
    <row r="7234" spans="1:9" x14ac:dyDescent="0.25">
      <c r="A7234" t="s">
        <v>7428</v>
      </c>
      <c r="B7234" s="3">
        <v>35.309345245361328</v>
      </c>
      <c r="C7234" s="3">
        <v>14.02999973297119</v>
      </c>
      <c r="D7234" s="4">
        <v>6.6955822838914436E-3</v>
      </c>
      <c r="E7234" s="4">
        <v>-4.0355687907403071E-2</v>
      </c>
      <c r="F7234" s="2">
        <v>2</v>
      </c>
      <c r="G7234" s="4">
        <v>0.2849581402025223</v>
      </c>
      <c r="H7234" s="4">
        <v>-7.9742905504598394E-4</v>
      </c>
      <c r="I7234" s="4">
        <v>-0.1853647816499189</v>
      </c>
    </row>
    <row r="7235" spans="1:9" x14ac:dyDescent="0.25">
      <c r="A7235" t="s">
        <v>7429</v>
      </c>
      <c r="B7235" s="3">
        <v>35.074501037597663</v>
      </c>
      <c r="C7235" s="3">
        <v>14.61999988555908</v>
      </c>
      <c r="D7235" s="4">
        <v>-4.7981902607453497E-3</v>
      </c>
      <c r="E7235" s="4">
        <v>6.9495230721512202E-2</v>
      </c>
      <c r="F7235" s="2">
        <v>2</v>
      </c>
      <c r="G7235" s="4">
        <v>0.27343835155217849</v>
      </c>
      <c r="H7235" s="4">
        <v>-7.4431749486156829E-3</v>
      </c>
      <c r="I7235" s="4">
        <v>-0.19078296092060201</v>
      </c>
    </row>
    <row r="7236" spans="1:9" x14ac:dyDescent="0.25">
      <c r="A7236" t="s">
        <v>7430</v>
      </c>
      <c r="B7236" s="3">
        <v>35.243606567382813</v>
      </c>
      <c r="C7236" s="3">
        <v>13.670000076293951</v>
      </c>
      <c r="D7236" s="4">
        <v>3.2090223117882122E-3</v>
      </c>
      <c r="E7236" s="4">
        <v>-4.0028069100134567E-2</v>
      </c>
      <c r="F7236" s="2">
        <v>2</v>
      </c>
      <c r="G7236" s="4">
        <v>0.27702785309583772</v>
      </c>
      <c r="H7236" s="4">
        <v>-2.6577370157347961E-3</v>
      </c>
      <c r="I7236" s="4">
        <v>-0.18688146347782991</v>
      </c>
    </row>
    <row r="7237" spans="1:9" x14ac:dyDescent="0.25">
      <c r="A7237" t="s">
        <v>7431</v>
      </c>
      <c r="B7237" s="3">
        <v>35.130870819091797</v>
      </c>
      <c r="C7237" s="3">
        <v>14.239999771118161</v>
      </c>
      <c r="D7237" s="4">
        <v>6.1877834678945032E-3</v>
      </c>
      <c r="E7237" s="4">
        <v>-2.2649274579139681E-2</v>
      </c>
      <c r="F7237" s="2">
        <v>2</v>
      </c>
      <c r="G7237" s="4">
        <v>0.27846319770898709</v>
      </c>
      <c r="H7237" s="4">
        <v>-5.8479929875469017E-3</v>
      </c>
      <c r="I7237" s="4">
        <v>-0.1894824324362383</v>
      </c>
    </row>
    <row r="7238" spans="1:9" x14ac:dyDescent="0.25">
      <c r="A7238" t="s">
        <v>7432</v>
      </c>
      <c r="B7238" s="3">
        <v>34.914825439453118</v>
      </c>
      <c r="C7238" s="3">
        <v>14.569999694824221</v>
      </c>
      <c r="D7238" s="4">
        <v>3.2385687161671228E-3</v>
      </c>
      <c r="E7238" s="4">
        <v>-2.672014462722383E-2</v>
      </c>
      <c r="F7238" s="2">
        <v>2</v>
      </c>
      <c r="G7238" s="4">
        <v>0.27485360242091922</v>
      </c>
      <c r="H7238" s="4">
        <v>-1.196175967666724E-2</v>
      </c>
      <c r="I7238" s="4">
        <v>-0.1944668968547224</v>
      </c>
    </row>
    <row r="7239" spans="1:9" x14ac:dyDescent="0.25">
      <c r="A7239" t="s">
        <v>7433</v>
      </c>
      <c r="B7239" s="3">
        <v>34.802116394042969</v>
      </c>
      <c r="C7239" s="3">
        <v>14.97000026702881</v>
      </c>
      <c r="D7239" s="4">
        <v>-5.396527554717423E-4</v>
      </c>
      <c r="E7239" s="4">
        <v>8.0808001667678209E-3</v>
      </c>
      <c r="F7239" s="2">
        <v>2</v>
      </c>
      <c r="G7239" s="4">
        <v>0.27244109819306339</v>
      </c>
      <c r="H7239" s="4">
        <v>-1.515125999620015E-2</v>
      </c>
      <c r="I7239" s="4">
        <v>-0.19706724974089759</v>
      </c>
    </row>
    <row r="7240" spans="1:9" x14ac:dyDescent="0.25">
      <c r="A7240" t="s">
        <v>7434</v>
      </c>
      <c r="B7240" s="3">
        <v>34.820907592773438</v>
      </c>
      <c r="C7240" s="3">
        <v>14.85000038146973</v>
      </c>
      <c r="D7240" s="4">
        <v>-8.2928609430488187E-3</v>
      </c>
      <c r="E7240" s="4">
        <v>6.2231821725383878E-2</v>
      </c>
      <c r="F7240" s="2">
        <v>2</v>
      </c>
      <c r="G7240" s="4">
        <v>0.29218183368918238</v>
      </c>
      <c r="H7240" s="4">
        <v>-1.4619496692402031E-2</v>
      </c>
      <c r="I7240" s="4">
        <v>-0.19663371090933671</v>
      </c>
    </row>
    <row r="7241" spans="1:9" x14ac:dyDescent="0.25">
      <c r="A7241" t="s">
        <v>7435</v>
      </c>
      <c r="B7241" s="3">
        <v>35.112087249755859</v>
      </c>
      <c r="C7241" s="3">
        <v>13.97999954223633</v>
      </c>
      <c r="D7241" s="4">
        <v>8.0286709668198064E-4</v>
      </c>
      <c r="E7241" s="4">
        <v>-0.1118170428509991</v>
      </c>
      <c r="F7241" s="2">
        <v>2</v>
      </c>
      <c r="G7241" s="4">
        <v>0.31687322222594999</v>
      </c>
      <c r="H7241" s="4">
        <v>-6.379540390693772E-3</v>
      </c>
      <c r="I7241" s="4">
        <v>-0.18991579524716121</v>
      </c>
    </row>
    <row r="7242" spans="1:9" x14ac:dyDescent="0.25">
      <c r="A7242" t="s">
        <v>7436</v>
      </c>
      <c r="B7242" s="3">
        <v>35.083919525146477</v>
      </c>
      <c r="C7242" s="3">
        <v>15.739999771118161</v>
      </c>
      <c r="D7242" s="4">
        <v>2.9534492859071282E-3</v>
      </c>
      <c r="E7242" s="4">
        <v>5.9219389957757773E-2</v>
      </c>
      <c r="F7242" s="2">
        <v>2</v>
      </c>
      <c r="G7242" s="4">
        <v>0.32172300097249762</v>
      </c>
      <c r="H7242" s="4">
        <v>-7.1766455947631647E-3</v>
      </c>
      <c r="I7242" s="4">
        <v>-0.1905656634429074</v>
      </c>
    </row>
    <row r="7243" spans="1:9" x14ac:dyDescent="0.25">
      <c r="A7243" t="s">
        <v>7437</v>
      </c>
      <c r="B7243" s="3">
        <v>34.980606079101563</v>
      </c>
      <c r="C7243" s="3">
        <v>14.85999965667725</v>
      </c>
      <c r="D7243" s="4">
        <v>-1.072572153517082E-3</v>
      </c>
      <c r="E7243" s="4">
        <v>2.482756252946516E-2</v>
      </c>
      <c r="F7243" s="2">
        <v>2</v>
      </c>
      <c r="G7243" s="4">
        <v>0.31374774847698728</v>
      </c>
      <c r="H7243" s="4">
        <v>-1.0100264262396959E-2</v>
      </c>
      <c r="I7243" s="4">
        <v>-0.19294924691330209</v>
      </c>
    </row>
    <row r="7244" spans="1:9" x14ac:dyDescent="0.25">
      <c r="A7244" t="s">
        <v>7438</v>
      </c>
      <c r="B7244" s="3">
        <v>35.018165588378913</v>
      </c>
      <c r="C7244" s="3">
        <v>14.5</v>
      </c>
      <c r="D7244" s="4">
        <v>1.0737237997653359E-3</v>
      </c>
      <c r="E7244" s="4">
        <v>3.9426537509310362E-2</v>
      </c>
      <c r="F7244" s="2">
        <v>2</v>
      </c>
      <c r="G7244" s="4">
        <v>0.31561155831244392</v>
      </c>
      <c r="H7244" s="4">
        <v>-9.0373853567542461E-3</v>
      </c>
      <c r="I7244" s="4">
        <v>-0.19208269731209451</v>
      </c>
    </row>
    <row r="7245" spans="1:9" x14ac:dyDescent="0.25">
      <c r="A7245" t="s">
        <v>7439</v>
      </c>
      <c r="B7245" s="3">
        <v>34.980606079101563</v>
      </c>
      <c r="C7245" s="3">
        <v>13.94999980926514</v>
      </c>
      <c r="D7245" s="4">
        <v>-5.0753336268574154E-3</v>
      </c>
      <c r="E7245" s="4">
        <v>9.4976456819886756E-2</v>
      </c>
      <c r="F7245" s="2">
        <v>2</v>
      </c>
      <c r="G7245" s="4">
        <v>0.29458528283824159</v>
      </c>
      <c r="H7245" s="4">
        <v>-1.0100264262396959E-2</v>
      </c>
      <c r="I7245" s="4">
        <v>-0.19294924691330209</v>
      </c>
    </row>
    <row r="7246" spans="1:9" x14ac:dyDescent="0.25">
      <c r="A7246" t="s">
        <v>7440</v>
      </c>
      <c r="B7246" s="3">
        <v>35.159049987792969</v>
      </c>
      <c r="C7246" s="3">
        <v>12.739999771118161</v>
      </c>
      <c r="D7246" s="4">
        <v>-1.8666941882317101E-3</v>
      </c>
      <c r="E7246" s="4">
        <v>2.247188861267713E-2</v>
      </c>
      <c r="F7246" s="2">
        <v>1</v>
      </c>
      <c r="G7246" s="4">
        <v>0.29810732405345952</v>
      </c>
      <c r="H7246" s="4">
        <v>-5.0505639325008067E-3</v>
      </c>
      <c r="I7246" s="4">
        <v>-0.18883230020953501</v>
      </c>
    </row>
    <row r="7247" spans="1:9" x14ac:dyDescent="0.25">
      <c r="A7247" t="s">
        <v>7441</v>
      </c>
      <c r="B7247" s="3">
        <v>35.224803924560547</v>
      </c>
      <c r="C7247" s="3">
        <v>12.460000038146971</v>
      </c>
      <c r="D7247" s="4">
        <v>7.5225092081017131E-3</v>
      </c>
      <c r="E7247" s="4">
        <v>-3.4108495611989142E-2</v>
      </c>
      <c r="F7247" s="2">
        <v>1</v>
      </c>
      <c r="G7247" s="4">
        <v>0.29877713574014808</v>
      </c>
      <c r="H7247" s="4">
        <v>-3.1898241705097248E-3</v>
      </c>
      <c r="I7247" s="4">
        <v>-0.1873152663403479</v>
      </c>
    </row>
    <row r="7248" spans="1:9" x14ac:dyDescent="0.25">
      <c r="A7248" t="s">
        <v>7442</v>
      </c>
      <c r="B7248" s="3">
        <v>34.961803436279297</v>
      </c>
      <c r="C7248" s="3">
        <v>12.89999961853027</v>
      </c>
      <c r="D7248" s="4">
        <v>-8.0469599695087712E-4</v>
      </c>
      <c r="E7248" s="4">
        <v>0</v>
      </c>
      <c r="F7248" s="2">
        <v>1</v>
      </c>
      <c r="G7248" s="4">
        <v>0.28257796151311848</v>
      </c>
      <c r="H7248" s="4">
        <v>-1.0632351417171891E-2</v>
      </c>
      <c r="I7248" s="4">
        <v>-0.1933830497758201</v>
      </c>
    </row>
    <row r="7249" spans="1:9" x14ac:dyDescent="0.25">
      <c r="A7249" t="s">
        <v>7443</v>
      </c>
      <c r="B7249" s="3">
        <v>34.989959716796882</v>
      </c>
      <c r="C7249" s="3">
        <v>12.89999961853027</v>
      </c>
      <c r="D7249" s="4">
        <v>-2.6866856903628999E-4</v>
      </c>
      <c r="E7249" s="4">
        <v>-2.4205797430778331E-2</v>
      </c>
      <c r="F7249" s="2">
        <v>1</v>
      </c>
      <c r="G7249" s="4">
        <v>0.29361579218560768</v>
      </c>
      <c r="H7249" s="4">
        <v>-9.8355700640793131E-3</v>
      </c>
      <c r="I7249" s="4">
        <v>-0.19273344561103101</v>
      </c>
    </row>
    <row r="7250" spans="1:9" x14ac:dyDescent="0.25">
      <c r="A7250" t="s">
        <v>7444</v>
      </c>
      <c r="B7250" s="3">
        <v>34.999362945556641</v>
      </c>
      <c r="C7250" s="3">
        <v>13.22000026702881</v>
      </c>
      <c r="D7250" s="4">
        <v>-1.607896014309107E-3</v>
      </c>
      <c r="E7250" s="4">
        <v>6.0995202773278738E-2</v>
      </c>
      <c r="F7250" s="2">
        <v>2</v>
      </c>
      <c r="G7250" s="4">
        <v>0.29308670340352178</v>
      </c>
      <c r="H7250" s="4">
        <v>-9.5694725115290646E-3</v>
      </c>
      <c r="I7250" s="4">
        <v>-0.1925165001746125</v>
      </c>
    </row>
    <row r="7251" spans="1:9" x14ac:dyDescent="0.25">
      <c r="A7251" t="s">
        <v>7445</v>
      </c>
      <c r="B7251" s="3">
        <v>35.055728912353523</v>
      </c>
      <c r="C7251" s="3">
        <v>12.460000038146971</v>
      </c>
      <c r="D7251" s="4">
        <v>2.6732866066936373E-4</v>
      </c>
      <c r="E7251" s="4">
        <v>-3.1999969482421342E-3</v>
      </c>
      <c r="F7251" s="2">
        <v>1</v>
      </c>
      <c r="G7251" s="4">
        <v>0.30178174547551578</v>
      </c>
      <c r="H7251" s="4">
        <v>-7.9743985007858509E-3</v>
      </c>
      <c r="I7251" s="4">
        <v>-0.19121605970056779</v>
      </c>
    </row>
    <row r="7252" spans="1:9" x14ac:dyDescent="0.25">
      <c r="A7252" t="s">
        <v>7446</v>
      </c>
      <c r="B7252" s="3">
        <v>35.046360015869141</v>
      </c>
      <c r="C7252" s="3">
        <v>12.5</v>
      </c>
      <c r="D7252" s="4">
        <v>-8.2395245004058815E-3</v>
      </c>
      <c r="E7252" s="4">
        <v>1.2145717724457491E-2</v>
      </c>
      <c r="F7252" s="2">
        <v>1</v>
      </c>
      <c r="G7252" s="4">
        <v>0.29701874778837678</v>
      </c>
      <c r="H7252" s="4">
        <v>-8.2395245004058815E-3</v>
      </c>
      <c r="I7252" s="4">
        <v>-0.19143221304411501</v>
      </c>
    </row>
    <row r="7253" spans="1:9" x14ac:dyDescent="0.25">
      <c r="A7253" t="s">
        <v>7447</v>
      </c>
      <c r="B7253" s="3">
        <v>35.3375244140625</v>
      </c>
      <c r="C7253" s="3">
        <v>12.35000038146973</v>
      </c>
      <c r="D7253" s="4">
        <v>4.8079035100137002E-3</v>
      </c>
      <c r="E7253" s="4">
        <v>-2.5256487205785438E-2</v>
      </c>
      <c r="F7253" s="2">
        <v>1</v>
      </c>
      <c r="G7253" s="4">
        <v>0.30469677854603422</v>
      </c>
      <c r="H7253" s="4">
        <v>0</v>
      </c>
      <c r="I7253" s="4">
        <v>-0.18471464942321561</v>
      </c>
    </row>
    <row r="7254" spans="1:9" x14ac:dyDescent="0.25">
      <c r="A7254" t="s">
        <v>7448</v>
      </c>
      <c r="B7254" s="3">
        <v>35.168437957763672</v>
      </c>
      <c r="C7254" s="3">
        <v>12.670000076293951</v>
      </c>
      <c r="D7254" s="4">
        <v>4.8308025626075954E-3</v>
      </c>
      <c r="E7254" s="4">
        <v>2.6742294945340639E-2</v>
      </c>
      <c r="F7254" s="2">
        <v>1</v>
      </c>
      <c r="G7254" s="4">
        <v>0.29845393730328262</v>
      </c>
      <c r="H7254" s="4">
        <v>0</v>
      </c>
      <c r="I7254" s="4">
        <v>-0.18861570681439249</v>
      </c>
    </row>
    <row r="7255" spans="1:9" x14ac:dyDescent="0.25">
      <c r="A7255" t="s">
        <v>7449</v>
      </c>
      <c r="B7255" s="3">
        <v>34.999362945556641</v>
      </c>
      <c r="C7255" s="3">
        <v>12.340000152587891</v>
      </c>
      <c r="D7255" s="4">
        <v>-3.7433707297597212E-3</v>
      </c>
      <c r="E7255" s="4">
        <v>6.5630417434286548E-2</v>
      </c>
      <c r="F7255" s="2">
        <v>1</v>
      </c>
      <c r="G7255" s="4">
        <v>0.26775641799343641</v>
      </c>
      <c r="H7255" s="4">
        <v>-4.018501738676683E-3</v>
      </c>
      <c r="I7255" s="4">
        <v>-0.1925165001746125</v>
      </c>
    </row>
    <row r="7256" spans="1:9" x14ac:dyDescent="0.25">
      <c r="A7256" t="s">
        <v>7450</v>
      </c>
      <c r="B7256" s="3">
        <v>35.130870819091797</v>
      </c>
      <c r="C7256" s="3">
        <v>11.579999923706049</v>
      </c>
      <c r="D7256" s="4">
        <v>-2.7616479613146172E-4</v>
      </c>
      <c r="E7256" s="4">
        <v>4.324320051714925E-2</v>
      </c>
      <c r="F7256" s="2">
        <v>1</v>
      </c>
      <c r="G7256" s="4">
        <v>0.27378948050531671</v>
      </c>
      <c r="H7256" s="4">
        <v>-2.7616479613146172E-4</v>
      </c>
      <c r="I7256" s="4">
        <v>-0.1894824324362383</v>
      </c>
    </row>
    <row r="7257" spans="1:9" x14ac:dyDescent="0.25">
      <c r="A7257" t="s">
        <v>7451</v>
      </c>
      <c r="B7257" s="3">
        <v>35.140575408935547</v>
      </c>
      <c r="C7257" s="3">
        <v>11.10000038146973</v>
      </c>
      <c r="D7257" s="4">
        <v>9.1224124226498837E-3</v>
      </c>
      <c r="E7257" s="4">
        <v>-2.2026430977760691E-2</v>
      </c>
      <c r="F7257" s="2">
        <v>1</v>
      </c>
      <c r="G7257" s="4">
        <v>0.26507405343888729</v>
      </c>
      <c r="H7257" s="4">
        <v>0</v>
      </c>
      <c r="I7257" s="4">
        <v>-0.189258534184616</v>
      </c>
    </row>
    <row r="7258" spans="1:9" x14ac:dyDescent="0.25">
      <c r="A7258" t="s">
        <v>7452</v>
      </c>
      <c r="B7258" s="3">
        <v>34.822906494140618</v>
      </c>
      <c r="C7258" s="3">
        <v>11.35000038146973</v>
      </c>
      <c r="D7258" s="4">
        <v>4.5826036258054259E-3</v>
      </c>
      <c r="E7258" s="4">
        <v>-9.5985738491352057E-3</v>
      </c>
      <c r="F7258" s="2">
        <v>1</v>
      </c>
      <c r="G7258" s="4">
        <v>0.26945853139761389</v>
      </c>
      <c r="H7258" s="4">
        <v>0</v>
      </c>
      <c r="I7258" s="4">
        <v>-0.1965875935021629</v>
      </c>
    </row>
    <row r="7259" spans="1:9" x14ac:dyDescent="0.25">
      <c r="A7259" t="s">
        <v>7453</v>
      </c>
      <c r="B7259" s="3">
        <v>34.664054870605469</v>
      </c>
      <c r="C7259" s="3">
        <v>11.460000038146971</v>
      </c>
      <c r="D7259" s="4">
        <v>4.6029231187465491E-3</v>
      </c>
      <c r="E7259" s="4">
        <v>-4.3440651381916329E-3</v>
      </c>
      <c r="F7259" s="2">
        <v>1</v>
      </c>
      <c r="G7259" s="4">
        <v>0.26492783021103689</v>
      </c>
      <c r="H7259" s="4">
        <v>0</v>
      </c>
      <c r="I7259" s="4">
        <v>-0.200252519207372</v>
      </c>
    </row>
    <row r="7260" spans="1:9" x14ac:dyDescent="0.25">
      <c r="A7260" t="s">
        <v>7454</v>
      </c>
      <c r="B7260" s="3">
        <v>34.505229949951172</v>
      </c>
      <c r="C7260" s="3">
        <v>11.510000228881839</v>
      </c>
      <c r="D7260" s="4">
        <v>2.7158224732952711E-3</v>
      </c>
      <c r="E7260" s="4">
        <v>3.1362041779139371E-2</v>
      </c>
      <c r="F7260" s="2">
        <v>1</v>
      </c>
      <c r="G7260" s="4">
        <v>0.26291131825617531</v>
      </c>
      <c r="H7260" s="4">
        <v>0</v>
      </c>
      <c r="I7260" s="4">
        <v>-0.2039168288403479</v>
      </c>
    </row>
    <row r="7261" spans="1:9" x14ac:dyDescent="0.25">
      <c r="A7261" t="s">
        <v>7455</v>
      </c>
      <c r="B7261" s="3">
        <v>34.411773681640618</v>
      </c>
      <c r="C7261" s="3">
        <v>11.159999847412109</v>
      </c>
      <c r="D7261" s="4">
        <v>3.8158140572093209E-3</v>
      </c>
      <c r="E7261" s="4">
        <v>-5.8227891294973737E-2</v>
      </c>
      <c r="F7261" s="2">
        <v>1</v>
      </c>
      <c r="G7261" s="4">
        <v>0.25572182421573242</v>
      </c>
      <c r="H7261" s="4">
        <v>0</v>
      </c>
      <c r="I7261" s="4">
        <v>-0.206072993646359</v>
      </c>
    </row>
    <row r="7262" spans="1:9" x14ac:dyDescent="0.25">
      <c r="A7262" t="s">
        <v>7456</v>
      </c>
      <c r="B7262" s="3">
        <v>34.280963897705078</v>
      </c>
      <c r="C7262" s="3">
        <v>11.85000038146973</v>
      </c>
      <c r="D7262" s="4">
        <v>5.4511123954581464E-4</v>
      </c>
      <c r="E7262" s="4">
        <v>1.7167448024748119E-2</v>
      </c>
      <c r="F7262" s="2">
        <v>1</v>
      </c>
      <c r="G7262" s="4">
        <v>0.2377810335763062</v>
      </c>
      <c r="H7262" s="4">
        <v>0</v>
      </c>
      <c r="I7262" s="4">
        <v>-0.20909095549635001</v>
      </c>
    </row>
    <row r="7263" spans="1:9" x14ac:dyDescent="0.25">
      <c r="A7263" t="s">
        <v>7457</v>
      </c>
      <c r="B7263" s="3">
        <v>34.262287139892578</v>
      </c>
      <c r="C7263" s="3">
        <v>11.64999961853027</v>
      </c>
      <c r="D7263" s="4">
        <v>1.9129892741416299E-3</v>
      </c>
      <c r="E7263" s="4">
        <v>0</v>
      </c>
      <c r="F7263" s="2">
        <v>1</v>
      </c>
      <c r="G7263" s="4">
        <v>0.2432401568519755</v>
      </c>
      <c r="H7263" s="4">
        <v>0</v>
      </c>
      <c r="I7263" s="4">
        <v>-0.20952185401833989</v>
      </c>
    </row>
    <row r="7264" spans="1:9" x14ac:dyDescent="0.25">
      <c r="A7264" t="s">
        <v>7458</v>
      </c>
      <c r="B7264" s="3">
        <v>34.196868896484382</v>
      </c>
      <c r="C7264" s="3">
        <v>11.64999961853027</v>
      </c>
      <c r="D7264" s="4">
        <v>9.3765175968325565E-3</v>
      </c>
      <c r="E7264" s="4">
        <v>3.1886595030436123E-2</v>
      </c>
      <c r="F7264" s="2">
        <v>1</v>
      </c>
      <c r="G7264" s="4">
        <v>0.23963746099904129</v>
      </c>
      <c r="H7264" s="4">
        <v>0</v>
      </c>
      <c r="I7264" s="4">
        <v>-0.211031142979452</v>
      </c>
    </row>
    <row r="7265" spans="1:9" x14ac:dyDescent="0.25">
      <c r="A7265" t="s">
        <v>7459</v>
      </c>
      <c r="B7265" s="3">
        <v>33.879199981689453</v>
      </c>
      <c r="C7265" s="3">
        <v>11.289999961853029</v>
      </c>
      <c r="D7265" s="4">
        <v>4.4314404154874856E-3</v>
      </c>
      <c r="E7265" s="4">
        <v>-1.9965320032226289E-2</v>
      </c>
      <c r="F7265" s="2">
        <v>1</v>
      </c>
      <c r="G7265" s="4">
        <v>0.22852806255219749</v>
      </c>
      <c r="H7265" s="4">
        <v>0</v>
      </c>
      <c r="I7265" s="4">
        <v>-0.2183602022969989</v>
      </c>
    </row>
    <row r="7266" spans="1:9" x14ac:dyDescent="0.25">
      <c r="A7266" t="s">
        <v>7460</v>
      </c>
      <c r="B7266" s="3">
        <v>33.729728698730469</v>
      </c>
      <c r="C7266" s="3">
        <v>11.52000045776367</v>
      </c>
      <c r="D7266" s="4">
        <v>8.3217370063981555E-4</v>
      </c>
      <c r="E7266" s="4">
        <v>-4.2393955654856819E-2</v>
      </c>
      <c r="F7266" s="2">
        <v>1</v>
      </c>
      <c r="G7266" s="4">
        <v>0.217877612063234</v>
      </c>
      <c r="H7266" s="4">
        <v>-4.4118893905337186E-3</v>
      </c>
      <c r="I7266" s="4">
        <v>-0.22180871062770369</v>
      </c>
    </row>
    <row r="7267" spans="1:9" x14ac:dyDescent="0.25">
      <c r="A7267" t="s">
        <v>7461</v>
      </c>
      <c r="B7267" s="3">
        <v>33.701683044433587</v>
      </c>
      <c r="C7267" s="3">
        <v>12.02999973297119</v>
      </c>
      <c r="D7267" s="4">
        <v>2.223004213906643E-3</v>
      </c>
      <c r="E7267" s="4">
        <v>-4.9011850138784063E-2</v>
      </c>
      <c r="F7267" s="2">
        <v>1</v>
      </c>
      <c r="G7267" s="4">
        <v>0.21287529219500409</v>
      </c>
      <c r="H7267" s="4">
        <v>-5.2397027483470637E-3</v>
      </c>
      <c r="I7267" s="4">
        <v>-0.22245576249324081</v>
      </c>
    </row>
    <row r="7268" spans="1:9" x14ac:dyDescent="0.25">
      <c r="A7268" t="s">
        <v>7462</v>
      </c>
      <c r="B7268" s="3">
        <v>33.626930236816413</v>
      </c>
      <c r="C7268" s="3">
        <v>12.64999961853027</v>
      </c>
      <c r="D7268" s="4">
        <v>2.506180725915685E-3</v>
      </c>
      <c r="E7268" s="4">
        <v>1.362180148473646E-2</v>
      </c>
      <c r="F7268" s="2">
        <v>1</v>
      </c>
      <c r="G7268" s="4">
        <v>0.2070187324760013</v>
      </c>
      <c r="H7268" s="4">
        <v>-7.4461541302448531E-3</v>
      </c>
      <c r="I7268" s="4">
        <v>-0.22418041270502889</v>
      </c>
    </row>
    <row r="7269" spans="1:9" x14ac:dyDescent="0.25">
      <c r="A7269" t="s">
        <v>7463</v>
      </c>
      <c r="B7269" s="3">
        <v>33.542865753173828</v>
      </c>
      <c r="C7269" s="3">
        <v>12.47999954223633</v>
      </c>
      <c r="D7269" s="4">
        <v>-3.607182137258524E-3</v>
      </c>
      <c r="E7269" s="4">
        <v>1.216541925859049E-2</v>
      </c>
      <c r="F7269" s="2">
        <v>1</v>
      </c>
      <c r="G7269" s="4">
        <v>0.2071596854020632</v>
      </c>
      <c r="H7269" s="4">
        <v>-9.9274548601325785E-3</v>
      </c>
      <c r="I7269" s="4">
        <v>-0.22611989610557859</v>
      </c>
    </row>
    <row r="7270" spans="1:9" x14ac:dyDescent="0.25">
      <c r="A7270" t="s">
        <v>7464</v>
      </c>
      <c r="B7270" s="3">
        <v>33.664299011230469</v>
      </c>
      <c r="C7270" s="3">
        <v>12.329999923706049</v>
      </c>
      <c r="D7270" s="4">
        <v>5.5816433851303424E-3</v>
      </c>
      <c r="E7270" s="4">
        <v>-4.7140624146695509E-2</v>
      </c>
      <c r="F7270" s="2">
        <v>1</v>
      </c>
      <c r="G7270" s="4">
        <v>0.21073538000603939</v>
      </c>
      <c r="H7270" s="4">
        <v>-6.3431536333541372E-3</v>
      </c>
      <c r="I7270" s="4">
        <v>-0.22331826361977289</v>
      </c>
    </row>
    <row r="7271" spans="1:9" x14ac:dyDescent="0.25">
      <c r="A7271" t="s">
        <v>7465</v>
      </c>
      <c r="B7271" s="3">
        <v>33.477439880371087</v>
      </c>
      <c r="C7271" s="3">
        <v>12.939999580383301</v>
      </c>
      <c r="D7271" s="4">
        <v>1.117370693859199E-3</v>
      </c>
      <c r="E7271" s="4">
        <v>-1.746397073487083E-2</v>
      </c>
      <c r="F7271" s="2">
        <v>1</v>
      </c>
      <c r="G7271" s="4">
        <v>0.2212212184353137</v>
      </c>
      <c r="H7271" s="4">
        <v>-1.185860650592385E-2</v>
      </c>
      <c r="I7271" s="4">
        <v>-0.22762936108732881</v>
      </c>
    </row>
    <row r="7272" spans="1:9" x14ac:dyDescent="0.25">
      <c r="A7272" t="s">
        <v>7466</v>
      </c>
      <c r="B7272" s="3">
        <v>33.440074920654297</v>
      </c>
      <c r="C7272" s="3">
        <v>13.170000076293951</v>
      </c>
      <c r="D7272" s="4">
        <v>-3.6187963268273782E-3</v>
      </c>
      <c r="E7272" s="4">
        <v>4.5238069648195538E-2</v>
      </c>
      <c r="F7272" s="2">
        <v>1</v>
      </c>
      <c r="G7272" s="4">
        <v>0.21662420357855749</v>
      </c>
      <c r="H7272" s="4">
        <v>-1.2961494405785531E-2</v>
      </c>
      <c r="I7272" s="4">
        <v>-0.2284914221622657</v>
      </c>
    </row>
    <row r="7273" spans="1:9" x14ac:dyDescent="0.25">
      <c r="A7273" t="s">
        <v>7467</v>
      </c>
      <c r="B7273" s="3">
        <v>33.561527252197273</v>
      </c>
      <c r="C7273" s="3">
        <v>12.60000038146973</v>
      </c>
      <c r="D7273" s="4">
        <v>1.9518691547275591E-3</v>
      </c>
      <c r="E7273" s="4">
        <v>-6.110280850688854E-2</v>
      </c>
      <c r="F7273" s="2">
        <v>1</v>
      </c>
      <c r="G7273" s="4">
        <v>0.23413234407703801</v>
      </c>
      <c r="H7273" s="4">
        <v>-9.3766301938617014E-3</v>
      </c>
      <c r="I7273" s="4">
        <v>-0.22568934962486489</v>
      </c>
    </row>
    <row r="7274" spans="1:9" x14ac:dyDescent="0.25">
      <c r="A7274" t="s">
        <v>7468</v>
      </c>
      <c r="B7274" s="3">
        <v>33.496147155761719</v>
      </c>
      <c r="C7274" s="3">
        <v>13.420000076293951</v>
      </c>
      <c r="D7274" s="4">
        <v>-2.78116494117242E-3</v>
      </c>
      <c r="E7274" s="4">
        <v>0.1155445032565641</v>
      </c>
      <c r="F7274" s="2">
        <v>2</v>
      </c>
      <c r="G7274" s="4">
        <v>0.2387826322127975</v>
      </c>
      <c r="H7274" s="4">
        <v>-1.130643067530401E-2</v>
      </c>
      <c r="I7274" s="4">
        <v>-0.22719775848278659</v>
      </c>
    </row>
    <row r="7275" spans="1:9" x14ac:dyDescent="0.25">
      <c r="A7275" t="s">
        <v>7469</v>
      </c>
      <c r="B7275" s="3">
        <v>33.589565277099609</v>
      </c>
      <c r="C7275" s="3">
        <v>12.02999973297119</v>
      </c>
      <c r="D7275" s="4">
        <v>1.113750463731078E-3</v>
      </c>
      <c r="E7275" s="4">
        <v>-8.2440544539381655E-3</v>
      </c>
      <c r="F7275" s="2">
        <v>1</v>
      </c>
      <c r="G7275" s="4">
        <v>0.2409838683286023</v>
      </c>
      <c r="H7275" s="4">
        <v>-8.5490420301064241E-3</v>
      </c>
      <c r="I7275" s="4">
        <v>-0.22504247377996581</v>
      </c>
    </row>
    <row r="7276" spans="1:9" x14ac:dyDescent="0.25">
      <c r="A7276" t="s">
        <v>7470</v>
      </c>
      <c r="B7276" s="3">
        <v>33.552196502685547</v>
      </c>
      <c r="C7276" s="3">
        <v>12.13000011444092</v>
      </c>
      <c r="D7276" s="4">
        <v>-1.6674994137475529E-3</v>
      </c>
      <c r="E7276" s="4">
        <v>-2.5702787126637431E-2</v>
      </c>
      <c r="F7276" s="2">
        <v>1</v>
      </c>
      <c r="G7276" s="4">
        <v>0.23876899515288261</v>
      </c>
      <c r="H7276" s="4">
        <v>-9.6520425269971399E-3</v>
      </c>
      <c r="I7276" s="4">
        <v>-0.2259046228652217</v>
      </c>
    </row>
    <row r="7277" spans="1:9" x14ac:dyDescent="0.25">
      <c r="A7277" t="s">
        <v>7471</v>
      </c>
      <c r="B7277" s="3">
        <v>33.608238220214837</v>
      </c>
      <c r="C7277" s="3">
        <v>12.44999980926514</v>
      </c>
      <c r="D7277" s="4">
        <v>2.787595807599796E-3</v>
      </c>
      <c r="E7277" s="4">
        <v>8.0971194094416887E-3</v>
      </c>
      <c r="F7277" s="2">
        <v>1</v>
      </c>
      <c r="G7277" s="4">
        <v>0.23667887456048711</v>
      </c>
      <c r="H7277" s="4">
        <v>-7.9978795727483343E-3</v>
      </c>
      <c r="I7277" s="4">
        <v>-0.22461166326829479</v>
      </c>
    </row>
    <row r="7278" spans="1:9" x14ac:dyDescent="0.25">
      <c r="A7278" t="s">
        <v>7472</v>
      </c>
      <c r="B7278" s="3">
        <v>33.514812469482422</v>
      </c>
      <c r="C7278" s="3">
        <v>12.35000038146973</v>
      </c>
      <c r="D7278" s="4">
        <v>-1.9474374776350389E-3</v>
      </c>
      <c r="E7278" s="4">
        <v>-6.7220498869636658E-2</v>
      </c>
      <c r="F7278" s="2">
        <v>1</v>
      </c>
      <c r="G7278" s="4">
        <v>0.23241453714108731</v>
      </c>
      <c r="H7278" s="4">
        <v>-1.0755493412004101E-2</v>
      </c>
      <c r="I7278" s="4">
        <v>-0.22676712399175381</v>
      </c>
    </row>
    <row r="7279" spans="1:9" x14ac:dyDescent="0.25">
      <c r="A7279" t="s">
        <v>7473</v>
      </c>
      <c r="B7279" s="3">
        <v>33.580207824707031</v>
      </c>
      <c r="C7279" s="3">
        <v>13.239999771118161</v>
      </c>
      <c r="D7279" s="4">
        <v>8.982885969465837E-3</v>
      </c>
      <c r="E7279" s="4">
        <v>2.6356601755204379E-2</v>
      </c>
      <c r="F7279" s="2">
        <v>2</v>
      </c>
      <c r="G7279" s="4">
        <v>0.24356776814630859</v>
      </c>
      <c r="H7279" s="4">
        <v>-8.8252425424454328E-3</v>
      </c>
      <c r="I7279" s="4">
        <v>-0.2252583630925559</v>
      </c>
    </row>
    <row r="7280" spans="1:9" x14ac:dyDescent="0.25">
      <c r="A7280" t="s">
        <v>7474</v>
      </c>
      <c r="B7280" s="3">
        <v>33.281246185302727</v>
      </c>
      <c r="C7280" s="3">
        <v>12.89999961853027</v>
      </c>
      <c r="D7280" s="4">
        <v>-5.5828601258796073E-3</v>
      </c>
      <c r="E7280" s="4">
        <v>-7.6923370361328116E-3</v>
      </c>
      <c r="F7280" s="2">
        <v>1</v>
      </c>
      <c r="G7280" s="4">
        <v>0.23208092536568331</v>
      </c>
      <c r="H7280" s="4">
        <v>-1.7649584308658151E-2</v>
      </c>
      <c r="I7280" s="4">
        <v>-0.23215581980556049</v>
      </c>
    </row>
    <row r="7281" spans="1:9" x14ac:dyDescent="0.25">
      <c r="A7281" t="s">
        <v>7475</v>
      </c>
      <c r="B7281" s="3">
        <v>33.468093872070313</v>
      </c>
      <c r="C7281" s="3">
        <v>13</v>
      </c>
      <c r="D7281" s="4">
        <v>-2.2291440944172129E-3</v>
      </c>
      <c r="E7281" s="4">
        <v>1.9607843137254829E-2</v>
      </c>
      <c r="F7281" s="2">
        <v>1</v>
      </c>
      <c r="G7281" s="4">
        <v>0.24868375948676991</v>
      </c>
      <c r="H7281" s="4">
        <v>-1.213446922717565E-2</v>
      </c>
      <c r="I7281" s="4">
        <v>-0.2278449863689618</v>
      </c>
    </row>
    <row r="7282" spans="1:9" x14ac:dyDescent="0.25">
      <c r="A7282" t="s">
        <v>7476</v>
      </c>
      <c r="B7282" s="3">
        <v>33.542865753173828</v>
      </c>
      <c r="C7282" s="3">
        <v>12.75</v>
      </c>
      <c r="D7282" s="4">
        <v>-2.7809653269561529E-4</v>
      </c>
      <c r="E7282" s="4">
        <v>-2.3736631673538459E-2</v>
      </c>
      <c r="F7282" s="2">
        <v>1</v>
      </c>
      <c r="G7282" s="4">
        <v>0.24681223532187599</v>
      </c>
      <c r="H7282" s="4">
        <v>-9.9274548601325785E-3</v>
      </c>
      <c r="I7282" s="4">
        <v>-0.22611989610557859</v>
      </c>
    </row>
    <row r="7283" spans="1:9" x14ac:dyDescent="0.25">
      <c r="A7283" t="s">
        <v>7477</v>
      </c>
      <c r="B7283" s="3">
        <v>33.552196502685547</v>
      </c>
      <c r="C7283" s="3">
        <v>13.060000419616699</v>
      </c>
      <c r="D7283" s="4">
        <v>0</v>
      </c>
      <c r="E7283" s="4">
        <v>-3.0534321136057589E-3</v>
      </c>
      <c r="F7283" s="2">
        <v>1</v>
      </c>
      <c r="G7283" s="4">
        <v>0.25182160143799609</v>
      </c>
      <c r="H7283" s="4">
        <v>-9.6520425269971399E-3</v>
      </c>
      <c r="I7283" s="4">
        <v>-0.2259046228652217</v>
      </c>
    </row>
    <row r="7284" spans="1:9" x14ac:dyDescent="0.25">
      <c r="A7284" t="s">
        <v>7478</v>
      </c>
      <c r="B7284" s="3">
        <v>33.552196502685547</v>
      </c>
      <c r="C7284" s="3">
        <v>13.10000038146973</v>
      </c>
      <c r="D7284" s="4">
        <v>2.2330447782623608E-3</v>
      </c>
      <c r="E7284" s="4">
        <v>-8.3269989674182865E-3</v>
      </c>
      <c r="F7284" s="2">
        <v>1</v>
      </c>
      <c r="G7284" s="4">
        <v>0.25395287818346862</v>
      </c>
      <c r="H7284" s="4">
        <v>-9.6520425269971399E-3</v>
      </c>
      <c r="I7284" s="4">
        <v>-0.2259046228652217</v>
      </c>
    </row>
    <row r="7285" spans="1:9" x14ac:dyDescent="0.25">
      <c r="A7285" t="s">
        <v>7479</v>
      </c>
      <c r="B7285" s="3">
        <v>33.477439880371087</v>
      </c>
      <c r="C7285" s="3">
        <v>13.210000038146971</v>
      </c>
      <c r="D7285" s="4">
        <v>1.117370693859199E-3</v>
      </c>
      <c r="E7285" s="4">
        <v>-4.136427473655091E-2</v>
      </c>
      <c r="F7285" s="2">
        <v>2</v>
      </c>
      <c r="G7285" s="4">
        <v>0.25414880136528711</v>
      </c>
      <c r="H7285" s="4">
        <v>-1.185860650592385E-2</v>
      </c>
      <c r="I7285" s="4">
        <v>-0.22762936108732881</v>
      </c>
    </row>
    <row r="7286" spans="1:9" x14ac:dyDescent="0.25">
      <c r="A7286" t="s">
        <v>7480</v>
      </c>
      <c r="B7286" s="3">
        <v>33.440074920654297</v>
      </c>
      <c r="C7286" s="3">
        <v>13.77999973297119</v>
      </c>
      <c r="D7286" s="4">
        <v>-2.7906514203812632E-4</v>
      </c>
      <c r="E7286" s="4">
        <v>8.784764780346288E-3</v>
      </c>
      <c r="F7286" s="2">
        <v>2</v>
      </c>
      <c r="G7286" s="4">
        <v>0.24848756745016559</v>
      </c>
      <c r="H7286" s="4">
        <v>-1.2961494405785531E-2</v>
      </c>
      <c r="I7286" s="4">
        <v>-0.2284914221622657</v>
      </c>
    </row>
    <row r="7287" spans="1:9" x14ac:dyDescent="0.25">
      <c r="A7287" t="s">
        <v>7481</v>
      </c>
      <c r="B7287" s="3">
        <v>33.449409484863281</v>
      </c>
      <c r="C7287" s="3">
        <v>13.659999847412109</v>
      </c>
      <c r="D7287" s="4">
        <v>-2.229818808446526E-3</v>
      </c>
      <c r="E7287" s="4">
        <v>7.3745888422500627E-3</v>
      </c>
      <c r="F7287" s="2">
        <v>2</v>
      </c>
      <c r="G7287" s="4">
        <v>0.24165640338502439</v>
      </c>
      <c r="H7287" s="4">
        <v>-1.2685969475620951E-2</v>
      </c>
      <c r="I7287" s="4">
        <v>-0.22827606091158981</v>
      </c>
    </row>
    <row r="7288" spans="1:9" x14ac:dyDescent="0.25">
      <c r="A7288" t="s">
        <v>7482</v>
      </c>
      <c r="B7288" s="3">
        <v>33.524162292480469</v>
      </c>
      <c r="C7288" s="3">
        <v>13.560000419616699</v>
      </c>
      <c r="D7288" s="4">
        <v>-1.6690049245414731E-3</v>
      </c>
      <c r="E7288" s="4">
        <v>5.1890770708835632E-3</v>
      </c>
      <c r="F7288" s="2">
        <v>2</v>
      </c>
      <c r="G7288" s="4">
        <v>0.2448523807692462</v>
      </c>
      <c r="H7288" s="4">
        <v>-1.0479518093723271E-2</v>
      </c>
      <c r="I7288" s="4">
        <v>-0.22655141069980181</v>
      </c>
    </row>
    <row r="7289" spans="1:9" x14ac:dyDescent="0.25">
      <c r="A7289" t="s">
        <v>7483</v>
      </c>
      <c r="B7289" s="3">
        <v>33.580207824707031</v>
      </c>
      <c r="C7289" s="3">
        <v>13.489999771118161</v>
      </c>
      <c r="D7289" s="4">
        <v>-2.4979336862289698E-3</v>
      </c>
      <c r="E7289" s="4">
        <v>2.3520444519310461E-2</v>
      </c>
      <c r="F7289" s="2">
        <v>2</v>
      </c>
      <c r="G7289" s="4">
        <v>0.24862350140109071</v>
      </c>
      <c r="H7289" s="4">
        <v>-8.8252425424454328E-3</v>
      </c>
      <c r="I7289" s="4">
        <v>-0.2252583630925559</v>
      </c>
    </row>
    <row r="7290" spans="1:9" x14ac:dyDescent="0.25">
      <c r="A7290" t="s">
        <v>7484</v>
      </c>
      <c r="B7290" s="3">
        <v>33.664299011230469</v>
      </c>
      <c r="C7290" s="3">
        <v>13.180000305175779</v>
      </c>
      <c r="D7290" s="4">
        <v>-6.3431536333541372E-3</v>
      </c>
      <c r="E7290" s="4">
        <v>0</v>
      </c>
      <c r="F7290" s="2">
        <v>1</v>
      </c>
      <c r="G7290" s="4">
        <v>0.25771467576830731</v>
      </c>
      <c r="H7290" s="4">
        <v>-6.3431536333541372E-3</v>
      </c>
      <c r="I7290" s="4">
        <v>-0.22331826361977289</v>
      </c>
    </row>
    <row r="7291" spans="1:9" x14ac:dyDescent="0.25">
      <c r="A7291" t="s">
        <v>7485</v>
      </c>
      <c r="B7291" s="3">
        <v>33.879199981689453</v>
      </c>
      <c r="C7291" s="3">
        <v>13.180000305175779</v>
      </c>
      <c r="D7291" s="4">
        <v>8.342081306993876E-3</v>
      </c>
      <c r="E7291" s="4">
        <v>0</v>
      </c>
      <c r="F7291" s="2">
        <v>1</v>
      </c>
      <c r="G7291" s="4">
        <v>0.2783618332827984</v>
      </c>
      <c r="H7291" s="4">
        <v>0</v>
      </c>
      <c r="I7291" s="4">
        <v>-0.2183602022969989</v>
      </c>
    </row>
    <row r="7292" spans="1:9" x14ac:dyDescent="0.25">
      <c r="A7292" t="s">
        <v>7486</v>
      </c>
      <c r="B7292" s="3">
        <v>33.598915100097663</v>
      </c>
      <c r="C7292" s="3">
        <v>13.180000305175779</v>
      </c>
      <c r="D7292" s="4">
        <v>-8.3311609241332185E-4</v>
      </c>
      <c r="E7292" s="4">
        <v>3.2106486508608263E-2</v>
      </c>
      <c r="F7292" s="2">
        <v>1</v>
      </c>
      <c r="G7292" s="4">
        <v>0.27040599749921501</v>
      </c>
      <c r="H7292" s="4">
        <v>-3.0493416070777051E-3</v>
      </c>
      <c r="I7292" s="4">
        <v>-0.22482676048801359</v>
      </c>
    </row>
    <row r="7293" spans="1:9" x14ac:dyDescent="0.25">
      <c r="A7293" t="s">
        <v>7487</v>
      </c>
      <c r="B7293" s="3">
        <v>33.626930236816413</v>
      </c>
      <c r="C7293" s="3">
        <v>12.77000045776367</v>
      </c>
      <c r="D7293" s="4">
        <v>7.5586057692746964E-3</v>
      </c>
      <c r="E7293" s="4">
        <v>1.752990148886413E-2</v>
      </c>
      <c r="F7293" s="2">
        <v>1</v>
      </c>
      <c r="G7293" s="4">
        <v>0.27146527568132978</v>
      </c>
      <c r="H7293" s="4">
        <v>-2.2180734273309351E-3</v>
      </c>
      <c r="I7293" s="4">
        <v>-0.22418041270502889</v>
      </c>
    </row>
    <row r="7294" spans="1:9" x14ac:dyDescent="0.25">
      <c r="A7294" t="s">
        <v>7488</v>
      </c>
      <c r="B7294" s="3">
        <v>33.374664306640618</v>
      </c>
      <c r="C7294" s="3">
        <v>12.55000019073486</v>
      </c>
      <c r="D7294" s="4">
        <v>7.3324027170555972E-3</v>
      </c>
      <c r="E7294" s="4">
        <v>1.4551358677530549E-2</v>
      </c>
      <c r="F7294" s="2">
        <v>1</v>
      </c>
      <c r="G7294" s="4">
        <v>0.26062406378616831</v>
      </c>
      <c r="H7294" s="4">
        <v>-9.7033355088472772E-3</v>
      </c>
      <c r="I7294" s="4">
        <v>-0.23000053510273979</v>
      </c>
    </row>
    <row r="7295" spans="1:9" x14ac:dyDescent="0.25">
      <c r="A7295" t="s">
        <v>7489</v>
      </c>
      <c r="B7295" s="3">
        <v>33.131729125976563</v>
      </c>
      <c r="C7295" s="3">
        <v>12.36999988555908</v>
      </c>
      <c r="D7295" s="4">
        <v>-1.1274182765508289E-3</v>
      </c>
      <c r="E7295" s="4">
        <v>-3.2081365882531958E-2</v>
      </c>
      <c r="F7295" s="2">
        <v>1</v>
      </c>
      <c r="G7295" s="4">
        <v>0.25317326714601668</v>
      </c>
      <c r="H7295" s="4">
        <v>-1.691173457733797E-2</v>
      </c>
      <c r="I7295" s="4">
        <v>-0.2356053842600937</v>
      </c>
    </row>
    <row r="7296" spans="1:9" x14ac:dyDescent="0.25">
      <c r="A7296" t="s">
        <v>7490</v>
      </c>
      <c r="B7296" s="3">
        <v>33.169124603271477</v>
      </c>
      <c r="C7296" s="3">
        <v>12.77999973297119</v>
      </c>
      <c r="D7296" s="4">
        <v>3.6755280498241838E-3</v>
      </c>
      <c r="E7296" s="4">
        <v>-5.2631582668153147E-2</v>
      </c>
      <c r="F7296" s="2">
        <v>1</v>
      </c>
      <c r="G7296" s="4">
        <v>0.25675201148771132</v>
      </c>
      <c r="H7296" s="4">
        <v>-1.5802131913114411E-2</v>
      </c>
      <c r="I7296" s="4">
        <v>-0.23474261910260449</v>
      </c>
    </row>
    <row r="7297" spans="1:9" x14ac:dyDescent="0.25">
      <c r="A7297" t="s">
        <v>7491</v>
      </c>
      <c r="B7297" s="3">
        <v>33.047657012939453</v>
      </c>
      <c r="C7297" s="3">
        <v>13.489999771118161</v>
      </c>
      <c r="D7297" s="4">
        <v>-1.0906098790823269E-2</v>
      </c>
      <c r="E7297" s="4">
        <v>6.3880082527423498E-2</v>
      </c>
      <c r="F7297" s="2">
        <v>2</v>
      </c>
      <c r="G7297" s="4">
        <v>0.25474844330429658</v>
      </c>
      <c r="H7297" s="4">
        <v>-1.94063314473597E-2</v>
      </c>
      <c r="I7297" s="4">
        <v>-0.2375450436812816</v>
      </c>
    </row>
    <row r="7298" spans="1:9" x14ac:dyDescent="0.25">
      <c r="A7298" t="s">
        <v>7492</v>
      </c>
      <c r="B7298" s="3">
        <v>33.412052154541023</v>
      </c>
      <c r="C7298" s="3">
        <v>12.680000305175779</v>
      </c>
      <c r="D7298" s="4">
        <v>-8.5939592248469587E-3</v>
      </c>
      <c r="E7298" s="4">
        <v>3.4257754359948489E-2</v>
      </c>
      <c r="F7298" s="2">
        <v>1</v>
      </c>
      <c r="G7298" s="4">
        <v>0.26290545269015397</v>
      </c>
      <c r="H7298" s="4">
        <v>-8.5939592248469587E-3</v>
      </c>
      <c r="I7298" s="4">
        <v>-0.22913794596588871</v>
      </c>
    </row>
    <row r="7299" spans="1:9" x14ac:dyDescent="0.25">
      <c r="A7299" t="s">
        <v>7493</v>
      </c>
      <c r="B7299" s="3">
        <v>33.701683044433587</v>
      </c>
      <c r="C7299" s="3">
        <v>12.260000228881839</v>
      </c>
      <c r="D7299" s="4">
        <v>5.5757607213624549E-3</v>
      </c>
      <c r="E7299" s="4">
        <v>1.4900687608660149E-2</v>
      </c>
      <c r="F7299" s="2">
        <v>1</v>
      </c>
      <c r="G7299" s="4">
        <v>0.2712257263558393</v>
      </c>
      <c r="H7299" s="4">
        <v>0</v>
      </c>
      <c r="I7299" s="4">
        <v>-0.22245576249324081</v>
      </c>
    </row>
    <row r="7300" spans="1:9" x14ac:dyDescent="0.25">
      <c r="A7300" t="s">
        <v>7494</v>
      </c>
      <c r="B7300" s="3">
        <v>33.514812469482422</v>
      </c>
      <c r="C7300" s="3">
        <v>12.079999923706049</v>
      </c>
      <c r="D7300" s="4">
        <v>-8.3634129229859244E-4</v>
      </c>
      <c r="E7300" s="4">
        <v>-3.8216598716108392E-2</v>
      </c>
      <c r="F7300" s="2">
        <v>1</v>
      </c>
      <c r="G7300" s="4">
        <v>0.26635327245621482</v>
      </c>
      <c r="H7300" s="4">
        <v>-3.0569702837297541E-3</v>
      </c>
      <c r="I7300" s="4">
        <v>-0.22676712399175381</v>
      </c>
    </row>
    <row r="7301" spans="1:9" x14ac:dyDescent="0.25">
      <c r="A7301" t="s">
        <v>7495</v>
      </c>
      <c r="B7301" s="3">
        <v>33.542865753173828</v>
      </c>
      <c r="C7301" s="3">
        <v>12.560000419616699</v>
      </c>
      <c r="D7301" s="4">
        <v>-2.2224877497079021E-3</v>
      </c>
      <c r="E7301" s="4">
        <v>2.030869142795555E-2</v>
      </c>
      <c r="F7301" s="2">
        <v>1</v>
      </c>
      <c r="G7301" s="4">
        <v>0.26784993219219938</v>
      </c>
      <c r="H7301" s="4">
        <v>-2.2224877497079021E-3</v>
      </c>
      <c r="I7301" s="4">
        <v>-0.22611989610557859</v>
      </c>
    </row>
    <row r="7302" spans="1:9" x14ac:dyDescent="0.25">
      <c r="A7302" t="s">
        <v>7496</v>
      </c>
      <c r="B7302" s="3">
        <v>33.617580413818359</v>
      </c>
      <c r="C7302" s="3">
        <v>12.310000419616699</v>
      </c>
      <c r="D7302" s="4">
        <v>1.2380183572913589E-2</v>
      </c>
      <c r="E7302" s="4">
        <v>4.8979934380979362E-3</v>
      </c>
      <c r="F7302" s="2">
        <v>1</v>
      </c>
      <c r="G7302" s="4">
        <v>0.28438488754915098</v>
      </c>
      <c r="H7302" s="4">
        <v>0</v>
      </c>
      <c r="I7302" s="4">
        <v>-0.22439612599698089</v>
      </c>
    </row>
    <row r="7303" spans="1:9" x14ac:dyDescent="0.25">
      <c r="A7303" t="s">
        <v>7497</v>
      </c>
      <c r="B7303" s="3">
        <v>33.206478118896477</v>
      </c>
      <c r="C7303" s="3">
        <v>12.25</v>
      </c>
      <c r="D7303" s="4">
        <v>-4.760864892551564E-3</v>
      </c>
      <c r="E7303" s="4">
        <v>4.9221018607132896E-3</v>
      </c>
      <c r="F7303" s="2">
        <v>1</v>
      </c>
      <c r="G7303" s="4">
        <v>0.27089026626141649</v>
      </c>
      <c r="H7303" s="4">
        <v>-4.760864892551564E-3</v>
      </c>
      <c r="I7303" s="4">
        <v>-0.2338808220586247</v>
      </c>
    </row>
    <row r="7304" spans="1:9" x14ac:dyDescent="0.25">
      <c r="A7304" t="s">
        <v>7498</v>
      </c>
      <c r="B7304" s="3">
        <v>33.365325927734382</v>
      </c>
      <c r="C7304" s="3">
        <v>12.189999580383301</v>
      </c>
      <c r="D7304" s="4">
        <v>5.6030791539596336E-4</v>
      </c>
      <c r="E7304" s="4">
        <v>3.5683866294379918E-2</v>
      </c>
      <c r="F7304" s="2">
        <v>1</v>
      </c>
      <c r="G7304" s="4">
        <v>0.27875333494496002</v>
      </c>
      <c r="H7304" s="4">
        <v>0</v>
      </c>
      <c r="I7304" s="4">
        <v>-0.23021598436373469</v>
      </c>
    </row>
    <row r="7305" spans="1:9" x14ac:dyDescent="0.25">
      <c r="A7305" t="s">
        <v>7499</v>
      </c>
      <c r="B7305" s="3">
        <v>33.346641540527337</v>
      </c>
      <c r="C7305" s="3">
        <v>11.77000045776367</v>
      </c>
      <c r="D7305" s="4">
        <v>4.5032234089017456E-3</v>
      </c>
      <c r="E7305" s="4">
        <v>2.17013880265533E-2</v>
      </c>
      <c r="F7305" s="2">
        <v>1</v>
      </c>
      <c r="G7305" s="4">
        <v>0.27358946817473062</v>
      </c>
      <c r="H7305" s="4">
        <v>0</v>
      </c>
      <c r="I7305" s="4">
        <v>-0.23064705890636261</v>
      </c>
    </row>
    <row r="7306" spans="1:9" x14ac:dyDescent="0.25">
      <c r="A7306" t="s">
        <v>7500</v>
      </c>
      <c r="B7306" s="3">
        <v>33.197147369384773</v>
      </c>
      <c r="C7306" s="3">
        <v>11.52000045776367</v>
      </c>
      <c r="D7306" s="4">
        <v>1.2828012157986899E-2</v>
      </c>
      <c r="E7306" s="4">
        <v>-4.7933876481052178E-2</v>
      </c>
      <c r="F7306" s="2">
        <v>1</v>
      </c>
      <c r="G7306" s="4">
        <v>0.2674390543178824</v>
      </c>
      <c r="H7306" s="4">
        <v>0</v>
      </c>
      <c r="I7306" s="4">
        <v>-0.23409609529898159</v>
      </c>
    </row>
    <row r="7307" spans="1:9" x14ac:dyDescent="0.25">
      <c r="A7307" t="s">
        <v>7501</v>
      </c>
      <c r="B7307" s="3">
        <v>32.776687622070313</v>
      </c>
      <c r="C7307" s="3">
        <v>12.10000038146973</v>
      </c>
      <c r="D7307" s="4">
        <v>3.7199335355675429E-3</v>
      </c>
      <c r="E7307" s="4">
        <v>4.5808185015130183E-2</v>
      </c>
      <c r="F7307" s="2">
        <v>1</v>
      </c>
      <c r="G7307" s="4">
        <v>0.2566322939218495</v>
      </c>
      <c r="H7307" s="4">
        <v>-5.6688898923505926E-3</v>
      </c>
      <c r="I7307" s="4">
        <v>-0.24379668067321561</v>
      </c>
    </row>
    <row r="7308" spans="1:9" x14ac:dyDescent="0.25">
      <c r="A7308" t="s">
        <v>7502</v>
      </c>
      <c r="B7308" s="3">
        <v>32.65521240234375</v>
      </c>
      <c r="C7308" s="3">
        <v>11.569999694824221</v>
      </c>
      <c r="D7308" s="4">
        <v>3.7328815791510821E-3</v>
      </c>
      <c r="E7308" s="4">
        <v>1.6695920779666421E-2</v>
      </c>
      <c r="F7308" s="2">
        <v>1</v>
      </c>
      <c r="G7308" s="4">
        <v>0.25022745201819441</v>
      </c>
      <c r="H7308" s="4">
        <v>-9.3540270689318472E-3</v>
      </c>
      <c r="I7308" s="4">
        <v>-0.24659928127253061</v>
      </c>
    </row>
    <row r="7309" spans="1:9" x14ac:dyDescent="0.25">
      <c r="A7309" t="s">
        <v>7503</v>
      </c>
      <c r="B7309" s="3">
        <v>32.533767700195313</v>
      </c>
      <c r="C7309" s="3">
        <v>11.38000011444092</v>
      </c>
      <c r="D7309" s="4">
        <v>-5.7350939704636783E-4</v>
      </c>
      <c r="E7309" s="4">
        <v>-1.811907121503209E-2</v>
      </c>
      <c r="F7309" s="2">
        <v>1</v>
      </c>
      <c r="G7309" s="4">
        <v>0.25212867315453402</v>
      </c>
      <c r="H7309" s="4">
        <v>-1.303823844795593E-2</v>
      </c>
      <c r="I7309" s="4">
        <v>-0.24940117778929349</v>
      </c>
    </row>
    <row r="7310" spans="1:9" x14ac:dyDescent="0.25">
      <c r="A7310" t="s">
        <v>7504</v>
      </c>
      <c r="B7310" s="3">
        <v>32.552436828613281</v>
      </c>
      <c r="C7310" s="3">
        <v>11.590000152587891</v>
      </c>
      <c r="D7310" s="4">
        <v>-1.7190912482404339E-3</v>
      </c>
      <c r="E7310" s="4">
        <v>-1.2776799101759001E-2</v>
      </c>
      <c r="F7310" s="2">
        <v>1</v>
      </c>
      <c r="G7310" s="4">
        <v>0.25548969782579262</v>
      </c>
      <c r="H7310" s="4">
        <v>-1.247188179231629E-2</v>
      </c>
      <c r="I7310" s="4">
        <v>-0.24897045528794159</v>
      </c>
    </row>
    <row r="7311" spans="1:9" x14ac:dyDescent="0.25">
      <c r="A7311" t="s">
        <v>7505</v>
      </c>
      <c r="B7311" s="3">
        <v>32.608493804931641</v>
      </c>
      <c r="C7311" s="3">
        <v>11.739999771118161</v>
      </c>
      <c r="D7311" s="4">
        <v>5.1837726971586404E-3</v>
      </c>
      <c r="E7311" s="4">
        <v>-5.0929678275615009E-2</v>
      </c>
      <c r="F7311" s="2">
        <v>1</v>
      </c>
      <c r="G7311" s="4">
        <v>0.2497471264300597</v>
      </c>
      <c r="H7311" s="4">
        <v>-1.0771307404366831E-2</v>
      </c>
      <c r="I7311" s="4">
        <v>-0.2476771436497387</v>
      </c>
    </row>
    <row r="7312" spans="1:9" x14ac:dyDescent="0.25">
      <c r="A7312" t="s">
        <v>7506</v>
      </c>
      <c r="B7312" s="3">
        <v>32.440330505371087</v>
      </c>
      <c r="C7312" s="3">
        <v>12.36999988555908</v>
      </c>
      <c r="D7312" s="4">
        <v>-2.011927453257067E-3</v>
      </c>
      <c r="E7312" s="4">
        <v>4.8305058102606768E-2</v>
      </c>
      <c r="F7312" s="2">
        <v>1</v>
      </c>
      <c r="G7312" s="4">
        <v>0.24722064193737189</v>
      </c>
      <c r="H7312" s="4">
        <v>-1.587279911882589E-2</v>
      </c>
      <c r="I7312" s="4">
        <v>-0.25155690254370938</v>
      </c>
    </row>
    <row r="7313" spans="1:9" x14ac:dyDescent="0.25">
      <c r="A7313" t="s">
        <v>7507</v>
      </c>
      <c r="B7313" s="3">
        <v>32.505729675292969</v>
      </c>
      <c r="C7313" s="3">
        <v>11.80000019073486</v>
      </c>
      <c r="D7313" s="4">
        <v>-1.1928267593933841E-2</v>
      </c>
      <c r="E7313" s="4">
        <v>6.1151107209889373E-2</v>
      </c>
      <c r="F7313" s="2">
        <v>1</v>
      </c>
      <c r="G7313" s="4">
        <v>0.24363774880250791</v>
      </c>
      <c r="H7313" s="4">
        <v>-1.3888814953667341E-2</v>
      </c>
      <c r="I7313" s="4">
        <v>-0.25004805363419252</v>
      </c>
    </row>
    <row r="7314" spans="1:9" x14ac:dyDescent="0.25">
      <c r="A7314" t="s">
        <v>7508</v>
      </c>
      <c r="B7314" s="3">
        <v>32.898147583007813</v>
      </c>
      <c r="C7314" s="3">
        <v>11.11999988555908</v>
      </c>
      <c r="D7314" s="4">
        <v>-1.984215614547868E-3</v>
      </c>
      <c r="E7314" s="4">
        <v>-2.797200232183028E-2</v>
      </c>
      <c r="F7314" s="2">
        <v>1</v>
      </c>
      <c r="G7314" s="4">
        <v>0.28052154211341063</v>
      </c>
      <c r="H7314" s="4">
        <v>-1.984215614547868E-3</v>
      </c>
      <c r="I7314" s="4">
        <v>-0.24099443211517671</v>
      </c>
    </row>
    <row r="7315" spans="1:9" x14ac:dyDescent="0.25">
      <c r="A7315" t="s">
        <v>7509</v>
      </c>
      <c r="B7315" s="3">
        <v>32.963554382324219</v>
      </c>
      <c r="C7315" s="3">
        <v>11.439999580383301</v>
      </c>
      <c r="D7315" s="4">
        <v>1.321047983404422E-2</v>
      </c>
      <c r="E7315" s="4">
        <v>1.0600696889943251E-2</v>
      </c>
      <c r="F7315" s="2">
        <v>1</v>
      </c>
      <c r="G7315" s="4">
        <v>0.2563356736852993</v>
      </c>
      <c r="H7315" s="4">
        <v>0</v>
      </c>
      <c r="I7315" s="4">
        <v>-0.23948540718502159</v>
      </c>
    </row>
    <row r="7316" spans="1:9" x14ac:dyDescent="0.25">
      <c r="A7316" t="s">
        <v>7510</v>
      </c>
      <c r="B7316" s="3">
        <v>32.533767700195313</v>
      </c>
      <c r="C7316" s="3">
        <v>11.319999694824221</v>
      </c>
      <c r="D7316" s="4">
        <v>-5.7350939704636783E-4</v>
      </c>
      <c r="E7316" s="4">
        <v>1.433690408599886E-2</v>
      </c>
      <c r="F7316" s="2">
        <v>1</v>
      </c>
      <c r="G7316" s="4">
        <v>0.23267883875541601</v>
      </c>
      <c r="H7316" s="4">
        <v>-3.1486288888863401E-3</v>
      </c>
      <c r="I7316" s="4">
        <v>-0.24940117778929349</v>
      </c>
    </row>
    <row r="7317" spans="1:9" x14ac:dyDescent="0.25">
      <c r="A7317" t="s">
        <v>7511</v>
      </c>
      <c r="B7317" s="3">
        <v>32.552436828613281</v>
      </c>
      <c r="C7317" s="3">
        <v>11.159999847412109</v>
      </c>
      <c r="D7317" s="4">
        <v>-2.5765971945433952E-3</v>
      </c>
      <c r="E7317" s="4">
        <v>-4.4603203001530867E-3</v>
      </c>
      <c r="F7317" s="2">
        <v>1</v>
      </c>
      <c r="G7317" s="4">
        <v>0.23808832919521319</v>
      </c>
      <c r="H7317" s="4">
        <v>-2.5765971945433952E-3</v>
      </c>
      <c r="I7317" s="4">
        <v>-0.24897045528794159</v>
      </c>
    </row>
    <row r="7318" spans="1:9" x14ac:dyDescent="0.25">
      <c r="A7318" t="s">
        <v>7512</v>
      </c>
      <c r="B7318" s="3">
        <v>32.636528015136719</v>
      </c>
      <c r="C7318" s="3">
        <v>11.210000038146971</v>
      </c>
      <c r="D7318" s="4">
        <v>1.1290727333999939E-2</v>
      </c>
      <c r="E7318" s="4">
        <v>4.2790701222974237E-2</v>
      </c>
      <c r="F7318" s="2">
        <v>1</v>
      </c>
      <c r="G7318" s="4">
        <v>0.23062589891528179</v>
      </c>
      <c r="H7318" s="4">
        <v>0</v>
      </c>
      <c r="I7318" s="4">
        <v>-0.24703035581515859</v>
      </c>
    </row>
    <row r="7319" spans="1:9" x14ac:dyDescent="0.25">
      <c r="A7319" t="s">
        <v>7513</v>
      </c>
      <c r="B7319" s="3">
        <v>32.272151947021477</v>
      </c>
      <c r="C7319" s="3">
        <v>10.75</v>
      </c>
      <c r="D7319" s="4">
        <v>2.969446955175759E-3</v>
      </c>
      <c r="E7319" s="4">
        <v>-4.274261458613926E-2</v>
      </c>
      <c r="F7319" s="2">
        <v>1</v>
      </c>
      <c r="G7319" s="4">
        <v>0.20652479839973381</v>
      </c>
      <c r="H7319" s="4">
        <v>0</v>
      </c>
      <c r="I7319" s="4">
        <v>-0.25543701347895642</v>
      </c>
    </row>
    <row r="7320" spans="1:9" x14ac:dyDescent="0.25">
      <c r="A7320" t="s">
        <v>7514</v>
      </c>
      <c r="B7320" s="3">
        <v>32.176605224609382</v>
      </c>
      <c r="C7320" s="3">
        <v>11.22999954223633</v>
      </c>
      <c r="D7320" s="4">
        <v>4.3486947843047741E-3</v>
      </c>
      <c r="E7320" s="4">
        <v>-5.3144747404277881E-3</v>
      </c>
      <c r="F7320" s="2">
        <v>1</v>
      </c>
      <c r="G7320" s="4">
        <v>0.19623828061374879</v>
      </c>
      <c r="H7320" s="4">
        <v>0</v>
      </c>
      <c r="I7320" s="4">
        <v>-0.25764140793979817</v>
      </c>
    </row>
    <row r="7321" spans="1:9" x14ac:dyDescent="0.25">
      <c r="A7321" t="s">
        <v>7515</v>
      </c>
      <c r="B7321" s="3">
        <v>32.037284851074219</v>
      </c>
      <c r="C7321" s="3">
        <v>11.289999961853029</v>
      </c>
      <c r="D7321" s="4">
        <v>-8.6917335023617426E-4</v>
      </c>
      <c r="E7321" s="4">
        <v>0</v>
      </c>
      <c r="F7321" s="2">
        <v>1</v>
      </c>
      <c r="G7321" s="4">
        <v>0.19346802793707951</v>
      </c>
      <c r="H7321" s="4">
        <v>-8.6917335023617426E-4</v>
      </c>
      <c r="I7321" s="4">
        <v>-0.26085572081155373</v>
      </c>
    </row>
    <row r="7322" spans="1:9" x14ac:dyDescent="0.25">
      <c r="A7322" t="s">
        <v>7516</v>
      </c>
      <c r="B7322" s="3">
        <v>32.065155029296882</v>
      </c>
      <c r="C7322" s="3">
        <v>11.289999961853029</v>
      </c>
      <c r="D7322" s="4">
        <v>1.083519419615242E-2</v>
      </c>
      <c r="E7322" s="4">
        <v>-5.2057085936386471E-2</v>
      </c>
      <c r="F7322" s="2">
        <v>1</v>
      </c>
      <c r="G7322" s="4">
        <v>0.18969209453095681</v>
      </c>
      <c r="H7322" s="4">
        <v>0</v>
      </c>
      <c r="I7322" s="4">
        <v>-0.26021271742069219</v>
      </c>
    </row>
    <row r="7323" spans="1:9" x14ac:dyDescent="0.25">
      <c r="A7323" t="s">
        <v>7517</v>
      </c>
      <c r="B7323" s="3">
        <v>31.7214469909668</v>
      </c>
      <c r="C7323" s="3">
        <v>11.909999847412109</v>
      </c>
      <c r="D7323" s="4">
        <v>5.5946538791626921E-3</v>
      </c>
      <c r="E7323" s="4">
        <v>-6.6614448763549272E-2</v>
      </c>
      <c r="F7323" s="2">
        <v>1</v>
      </c>
      <c r="G7323" s="4">
        <v>0.18610034171256801</v>
      </c>
      <c r="H7323" s="4">
        <v>-9.5708129509692874E-3</v>
      </c>
      <c r="I7323" s="4">
        <v>-0.26814253517596431</v>
      </c>
    </row>
    <row r="7324" spans="1:9" x14ac:dyDescent="0.25">
      <c r="A7324" t="s">
        <v>7518</v>
      </c>
      <c r="B7324" s="3">
        <v>31.544963836669918</v>
      </c>
      <c r="C7324" s="3">
        <v>12.760000228881839</v>
      </c>
      <c r="D7324" s="4">
        <v>-5.8549956269667858E-3</v>
      </c>
      <c r="E7324" s="4">
        <v>-1.0085346080557779E-2</v>
      </c>
      <c r="F7324" s="2">
        <v>1</v>
      </c>
      <c r="G7324" s="4">
        <v>0.18110053016759139</v>
      </c>
      <c r="H7324" s="4">
        <v>-1.50810933328156E-2</v>
      </c>
      <c r="I7324" s="4">
        <v>-0.27221424457574811</v>
      </c>
    </row>
    <row r="7325" spans="1:9" x14ac:dyDescent="0.25">
      <c r="A7325" t="s">
        <v>7519</v>
      </c>
      <c r="B7325" s="3">
        <v>31.730747222900391</v>
      </c>
      <c r="C7325" s="3">
        <v>12.89000034332275</v>
      </c>
      <c r="D7325" s="4">
        <v>-2.3362508933280068E-3</v>
      </c>
      <c r="E7325" s="4">
        <v>3.8940958053481629E-3</v>
      </c>
      <c r="F7325" s="2">
        <v>1</v>
      </c>
      <c r="G7325" s="4">
        <v>0.19007320544925421</v>
      </c>
      <c r="H7325" s="4">
        <v>-9.2804346099062407E-3</v>
      </c>
      <c r="I7325" s="4">
        <v>-0.26792796601815971</v>
      </c>
    </row>
    <row r="7326" spans="1:9" x14ac:dyDescent="0.25">
      <c r="A7326" t="s">
        <v>7520</v>
      </c>
      <c r="B7326" s="3">
        <v>31.805051803588871</v>
      </c>
      <c r="C7326" s="3">
        <v>12.840000152587891</v>
      </c>
      <c r="D7326" s="4">
        <v>-5.2303089225405053E-3</v>
      </c>
      <c r="E7326" s="4">
        <v>-1.230768057016229E-2</v>
      </c>
      <c r="F7326" s="2">
        <v>1</v>
      </c>
      <c r="G7326" s="4">
        <v>0.1993743404342978</v>
      </c>
      <c r="H7326" s="4">
        <v>-6.9604450625736503E-3</v>
      </c>
      <c r="I7326" s="4">
        <v>-0.26621365701885807</v>
      </c>
    </row>
    <row r="7327" spans="1:9" x14ac:dyDescent="0.25">
      <c r="A7327" t="s">
        <v>7521</v>
      </c>
      <c r="B7327" s="3">
        <v>31.97227668762207</v>
      </c>
      <c r="C7327" s="3">
        <v>13</v>
      </c>
      <c r="D7327" s="4">
        <v>-1.739232865206497E-3</v>
      </c>
      <c r="E7327" s="4">
        <v>-3.3457235364059312E-2</v>
      </c>
      <c r="F7327" s="2">
        <v>1</v>
      </c>
      <c r="G7327" s="4">
        <v>0.1958843473716689</v>
      </c>
      <c r="H7327" s="4">
        <v>-1.739232865206497E-3</v>
      </c>
      <c r="I7327" s="4">
        <v>-0.26235554866336958</v>
      </c>
    </row>
    <row r="7328" spans="1:9" x14ac:dyDescent="0.25">
      <c r="A7328" t="s">
        <v>7522</v>
      </c>
      <c r="B7328" s="3">
        <v>32.027980804443359</v>
      </c>
      <c r="C7328" s="3">
        <v>13.44999980926514</v>
      </c>
      <c r="D7328" s="4">
        <v>6.1275814624648373E-3</v>
      </c>
      <c r="E7328" s="4">
        <v>3.6209575008030459E-2</v>
      </c>
      <c r="F7328" s="2">
        <v>2</v>
      </c>
      <c r="G7328" s="4">
        <v>0.19634795067382299</v>
      </c>
      <c r="H7328" s="4">
        <v>0</v>
      </c>
      <c r="I7328" s="4">
        <v>-0.26107037797967741</v>
      </c>
    </row>
    <row r="7329" spans="1:9" x14ac:dyDescent="0.25">
      <c r="A7329" t="s">
        <v>7523</v>
      </c>
      <c r="B7329" s="3">
        <v>31.83292198181152</v>
      </c>
      <c r="C7329" s="3">
        <v>12.97999954223633</v>
      </c>
      <c r="D7329" s="4">
        <v>8.7628149121621313E-4</v>
      </c>
      <c r="E7329" s="4">
        <v>6.3063022250916534E-2</v>
      </c>
      <c r="F7329" s="2">
        <v>1</v>
      </c>
      <c r="G7329" s="4">
        <v>0.18865969968457419</v>
      </c>
      <c r="H7329" s="4">
        <v>-1.747430472723188E-3</v>
      </c>
      <c r="I7329" s="4">
        <v>-0.26557065362799659</v>
      </c>
    </row>
    <row r="7330" spans="1:9" x14ac:dyDescent="0.25">
      <c r="A7330" t="s">
        <v>7524</v>
      </c>
      <c r="B7330" s="3">
        <v>31.805051803588871</v>
      </c>
      <c r="C7330" s="3">
        <v>12.210000038146971</v>
      </c>
      <c r="D7330" s="4">
        <v>-2.6214148666109378E-3</v>
      </c>
      <c r="E7330" s="4">
        <v>-4.9805472709997911E-2</v>
      </c>
      <c r="F7330" s="2">
        <v>1</v>
      </c>
      <c r="G7330" s="4">
        <v>0.19448166179514151</v>
      </c>
      <c r="H7330" s="4">
        <v>-2.6214148666109378E-3</v>
      </c>
      <c r="I7330" s="4">
        <v>-0.26621365701885807</v>
      </c>
    </row>
    <row r="7331" spans="1:9" x14ac:dyDescent="0.25">
      <c r="A7331" t="s">
        <v>7525</v>
      </c>
      <c r="B7331" s="3">
        <v>31.888645172119141</v>
      </c>
      <c r="C7331" s="3">
        <v>12.85000038146973</v>
      </c>
      <c r="D7331" s="4">
        <v>2.0814092515408781E-2</v>
      </c>
      <c r="E7331" s="4">
        <v>2.635782041856238E-2</v>
      </c>
      <c r="F7331" s="2">
        <v>1</v>
      </c>
      <c r="G7331" s="4">
        <v>0.19640038699668241</v>
      </c>
      <c r="H7331" s="4">
        <v>0</v>
      </c>
      <c r="I7331" s="4">
        <v>-0.26428504289270899</v>
      </c>
    </row>
    <row r="7332" spans="1:9" x14ac:dyDescent="0.25">
      <c r="A7332" t="s">
        <v>7526</v>
      </c>
      <c r="B7332" s="3">
        <v>31.238445281982418</v>
      </c>
      <c r="C7332" s="3">
        <v>12.52000045776367</v>
      </c>
      <c r="D7332" s="4">
        <v>-2.9659152912864251E-4</v>
      </c>
      <c r="E7332" s="4">
        <v>2.6229561762411979E-2</v>
      </c>
      <c r="F7332" s="2">
        <v>1</v>
      </c>
      <c r="G7332" s="4">
        <v>0.1772030353229008</v>
      </c>
      <c r="H7332" s="4">
        <v>-1.1754300419671069E-2</v>
      </c>
      <c r="I7332" s="4">
        <v>-0.27928604973075888</v>
      </c>
    </row>
    <row r="7333" spans="1:9" x14ac:dyDescent="0.25">
      <c r="A7333" t="s">
        <v>7527</v>
      </c>
      <c r="B7333" s="3">
        <v>31.247713088989261</v>
      </c>
      <c r="C7333" s="3">
        <v>12.19999980926514</v>
      </c>
      <c r="D7333" s="4">
        <v>-1.14611081581365E-2</v>
      </c>
      <c r="E7333" s="4">
        <v>4.9011151265291319E-2</v>
      </c>
      <c r="F7333" s="2">
        <v>1</v>
      </c>
      <c r="G7333" s="4">
        <v>0.17594844340520571</v>
      </c>
      <c r="H7333" s="4">
        <v>-1.14611081581365E-2</v>
      </c>
      <c r="I7333" s="4">
        <v>-0.27907222866066611</v>
      </c>
    </row>
    <row r="7334" spans="1:9" x14ac:dyDescent="0.25">
      <c r="A7334" t="s">
        <v>7528</v>
      </c>
      <c r="B7334" s="3">
        <v>31.60999870300293</v>
      </c>
      <c r="C7334" s="3">
        <v>11.63000011444092</v>
      </c>
      <c r="D7334" s="4">
        <v>8.828898732731183E-4</v>
      </c>
      <c r="E7334" s="4">
        <v>3.2859669452762093E-2</v>
      </c>
      <c r="F7334" s="2">
        <v>1</v>
      </c>
      <c r="G7334" s="4">
        <v>0.19079945319951941</v>
      </c>
      <c r="H7334" s="4">
        <v>0</v>
      </c>
      <c r="I7334" s="4">
        <v>-0.27071380065169881</v>
      </c>
    </row>
    <row r="7335" spans="1:9" x14ac:dyDescent="0.25">
      <c r="A7335" t="s">
        <v>7529</v>
      </c>
      <c r="B7335" s="3">
        <v>31.58211517333984</v>
      </c>
      <c r="C7335" s="3">
        <v>11.260000228881839</v>
      </c>
      <c r="D7335" s="4">
        <v>-5.8830733290959891E-4</v>
      </c>
      <c r="E7335" s="4">
        <v>-2.5108221390823689E-2</v>
      </c>
      <c r="F7335" s="2">
        <v>1</v>
      </c>
      <c r="G7335" s="4">
        <v>0.1905612025340255</v>
      </c>
      <c r="H7335" s="4">
        <v>-5.8830733290959891E-4</v>
      </c>
      <c r="I7335" s="4">
        <v>-0.27135711207867702</v>
      </c>
    </row>
    <row r="7336" spans="1:9" x14ac:dyDescent="0.25">
      <c r="A7336" t="s">
        <v>7530</v>
      </c>
      <c r="B7336" s="3">
        <v>31.600706100463871</v>
      </c>
      <c r="C7336" s="3">
        <v>11.55000019073486</v>
      </c>
      <c r="D7336" s="4">
        <v>9.1958264481537544E-3</v>
      </c>
      <c r="E7336" s="4">
        <v>-1.1130146493515959E-2</v>
      </c>
      <c r="F7336" s="2">
        <v>1</v>
      </c>
      <c r="G7336" s="4">
        <v>0.19452192651181591</v>
      </c>
      <c r="H7336" s="4">
        <v>0</v>
      </c>
      <c r="I7336" s="4">
        <v>-0.27092819378886529</v>
      </c>
    </row>
    <row r="7337" spans="1:9" x14ac:dyDescent="0.25">
      <c r="A7337" t="s">
        <v>7531</v>
      </c>
      <c r="B7337" s="3">
        <v>31.312759399414059</v>
      </c>
      <c r="C7337" s="3">
        <v>11.680000305175779</v>
      </c>
      <c r="D7337" s="4">
        <v>1.109775112733713E-2</v>
      </c>
      <c r="E7337" s="4">
        <v>-8.8212340158122293E-2</v>
      </c>
      <c r="F7337" s="2">
        <v>1</v>
      </c>
      <c r="G7337" s="4">
        <v>0.18851610323130299</v>
      </c>
      <c r="H7337" s="4">
        <v>-6.7766698540103754E-3</v>
      </c>
      <c r="I7337" s="4">
        <v>-0.27757152070565971</v>
      </c>
    </row>
    <row r="7338" spans="1:9" x14ac:dyDescent="0.25">
      <c r="A7338" t="s">
        <v>7532</v>
      </c>
      <c r="B7338" s="3">
        <v>30.969072341918949</v>
      </c>
      <c r="C7338" s="3">
        <v>12.810000419616699</v>
      </c>
      <c r="D7338" s="4">
        <v>6.0054349031801735E-4</v>
      </c>
      <c r="E7338" s="4">
        <v>-2.4371644480967621E-2</v>
      </c>
      <c r="F7338" s="2">
        <v>1</v>
      </c>
      <c r="G7338" s="4">
        <v>0.17345643340414041</v>
      </c>
      <c r="H7338" s="4">
        <v>-1.7678232358264271E-2</v>
      </c>
      <c r="I7338" s="4">
        <v>-0.28550085440417722</v>
      </c>
    </row>
    <row r="7339" spans="1:9" x14ac:dyDescent="0.25">
      <c r="A7339" t="s">
        <v>7533</v>
      </c>
      <c r="B7339" s="3">
        <v>30.950485229492191</v>
      </c>
      <c r="C7339" s="3">
        <v>13.13000011444092</v>
      </c>
      <c r="D7339" s="4">
        <v>-1.449270081215992E-2</v>
      </c>
      <c r="E7339" s="4">
        <v>6.2297773394167873E-2</v>
      </c>
      <c r="F7339" s="2">
        <v>1</v>
      </c>
      <c r="G7339" s="4">
        <v>0.16834437851869311</v>
      </c>
      <c r="H7339" s="4">
        <v>-1.8267805237064842E-2</v>
      </c>
      <c r="I7339" s="4">
        <v>-0.28592968468366969</v>
      </c>
    </row>
    <row r="7340" spans="1:9" x14ac:dyDescent="0.25">
      <c r="A7340" t="s">
        <v>7534</v>
      </c>
      <c r="B7340" s="3">
        <v>31.405637741088871</v>
      </c>
      <c r="C7340" s="3">
        <v>12.35999965667725</v>
      </c>
      <c r="D7340" s="4">
        <v>-3.8306204611736621E-3</v>
      </c>
      <c r="E7340" s="4">
        <v>1.311474179619254E-2</v>
      </c>
      <c r="F7340" s="2">
        <v>1</v>
      </c>
      <c r="G7340" s="4">
        <v>0.1912236094607134</v>
      </c>
      <c r="H7340" s="4">
        <v>-3.8306204611736621E-3</v>
      </c>
      <c r="I7340" s="4">
        <v>-0.27542868946298221</v>
      </c>
    </row>
    <row r="7341" spans="1:9" x14ac:dyDescent="0.25">
      <c r="A7341" t="s">
        <v>7535</v>
      </c>
      <c r="B7341" s="3">
        <v>31.52640342712402</v>
      </c>
      <c r="C7341" s="3">
        <v>12.19999980926514</v>
      </c>
      <c r="D7341" s="4">
        <v>5.8961782292388243E-4</v>
      </c>
      <c r="E7341" s="4">
        <v>-1.453960448399483E-2</v>
      </c>
      <c r="F7341" s="2">
        <v>1</v>
      </c>
      <c r="G7341" s="4">
        <v>0.20448726828767441</v>
      </c>
      <c r="H7341" s="4">
        <v>0</v>
      </c>
      <c r="I7341" s="4">
        <v>-0.27264245878300741</v>
      </c>
    </row>
    <row r="7342" spans="1:9" x14ac:dyDescent="0.25">
      <c r="A7342" t="s">
        <v>7536</v>
      </c>
      <c r="B7342" s="3">
        <v>31.50782585144043</v>
      </c>
      <c r="C7342" s="3">
        <v>12.38000011444092</v>
      </c>
      <c r="D7342" s="4">
        <v>4.7397864651019814E-3</v>
      </c>
      <c r="E7342" s="4">
        <v>4.5608104298461287E-2</v>
      </c>
      <c r="F7342" s="2">
        <v>1</v>
      </c>
      <c r="G7342" s="4">
        <v>0.2215185076320989</v>
      </c>
      <c r="H7342" s="4">
        <v>0</v>
      </c>
      <c r="I7342" s="4">
        <v>-0.27307106903670242</v>
      </c>
    </row>
    <row r="7343" spans="1:9" x14ac:dyDescent="0.25">
      <c r="A7343" t="s">
        <v>7537</v>
      </c>
      <c r="B7343" s="3">
        <v>31.359189987182621</v>
      </c>
      <c r="C7343" s="3">
        <v>11.840000152587891</v>
      </c>
      <c r="D7343" s="4">
        <v>5.9221559349720287E-4</v>
      </c>
      <c r="E7343" s="4">
        <v>-8.7827382885410032E-2</v>
      </c>
      <c r="F7343" s="2">
        <v>1</v>
      </c>
      <c r="G7343" s="4">
        <v>0.21618217737352241</v>
      </c>
      <c r="H7343" s="4">
        <v>0</v>
      </c>
      <c r="I7343" s="4">
        <v>-0.2765003031075387</v>
      </c>
    </row>
    <row r="7344" spans="1:9" x14ac:dyDescent="0.25">
      <c r="A7344" t="s">
        <v>7538</v>
      </c>
      <c r="B7344" s="3">
        <v>31.340629577636719</v>
      </c>
      <c r="C7344" s="3">
        <v>12.97999954223633</v>
      </c>
      <c r="D7344" s="4">
        <v>2.6751810323806251E-3</v>
      </c>
      <c r="E7344" s="4">
        <v>-7.6452891477840623E-3</v>
      </c>
      <c r="F7344" s="2">
        <v>1</v>
      </c>
      <c r="G7344" s="4">
        <v>0.215462361609668</v>
      </c>
      <c r="H7344" s="4">
        <v>0</v>
      </c>
      <c r="I7344" s="4">
        <v>-0.27692851731479817</v>
      </c>
    </row>
    <row r="7345" spans="1:9" x14ac:dyDescent="0.25">
      <c r="A7345" t="s">
        <v>7539</v>
      </c>
      <c r="B7345" s="3">
        <v>31.257011413574219</v>
      </c>
      <c r="C7345" s="3">
        <v>13.079999923706049</v>
      </c>
      <c r="D7345" s="4">
        <v>1.1896846587251539E-3</v>
      </c>
      <c r="E7345" s="4">
        <v>2.588234695733771E-2</v>
      </c>
      <c r="F7345" s="2">
        <v>1</v>
      </c>
      <c r="G7345" s="4">
        <v>0.21820525856114981</v>
      </c>
      <c r="H7345" s="4">
        <v>0</v>
      </c>
      <c r="I7345" s="4">
        <v>-0.27885770350802092</v>
      </c>
    </row>
    <row r="7346" spans="1:9" x14ac:dyDescent="0.25">
      <c r="A7346" t="s">
        <v>7540</v>
      </c>
      <c r="B7346" s="3">
        <v>31.219869613647461</v>
      </c>
      <c r="C7346" s="3">
        <v>12.75</v>
      </c>
      <c r="D7346" s="4">
        <v>-8.9105641947306857E-4</v>
      </c>
      <c r="E7346" s="4">
        <v>4.3371499295397083E-2</v>
      </c>
      <c r="F7346" s="2">
        <v>1</v>
      </c>
      <c r="G7346" s="4">
        <v>0.20570076952337391</v>
      </c>
      <c r="H7346" s="4">
        <v>-8.9105641947306857E-4</v>
      </c>
      <c r="I7346" s="4">
        <v>-0.27971461597929442</v>
      </c>
    </row>
    <row r="7347" spans="1:9" x14ac:dyDescent="0.25">
      <c r="A7347" t="s">
        <v>7541</v>
      </c>
      <c r="B7347" s="3">
        <v>31.247713088989261</v>
      </c>
      <c r="C7347" s="3">
        <v>12.22000026702881</v>
      </c>
      <c r="D7347" s="4">
        <v>7.1852037698190152E-3</v>
      </c>
      <c r="E7347" s="4">
        <v>1.326698522761705E-2</v>
      </c>
      <c r="F7347" s="2">
        <v>1</v>
      </c>
      <c r="G7347" s="4">
        <v>0.2161267507041269</v>
      </c>
      <c r="H7347" s="4">
        <v>0</v>
      </c>
      <c r="I7347" s="4">
        <v>-0.27907222866066611</v>
      </c>
    </row>
    <row r="7348" spans="1:9" x14ac:dyDescent="0.25">
      <c r="A7348" t="s">
        <v>7542</v>
      </c>
      <c r="B7348" s="3">
        <v>31.02479362487793</v>
      </c>
      <c r="C7348" s="3">
        <v>12.060000419616699</v>
      </c>
      <c r="D7348" s="4">
        <v>-1.1964695765755979E-3</v>
      </c>
      <c r="E7348" s="4">
        <v>-4.5886068667114199E-2</v>
      </c>
      <c r="F7348" s="2">
        <v>1</v>
      </c>
      <c r="G7348" s="4">
        <v>0.1969117830261313</v>
      </c>
      <c r="H7348" s="4">
        <v>-1.7934782075060831E-3</v>
      </c>
      <c r="I7348" s="4">
        <v>-0.28421528767404919</v>
      </c>
    </row>
    <row r="7349" spans="1:9" x14ac:dyDescent="0.25">
      <c r="A7349" t="s">
        <v>7543</v>
      </c>
      <c r="B7349" s="3">
        <v>31.061958312988281</v>
      </c>
      <c r="C7349" s="3">
        <v>12.64000034332275</v>
      </c>
      <c r="D7349" s="4">
        <v>-5.9772378925948555E-4</v>
      </c>
      <c r="E7349" s="4">
        <v>8.1266107531229093E-2</v>
      </c>
      <c r="F7349" s="2">
        <v>1</v>
      </c>
      <c r="G7349" s="4">
        <v>0.18674283295783839</v>
      </c>
      <c r="H7349" s="4">
        <v>-5.9772378925948555E-4</v>
      </c>
      <c r="I7349" s="4">
        <v>-0.28335784714086149</v>
      </c>
    </row>
    <row r="7350" spans="1:9" x14ac:dyDescent="0.25">
      <c r="A7350" t="s">
        <v>7544</v>
      </c>
      <c r="B7350" s="3">
        <v>31.080535888671879</v>
      </c>
      <c r="C7350" s="3">
        <v>11.689999580383301</v>
      </c>
      <c r="D7350" s="4">
        <v>1.393940562984675E-2</v>
      </c>
      <c r="E7350" s="4">
        <v>-1.599331079354616E-2</v>
      </c>
      <c r="F7350" s="2">
        <v>1</v>
      </c>
      <c r="G7350" s="4">
        <v>0.18581310653647279</v>
      </c>
      <c r="H7350" s="4">
        <v>0</v>
      </c>
      <c r="I7350" s="4">
        <v>-0.28292923688716648</v>
      </c>
    </row>
    <row r="7351" spans="1:9" x14ac:dyDescent="0.25">
      <c r="A7351" t="s">
        <v>7545</v>
      </c>
      <c r="B7351" s="3">
        <v>30.65324783325195</v>
      </c>
      <c r="C7351" s="3">
        <v>11.88000011444092</v>
      </c>
      <c r="D7351" s="4">
        <v>2.1258914598749619E-3</v>
      </c>
      <c r="E7351" s="4">
        <v>-2.141682220172603E-2</v>
      </c>
      <c r="F7351" s="2">
        <v>1</v>
      </c>
      <c r="G7351" s="4">
        <v>0.16749455849215919</v>
      </c>
      <c r="H7351" s="4">
        <v>-6.0556432650282765E-4</v>
      </c>
      <c r="I7351" s="4">
        <v>-0.29278736073247108</v>
      </c>
    </row>
    <row r="7352" spans="1:9" x14ac:dyDescent="0.25">
      <c r="A7352" t="s">
        <v>7546</v>
      </c>
      <c r="B7352" s="3">
        <v>30.58822059631348</v>
      </c>
      <c r="C7352" s="3">
        <v>12.14000034332275</v>
      </c>
      <c r="D7352" s="4">
        <v>-2.7256613262418572E-3</v>
      </c>
      <c r="E7352" s="4">
        <v>3.319151858065994E-2</v>
      </c>
      <c r="F7352" s="2">
        <v>1</v>
      </c>
      <c r="G7352" s="4">
        <v>0.16381502285279809</v>
      </c>
      <c r="H7352" s="4">
        <v>-2.7256613262418572E-3</v>
      </c>
      <c r="I7352" s="4">
        <v>-0.29428762863588231</v>
      </c>
    </row>
    <row r="7353" spans="1:9" x14ac:dyDescent="0.25">
      <c r="A7353" t="s">
        <v>7547</v>
      </c>
      <c r="B7353" s="3">
        <v>30.671821594238281</v>
      </c>
      <c r="C7353" s="3">
        <v>11.75</v>
      </c>
      <c r="D7353" s="4">
        <v>1.516829961773158E-3</v>
      </c>
      <c r="E7353" s="4">
        <v>-1.508803860614227E-2</v>
      </c>
      <c r="F7353" s="2">
        <v>1</v>
      </c>
      <c r="G7353" s="4">
        <v>0.17427429493855939</v>
      </c>
      <c r="H7353" s="4">
        <v>0</v>
      </c>
      <c r="I7353" s="4">
        <v>-0.29235883848909522</v>
      </c>
    </row>
    <row r="7354" spans="1:9" x14ac:dyDescent="0.25">
      <c r="A7354" t="s">
        <v>7548</v>
      </c>
      <c r="B7354" s="3">
        <v>30.625368118286129</v>
      </c>
      <c r="C7354" s="3">
        <v>11.930000305175779</v>
      </c>
      <c r="D7354" s="4">
        <v>2.4316431637170228E-3</v>
      </c>
      <c r="E7354" s="4">
        <v>-2.850158268779757E-2</v>
      </c>
      <c r="F7354" s="2">
        <v>1</v>
      </c>
      <c r="G7354" s="4">
        <v>0.17616379799109191</v>
      </c>
      <c r="H7354" s="4">
        <v>0</v>
      </c>
      <c r="I7354" s="4">
        <v>-0.29343058414913042</v>
      </c>
    </row>
    <row r="7355" spans="1:9" x14ac:dyDescent="0.25">
      <c r="A7355" t="s">
        <v>7549</v>
      </c>
      <c r="B7355" s="3">
        <v>30.551078796386719</v>
      </c>
      <c r="C7355" s="3">
        <v>12.27999973297119</v>
      </c>
      <c r="D7355" s="4">
        <v>9.1401972025506595E-4</v>
      </c>
      <c r="E7355" s="4">
        <v>-1.047543239640147E-2</v>
      </c>
      <c r="F7355" s="2">
        <v>1</v>
      </c>
      <c r="G7355" s="4">
        <v>0.16480743030363421</v>
      </c>
      <c r="H7355" s="4">
        <v>-1.8207390005509081E-3</v>
      </c>
      <c r="I7355" s="4">
        <v>-0.29514454110715571</v>
      </c>
    </row>
    <row r="7356" spans="1:9" x14ac:dyDescent="0.25">
      <c r="A7356" t="s">
        <v>7550</v>
      </c>
      <c r="B7356" s="3">
        <v>30.52318000793457</v>
      </c>
      <c r="C7356" s="3">
        <v>12.409999847412109</v>
      </c>
      <c r="D7356" s="4">
        <v>-2.7322613800238038E-3</v>
      </c>
      <c r="E7356" s="4">
        <v>4.1107363085731707E-2</v>
      </c>
      <c r="F7356" s="2">
        <v>1</v>
      </c>
      <c r="G7356" s="4">
        <v>0.16254064694846229</v>
      </c>
      <c r="H7356" s="4">
        <v>-2.7322613800238038E-3</v>
      </c>
      <c r="I7356" s="4">
        <v>-0.29578820457541011</v>
      </c>
    </row>
    <row r="7357" spans="1:9" x14ac:dyDescent="0.25">
      <c r="A7357" t="s">
        <v>7551</v>
      </c>
      <c r="B7357" s="3">
        <v>30.606805801391602</v>
      </c>
      <c r="C7357" s="3">
        <v>11.920000076293951</v>
      </c>
      <c r="D7357" s="4">
        <v>1.166695446642207E-2</v>
      </c>
      <c r="E7357" s="4">
        <v>5.0590574497124674E-3</v>
      </c>
      <c r="F7357" s="2">
        <v>1</v>
      </c>
      <c r="G7357" s="4">
        <v>0.1779070595377128</v>
      </c>
      <c r="H7357" s="4">
        <v>0</v>
      </c>
      <c r="I7357" s="4">
        <v>-0.29385884236154919</v>
      </c>
    </row>
    <row r="7358" spans="1:9" x14ac:dyDescent="0.25">
      <c r="A7358" t="s">
        <v>7552</v>
      </c>
      <c r="B7358" s="3">
        <v>30.253835678100589</v>
      </c>
      <c r="C7358" s="3">
        <v>11.85999965667725</v>
      </c>
      <c r="D7358" s="4">
        <v>4.937215669615469E-3</v>
      </c>
      <c r="E7358" s="4">
        <v>-1.9834770018687279E-2</v>
      </c>
      <c r="F7358" s="2">
        <v>1</v>
      </c>
      <c r="G7358" s="4">
        <v>0.1631071826899175</v>
      </c>
      <c r="H7358" s="4">
        <v>-3.6701282751572251E-3</v>
      </c>
      <c r="I7358" s="4">
        <v>-0.3009944103254738</v>
      </c>
    </row>
    <row r="7359" spans="1:9" x14ac:dyDescent="0.25">
      <c r="A7359" t="s">
        <v>7553</v>
      </c>
      <c r="B7359" s="3">
        <v>30.10519981384277</v>
      </c>
      <c r="C7359" s="3">
        <v>12.10000038146973</v>
      </c>
      <c r="D7359" s="4">
        <v>1.5454229338098811E-3</v>
      </c>
      <c r="E7359" s="4">
        <v>-7.563023373398825E-2</v>
      </c>
      <c r="F7359" s="2">
        <v>1</v>
      </c>
      <c r="G7359" s="4">
        <v>0.17290121597193561</v>
      </c>
      <c r="H7359" s="4">
        <v>-8.5650564140342667E-3</v>
      </c>
      <c r="I7359" s="4">
        <v>-0.30442859635886732</v>
      </c>
    </row>
    <row r="7360" spans="1:9" x14ac:dyDescent="0.25">
      <c r="A7360" t="s">
        <v>7554</v>
      </c>
      <c r="B7360" s="3">
        <v>30.058746337890621</v>
      </c>
      <c r="C7360" s="3">
        <v>13.090000152587891</v>
      </c>
      <c r="D7360" s="4">
        <v>-9.2633142074083352E-4</v>
      </c>
      <c r="E7360" s="4">
        <v>1.0030872998323391E-2</v>
      </c>
      <c r="F7360" s="2">
        <v>1</v>
      </c>
      <c r="G7360" s="4">
        <v>0.1698534676772698</v>
      </c>
      <c r="H7360" s="4">
        <v>-1.0094878491109901E-2</v>
      </c>
      <c r="I7360" s="4">
        <v>-0.30550188966606501</v>
      </c>
    </row>
    <row r="7361" spans="1:9" x14ac:dyDescent="0.25">
      <c r="A7361" t="s">
        <v>7555</v>
      </c>
      <c r="B7361" s="3">
        <v>30.086616516113281</v>
      </c>
      <c r="C7361" s="3">
        <v>12.960000038146971</v>
      </c>
      <c r="D7361" s="4">
        <v>-3.384463362147927E-3</v>
      </c>
      <c r="E7361" s="4">
        <v>5.1094900108608947E-2</v>
      </c>
      <c r="F7361" s="2">
        <v>1</v>
      </c>
      <c r="G7361" s="4">
        <v>0.17259049393074541</v>
      </c>
      <c r="H7361" s="4">
        <v>-9.17704805833508E-3</v>
      </c>
      <c r="I7361" s="4">
        <v>-0.30485795775045121</v>
      </c>
    </row>
    <row r="7362" spans="1:9" x14ac:dyDescent="0.25">
      <c r="A7362" t="s">
        <v>7556</v>
      </c>
      <c r="B7362" s="3">
        <v>30.188789367675781</v>
      </c>
      <c r="C7362" s="3">
        <v>12.329999923706049</v>
      </c>
      <c r="D7362" s="4">
        <v>-5.8122560638868004E-3</v>
      </c>
      <c r="E7362" s="4">
        <v>7.4041848028170376E-2</v>
      </c>
      <c r="F7362" s="2">
        <v>1</v>
      </c>
      <c r="G7362" s="4">
        <v>0.1687403913321508</v>
      </c>
      <c r="H7362" s="4">
        <v>-5.8122560638868004E-3</v>
      </c>
      <c r="I7362" s="4">
        <v>-0.30249728536777981</v>
      </c>
    </row>
    <row r="7363" spans="1:9" x14ac:dyDescent="0.25">
      <c r="A7363" t="s">
        <v>7557</v>
      </c>
      <c r="B7363" s="3">
        <v>30.365280151367191</v>
      </c>
      <c r="C7363" s="3">
        <v>11.47999954223633</v>
      </c>
      <c r="D7363" s="4">
        <v>5.5364612124328971E-3</v>
      </c>
      <c r="E7363" s="4">
        <v>-4.6511662906227443E-2</v>
      </c>
      <c r="F7363" s="2">
        <v>1</v>
      </c>
      <c r="G7363" s="4">
        <v>0.17557312334686601</v>
      </c>
      <c r="H7363" s="4">
        <v>0</v>
      </c>
      <c r="I7363" s="4">
        <v>-0.29841951996841148</v>
      </c>
    </row>
    <row r="7364" spans="1:9" x14ac:dyDescent="0.25">
      <c r="A7364" t="s">
        <v>7558</v>
      </c>
      <c r="B7364" s="3">
        <v>30.198089599609379</v>
      </c>
      <c r="C7364" s="3">
        <v>12.039999961853029</v>
      </c>
      <c r="D7364" s="4">
        <v>3.3953525719534472E-3</v>
      </c>
      <c r="E7364" s="4">
        <v>-5.4202639842521598E-2</v>
      </c>
      <c r="F7364" s="2">
        <v>1</v>
      </c>
      <c r="G7364" s="4">
        <v>0.1695097845131972</v>
      </c>
      <c r="H7364" s="4">
        <v>0</v>
      </c>
      <c r="I7364" s="4">
        <v>-0.30228240636281589</v>
      </c>
    </row>
    <row r="7365" spans="1:9" x14ac:dyDescent="0.25">
      <c r="A7365" t="s">
        <v>7559</v>
      </c>
      <c r="B7365" s="3">
        <v>30.095903396606449</v>
      </c>
      <c r="C7365" s="3">
        <v>12.72999954223633</v>
      </c>
      <c r="D7365" s="4">
        <v>-3.383863163458289E-3</v>
      </c>
      <c r="E7365" s="4">
        <v>-4.6911977948126404E-3</v>
      </c>
      <c r="F7365" s="2">
        <v>1</v>
      </c>
      <c r="G7365" s="4">
        <v>0.15945610295145851</v>
      </c>
      <c r="H7365" s="4">
        <v>-3.383863163458289E-3</v>
      </c>
      <c r="I7365" s="4">
        <v>-0.30464338722642148</v>
      </c>
    </row>
    <row r="7366" spans="1:9" x14ac:dyDescent="0.25">
      <c r="A7366" t="s">
        <v>7560</v>
      </c>
      <c r="B7366" s="3">
        <v>30.198089599609379</v>
      </c>
      <c r="C7366" s="3">
        <v>12.789999961853029</v>
      </c>
      <c r="D7366" s="4">
        <v>1.848983717047004E-3</v>
      </c>
      <c r="E7366" s="4">
        <v>-4.6692932167707868E-3</v>
      </c>
      <c r="F7366" s="2">
        <v>1</v>
      </c>
      <c r="G7366" s="4">
        <v>0.16177282505358859</v>
      </c>
      <c r="H7366" s="4">
        <v>0</v>
      </c>
      <c r="I7366" s="4">
        <v>-0.30228240636281589</v>
      </c>
    </row>
    <row r="7367" spans="1:9" x14ac:dyDescent="0.25">
      <c r="A7367" t="s">
        <v>7561</v>
      </c>
      <c r="B7367" s="3">
        <v>30.14235687255859</v>
      </c>
      <c r="C7367" s="3">
        <v>12.85000038146973</v>
      </c>
      <c r="D7367" s="4">
        <v>-9.2338531795854717E-4</v>
      </c>
      <c r="E7367" s="4">
        <v>3.1225574194184702E-3</v>
      </c>
      <c r="F7367" s="2">
        <v>1</v>
      </c>
      <c r="G7367" s="4">
        <v>0.1644946956472402</v>
      </c>
      <c r="H7367" s="4">
        <v>-9.2338531795854717E-4</v>
      </c>
      <c r="I7367" s="4">
        <v>-0.30357009391922379</v>
      </c>
    </row>
    <row r="7368" spans="1:9" x14ac:dyDescent="0.25">
      <c r="A7368" t="s">
        <v>7562</v>
      </c>
      <c r="B7368" s="3">
        <v>30.17021560668945</v>
      </c>
      <c r="C7368" s="3">
        <v>12.810000419616699</v>
      </c>
      <c r="D7368" s="4">
        <v>3.7083805008300001E-3</v>
      </c>
      <c r="E7368" s="4">
        <v>-1.1574044605614059E-2</v>
      </c>
      <c r="F7368" s="2">
        <v>1</v>
      </c>
      <c r="G7368" s="4">
        <v>0.15667320520718889</v>
      </c>
      <c r="H7368" s="4">
        <v>0</v>
      </c>
      <c r="I7368" s="4">
        <v>-0.30292642641583928</v>
      </c>
    </row>
    <row r="7369" spans="1:9" x14ac:dyDescent="0.25">
      <c r="A7369" t="s">
        <v>7563</v>
      </c>
      <c r="B7369" s="3">
        <v>30.058746337890621</v>
      </c>
      <c r="C7369" s="3">
        <v>12.960000038146971</v>
      </c>
      <c r="D7369" s="4">
        <v>0</v>
      </c>
      <c r="E7369" s="4">
        <v>2.6941375251274598E-2</v>
      </c>
      <c r="F7369" s="2">
        <v>1</v>
      </c>
      <c r="G7369" s="4">
        <v>0.15802461315937449</v>
      </c>
      <c r="H7369" s="4">
        <v>0</v>
      </c>
      <c r="I7369" s="4">
        <v>-0.30550188966606501</v>
      </c>
    </row>
    <row r="7370" spans="1:9" x14ac:dyDescent="0.25">
      <c r="A7370" t="s">
        <v>7564</v>
      </c>
      <c r="B7370" s="3">
        <v>30.058746337890621</v>
      </c>
      <c r="C7370" s="3">
        <v>12.61999988555908</v>
      </c>
      <c r="D7370" s="4">
        <v>6.5318960279472371E-3</v>
      </c>
      <c r="E7370" s="4">
        <v>-6.5185193662290253E-2</v>
      </c>
      <c r="F7370" s="2">
        <v>1</v>
      </c>
      <c r="G7370" s="4">
        <v>0.15802461315937449</v>
      </c>
      <c r="H7370" s="4">
        <v>0</v>
      </c>
      <c r="I7370" s="4">
        <v>-0.30550188966606501</v>
      </c>
    </row>
    <row r="7371" spans="1:9" x14ac:dyDescent="0.25">
      <c r="A7371" t="s">
        <v>7565</v>
      </c>
      <c r="B7371" s="3">
        <v>29.863679885864261</v>
      </c>
      <c r="C7371" s="3">
        <v>13.5</v>
      </c>
      <c r="D7371" s="4">
        <v>2.4945241800773399E-3</v>
      </c>
      <c r="E7371" s="4">
        <v>9.7232696749183223E-3</v>
      </c>
      <c r="F7371" s="2">
        <v>2</v>
      </c>
      <c r="G7371" s="4">
        <v>0.1742571443142478</v>
      </c>
      <c r="H7371" s="4">
        <v>-3.7187861344502031E-3</v>
      </c>
      <c r="I7371" s="4">
        <v>-0.31000884018219771</v>
      </c>
    </row>
    <row r="7372" spans="1:9" x14ac:dyDescent="0.25">
      <c r="A7372" t="s">
        <v>7566</v>
      </c>
      <c r="B7372" s="3">
        <v>29.789369583129879</v>
      </c>
      <c r="C7372" s="3">
        <v>13.36999988555908</v>
      </c>
      <c r="D7372" s="4">
        <v>-4.0374904911978371E-3</v>
      </c>
      <c r="E7372" s="4">
        <v>5.942947755952166E-2</v>
      </c>
      <c r="F7372" s="2">
        <v>2</v>
      </c>
      <c r="G7372" s="4">
        <v>0.15327710032003039</v>
      </c>
      <c r="H7372" s="4">
        <v>-6.1978496287640183E-3</v>
      </c>
      <c r="I7372" s="4">
        <v>-0.31172575692407489</v>
      </c>
    </row>
    <row r="7373" spans="1:9" x14ac:dyDescent="0.25">
      <c r="A7373" t="s">
        <v>7567</v>
      </c>
      <c r="B7373" s="3">
        <v>29.91013145446777</v>
      </c>
      <c r="C7373" s="3">
        <v>12.61999988555908</v>
      </c>
      <c r="D7373" s="4">
        <v>-1.859619716169991E-3</v>
      </c>
      <c r="E7373" s="4">
        <v>8.7929380227580456E-3</v>
      </c>
      <c r="F7373" s="2">
        <v>1</v>
      </c>
      <c r="G7373" s="4">
        <v>0.1612070552472058</v>
      </c>
      <c r="H7373" s="4">
        <v>-2.1691169265314341E-3</v>
      </c>
      <c r="I7373" s="4">
        <v>-0.30893559094370482</v>
      </c>
    </row>
    <row r="7374" spans="1:9" x14ac:dyDescent="0.25">
      <c r="A7374" t="s">
        <v>7568</v>
      </c>
      <c r="B7374" s="3">
        <v>29.96585655212402</v>
      </c>
      <c r="C7374" s="3">
        <v>12.510000228881839</v>
      </c>
      <c r="D7374" s="4">
        <v>-3.1007382976877551E-4</v>
      </c>
      <c r="E7374" s="4">
        <v>0.1041483065420712</v>
      </c>
      <c r="F7374" s="2">
        <v>1</v>
      </c>
      <c r="G7374" s="4">
        <v>0.14724634032122699</v>
      </c>
      <c r="H7374" s="4">
        <v>-3.1007382976877551E-4</v>
      </c>
      <c r="I7374" s="4">
        <v>-0.30764807966211638</v>
      </c>
    </row>
    <row r="7375" spans="1:9" x14ac:dyDescent="0.25">
      <c r="A7375" t="s">
        <v>7569</v>
      </c>
      <c r="B7375" s="3">
        <v>29.975151062011719</v>
      </c>
      <c r="C7375" s="3">
        <v>11.329999923706049</v>
      </c>
      <c r="D7375" s="4">
        <v>0</v>
      </c>
      <c r="E7375" s="4">
        <v>-4.2265427153389323E-2</v>
      </c>
      <c r="F7375" s="2">
        <v>1</v>
      </c>
      <c r="G7375" s="4">
        <v>0.12499266259895481</v>
      </c>
      <c r="H7375" s="4">
        <v>0</v>
      </c>
      <c r="I7375" s="4">
        <v>-0.30743333286326707</v>
      </c>
    </row>
    <row r="7376" spans="1:9" x14ac:dyDescent="0.25">
      <c r="A7376" t="s">
        <v>7570</v>
      </c>
      <c r="B7376" s="3">
        <v>29.975151062011719</v>
      </c>
      <c r="C7376" s="3">
        <v>11.829999923706049</v>
      </c>
      <c r="D7376" s="4">
        <v>4.0447724558343454E-3</v>
      </c>
      <c r="E7376" s="4">
        <v>5.7193955971607917E-2</v>
      </c>
      <c r="F7376" s="2">
        <v>1</v>
      </c>
      <c r="G7376" s="4">
        <v>0.1265231573390144</v>
      </c>
      <c r="H7376" s="4">
        <v>0</v>
      </c>
      <c r="I7376" s="4">
        <v>-0.30743333286326707</v>
      </c>
    </row>
    <row r="7377" spans="1:9" x14ac:dyDescent="0.25">
      <c r="A7377" t="s">
        <v>7571</v>
      </c>
      <c r="B7377" s="3">
        <v>29.854396820068359</v>
      </c>
      <c r="C7377" s="3">
        <v>11.189999580383301</v>
      </c>
      <c r="D7377" s="4">
        <v>1.419981942770732E-2</v>
      </c>
      <c r="E7377" s="4">
        <v>-2.0997438178877559E-2</v>
      </c>
      <c r="F7377" s="2">
        <v>1</v>
      </c>
      <c r="G7377" s="4">
        <v>0.11140016677781391</v>
      </c>
      <c r="H7377" s="4">
        <v>0</v>
      </c>
      <c r="I7377" s="4">
        <v>-0.31022332256881768</v>
      </c>
    </row>
    <row r="7378" spans="1:9" x14ac:dyDescent="0.25">
      <c r="A7378" t="s">
        <v>7572</v>
      </c>
      <c r="B7378" s="3">
        <v>29.436405181884769</v>
      </c>
      <c r="C7378" s="3">
        <v>11.430000305175779</v>
      </c>
      <c r="D7378" s="4">
        <v>6.3137764033593946E-4</v>
      </c>
      <c r="E7378" s="4">
        <v>1.240038474719141E-2</v>
      </c>
      <c r="F7378" s="2">
        <v>1</v>
      </c>
      <c r="G7378" s="4">
        <v>8.2706729993820005E-2</v>
      </c>
      <c r="H7378" s="4">
        <v>-9.4576794415035526E-4</v>
      </c>
      <c r="I7378" s="4">
        <v>-0.31988089110446749</v>
      </c>
    </row>
    <row r="7379" spans="1:9" x14ac:dyDescent="0.25">
      <c r="A7379" t="s">
        <v>7573</v>
      </c>
      <c r="B7379" s="3">
        <v>29.417831420898441</v>
      </c>
      <c r="C7379" s="3">
        <v>11.289999961853029</v>
      </c>
      <c r="D7379" s="4">
        <v>9.4789928618754793E-4</v>
      </c>
      <c r="E7379" s="4">
        <v>-2.0815245158407158E-2</v>
      </c>
      <c r="F7379" s="2">
        <v>1</v>
      </c>
      <c r="G7379" s="4">
        <v>8.130404709347161E-2</v>
      </c>
      <c r="H7379" s="4">
        <v>-1.5761504383418059E-3</v>
      </c>
      <c r="I7379" s="4">
        <v>-0.32031003215252712</v>
      </c>
    </row>
    <row r="7380" spans="1:9" x14ac:dyDescent="0.25">
      <c r="A7380" t="s">
        <v>7574</v>
      </c>
      <c r="B7380" s="3">
        <v>29.389972686767582</v>
      </c>
      <c r="C7380" s="3">
        <v>11.52999973297119</v>
      </c>
      <c r="D7380" s="4">
        <v>-2.5216594453411072E-3</v>
      </c>
      <c r="E7380" s="4">
        <v>1.675481285949898E-2</v>
      </c>
      <c r="F7380" s="2">
        <v>1</v>
      </c>
      <c r="G7380" s="4">
        <v>8.3162516449033275E-2</v>
      </c>
      <c r="H7380" s="4">
        <v>-2.5216594453411072E-3</v>
      </c>
      <c r="I7380" s="4">
        <v>-0.32095369965591158</v>
      </c>
    </row>
    <row r="7381" spans="1:9" x14ac:dyDescent="0.25">
      <c r="A7381" t="s">
        <v>7575</v>
      </c>
      <c r="B7381" s="3">
        <v>29.46427154541016</v>
      </c>
      <c r="C7381" s="3">
        <v>11.340000152587891</v>
      </c>
      <c r="D7381" s="4">
        <v>0</v>
      </c>
      <c r="E7381" s="4">
        <v>-3.8983053450130978E-2</v>
      </c>
      <c r="F7381" s="2">
        <v>1</v>
      </c>
      <c r="G7381" s="4">
        <v>8.3011035411664658E-2</v>
      </c>
      <c r="H7381" s="4">
        <v>0</v>
      </c>
      <c r="I7381" s="4">
        <v>-0.31923704732626362</v>
      </c>
    </row>
    <row r="7382" spans="1:9" x14ac:dyDescent="0.25">
      <c r="A7382" t="s">
        <v>7576</v>
      </c>
      <c r="B7382" s="3">
        <v>29.46427154541016</v>
      </c>
      <c r="C7382" s="3">
        <v>11.80000019073486</v>
      </c>
      <c r="D7382" s="4">
        <v>9.9433536634796482E-4</v>
      </c>
      <c r="E7382" s="4">
        <v>-1.2552269533425029E-2</v>
      </c>
      <c r="F7382" s="2">
        <v>1</v>
      </c>
      <c r="G7382" s="4">
        <v>8.2774724113575004E-2</v>
      </c>
      <c r="H7382" s="4">
        <v>0</v>
      </c>
      <c r="I7382" s="4">
        <v>-0.31923704732626362</v>
      </c>
    </row>
    <row r="7383" spans="1:9" x14ac:dyDescent="0.25">
      <c r="A7383" t="s">
        <v>7577</v>
      </c>
      <c r="B7383" s="3">
        <v>29.435003280639648</v>
      </c>
      <c r="C7383" s="3">
        <v>11.94999980926514</v>
      </c>
      <c r="D7383" s="4">
        <v>5.9994582926048423E-3</v>
      </c>
      <c r="E7383" s="4">
        <v>-3.7842211283548921E-2</v>
      </c>
      <c r="F7383" s="2">
        <v>1</v>
      </c>
      <c r="G7383" s="4">
        <v>8.1699152390604546E-2</v>
      </c>
      <c r="H7383" s="4">
        <v>0</v>
      </c>
      <c r="I7383" s="4">
        <v>-0.31991328160254962</v>
      </c>
    </row>
    <row r="7384" spans="1:9" x14ac:dyDescent="0.25">
      <c r="A7384" t="s">
        <v>7578</v>
      </c>
      <c r="B7384" s="3">
        <v>29.259462356567379</v>
      </c>
      <c r="C7384" s="3">
        <v>12.420000076293951</v>
      </c>
      <c r="D7384" s="4">
        <v>-1.890374788565796E-3</v>
      </c>
      <c r="E7384" s="4">
        <v>2.6446254936840718E-2</v>
      </c>
      <c r="F7384" s="2">
        <v>1</v>
      </c>
      <c r="G7384" s="4">
        <v>8.3849939019074116E-2</v>
      </c>
      <c r="H7384" s="4">
        <v>-1.890374788565796E-3</v>
      </c>
      <c r="I7384" s="4">
        <v>-0.32396910078689078</v>
      </c>
    </row>
    <row r="7385" spans="1:9" x14ac:dyDescent="0.25">
      <c r="A7385" t="s">
        <v>7579</v>
      </c>
      <c r="B7385" s="3">
        <v>29.314878463745121</v>
      </c>
      <c r="C7385" s="3">
        <v>12.10000038146973</v>
      </c>
      <c r="D7385" s="4">
        <v>7.3015974341643641E-3</v>
      </c>
      <c r="E7385" s="4">
        <v>-4.1151636732804642E-3</v>
      </c>
      <c r="F7385" s="2">
        <v>1</v>
      </c>
      <c r="G7385" s="4">
        <v>8.5179305771973635E-2</v>
      </c>
      <c r="H7385" s="4">
        <v>0</v>
      </c>
      <c r="I7385" s="4">
        <v>-0.32268872863549192</v>
      </c>
    </row>
    <row r="7386" spans="1:9" x14ac:dyDescent="0.25">
      <c r="A7386" t="s">
        <v>7580</v>
      </c>
      <c r="B7386" s="3">
        <v>29.102384567260739</v>
      </c>
      <c r="C7386" s="3">
        <v>12.14999961853027</v>
      </c>
      <c r="D7386" s="4">
        <v>-9.5164106356726563E-4</v>
      </c>
      <c r="E7386" s="4">
        <v>-1.8578392066600721E-2</v>
      </c>
      <c r="F7386" s="2">
        <v>1</v>
      </c>
      <c r="G7386" s="4">
        <v>7.8750995817073344E-2</v>
      </c>
      <c r="H7386" s="4">
        <v>-9.5164106356726563E-4</v>
      </c>
      <c r="I7386" s="4">
        <v>-0.32759833490805501</v>
      </c>
    </row>
    <row r="7387" spans="1:9" x14ac:dyDescent="0.25">
      <c r="A7387" t="s">
        <v>7581</v>
      </c>
      <c r="B7387" s="3">
        <v>29.130105972290039</v>
      </c>
      <c r="C7387" s="3">
        <v>12.38000011444092</v>
      </c>
      <c r="D7387" s="4">
        <v>1.480495960266204E-2</v>
      </c>
      <c r="E7387" s="4">
        <v>-7.3353261034443951E-2</v>
      </c>
      <c r="F7387" s="2">
        <v>1</v>
      </c>
      <c r="G7387" s="4">
        <v>8.5571530987328837E-2</v>
      </c>
      <c r="H7387" s="4">
        <v>0</v>
      </c>
      <c r="I7387" s="4">
        <v>-0.3269578403514215</v>
      </c>
    </row>
    <row r="7388" spans="1:9" x14ac:dyDescent="0.25">
      <c r="A7388" t="s">
        <v>7582</v>
      </c>
      <c r="B7388" s="3">
        <v>28.70512771606445</v>
      </c>
      <c r="C7388" s="3">
        <v>13.35999965667725</v>
      </c>
      <c r="D7388" s="4">
        <v>-3.20965319139277E-4</v>
      </c>
      <c r="E7388" s="4">
        <v>-2.623911103097409E-2</v>
      </c>
      <c r="F7388" s="2">
        <v>2</v>
      </c>
      <c r="G7388" s="4">
        <v>6.1194031324139482E-2</v>
      </c>
      <c r="H7388" s="4">
        <v>-9.5633649598192427E-3</v>
      </c>
      <c r="I7388" s="4">
        <v>-0.33677683255302349</v>
      </c>
    </row>
    <row r="7389" spans="1:9" x14ac:dyDescent="0.25">
      <c r="A7389" t="s">
        <v>7583</v>
      </c>
      <c r="B7389" s="3">
        <v>28.7143440246582</v>
      </c>
      <c r="C7389" s="3">
        <v>13.72000026702881</v>
      </c>
      <c r="D7389" s="4">
        <v>2.5798076805252368E-3</v>
      </c>
      <c r="E7389" s="4">
        <v>-3.5161743362222331E-2</v>
      </c>
      <c r="F7389" s="2">
        <v>2</v>
      </c>
      <c r="G7389" s="4">
        <v>6.6501660756292713E-2</v>
      </c>
      <c r="H7389" s="4">
        <v>-9.2453670828762657E-3</v>
      </c>
      <c r="I7389" s="4">
        <v>-0.336563892571074</v>
      </c>
    </row>
    <row r="7390" spans="1:9" x14ac:dyDescent="0.25">
      <c r="A7390" t="s">
        <v>7584</v>
      </c>
      <c r="B7390" s="3">
        <v>28.640457153320309</v>
      </c>
      <c r="C7390" s="3">
        <v>14.22000026702881</v>
      </c>
      <c r="D7390" s="4">
        <v>-7.6823451711719448E-3</v>
      </c>
      <c r="E7390" s="4">
        <v>0.16844701543823959</v>
      </c>
      <c r="F7390" s="2">
        <v>2</v>
      </c>
      <c r="G7390" s="4">
        <v>5.9507738803015187E-2</v>
      </c>
      <c r="H7390" s="4">
        <v>-1.179474658557023E-2</v>
      </c>
      <c r="I7390" s="4">
        <v>-0.33827102606046933</v>
      </c>
    </row>
    <row r="7391" spans="1:9" x14ac:dyDescent="0.25">
      <c r="A7391" t="s">
        <v>7585</v>
      </c>
      <c r="B7391" s="3">
        <v>28.862186431884769</v>
      </c>
      <c r="C7391" s="3">
        <v>12.170000076293951</v>
      </c>
      <c r="D7391" s="4">
        <v>6.4057245898152537E-4</v>
      </c>
      <c r="E7391" s="4">
        <v>6.288212043865693E-2</v>
      </c>
      <c r="F7391" s="2">
        <v>1</v>
      </c>
      <c r="G7391" s="4">
        <v>7.3427742153146403E-2</v>
      </c>
      <c r="H7391" s="4">
        <v>-4.1442388880077452E-3</v>
      </c>
      <c r="I7391" s="4">
        <v>-0.33314803911890789</v>
      </c>
    </row>
    <row r="7392" spans="1:9" x14ac:dyDescent="0.25">
      <c r="A7392" t="s">
        <v>7586</v>
      </c>
      <c r="B7392" s="3">
        <v>28.843709945678711</v>
      </c>
      <c r="C7392" s="3">
        <v>11.44999980926514</v>
      </c>
      <c r="D7392" s="4">
        <v>3.203557609265939E-4</v>
      </c>
      <c r="E7392" s="4">
        <v>-4.7421017203903133E-2</v>
      </c>
      <c r="F7392" s="2">
        <v>1</v>
      </c>
      <c r="G7392" s="4">
        <v>7.5620266149388993E-2</v>
      </c>
      <c r="H7392" s="4">
        <v>-4.7817482907285269E-3</v>
      </c>
      <c r="I7392" s="4">
        <v>-0.33357493266301902</v>
      </c>
    </row>
    <row r="7393" spans="1:9" x14ac:dyDescent="0.25">
      <c r="A7393" t="s">
        <v>7587</v>
      </c>
      <c r="B7393" s="3">
        <v>28.83447265625</v>
      </c>
      <c r="C7393" s="3">
        <v>12.02000045776367</v>
      </c>
      <c r="D7393" s="4">
        <v>1.2839293310988879E-3</v>
      </c>
      <c r="E7393" s="4">
        <v>3.1759729729508468E-2</v>
      </c>
      <c r="F7393" s="2">
        <v>1</v>
      </c>
      <c r="G7393" s="4">
        <v>7.2397025520628988E-2</v>
      </c>
      <c r="H7393" s="4">
        <v>-5.100470086679465E-3</v>
      </c>
      <c r="I7393" s="4">
        <v>-0.33378835740072199</v>
      </c>
    </row>
    <row r="7394" spans="1:9" x14ac:dyDescent="0.25">
      <c r="A7394" t="s">
        <v>7588</v>
      </c>
      <c r="B7394" s="3">
        <v>28.79749870300293</v>
      </c>
      <c r="C7394" s="3">
        <v>11.64999961853027</v>
      </c>
      <c r="D7394" s="4">
        <v>-6.3762128111288776E-3</v>
      </c>
      <c r="E7394" s="4">
        <v>-8.5106707633809675E-3</v>
      </c>
      <c r="F7394" s="2">
        <v>1</v>
      </c>
      <c r="G7394" s="4">
        <v>7.245778802473124E-2</v>
      </c>
      <c r="H7394" s="4">
        <v>-6.3762128111288776E-3</v>
      </c>
      <c r="I7394" s="4">
        <v>-0.33464262924469768</v>
      </c>
    </row>
    <row r="7395" spans="1:9" x14ac:dyDescent="0.25">
      <c r="A7395" t="s">
        <v>7589</v>
      </c>
      <c r="B7395" s="3">
        <v>28.982295989990231</v>
      </c>
      <c r="C7395" s="3">
        <v>11.75</v>
      </c>
      <c r="D7395" s="4">
        <v>8.3575500614534448E-3</v>
      </c>
      <c r="E7395" s="4">
        <v>-6.0751416065302988E-2</v>
      </c>
      <c r="F7395" s="2">
        <v>1</v>
      </c>
      <c r="G7395" s="4">
        <v>7.5016567347478968E-2</v>
      </c>
      <c r="H7395" s="4">
        <v>0</v>
      </c>
      <c r="I7395" s="4">
        <v>-0.33037294463560468</v>
      </c>
    </row>
    <row r="7396" spans="1:9" x14ac:dyDescent="0.25">
      <c r="A7396" t="s">
        <v>7590</v>
      </c>
      <c r="B7396" s="3">
        <v>28.742082595825199</v>
      </c>
      <c r="C7396" s="3">
        <v>12.510000228881839</v>
      </c>
      <c r="D7396" s="4">
        <v>-7.9715769733141872E-3</v>
      </c>
      <c r="E7396" s="4">
        <v>0.15405904546000021</v>
      </c>
      <c r="F7396" s="2">
        <v>1</v>
      </c>
      <c r="G7396" s="4">
        <v>6.6106528663332886E-2</v>
      </c>
      <c r="H7396" s="4">
        <v>-7.9715769733141872E-3</v>
      </c>
      <c r="I7396" s="4">
        <v>-0.33592300139609649</v>
      </c>
    </row>
    <row r="7397" spans="1:9" x14ac:dyDescent="0.25">
      <c r="A7397" t="s">
        <v>7591</v>
      </c>
      <c r="B7397" s="3">
        <v>28.973043441772461</v>
      </c>
      <c r="C7397" s="3">
        <v>10.840000152587891</v>
      </c>
      <c r="D7397" s="4">
        <v>2.5575077901687231E-3</v>
      </c>
      <c r="E7397" s="4">
        <v>-2.7802643636614329E-2</v>
      </c>
      <c r="F7397" s="2">
        <v>1</v>
      </c>
      <c r="G7397" s="4">
        <v>7.9718390189389421E-2</v>
      </c>
      <c r="H7397" s="4">
        <v>0</v>
      </c>
      <c r="I7397" s="4">
        <v>-0.3305867219229468</v>
      </c>
    </row>
    <row r="7398" spans="1:9" x14ac:dyDescent="0.25">
      <c r="A7398" t="s">
        <v>7592</v>
      </c>
      <c r="B7398" s="3">
        <v>28.89913368225098</v>
      </c>
      <c r="C7398" s="3">
        <v>11.14999961853027</v>
      </c>
      <c r="D7398" s="4">
        <v>1.6015477242976579E-3</v>
      </c>
      <c r="E7398" s="4">
        <v>-2.1071178012139199E-2</v>
      </c>
      <c r="F7398" s="2">
        <v>1</v>
      </c>
      <c r="G7398" s="4">
        <v>6.2709790311565428E-2</v>
      </c>
      <c r="H7398" s="4">
        <v>0</v>
      </c>
      <c r="I7398" s="4">
        <v>-0.33229438423680058</v>
      </c>
    </row>
    <row r="7399" spans="1:9" x14ac:dyDescent="0.25">
      <c r="A7399" t="s">
        <v>7593</v>
      </c>
      <c r="B7399" s="3">
        <v>28.852924346923832</v>
      </c>
      <c r="C7399" s="3">
        <v>11.39000034332275</v>
      </c>
      <c r="D7399" s="4">
        <v>7.4184288493064354E-3</v>
      </c>
      <c r="E7399" s="4">
        <v>-5.477177070250816E-2</v>
      </c>
      <c r="F7399" s="2">
        <v>1</v>
      </c>
      <c r="G7399" s="4">
        <v>5.8208807903161963E-2</v>
      </c>
      <c r="H7399" s="4">
        <v>0</v>
      </c>
      <c r="I7399" s="4">
        <v>-0.33336203674977438</v>
      </c>
    </row>
    <row r="7400" spans="1:9" x14ac:dyDescent="0.25">
      <c r="A7400" t="s">
        <v>7594</v>
      </c>
      <c r="B7400" s="3">
        <v>28.640457153320309</v>
      </c>
      <c r="C7400" s="3">
        <v>12.05000019073486</v>
      </c>
      <c r="D7400" s="4">
        <v>-3.2235536450053731E-4</v>
      </c>
      <c r="E7400" s="4">
        <v>2.9035025745541621E-2</v>
      </c>
      <c r="F7400" s="2">
        <v>1</v>
      </c>
      <c r="G7400" s="4">
        <v>6.0920305397790482E-2</v>
      </c>
      <c r="H7400" s="4">
        <v>-5.4533052089777989E-3</v>
      </c>
      <c r="I7400" s="4">
        <v>-0.33827102606046933</v>
      </c>
    </row>
    <row r="7401" spans="1:9" x14ac:dyDescent="0.25">
      <c r="A7401" t="s">
        <v>7595</v>
      </c>
      <c r="B7401" s="3">
        <v>28.649692535400391</v>
      </c>
      <c r="C7401" s="3">
        <v>11.710000038146971</v>
      </c>
      <c r="D7401" s="4">
        <v>-3.8541513167554831E-3</v>
      </c>
      <c r="E7401" s="4">
        <v>8.6132975389205946E-3</v>
      </c>
      <c r="F7401" s="2">
        <v>1</v>
      </c>
      <c r="G7401" s="4">
        <v>5.4933229727074151E-2</v>
      </c>
      <c r="H7401" s="4">
        <v>-5.1326043670287813E-3</v>
      </c>
      <c r="I7401" s="4">
        <v>-0.3380576453914711</v>
      </c>
    </row>
    <row r="7402" spans="1:9" x14ac:dyDescent="0.25">
      <c r="A7402" t="s">
        <v>7596</v>
      </c>
      <c r="B7402" s="3">
        <v>28.760540008544918</v>
      </c>
      <c r="C7402" s="3">
        <v>11.60999965667725</v>
      </c>
      <c r="D7402" s="4">
        <v>-1.2833994660151891E-3</v>
      </c>
      <c r="E7402" s="4">
        <v>7.8124301508095684E-3</v>
      </c>
      <c r="F7402" s="2">
        <v>1</v>
      </c>
      <c r="G7402" s="4">
        <v>5.2735398370769897E-2</v>
      </c>
      <c r="H7402" s="4">
        <v>-1.2833994660151891E-3</v>
      </c>
      <c r="I7402" s="4">
        <v>-0.33549654853903432</v>
      </c>
    </row>
    <row r="7403" spans="1:9" x14ac:dyDescent="0.25">
      <c r="A7403" t="s">
        <v>7597</v>
      </c>
      <c r="B7403" s="3">
        <v>28.79749870300293</v>
      </c>
      <c r="C7403" s="3">
        <v>11.52000045776367</v>
      </c>
      <c r="D7403" s="4">
        <v>5.4832068092325334E-3</v>
      </c>
      <c r="E7403" s="4">
        <v>7.8740288875702724E-3</v>
      </c>
      <c r="F7403" s="2">
        <v>1</v>
      </c>
      <c r="G7403" s="4">
        <v>5.3394406863041637E-2</v>
      </c>
      <c r="H7403" s="4">
        <v>0</v>
      </c>
      <c r="I7403" s="4">
        <v>-0.33464262924469768</v>
      </c>
    </row>
    <row r="7404" spans="1:9" x14ac:dyDescent="0.25">
      <c r="A7404" t="s">
        <v>7598</v>
      </c>
      <c r="B7404" s="3">
        <v>28.640457153320309</v>
      </c>
      <c r="C7404" s="3">
        <v>11.430000305175779</v>
      </c>
      <c r="D7404" s="4">
        <v>1.2925046002507661E-3</v>
      </c>
      <c r="E7404" s="4">
        <v>1.752888521572515E-3</v>
      </c>
      <c r="F7404" s="2">
        <v>1</v>
      </c>
      <c r="G7404" s="4">
        <v>5.3197460881868157E-2</v>
      </c>
      <c r="H7404" s="4">
        <v>0</v>
      </c>
      <c r="I7404" s="4">
        <v>-0.33102581831660582</v>
      </c>
    </row>
    <row r="7405" spans="1:9" x14ac:dyDescent="0.25">
      <c r="A7405" t="s">
        <v>7599</v>
      </c>
      <c r="B7405" s="3">
        <v>28.603487014770511</v>
      </c>
      <c r="C7405" s="3">
        <v>11.409999847412109</v>
      </c>
      <c r="D7405" s="4">
        <v>3.2251329575228033E-4</v>
      </c>
      <c r="E7405" s="4">
        <v>1.1524833113331519E-2</v>
      </c>
      <c r="F7405" s="2">
        <v>1</v>
      </c>
      <c r="G7405" s="4">
        <v>5.3231859317982577E-2</v>
      </c>
      <c r="H7405" s="4">
        <v>0</v>
      </c>
      <c r="I7405" s="4">
        <v>-0.33188935439952089</v>
      </c>
    </row>
    <row r="7406" spans="1:9" x14ac:dyDescent="0.25">
      <c r="A7406" t="s">
        <v>7600</v>
      </c>
      <c r="B7406" s="3">
        <v>28.594264984130859</v>
      </c>
      <c r="C7406" s="3">
        <v>11.27999973297119</v>
      </c>
      <c r="D7406" s="4">
        <v>1.294327753388558E-3</v>
      </c>
      <c r="E7406" s="4">
        <v>-3.0094615479421379E-2</v>
      </c>
      <c r="F7406" s="2">
        <v>1</v>
      </c>
      <c r="G7406" s="4">
        <v>5.6392693516934538E-2</v>
      </c>
      <c r="H7406" s="4">
        <v>0</v>
      </c>
      <c r="I7406" s="4">
        <v>-0.3321047594947536</v>
      </c>
    </row>
    <row r="7407" spans="1:9" x14ac:dyDescent="0.25">
      <c r="A7407" t="s">
        <v>7601</v>
      </c>
      <c r="B7407" s="3">
        <v>28.557302474975589</v>
      </c>
      <c r="C7407" s="3">
        <v>11.63000011444092</v>
      </c>
      <c r="D7407" s="4">
        <v>0</v>
      </c>
      <c r="E7407" s="4">
        <v>1.838879481121003E-2</v>
      </c>
      <c r="F7407" s="2">
        <v>1</v>
      </c>
      <c r="G7407" s="4">
        <v>4.5985859028033323E-2</v>
      </c>
      <c r="H7407" s="4">
        <v>0</v>
      </c>
      <c r="I7407" s="4">
        <v>-0.33296811737283311</v>
      </c>
    </row>
    <row r="7408" spans="1:9" x14ac:dyDescent="0.25">
      <c r="A7408" t="s">
        <v>7602</v>
      </c>
      <c r="B7408" s="3">
        <v>28.557302474975589</v>
      </c>
      <c r="C7408" s="3">
        <v>11.420000076293951</v>
      </c>
      <c r="D7408" s="4">
        <v>0</v>
      </c>
      <c r="E7408" s="4">
        <v>2.2381378540057058E-2</v>
      </c>
      <c r="F7408" s="2">
        <v>1</v>
      </c>
      <c r="G7408" s="4">
        <v>5.0139608291587263E-2</v>
      </c>
      <c r="H7408" s="4">
        <v>0</v>
      </c>
      <c r="I7408" s="4">
        <v>-0.33296811737283311</v>
      </c>
    </row>
    <row r="7409" spans="1:9" x14ac:dyDescent="0.25">
      <c r="A7409" t="s">
        <v>7603</v>
      </c>
      <c r="B7409" s="3">
        <v>28.557302474975589</v>
      </c>
      <c r="C7409" s="3">
        <v>11.170000076293951</v>
      </c>
      <c r="D7409" s="4">
        <v>1.2959382454462709E-3</v>
      </c>
      <c r="E7409" s="4">
        <v>-4.4563448792237503E-3</v>
      </c>
      <c r="F7409" s="2">
        <v>1</v>
      </c>
      <c r="G7409" s="4">
        <v>5.0834273467525122E-2</v>
      </c>
      <c r="H7409" s="4">
        <v>0</v>
      </c>
      <c r="I7409" s="4">
        <v>-0.33296811737283311</v>
      </c>
    </row>
    <row r="7410" spans="1:9" x14ac:dyDescent="0.25">
      <c r="A7410" t="s">
        <v>7604</v>
      </c>
      <c r="B7410" s="3">
        <v>28.520341873168949</v>
      </c>
      <c r="C7410" s="3">
        <v>11.22000026702881</v>
      </c>
      <c r="D7410" s="4">
        <v>4.2293775283082091E-3</v>
      </c>
      <c r="E7410" s="4">
        <v>2.1857990418786329E-2</v>
      </c>
      <c r="F7410" s="2">
        <v>1</v>
      </c>
      <c r="G7410" s="4">
        <v>5.4362721061612003E-2</v>
      </c>
      <c r="H7410" s="4">
        <v>0</v>
      </c>
      <c r="I7410" s="4">
        <v>-0.33383143069970339</v>
      </c>
    </row>
    <row r="7411" spans="1:9" x14ac:dyDescent="0.25">
      <c r="A7411" t="s">
        <v>7605</v>
      </c>
      <c r="B7411" s="3">
        <v>28.400226593017582</v>
      </c>
      <c r="C7411" s="3">
        <v>10.97999954223633</v>
      </c>
      <c r="D7411" s="4">
        <v>1.418624006163904E-2</v>
      </c>
      <c r="E7411" s="4">
        <v>-1.34771402212267E-2</v>
      </c>
      <c r="F7411" s="2">
        <v>1</v>
      </c>
      <c r="G7411" s="4">
        <v>2.6029280140781319E-2</v>
      </c>
      <c r="H7411" s="4">
        <v>0</v>
      </c>
      <c r="I7411" s="4">
        <v>-0.33663704308280112</v>
      </c>
    </row>
    <row r="7412" spans="1:9" x14ac:dyDescent="0.25">
      <c r="A7412" t="s">
        <v>7606</v>
      </c>
      <c r="B7412" s="3">
        <v>28.002969741821289</v>
      </c>
      <c r="C7412" s="3">
        <v>11.13000011444092</v>
      </c>
      <c r="D7412" s="4">
        <v>5.9738519528949041E-3</v>
      </c>
      <c r="E7412" s="4">
        <v>-5.115084835553374E-2</v>
      </c>
      <c r="F7412" s="2">
        <v>1</v>
      </c>
      <c r="G7412" s="4">
        <v>7.0931866487082829E-3</v>
      </c>
      <c r="H7412" s="4">
        <v>0</v>
      </c>
      <c r="I7412" s="4">
        <v>-0.34591603522753189</v>
      </c>
    </row>
    <row r="7413" spans="1:9" x14ac:dyDescent="0.25">
      <c r="A7413" t="s">
        <v>7607</v>
      </c>
      <c r="B7413" s="3">
        <v>27.836677551269531</v>
      </c>
      <c r="C7413" s="3">
        <v>11.72999954223633</v>
      </c>
      <c r="D7413" s="4">
        <v>-3.3172871071240889E-4</v>
      </c>
      <c r="E7413" s="4">
        <v>-1.923081063353238E-2</v>
      </c>
      <c r="F7413" s="2">
        <v>1</v>
      </c>
      <c r="G7413" s="4">
        <v>7.6349159301740688E-3</v>
      </c>
      <c r="H7413" s="4">
        <v>-4.2542060201590237E-3</v>
      </c>
      <c r="I7413" s="4">
        <v>-0.34980023237910579</v>
      </c>
    </row>
    <row r="7414" spans="1:9" x14ac:dyDescent="0.25">
      <c r="A7414" t="s">
        <v>7608</v>
      </c>
      <c r="B7414" s="3">
        <v>27.845914840698239</v>
      </c>
      <c r="C7414" s="3">
        <v>11.960000038146971</v>
      </c>
      <c r="D7414" s="4">
        <v>3.9973446397270074E-3</v>
      </c>
      <c r="E7414" s="4">
        <v>-2.446983565531502E-2</v>
      </c>
      <c r="F7414" s="2">
        <v>1</v>
      </c>
      <c r="G7414" s="4">
        <v>2.7436007718484312E-3</v>
      </c>
      <c r="H7414" s="4">
        <v>-3.9237789395754064E-3</v>
      </c>
      <c r="I7414" s="4">
        <v>-0.34958447087420158</v>
      </c>
    </row>
    <row r="7415" spans="1:9" x14ac:dyDescent="0.25">
      <c r="A7415" t="s">
        <v>7609</v>
      </c>
      <c r="B7415" s="3">
        <v>27.735048294067379</v>
      </c>
      <c r="C7415" s="3">
        <v>12.260000228881839</v>
      </c>
      <c r="D7415" s="4">
        <v>-4.3120005949003337E-3</v>
      </c>
      <c r="E7415" s="4">
        <v>8.9777798122829822E-2</v>
      </c>
      <c r="F7415" s="2">
        <v>1</v>
      </c>
      <c r="G7415" s="4">
        <v>5.922017340471486E-3</v>
      </c>
      <c r="H7415" s="4">
        <v>-7.8895861842590564E-3</v>
      </c>
      <c r="I7415" s="4">
        <v>-0.35217405444514138</v>
      </c>
    </row>
    <row r="7416" spans="1:9" x14ac:dyDescent="0.25">
      <c r="A7416" t="s">
        <v>7610</v>
      </c>
      <c r="B7416" s="3">
        <v>27.855159759521481</v>
      </c>
      <c r="C7416" s="3">
        <v>11.25</v>
      </c>
      <c r="D7416" s="4">
        <v>3.9968409158595009E-3</v>
      </c>
      <c r="E7416" s="4">
        <v>0</v>
      </c>
      <c r="F7416" s="2">
        <v>1</v>
      </c>
      <c r="G7416" s="4">
        <v>1.2922768842531299E-2</v>
      </c>
      <c r="H7416" s="4">
        <v>-3.593078947919603E-3</v>
      </c>
      <c r="I7416" s="4">
        <v>-0.34936853116446159</v>
      </c>
    </row>
    <row r="7417" spans="1:9" x14ac:dyDescent="0.25">
      <c r="A7417" t="s">
        <v>7611</v>
      </c>
      <c r="B7417" s="3">
        <v>27.744270324707031</v>
      </c>
      <c r="C7417" s="3">
        <v>11.25</v>
      </c>
      <c r="D7417" s="4">
        <v>1.000037436028389E-3</v>
      </c>
      <c r="E7417" s="4">
        <v>-1.832461059755186E-2</v>
      </c>
      <c r="F7417" s="2">
        <v>1</v>
      </c>
      <c r="G7417" s="4">
        <v>1.821996439377194E-2</v>
      </c>
      <c r="H7417" s="4">
        <v>-7.5597049258196991E-3</v>
      </c>
      <c r="I7417" s="4">
        <v>-0.35195864934990873</v>
      </c>
    </row>
    <row r="7418" spans="1:9" x14ac:dyDescent="0.25">
      <c r="A7418" t="s">
        <v>7612</v>
      </c>
      <c r="B7418" s="3">
        <v>27.716552734375</v>
      </c>
      <c r="C7418" s="3">
        <v>11.460000038146971</v>
      </c>
      <c r="D7418" s="4">
        <v>2.6735512318643022E-3</v>
      </c>
      <c r="E7418" s="4">
        <v>-4.0200968099273537E-2</v>
      </c>
      <c r="F7418" s="2">
        <v>1</v>
      </c>
      <c r="G7418" s="4">
        <v>1.9896875104839621E-2</v>
      </c>
      <c r="H7418" s="4">
        <v>-8.5511908508746348E-3</v>
      </c>
    </row>
    <row r="7419" spans="1:9" x14ac:dyDescent="0.25">
      <c r="A7419" t="s">
        <v>7613</v>
      </c>
      <c r="B7419" s="3">
        <v>27.642648696899411</v>
      </c>
      <c r="C7419" s="3">
        <v>11.939999580383301</v>
      </c>
      <c r="D7419" s="4">
        <v>1.3390146800367211E-3</v>
      </c>
      <c r="E7419" s="4">
        <v>-6.6458200469500017E-2</v>
      </c>
      <c r="F7419" s="2">
        <v>1</v>
      </c>
      <c r="G7419" s="4">
        <v>1.717739921614081E-2</v>
      </c>
      <c r="H7419" s="4">
        <v>-1.1194812178847661E-2</v>
      </c>
    </row>
    <row r="7420" spans="1:9" x14ac:dyDescent="0.25">
      <c r="A7420" t="s">
        <v>7614</v>
      </c>
      <c r="B7420" s="3">
        <v>27.605684280395511</v>
      </c>
      <c r="C7420" s="3">
        <v>12.789999961853029</v>
      </c>
      <c r="D7420" s="4">
        <v>3.0205666171601031E-3</v>
      </c>
      <c r="E7420" s="4">
        <v>5.267492703017651E-2</v>
      </c>
      <c r="F7420" s="2">
        <v>1</v>
      </c>
      <c r="G7420" s="4">
        <v>1.179678034610032E-2</v>
      </c>
      <c r="H7420" s="4">
        <v>-1.251706632332639E-2</v>
      </c>
    </row>
    <row r="7421" spans="1:9" x14ac:dyDescent="0.25">
      <c r="A7421" t="s">
        <v>7615</v>
      </c>
      <c r="B7421" s="3">
        <v>27.522550582885739</v>
      </c>
      <c r="C7421" s="3">
        <v>12.14999961853027</v>
      </c>
      <c r="D7421" s="4">
        <v>-3.678652402699711E-3</v>
      </c>
      <c r="E7421" s="4">
        <v>2.4451936783131071E-2</v>
      </c>
      <c r="F7421" s="2">
        <v>1</v>
      </c>
      <c r="G7421" s="4">
        <v>6.7576057775380338E-3</v>
      </c>
      <c r="H7421" s="4">
        <v>-1.5490841820810839E-2</v>
      </c>
    </row>
    <row r="7422" spans="1:9" x14ac:dyDescent="0.25">
      <c r="A7422" t="s">
        <v>7616</v>
      </c>
      <c r="B7422" s="3">
        <v>27.62417030334473</v>
      </c>
      <c r="C7422" s="3">
        <v>11.85999965667725</v>
      </c>
      <c r="D7422" s="4">
        <v>-5.6539575059285641E-3</v>
      </c>
      <c r="E7422" s="4">
        <v>2.506482018169431E-2</v>
      </c>
      <c r="F7422" s="2">
        <v>1</v>
      </c>
      <c r="G7422" s="4">
        <v>1.314306912300744E-2</v>
      </c>
      <c r="H7422" s="4">
        <v>-1.185580279555087E-2</v>
      </c>
    </row>
    <row r="7423" spans="1:9" x14ac:dyDescent="0.25">
      <c r="A7423" t="s">
        <v>7617</v>
      </c>
      <c r="B7423" s="3">
        <v>27.781244277954102</v>
      </c>
      <c r="C7423" s="3">
        <v>11.569999694824221</v>
      </c>
      <c r="D7423" s="4">
        <v>-9.965772748967705E-4</v>
      </c>
      <c r="E7423" s="4">
        <v>-1.865990396442985E-2</v>
      </c>
      <c r="F7423" s="2">
        <v>1</v>
      </c>
      <c r="G7423" s="4">
        <v>1.6220458585908041E-2</v>
      </c>
      <c r="H7423" s="4">
        <v>-6.2371096425007932E-3</v>
      </c>
    </row>
    <row r="7424" spans="1:9" x14ac:dyDescent="0.25">
      <c r="A7424" t="s">
        <v>7618</v>
      </c>
      <c r="B7424" s="3">
        <v>27.808958053588871</v>
      </c>
      <c r="C7424" s="3">
        <v>11.789999961853029</v>
      </c>
      <c r="D7424" s="4">
        <v>3.3289763445765169E-4</v>
      </c>
      <c r="E7424" s="4">
        <v>5.8348258392997288E-2</v>
      </c>
      <c r="F7424" s="2">
        <v>1</v>
      </c>
      <c r="G7424" s="4">
        <v>1.8575788236545151E-2</v>
      </c>
      <c r="H7424" s="4">
        <v>-5.2457601729819503E-3</v>
      </c>
    </row>
    <row r="7425" spans="1:8" x14ac:dyDescent="0.25">
      <c r="A7425" t="s">
        <v>7619</v>
      </c>
      <c r="B7425" s="3">
        <v>27.799703598022461</v>
      </c>
      <c r="C7425" s="3">
        <v>11.14000034332275</v>
      </c>
      <c r="D7425" s="4">
        <v>6.0179333544267974E-3</v>
      </c>
      <c r="E7425" s="4">
        <v>3.6036000430956778E-3</v>
      </c>
      <c r="F7425" s="2">
        <v>1</v>
      </c>
      <c r="G7425" s="4">
        <v>1.8236819607979848E-2</v>
      </c>
      <c r="H7425" s="4">
        <v>-5.5768013034778194E-3</v>
      </c>
    </row>
    <row r="7426" spans="1:8" x14ac:dyDescent="0.25">
      <c r="A7426" t="s">
        <v>7620</v>
      </c>
      <c r="B7426" s="3">
        <v>27.633407592773441</v>
      </c>
      <c r="C7426" s="3">
        <v>11.10000038146973</v>
      </c>
      <c r="D7426" s="4">
        <v>1.1840559305566821E-2</v>
      </c>
      <c r="E7426" s="4">
        <v>-0.13484018336117051</v>
      </c>
      <c r="F7426" s="2">
        <v>1</v>
      </c>
      <c r="G7426" s="4">
        <v>1.6165159530239451E-2</v>
      </c>
      <c r="H7426" s="4">
        <v>-1.152537571496726E-2</v>
      </c>
    </row>
    <row r="7427" spans="1:8" x14ac:dyDescent="0.25">
      <c r="A7427" t="s">
        <v>7621</v>
      </c>
      <c r="B7427" s="3">
        <v>27.310041427612301</v>
      </c>
      <c r="C7427" s="3">
        <v>12.829999923706049</v>
      </c>
      <c r="D7427" s="4">
        <v>3.3807273251640352E-4</v>
      </c>
      <c r="E7427" s="4">
        <v>5.596710506383018E-2</v>
      </c>
      <c r="F7427" s="2">
        <v>1</v>
      </c>
      <c r="G7427" s="4">
        <v>1.622089858657638E-3</v>
      </c>
      <c r="H7427" s="4">
        <v>-2.309250682397079E-2</v>
      </c>
    </row>
    <row r="7428" spans="1:8" x14ac:dyDescent="0.25">
      <c r="A7428" t="s">
        <v>7622</v>
      </c>
      <c r="B7428" s="3">
        <v>27.300811767578121</v>
      </c>
      <c r="C7428" s="3">
        <v>12.14999961853027</v>
      </c>
      <c r="D7428" s="4">
        <v>6.7744245269674153E-4</v>
      </c>
      <c r="E7428" s="4">
        <v>-2.9552781605847289E-2</v>
      </c>
      <c r="F7428" s="2">
        <v>1</v>
      </c>
      <c r="G7428" s="4">
        <v>-2.0095090685886552E-3</v>
      </c>
      <c r="H7428" s="4">
        <v>-2.3422660993482221E-2</v>
      </c>
    </row>
    <row r="7429" spans="1:8" x14ac:dyDescent="0.25">
      <c r="A7429" t="s">
        <v>7623</v>
      </c>
      <c r="B7429" s="3">
        <v>27.282329559326168</v>
      </c>
      <c r="C7429" s="3">
        <v>12.52000045776367</v>
      </c>
      <c r="D7429" s="4">
        <v>1.0167069416422429E-3</v>
      </c>
      <c r="E7429" s="4">
        <v>-6.0765151581275052E-2</v>
      </c>
      <c r="F7429" s="2">
        <v>1</v>
      </c>
      <c r="G7429" s="4">
        <v>-4.6501808133035949E-3</v>
      </c>
      <c r="H7429" s="4">
        <v>-2.4083788065721649E-2</v>
      </c>
    </row>
    <row r="7430" spans="1:8" x14ac:dyDescent="0.25">
      <c r="A7430" t="s">
        <v>7624</v>
      </c>
      <c r="B7430" s="3">
        <v>27.254619598388668</v>
      </c>
      <c r="C7430" s="3">
        <v>13.329999923706049</v>
      </c>
      <c r="D7430" s="4">
        <v>1.018092312313756E-3</v>
      </c>
      <c r="E7430" s="4">
        <v>1.523227780060488E-2</v>
      </c>
      <c r="F7430" s="2">
        <v>2</v>
      </c>
      <c r="G7430" s="4">
        <v>6.231135283174094E-3</v>
      </c>
      <c r="H7430" s="4">
        <v>-2.5075001079704399E-2</v>
      </c>
    </row>
    <row r="7431" spans="1:8" x14ac:dyDescent="0.25">
      <c r="A7431" t="s">
        <v>7625</v>
      </c>
      <c r="B7431" s="3">
        <v>27.226900100708011</v>
      </c>
      <c r="C7431" s="3">
        <v>13.13000011444092</v>
      </c>
      <c r="D7431" s="4">
        <v>1.019059683924572E-3</v>
      </c>
      <c r="E7431" s="4">
        <v>-2.7407398930302421E-2</v>
      </c>
      <c r="F7431" s="2">
        <v>1</v>
      </c>
      <c r="G7431" s="4">
        <v>1.125535550159262E-2</v>
      </c>
      <c r="H7431" s="4">
        <v>-2.606655523252743E-2</v>
      </c>
    </row>
    <row r="7432" spans="1:8" x14ac:dyDescent="0.25">
      <c r="A7432" t="s">
        <v>7626</v>
      </c>
      <c r="B7432" s="3">
        <v>27.19918251037598</v>
      </c>
      <c r="C7432" s="3">
        <v>13.5</v>
      </c>
      <c r="D7432" s="4">
        <v>0</v>
      </c>
      <c r="E7432" s="4">
        <v>-2.2172752079281381E-3</v>
      </c>
      <c r="F7432" s="2">
        <v>2</v>
      </c>
      <c r="G7432" s="4">
        <v>1.022587504068118E-2</v>
      </c>
      <c r="H7432" s="4">
        <v>-2.7058041157582369E-2</v>
      </c>
    </row>
    <row r="7433" spans="1:8" x14ac:dyDescent="0.25">
      <c r="A7433" t="s">
        <v>7627</v>
      </c>
      <c r="B7433" s="3">
        <v>27.19918251037598</v>
      </c>
      <c r="C7433" s="3">
        <v>13.52999973297119</v>
      </c>
      <c r="D7433" s="4">
        <v>4.7784065655476224E-3</v>
      </c>
      <c r="E7433" s="4">
        <v>-5.0526334528337442E-2</v>
      </c>
      <c r="F7433" s="2">
        <v>2</v>
      </c>
      <c r="G7433" s="4">
        <v>1.225571341280585E-2</v>
      </c>
      <c r="H7433" s="4">
        <v>-2.7058041157582369E-2</v>
      </c>
    </row>
    <row r="7434" spans="1:8" x14ac:dyDescent="0.25">
      <c r="A7434" t="s">
        <v>7628</v>
      </c>
      <c r="B7434" s="3">
        <v>27.069831848144531</v>
      </c>
      <c r="C7434" s="3">
        <v>14.25</v>
      </c>
      <c r="D7434" s="4">
        <v>4.8006379799867549E-3</v>
      </c>
      <c r="E7434" s="4">
        <v>7.9545470144466446E-2</v>
      </c>
      <c r="F7434" s="2">
        <v>2</v>
      </c>
      <c r="G7434" s="4">
        <v>1.1506714661557281E-2</v>
      </c>
      <c r="H7434" s="4">
        <v>-3.168504370227343E-2</v>
      </c>
    </row>
    <row r="7435" spans="1:8" x14ac:dyDescent="0.25">
      <c r="A7435" t="s">
        <v>7629</v>
      </c>
      <c r="B7435" s="3">
        <v>26.940500259399411</v>
      </c>
      <c r="C7435" s="3">
        <v>13.19999980926514</v>
      </c>
      <c r="D7435" s="4">
        <v>-1.186019810114824E-2</v>
      </c>
      <c r="E7435" s="4">
        <v>2.6438581777982639E-2</v>
      </c>
      <c r="F7435" s="2">
        <v>1</v>
      </c>
      <c r="G7435" s="4">
        <v>3.9730078558863902E-3</v>
      </c>
      <c r="H7435" s="4">
        <v>-3.6311363969284138E-2</v>
      </c>
    </row>
    <row r="7436" spans="1:8" x14ac:dyDescent="0.25">
      <c r="A7436" t="s">
        <v>7630</v>
      </c>
      <c r="B7436" s="3">
        <v>27.26385498046875</v>
      </c>
      <c r="C7436" s="3">
        <v>12.85999965667725</v>
      </c>
      <c r="D7436" s="4">
        <v>6.7815120314618227E-4</v>
      </c>
      <c r="E7436" s="4">
        <v>3.90314093854216E-3</v>
      </c>
      <c r="F7436" s="2">
        <v>1</v>
      </c>
      <c r="G7436" s="4">
        <v>1.060140422579936E-2</v>
      </c>
      <c r="H7436" s="4">
        <v>-2.474464222688888E-2</v>
      </c>
    </row>
    <row r="7437" spans="1:8" x14ac:dyDescent="0.25">
      <c r="A7437" t="s">
        <v>7631</v>
      </c>
      <c r="B7437" s="3">
        <v>27.245378494262699</v>
      </c>
      <c r="C7437" s="3">
        <v>12.810000419616699</v>
      </c>
      <c r="D7437" s="4">
        <v>-5.0610545161424714E-3</v>
      </c>
      <c r="E7437" s="4">
        <v>6.1309092253730713E-2</v>
      </c>
      <c r="F7437" s="2">
        <v>1</v>
      </c>
      <c r="G7437" s="4">
        <v>5.8899569129391427E-3</v>
      </c>
      <c r="H7437" s="4">
        <v>-2.5405564615824109E-2</v>
      </c>
    </row>
    <row r="7438" spans="1:8" x14ac:dyDescent="0.25">
      <c r="A7438" t="s">
        <v>7632</v>
      </c>
      <c r="B7438" s="3">
        <v>27.383970260620121</v>
      </c>
      <c r="C7438" s="3">
        <v>12.069999694824221</v>
      </c>
      <c r="D7438" s="4">
        <v>5.4273982452992531E-3</v>
      </c>
      <c r="E7438" s="4">
        <v>2.1150592762660739E-2</v>
      </c>
      <c r="F7438" s="2">
        <v>1</v>
      </c>
      <c r="G7438" s="4">
        <v>9.6649320957504781E-3</v>
      </c>
      <c r="H7438" s="4">
        <v>-2.0447998535013331E-2</v>
      </c>
    </row>
    <row r="7439" spans="1:8" x14ac:dyDescent="0.25">
      <c r="A7439" t="s">
        <v>7633</v>
      </c>
      <c r="B7439" s="3">
        <v>27.236148834228519</v>
      </c>
      <c r="C7439" s="3">
        <v>11.819999694824221</v>
      </c>
      <c r="D7439" s="4">
        <v>1.018643110734629E-3</v>
      </c>
      <c r="E7439" s="4">
        <v>-4.8309209161354838E-2</v>
      </c>
      <c r="F7439" s="2">
        <v>1</v>
      </c>
      <c r="G7439" s="4">
        <v>6.2181575216777576E-3</v>
      </c>
      <c r="H7439" s="4">
        <v>-2.5735718785335541E-2</v>
      </c>
    </row>
    <row r="7440" spans="1:8" x14ac:dyDescent="0.25">
      <c r="A7440" t="s">
        <v>7634</v>
      </c>
      <c r="B7440" s="3">
        <v>27.208433151245121</v>
      </c>
      <c r="C7440" s="3">
        <v>12.420000076293951</v>
      </c>
      <c r="D7440" s="4">
        <v>-3.0462707050556981E-3</v>
      </c>
      <c r="E7440" s="4">
        <v>3.0705384207675879E-2</v>
      </c>
      <c r="F7440" s="2">
        <v>1</v>
      </c>
      <c r="G7440" s="4">
        <v>1.056946024818339E-2</v>
      </c>
      <c r="H7440" s="4">
        <v>-2.6727136482622479E-2</v>
      </c>
    </row>
    <row r="7441" spans="1:8" x14ac:dyDescent="0.25">
      <c r="A7441" t="s">
        <v>7635</v>
      </c>
      <c r="B7441" s="3">
        <v>27.291570663452148</v>
      </c>
      <c r="C7441" s="3">
        <v>12.05000019073486</v>
      </c>
      <c r="D7441" s="4">
        <v>1.060544185303436E-2</v>
      </c>
      <c r="E7441" s="4">
        <v>-7.1648642858213485E-2</v>
      </c>
      <c r="F7441" s="2">
        <v>1</v>
      </c>
      <c r="G7441" s="4">
        <v>1.2979974863537301E-2</v>
      </c>
      <c r="H7441" s="4">
        <v>-2.3753224529601939E-2</v>
      </c>
    </row>
    <row r="7442" spans="1:8" x14ac:dyDescent="0.25">
      <c r="A7442" t="s">
        <v>7636</v>
      </c>
      <c r="B7442" s="3">
        <v>27.005168914794918</v>
      </c>
      <c r="C7442" s="3">
        <v>12.97999954223633</v>
      </c>
      <c r="D7442" s="4">
        <v>-3.0694801796272708E-3</v>
      </c>
      <c r="E7442" s="4">
        <v>-3.072266829567738E-3</v>
      </c>
      <c r="F7442" s="2">
        <v>1</v>
      </c>
      <c r="G7442" s="4">
        <v>9.0904827603115468E-3</v>
      </c>
      <c r="H7442" s="4">
        <v>-3.3998101494126742E-2</v>
      </c>
    </row>
    <row r="7443" spans="1:8" x14ac:dyDescent="0.25">
      <c r="A7443" t="s">
        <v>7637</v>
      </c>
      <c r="B7443" s="3">
        <v>27.088315963745121</v>
      </c>
      <c r="C7443" s="3">
        <v>13.02000045776367</v>
      </c>
      <c r="D7443" s="4">
        <v>1.3661711734356259E-3</v>
      </c>
      <c r="E7443" s="4">
        <v>1.7982837888712799E-2</v>
      </c>
      <c r="F7443" s="2">
        <v>1</v>
      </c>
      <c r="G7443" s="4">
        <v>8.8055118746730443E-3</v>
      </c>
      <c r="H7443" s="4">
        <v>-3.1023848402266019E-2</v>
      </c>
    </row>
    <row r="7444" spans="1:8" x14ac:dyDescent="0.25">
      <c r="A7444" t="s">
        <v>7638</v>
      </c>
      <c r="B7444" s="3">
        <v>27.051359176635739</v>
      </c>
      <c r="C7444" s="3">
        <v>12.789999961853029</v>
      </c>
      <c r="D7444" s="4">
        <v>4.884095461382687E-3</v>
      </c>
      <c r="E7444" s="4">
        <v>-6.2160003432338851E-3</v>
      </c>
      <c r="F7444" s="2">
        <v>1</v>
      </c>
      <c r="G7444" s="4">
        <v>8.7811246221081163E-3</v>
      </c>
      <c r="H7444" s="4">
        <v>-3.2345829635672563E-2</v>
      </c>
    </row>
    <row r="7445" spans="1:8" x14ac:dyDescent="0.25">
      <c r="A7445" t="s">
        <v>7639</v>
      </c>
      <c r="B7445" s="3">
        <v>26.919879913330082</v>
      </c>
      <c r="C7445" s="3">
        <v>12.86999988555908</v>
      </c>
      <c r="D7445" s="4">
        <v>3.0741589771234872E-3</v>
      </c>
      <c r="E7445" s="4">
        <v>-1.2279343874984531E-2</v>
      </c>
      <c r="F7445" s="2">
        <v>1</v>
      </c>
      <c r="G7445" s="4">
        <v>9.3954549573360691E-3</v>
      </c>
      <c r="H7445" s="4">
        <v>-3.7048974369488397E-2</v>
      </c>
    </row>
    <row r="7446" spans="1:8" x14ac:dyDescent="0.25">
      <c r="A7446" t="s">
        <v>7640</v>
      </c>
      <c r="B7446" s="3">
        <v>26.83737754821777</v>
      </c>
      <c r="C7446" s="3">
        <v>13.02999973297119</v>
      </c>
      <c r="D7446" s="4">
        <v>5.1495778562009598E-3</v>
      </c>
      <c r="E7446" s="4">
        <v>-0.1001381115403817</v>
      </c>
      <c r="F7446" s="2">
        <v>1</v>
      </c>
      <c r="G7446" s="4">
        <v>9.6853771908724795E-3</v>
      </c>
      <c r="H7446" s="4">
        <v>-4.0000166475754002E-2</v>
      </c>
    </row>
    <row r="7447" spans="1:8" x14ac:dyDescent="0.25">
      <c r="A7447" t="s">
        <v>7641</v>
      </c>
      <c r="B7447" s="3">
        <v>26.699884414672852</v>
      </c>
      <c r="C7447" s="3">
        <v>14.47999954223633</v>
      </c>
      <c r="D7447" s="4">
        <v>3.790307331266618E-3</v>
      </c>
      <c r="E7447" s="4">
        <v>-6.3389423899904873E-2</v>
      </c>
      <c r="F7447" s="2">
        <v>2</v>
      </c>
      <c r="G7447" s="4">
        <v>3.1630413899208509E-3</v>
      </c>
      <c r="H7447" s="4">
        <v>-4.4918433362177712E-2</v>
      </c>
    </row>
    <row r="7448" spans="1:8" x14ac:dyDescent="0.25">
      <c r="A7448" t="s">
        <v>7642</v>
      </c>
      <c r="B7448" s="3">
        <v>26.599065780639648</v>
      </c>
      <c r="C7448" s="3">
        <v>15.460000038146971</v>
      </c>
      <c r="D7448" s="4">
        <v>6.5898802484980479E-3</v>
      </c>
      <c r="E7448" s="4">
        <v>-3.615965363311846E-2</v>
      </c>
      <c r="F7448" s="2">
        <v>2</v>
      </c>
      <c r="G7448" s="4">
        <v>-7.9535463835109788E-3</v>
      </c>
      <c r="H7448" s="4">
        <v>-4.8524816724863862E-2</v>
      </c>
    </row>
    <row r="7449" spans="1:8" x14ac:dyDescent="0.25">
      <c r="A7449" t="s">
        <v>7643</v>
      </c>
      <c r="B7449" s="3">
        <v>26.424928665161129</v>
      </c>
      <c r="C7449" s="3">
        <v>16.04000091552734</v>
      </c>
      <c r="D7449" s="4">
        <v>3.8303335550740059E-3</v>
      </c>
      <c r="E7449" s="4">
        <v>-0.1162533745096459</v>
      </c>
      <c r="F7449" s="2">
        <v>2</v>
      </c>
      <c r="G7449" s="4">
        <v>-8.4994413526165991E-3</v>
      </c>
      <c r="H7449" s="4">
        <v>-5.4753875490736743E-2</v>
      </c>
    </row>
    <row r="7450" spans="1:8" x14ac:dyDescent="0.25">
      <c r="A7450" t="s">
        <v>7644</v>
      </c>
      <c r="B7450" s="3">
        <v>26.324098587036129</v>
      </c>
      <c r="C7450" s="3">
        <v>18.14999961853027</v>
      </c>
      <c r="D7450" s="4">
        <v>-9.6552344710419957E-3</v>
      </c>
      <c r="E7450" s="4">
        <v>0.1148647944111407</v>
      </c>
      <c r="F7450" s="2">
        <v>3</v>
      </c>
      <c r="G7450" s="4">
        <v>-1.4265549605485759E-2</v>
      </c>
      <c r="H7450" s="4">
        <v>-5.8360668220031053E-2</v>
      </c>
    </row>
    <row r="7451" spans="1:8" x14ac:dyDescent="0.25">
      <c r="A7451" t="s">
        <v>7645</v>
      </c>
      <c r="B7451" s="3">
        <v>26.580741882324219</v>
      </c>
      <c r="C7451" s="3">
        <v>16.280000686645511</v>
      </c>
      <c r="D7451" s="4">
        <v>-7.1894176491201778E-3</v>
      </c>
      <c r="E7451" s="4">
        <v>1.433030906654942E-2</v>
      </c>
      <c r="F7451" s="2">
        <v>3</v>
      </c>
      <c r="G7451" s="4">
        <v>-7.9752277904328039E-3</v>
      </c>
      <c r="H7451" s="4">
        <v>-4.9180280892356487E-2</v>
      </c>
    </row>
    <row r="7452" spans="1:8" x14ac:dyDescent="0.25">
      <c r="A7452" t="s">
        <v>7646</v>
      </c>
      <c r="B7452" s="3">
        <v>26.773225784301761</v>
      </c>
      <c r="C7452" s="3">
        <v>16.04999923706055</v>
      </c>
      <c r="D7452" s="4">
        <v>6.8495138007218515E-4</v>
      </c>
      <c r="E7452" s="4">
        <v>-3.1056610698424469E-3</v>
      </c>
      <c r="F7452" s="2">
        <v>2</v>
      </c>
      <c r="G7452" s="4">
        <v>-7.9150056947607794E-4</v>
      </c>
      <c r="H7452" s="4">
        <v>-4.2294939225774431E-2</v>
      </c>
    </row>
    <row r="7453" spans="1:8" x14ac:dyDescent="0.25">
      <c r="A7453" t="s">
        <v>7647</v>
      </c>
      <c r="B7453" s="3">
        <v>26.754899978637699</v>
      </c>
      <c r="C7453" s="3">
        <v>16.10000038146973</v>
      </c>
      <c r="D7453" s="4">
        <v>1.0290552537730591E-3</v>
      </c>
      <c r="E7453" s="4">
        <v>-2.71902644311387E-2</v>
      </c>
      <c r="F7453" s="2">
        <v>3</v>
      </c>
      <c r="G7453" s="4">
        <v>-2.141509045393009E-3</v>
      </c>
      <c r="H7453" s="4">
        <v>-4.2950471621035158E-2</v>
      </c>
    </row>
    <row r="7454" spans="1:8" x14ac:dyDescent="0.25">
      <c r="A7454" t="s">
        <v>7648</v>
      </c>
      <c r="B7454" s="3">
        <v>26.727396011352539</v>
      </c>
      <c r="C7454" s="3">
        <v>16.54999923706055</v>
      </c>
      <c r="D7454" s="4">
        <v>9.3458933496350927E-3</v>
      </c>
      <c r="E7454" s="4">
        <v>-8.3883338835959442E-3</v>
      </c>
      <c r="F7454" s="2">
        <v>3</v>
      </c>
      <c r="G7454" s="4">
        <v>1.6666050462954549E-4</v>
      </c>
      <c r="H7454" s="4">
        <v>-4.3934316036070342E-2</v>
      </c>
    </row>
    <row r="7455" spans="1:8" x14ac:dyDescent="0.25">
      <c r="A7455" t="s">
        <v>7649</v>
      </c>
      <c r="B7455" s="3">
        <v>26.479917526245121</v>
      </c>
      <c r="C7455" s="3">
        <v>16.690000534057621</v>
      </c>
      <c r="D7455" s="4">
        <v>-9.9381984374925514E-3</v>
      </c>
      <c r="E7455" s="4">
        <v>4.6395030322359247E-2</v>
      </c>
      <c r="F7455" s="2">
        <v>3</v>
      </c>
      <c r="G7455" s="4">
        <v>-5.1015132191237766E-3</v>
      </c>
      <c r="H7455" s="4">
        <v>-5.2786868938346609E-2</v>
      </c>
    </row>
    <row r="7456" spans="1:8" x14ac:dyDescent="0.25">
      <c r="A7456" t="s">
        <v>7650</v>
      </c>
      <c r="B7456" s="3">
        <v>26.745721817016602</v>
      </c>
      <c r="C7456" s="3">
        <v>15.94999980926514</v>
      </c>
      <c r="D7456" s="4">
        <v>-1.369137580771951E-3</v>
      </c>
      <c r="E7456" s="4">
        <v>-1.2383889411096921E-2</v>
      </c>
      <c r="F7456" s="2">
        <v>2</v>
      </c>
      <c r="G7456" s="4">
        <v>7.5925516481989419E-3</v>
      </c>
      <c r="H7456" s="4">
        <v>-4.3278783640809733E-2</v>
      </c>
    </row>
    <row r="7457" spans="1:8" x14ac:dyDescent="0.25">
      <c r="A7457" t="s">
        <v>7651</v>
      </c>
      <c r="B7457" s="3">
        <v>26.782390594482418</v>
      </c>
      <c r="C7457" s="3">
        <v>16.14999961853027</v>
      </c>
      <c r="D7457" s="4">
        <v>-3.4214948472544032E-4</v>
      </c>
      <c r="E7457" s="4">
        <v>-4.0404058720045488E-2</v>
      </c>
      <c r="F7457" s="2">
        <v>3</v>
      </c>
      <c r="G7457" s="4">
        <v>1.0334975050456659E-2</v>
      </c>
      <c r="H7457" s="4">
        <v>-4.1967104800376132E-2</v>
      </c>
    </row>
    <row r="7458" spans="1:8" x14ac:dyDescent="0.25">
      <c r="A7458" t="s">
        <v>7652</v>
      </c>
      <c r="B7458" s="3">
        <v>26.791557312011719</v>
      </c>
      <c r="C7458" s="3">
        <v>16.829999923706051</v>
      </c>
      <c r="D7458" s="4">
        <v>4.4670257669019442E-3</v>
      </c>
      <c r="E7458" s="4">
        <v>-3.4977098146317442E-2</v>
      </c>
      <c r="F7458" s="2">
        <v>3</v>
      </c>
      <c r="G7458" s="4">
        <v>1.136219797898819E-2</v>
      </c>
      <c r="H7458" s="4">
        <v>-4.1639202147209731E-2</v>
      </c>
    </row>
    <row r="7459" spans="1:8" x14ac:dyDescent="0.25">
      <c r="A7459" t="s">
        <v>7653</v>
      </c>
      <c r="B7459" s="3">
        <v>26.67241096496582</v>
      </c>
      <c r="C7459" s="3">
        <v>17.440000534057621</v>
      </c>
      <c r="D7459" s="4">
        <v>4.8346804158616594E-3</v>
      </c>
      <c r="E7459" s="4">
        <v>-5.2688719250089777E-2</v>
      </c>
      <c r="F7459" s="2">
        <v>3</v>
      </c>
      <c r="G7459" s="4">
        <v>2.805109936903083E-3</v>
      </c>
      <c r="H7459" s="4">
        <v>-4.5901186132924487E-2</v>
      </c>
    </row>
    <row r="7460" spans="1:8" x14ac:dyDescent="0.25">
      <c r="A7460" t="s">
        <v>7654</v>
      </c>
      <c r="B7460" s="3">
        <v>26.5440788269043</v>
      </c>
      <c r="C7460" s="3">
        <v>18.409999847412109</v>
      </c>
      <c r="D7460" s="4">
        <v>5.5552593097414338E-3</v>
      </c>
      <c r="E7460" s="4">
        <v>6.7865434560737237E-2</v>
      </c>
      <c r="F7460" s="2">
        <v>3</v>
      </c>
      <c r="G7460" s="4">
        <v>-1.3492117709936751E-3</v>
      </c>
      <c r="H7460" s="4">
        <v>-5.0491755049485887E-2</v>
      </c>
    </row>
    <row r="7461" spans="1:8" x14ac:dyDescent="0.25">
      <c r="A7461" t="s">
        <v>7655</v>
      </c>
      <c r="B7461" s="3">
        <v>26.397434234619141</v>
      </c>
      <c r="C7461" s="3">
        <v>17.239999771118161</v>
      </c>
      <c r="D7461" s="4">
        <v>-2.1738826184814371E-2</v>
      </c>
      <c r="E7461" s="4">
        <v>6.8815912467710794E-2</v>
      </c>
      <c r="F7461" s="2">
        <v>3</v>
      </c>
      <c r="G7461" s="4">
        <v>-2.842863642766202E-3</v>
      </c>
      <c r="H7461" s="4">
        <v>-5.5737378766931862E-2</v>
      </c>
    </row>
    <row r="7462" spans="1:8" x14ac:dyDescent="0.25">
      <c r="A7462" t="s">
        <v>7656</v>
      </c>
      <c r="B7462" s="3">
        <v>26.984035491943359</v>
      </c>
      <c r="C7462" s="3">
        <v>16.129999160766602</v>
      </c>
      <c r="D7462" s="4">
        <v>-1.008741446269268E-2</v>
      </c>
      <c r="E7462" s="4">
        <v>8.1249475479125977E-3</v>
      </c>
      <c r="F7462" s="2">
        <v>3</v>
      </c>
      <c r="G7462" s="4">
        <v>2.4851965044908612E-2</v>
      </c>
      <c r="H7462" s="4">
        <v>-3.4754065163931869E-2</v>
      </c>
    </row>
    <row r="7463" spans="1:8" x14ac:dyDescent="0.25">
      <c r="A7463" t="s">
        <v>7657</v>
      </c>
      <c r="B7463" s="3">
        <v>27.25900840759277</v>
      </c>
      <c r="C7463" s="3">
        <v>16</v>
      </c>
      <c r="D7463" s="4">
        <v>-1.343600731168126E-3</v>
      </c>
      <c r="E7463" s="4">
        <v>5.656829255251683E-3</v>
      </c>
      <c r="F7463" s="2">
        <v>2</v>
      </c>
      <c r="G7463" s="4">
        <v>2.900814375096394E-2</v>
      </c>
      <c r="H7463" s="4">
        <v>-2.491800898546059E-2</v>
      </c>
    </row>
    <row r="7464" spans="1:8" x14ac:dyDescent="0.25">
      <c r="A7464" t="s">
        <v>7658</v>
      </c>
      <c r="B7464" s="3">
        <v>27.295682907104489</v>
      </c>
      <c r="C7464" s="3">
        <v>15.909999847412109</v>
      </c>
      <c r="D7464" s="4">
        <v>-6.6706221781753783E-3</v>
      </c>
      <c r="E7464" s="4">
        <v>2.2493535884109631E-2</v>
      </c>
      <c r="F7464" s="2">
        <v>2</v>
      </c>
      <c r="G7464" s="4">
        <v>2.8311255815544278E-2</v>
      </c>
      <c r="H7464" s="4">
        <v>-2.3606125461722919E-2</v>
      </c>
    </row>
    <row r="7465" spans="1:8" x14ac:dyDescent="0.25">
      <c r="A7465" t="s">
        <v>7659</v>
      </c>
      <c r="B7465" s="3">
        <v>27.478984832763668</v>
      </c>
      <c r="C7465" s="3">
        <v>15.560000419616699</v>
      </c>
      <c r="D7465" s="4">
        <v>3.3469268138854869E-3</v>
      </c>
      <c r="E7465" s="4">
        <v>-6.6026376822943322E-2</v>
      </c>
      <c r="F7465" s="2">
        <v>2</v>
      </c>
      <c r="G7465" s="4">
        <v>3.2435255936686502E-2</v>
      </c>
      <c r="H7465" s="4">
        <v>-1.7049232270451631E-2</v>
      </c>
    </row>
    <row r="7466" spans="1:8" x14ac:dyDescent="0.25">
      <c r="A7466" t="s">
        <v>7660</v>
      </c>
      <c r="B7466" s="3">
        <v>27.387321472167969</v>
      </c>
      <c r="C7466" s="3">
        <v>16.659999847412109</v>
      </c>
      <c r="D7466" s="4">
        <v>-3.3357622617270488E-3</v>
      </c>
      <c r="E7466" s="4">
        <v>-1.1990681893132571E-3</v>
      </c>
      <c r="F7466" s="2">
        <v>3</v>
      </c>
      <c r="G7466" s="4">
        <v>2.3492541766811481E-2</v>
      </c>
      <c r="H7466" s="4">
        <v>-2.0328122346579439E-2</v>
      </c>
    </row>
    <row r="7467" spans="1:8" x14ac:dyDescent="0.25">
      <c r="A7467" t="s">
        <v>7661</v>
      </c>
      <c r="B7467" s="3">
        <v>27.478984832763668</v>
      </c>
      <c r="C7467" s="3">
        <v>16.680000305175781</v>
      </c>
      <c r="D7467" s="4">
        <v>9.4282373758078908E-3</v>
      </c>
      <c r="E7467" s="4">
        <v>1.090910940459278E-2</v>
      </c>
      <c r="F7467" s="2">
        <v>3</v>
      </c>
      <c r="G7467" s="4">
        <v>3.1742759078083882E-2</v>
      </c>
      <c r="H7467" s="4">
        <v>-1.7049232270451631E-2</v>
      </c>
    </row>
    <row r="7468" spans="1:8" x14ac:dyDescent="0.25">
      <c r="A7468" t="s">
        <v>7662</v>
      </c>
      <c r="B7468" s="3">
        <v>27.22232627868652</v>
      </c>
      <c r="C7468" s="3">
        <v>16.5</v>
      </c>
      <c r="D7468" s="4">
        <v>-3.6909052375629909E-3</v>
      </c>
      <c r="E7468" s="4">
        <v>3.125E-2</v>
      </c>
      <c r="F7468" s="2">
        <v>3</v>
      </c>
      <c r="G7468" s="4">
        <v>2.1420040712698318E-2</v>
      </c>
      <c r="H7468" s="4">
        <v>-2.6230165420270461E-2</v>
      </c>
    </row>
    <row r="7469" spans="1:8" x14ac:dyDescent="0.25">
      <c r="A7469" t="s">
        <v>7663</v>
      </c>
      <c r="B7469" s="3">
        <v>27.323173522949219</v>
      </c>
      <c r="C7469" s="3">
        <v>16</v>
      </c>
      <c r="D7469" s="4">
        <v>-6.9952251907406948E-3</v>
      </c>
      <c r="E7469" s="4">
        <v>-2.557856725593521E-2</v>
      </c>
      <c r="F7469" s="2">
        <v>2</v>
      </c>
      <c r="G7469" s="4">
        <v>3.0040127468545341E-2</v>
      </c>
      <c r="H7469" s="4">
        <v>-2.2622758641063889E-2</v>
      </c>
    </row>
    <row r="7470" spans="1:8" x14ac:dyDescent="0.25">
      <c r="A7470" t="s">
        <v>7664</v>
      </c>
      <c r="B7470" s="3">
        <v>27.515651702880859</v>
      </c>
      <c r="C7470" s="3">
        <v>16.420000076293949</v>
      </c>
      <c r="D7470" s="4">
        <v>1.6682984889910819E-3</v>
      </c>
      <c r="E7470" s="4">
        <v>7.3620150214828151E-3</v>
      </c>
      <c r="F7470" s="2">
        <v>3</v>
      </c>
      <c r="G7470" s="4">
        <v>3.4508510203150822E-2</v>
      </c>
      <c r="H7470" s="4">
        <v>-1.5737621657786031E-2</v>
      </c>
    </row>
    <row r="7471" spans="1:8" x14ac:dyDescent="0.25">
      <c r="A7471" t="s">
        <v>7665</v>
      </c>
      <c r="B7471" s="3">
        <v>27.46982383728027</v>
      </c>
      <c r="C7471" s="3">
        <v>16.29999923706055</v>
      </c>
      <c r="D7471" s="4">
        <v>7.7337893783686606E-3</v>
      </c>
      <c r="E7471" s="4">
        <v>-6.1600549825884483E-2</v>
      </c>
      <c r="F7471" s="2">
        <v>3</v>
      </c>
      <c r="G7471" s="4">
        <v>4.047658730648962E-2</v>
      </c>
      <c r="H7471" s="4">
        <v>-1.7376930240313841E-2</v>
      </c>
    </row>
    <row r="7472" spans="1:8" x14ac:dyDescent="0.25">
      <c r="A7472" t="s">
        <v>7666</v>
      </c>
      <c r="B7472" s="3">
        <v>27.25900840759277</v>
      </c>
      <c r="C7472" s="3">
        <v>17.370000839233398</v>
      </c>
      <c r="D7472" s="4">
        <v>3.0355861628308389E-3</v>
      </c>
      <c r="E7472" s="4">
        <v>3.7014975476620693E-2</v>
      </c>
      <c r="F7472" s="2">
        <v>3</v>
      </c>
      <c r="G7472" s="4">
        <v>3.3191439955837287E-2</v>
      </c>
      <c r="H7472" s="4">
        <v>-2.491800898546059E-2</v>
      </c>
    </row>
    <row r="7473" spans="1:8" x14ac:dyDescent="0.25">
      <c r="A7473" t="s">
        <v>7667</v>
      </c>
      <c r="B7473" s="3">
        <v>27.176511764526371</v>
      </c>
      <c r="C7473" s="3">
        <v>16.75</v>
      </c>
      <c r="D7473" s="4">
        <v>-1.298250847151416E-2</v>
      </c>
      <c r="E7473" s="4">
        <v>7.5096282543217985E-2</v>
      </c>
      <c r="F7473" s="2">
        <v>3</v>
      </c>
      <c r="G7473" s="4">
        <v>3.1462223505649423E-2</v>
      </c>
      <c r="H7473" s="4">
        <v>-2.7868996408422109E-2</v>
      </c>
    </row>
    <row r="7474" spans="1:8" x14ac:dyDescent="0.25">
      <c r="A7474" t="s">
        <v>7668</v>
      </c>
      <c r="B7474" s="3">
        <v>27.53397178649902</v>
      </c>
      <c r="C7474" s="3">
        <v>15.579999923706049</v>
      </c>
      <c r="D7474" s="4">
        <v>5.3546789699783206E-3</v>
      </c>
      <c r="E7474" s="4">
        <v>1.564535650136056E-2</v>
      </c>
      <c r="F7474" s="2">
        <v>2</v>
      </c>
      <c r="G7474" s="4">
        <v>5.0015140255207369E-2</v>
      </c>
      <c r="H7474" s="4">
        <v>-1.5082293945829489E-2</v>
      </c>
    </row>
    <row r="7475" spans="1:8" x14ac:dyDescent="0.25">
      <c r="A7475" t="s">
        <v>7669</v>
      </c>
      <c r="B7475" s="3">
        <v>27.387321472167969</v>
      </c>
      <c r="C7475" s="3">
        <v>15.340000152587891</v>
      </c>
      <c r="D7475" s="4">
        <v>-5.6575438788931684E-3</v>
      </c>
      <c r="E7475" s="4">
        <v>3.3692722025532307E-2</v>
      </c>
      <c r="F7475" s="2">
        <v>2</v>
      </c>
      <c r="G7475" s="4">
        <v>3.3155298764934622E-2</v>
      </c>
      <c r="H7475" s="4">
        <v>-2.0328122346579439E-2</v>
      </c>
    </row>
    <row r="7476" spans="1:8" x14ac:dyDescent="0.25">
      <c r="A7476" t="s">
        <v>7670</v>
      </c>
      <c r="B7476" s="3">
        <v>27.543148040771481</v>
      </c>
      <c r="C7476" s="3">
        <v>14.840000152587891</v>
      </c>
      <c r="D7476" s="4">
        <v>-1.1188015062519759E-2</v>
      </c>
      <c r="E7476" s="4">
        <v>1.9230750336651559E-2</v>
      </c>
      <c r="F7476" s="2">
        <v>2</v>
      </c>
      <c r="G7476" s="4">
        <v>2.5889743015029332E-2</v>
      </c>
      <c r="H7476" s="4">
        <v>-1.4754050153822919E-2</v>
      </c>
    </row>
    <row r="7477" spans="1:8" x14ac:dyDescent="0.25">
      <c r="A7477" t="s">
        <v>7671</v>
      </c>
      <c r="B7477" s="3">
        <v>27.854787826538089</v>
      </c>
      <c r="C7477" s="3">
        <v>14.560000419616699</v>
      </c>
      <c r="D7477" s="4">
        <v>-3.6063833626860391E-3</v>
      </c>
      <c r="E7477" s="4">
        <v>0</v>
      </c>
      <c r="F7477" s="2">
        <v>2</v>
      </c>
      <c r="G7477" s="4">
        <v>3.6807036690107868E-2</v>
      </c>
      <c r="H7477" s="4">
        <v>-3.6063833626860391E-3</v>
      </c>
    </row>
    <row r="7478" spans="1:8" x14ac:dyDescent="0.25">
      <c r="A7478" t="s">
        <v>7672</v>
      </c>
      <c r="B7478" s="3">
        <v>27.955606460571289</v>
      </c>
      <c r="C7478" s="3">
        <v>14.560000419616699</v>
      </c>
      <c r="D7478" s="4">
        <v>2.10911976380177E-2</v>
      </c>
      <c r="E7478" s="4">
        <v>-7.0835970087612665E-2</v>
      </c>
      <c r="F7478" s="2">
        <v>2</v>
      </c>
      <c r="G7478" s="4">
        <v>4.3336346810934012E-2</v>
      </c>
      <c r="H7478" s="4">
        <v>0</v>
      </c>
    </row>
    <row r="7479" spans="1:8" x14ac:dyDescent="0.25">
      <c r="A7479" t="s">
        <v>7673</v>
      </c>
      <c r="B7479" s="3">
        <v>27.378168106079102</v>
      </c>
      <c r="C7479" s="3">
        <v>15.670000076293951</v>
      </c>
      <c r="D7479" s="4">
        <v>6.0629929151772011E-3</v>
      </c>
      <c r="E7479" s="4">
        <v>-1.910811040487292E-3</v>
      </c>
      <c r="F7479" s="2">
        <v>2</v>
      </c>
      <c r="G7479" s="4">
        <v>2.178566343963562E-2</v>
      </c>
      <c r="H7479" s="4">
        <v>-1.7276880994205431E-2</v>
      </c>
    </row>
    <row r="7480" spans="1:8" x14ac:dyDescent="0.25">
      <c r="A7480" t="s">
        <v>7674</v>
      </c>
      <c r="B7480" s="3">
        <v>27.213174819946289</v>
      </c>
      <c r="C7480" s="3">
        <v>15.69999980926514</v>
      </c>
      <c r="D7480" s="4">
        <v>3.7179138316891791E-3</v>
      </c>
      <c r="E7480" s="4">
        <v>-2.6658361678490561E-2</v>
      </c>
      <c r="F7480" s="2">
        <v>2</v>
      </c>
      <c r="G7480" s="4">
        <v>2.3136258769150819E-2</v>
      </c>
      <c r="H7480" s="4">
        <v>-2.3199217219741611E-2</v>
      </c>
    </row>
    <row r="7481" spans="1:8" x14ac:dyDescent="0.25">
      <c r="A7481" t="s">
        <v>7675</v>
      </c>
      <c r="B7481" s="3">
        <v>27.112373352050781</v>
      </c>
      <c r="C7481" s="3">
        <v>16.129999160766602</v>
      </c>
      <c r="D7481" s="4">
        <v>1.015966955546288E-3</v>
      </c>
      <c r="E7481" s="4">
        <v>-4.949912708168791E-2</v>
      </c>
      <c r="F7481" s="2">
        <v>3</v>
      </c>
      <c r="G7481" s="4">
        <v>2.0031367272063338E-2</v>
      </c>
      <c r="H7481" s="4">
        <v>-2.681742617173655E-2</v>
      </c>
    </row>
    <row r="7482" spans="1:8" x14ac:dyDescent="0.25">
      <c r="A7482" t="s">
        <v>7676</v>
      </c>
      <c r="B7482" s="3">
        <v>27.084856033325199</v>
      </c>
      <c r="C7482" s="3">
        <v>16.969999313354489</v>
      </c>
      <c r="D7482" s="4">
        <v>-8.3893582890538498E-3</v>
      </c>
      <c r="E7482" s="4">
        <v>6.6624731370742207E-2</v>
      </c>
      <c r="F7482" s="2">
        <v>3</v>
      </c>
      <c r="G7482" s="4">
        <v>1.8311845442078312E-2</v>
      </c>
      <c r="H7482" s="4">
        <v>-2.7805144019764531E-2</v>
      </c>
    </row>
    <row r="7483" spans="1:8" x14ac:dyDescent="0.25">
      <c r="A7483" t="s">
        <v>7677</v>
      </c>
      <c r="B7483" s="3">
        <v>27.31400299072266</v>
      </c>
      <c r="C7483" s="3">
        <v>15.909999847412109</v>
      </c>
      <c r="D7483" s="4">
        <v>-4.0105527390745799E-3</v>
      </c>
      <c r="E7483" s="4">
        <v>-5.0031222546077503E-3</v>
      </c>
      <c r="F7483" s="2">
        <v>2</v>
      </c>
      <c r="G7483" s="4">
        <v>2.9694413008412471E-2</v>
      </c>
      <c r="H7483" s="4">
        <v>-1.9580049783663341E-2</v>
      </c>
    </row>
    <row r="7484" spans="1:8" x14ac:dyDescent="0.25">
      <c r="A7484" t="s">
        <v>7678</v>
      </c>
      <c r="B7484" s="3">
        <v>27.42398834228516</v>
      </c>
      <c r="C7484" s="3">
        <v>15.989999771118161</v>
      </c>
      <c r="D7484" s="4">
        <v>-6.6408556638303251E-3</v>
      </c>
      <c r="E7484" s="4">
        <v>5.6840690692157692E-2</v>
      </c>
      <c r="F7484" s="2">
        <v>2</v>
      </c>
      <c r="G7484" s="4">
        <v>2.8986685499128528E-2</v>
      </c>
      <c r="H7484" s="4">
        <v>-1.5632190770099471E-2</v>
      </c>
    </row>
    <row r="7485" spans="1:8" x14ac:dyDescent="0.25">
      <c r="A7485" t="s">
        <v>7679</v>
      </c>
      <c r="B7485" s="3">
        <v>27.60732460021973</v>
      </c>
      <c r="C7485" s="3">
        <v>15.13000011444092</v>
      </c>
      <c r="D7485" s="4">
        <v>4.6704697512345286E-3</v>
      </c>
      <c r="E7485" s="4">
        <v>3.7011648814633258E-2</v>
      </c>
      <c r="F7485" s="2">
        <v>2</v>
      </c>
      <c r="G7485" s="4">
        <v>3.4478842525201843E-2</v>
      </c>
      <c r="H7485" s="4">
        <v>-9.0514444423601681E-3</v>
      </c>
    </row>
    <row r="7486" spans="1:8" x14ac:dyDescent="0.25">
      <c r="A7486" t="s">
        <v>7680</v>
      </c>
      <c r="B7486" s="3">
        <v>27.478984832763668</v>
      </c>
      <c r="C7486" s="3">
        <v>14.590000152587891</v>
      </c>
      <c r="D7486" s="4">
        <v>-2.3295524503166298E-3</v>
      </c>
      <c r="E7486" s="4">
        <v>-1.15176201665157E-2</v>
      </c>
      <c r="F7486" s="2">
        <v>2</v>
      </c>
      <c r="G7486" s="4">
        <v>3.1050231316944951E-2</v>
      </c>
      <c r="H7486" s="4">
        <v>-1.3658124337019959E-2</v>
      </c>
    </row>
    <row r="7487" spans="1:8" x14ac:dyDescent="0.25">
      <c r="A7487" t="s">
        <v>7681</v>
      </c>
      <c r="B7487" s="3">
        <v>27.543148040771481</v>
      </c>
      <c r="C7487" s="3">
        <v>14.760000228881839</v>
      </c>
      <c r="D7487" s="4">
        <v>-1.992967355406217E-3</v>
      </c>
      <c r="E7487" s="4">
        <v>0.1081081506793999</v>
      </c>
      <c r="F7487" s="2">
        <v>2</v>
      </c>
      <c r="G7487" s="4">
        <v>2.5889743015029332E-2</v>
      </c>
      <c r="H7487" s="4">
        <v>-1.135502401071087E-2</v>
      </c>
    </row>
    <row r="7488" spans="1:8" x14ac:dyDescent="0.25">
      <c r="A7488" t="s">
        <v>7682</v>
      </c>
      <c r="B7488" s="3">
        <v>27.598150253295898</v>
      </c>
      <c r="C7488" s="3">
        <v>13.319999694824221</v>
      </c>
      <c r="D7488" s="4">
        <v>4.3366019981256887E-3</v>
      </c>
      <c r="E7488" s="4">
        <v>-0.1060402660508192</v>
      </c>
      <c r="F7488" s="2">
        <v>2</v>
      </c>
      <c r="G7488" s="4">
        <v>2.5207657744213959E-2</v>
      </c>
      <c r="H7488" s="4">
        <v>-9.3807521881849043E-3</v>
      </c>
    </row>
    <row r="7489" spans="1:8" x14ac:dyDescent="0.25">
      <c r="A7489" t="s">
        <v>7683</v>
      </c>
      <c r="B7489" s="3">
        <v>27.478984832763668</v>
      </c>
      <c r="C7489" s="3">
        <v>14.89999961853027</v>
      </c>
      <c r="D7489" s="4">
        <v>3.3469268138854869E-3</v>
      </c>
      <c r="E7489" s="4">
        <v>2.687797267378067E-2</v>
      </c>
      <c r="F7489" s="2">
        <v>2</v>
      </c>
      <c r="G7489" s="4">
        <v>2.6232832280132179E-2</v>
      </c>
      <c r="H7489" s="4">
        <v>-1.3658124337019959E-2</v>
      </c>
    </row>
    <row r="7490" spans="1:8" x14ac:dyDescent="0.25">
      <c r="A7490" t="s">
        <v>7684</v>
      </c>
      <c r="B7490" s="3">
        <v>27.387321472167969</v>
      </c>
      <c r="C7490" s="3">
        <v>14.510000228881839</v>
      </c>
      <c r="D7490" s="4">
        <v>1.3400626571344889E-3</v>
      </c>
      <c r="E7490" s="4">
        <v>7.0848710305066787E-2</v>
      </c>
      <c r="F7490" s="2">
        <v>2</v>
      </c>
      <c r="G7490" s="4">
        <v>3.5949250849550467E-2</v>
      </c>
      <c r="H7490" s="4">
        <v>-1.694832634301768E-2</v>
      </c>
    </row>
    <row r="7491" spans="1:8" x14ac:dyDescent="0.25">
      <c r="A7491" t="s">
        <v>7685</v>
      </c>
      <c r="B7491" s="3">
        <v>27.35066986083984</v>
      </c>
      <c r="C7491" s="3">
        <v>13.55000019073486</v>
      </c>
      <c r="D7491" s="4">
        <v>1.49660412855579E-2</v>
      </c>
      <c r="E7491" s="4">
        <v>-7.9483699393308904E-2</v>
      </c>
      <c r="F7491" s="2">
        <v>2</v>
      </c>
      <c r="G7491" s="4">
        <v>3.456287177862194E-2</v>
      </c>
      <c r="H7491" s="4">
        <v>-1.8263914210745139E-2</v>
      </c>
    </row>
    <row r="7492" spans="1:8" x14ac:dyDescent="0.25">
      <c r="A7492" t="s">
        <v>7686</v>
      </c>
      <c r="B7492" s="3">
        <v>26.94737434387207</v>
      </c>
      <c r="C7492" s="3">
        <v>14.72000026702881</v>
      </c>
      <c r="D7492" s="4">
        <v>1.0656969217643249E-2</v>
      </c>
      <c r="E7492" s="4">
        <v>-1.340481288488138E-2</v>
      </c>
      <c r="F7492" s="2">
        <v>2</v>
      </c>
      <c r="G7492" s="4">
        <v>2.0687728478657071E-2</v>
      </c>
      <c r="H7492" s="4">
        <v>-3.2739967786719171E-2</v>
      </c>
    </row>
    <row r="7493" spans="1:8" x14ac:dyDescent="0.25">
      <c r="A7493" t="s">
        <v>7687</v>
      </c>
      <c r="B7493" s="3">
        <v>26.663225173950199</v>
      </c>
      <c r="C7493" s="3">
        <v>14.920000076293951</v>
      </c>
      <c r="D7493" s="4">
        <v>4.4886224088942486E-3</v>
      </c>
      <c r="E7493" s="4">
        <v>-8.1280770531275248E-2</v>
      </c>
      <c r="F7493" s="2">
        <v>2</v>
      </c>
      <c r="G7493" s="4">
        <v>1.1980851775580391E-2</v>
      </c>
      <c r="H7493" s="4">
        <v>-4.2939333845346428E-2</v>
      </c>
    </row>
    <row r="7494" spans="1:8" x14ac:dyDescent="0.25">
      <c r="A7494" t="s">
        <v>7688</v>
      </c>
      <c r="B7494" s="3">
        <v>26.5440788269043</v>
      </c>
      <c r="C7494" s="3">
        <v>16.239999771118161</v>
      </c>
      <c r="D7494" s="4">
        <v>-3.0983535452555611E-3</v>
      </c>
      <c r="E7494" s="4">
        <v>2.0100483246901609E-2</v>
      </c>
      <c r="F7494" s="2">
        <v>3</v>
      </c>
      <c r="G7494" s="4">
        <v>8.8274217091333096E-3</v>
      </c>
      <c r="H7494" s="4">
        <v>-4.7216021362693213E-2</v>
      </c>
    </row>
    <row r="7495" spans="1:8" x14ac:dyDescent="0.25">
      <c r="A7495" t="s">
        <v>7689</v>
      </c>
      <c r="B7495" s="3">
        <v>26.626577377319339</v>
      </c>
      <c r="C7495" s="3">
        <v>15.920000076293951</v>
      </c>
      <c r="D7495" s="4">
        <v>3.4460307444139637E-4</v>
      </c>
      <c r="E7495" s="4">
        <v>-4.4417753775256592E-2</v>
      </c>
      <c r="F7495" s="2">
        <v>2</v>
      </c>
      <c r="G7495" s="4">
        <v>9.2205633534820919E-3</v>
      </c>
      <c r="H7495" s="4">
        <v>-4.4254784786776358E-2</v>
      </c>
    </row>
    <row r="7496" spans="1:8" x14ac:dyDescent="0.25">
      <c r="A7496" t="s">
        <v>7690</v>
      </c>
      <c r="B7496" s="3">
        <v>26.617404937744141</v>
      </c>
      <c r="C7496" s="3">
        <v>16.659999847412109</v>
      </c>
      <c r="D7496" s="4">
        <v>-1.4925566989074549E-2</v>
      </c>
      <c r="E7496" s="4">
        <v>7.9015563483488149E-2</v>
      </c>
      <c r="F7496" s="2">
        <v>3</v>
      </c>
      <c r="G7496" s="4">
        <v>8.1894524199077612E-3</v>
      </c>
      <c r="H7496" s="4">
        <v>-4.4584024069452277E-2</v>
      </c>
    </row>
    <row r="7497" spans="1:8" x14ac:dyDescent="0.25">
      <c r="A7497" t="s">
        <v>7691</v>
      </c>
      <c r="B7497" s="3">
        <v>27.02070426940918</v>
      </c>
      <c r="C7497" s="3">
        <v>15.439999580383301</v>
      </c>
      <c r="D7497" s="4">
        <v>-2.3685473475318912E-3</v>
      </c>
      <c r="E7497" s="4">
        <v>8.1232483830778968E-2</v>
      </c>
      <c r="F7497" s="2">
        <v>2</v>
      </c>
      <c r="G7497" s="4">
        <v>2.208163634287108E-2</v>
      </c>
      <c r="H7497" s="4">
        <v>-3.0107833567180609E-2</v>
      </c>
    </row>
    <row r="7498" spans="1:8" x14ac:dyDescent="0.25">
      <c r="A7498" t="s">
        <v>7692</v>
      </c>
      <c r="B7498" s="3">
        <v>27.084856033325199</v>
      </c>
      <c r="C7498" s="3">
        <v>14.27999973297119</v>
      </c>
      <c r="D7498" s="4">
        <v>-1.351666392981232E-3</v>
      </c>
      <c r="E7498" s="4">
        <v>2.2190369364131431E-2</v>
      </c>
      <c r="F7498" s="2">
        <v>2</v>
      </c>
      <c r="G7498" s="4">
        <v>2.5895132789171219E-2</v>
      </c>
      <c r="H7498" s="4">
        <v>-2.7805144019764531E-2</v>
      </c>
    </row>
    <row r="7499" spans="1:8" x14ac:dyDescent="0.25">
      <c r="A7499" t="s">
        <v>7693</v>
      </c>
      <c r="B7499" s="3">
        <v>27.121515274047852</v>
      </c>
      <c r="C7499" s="3">
        <v>13.97000026702881</v>
      </c>
      <c r="D7499" s="4">
        <v>-5.0439521309448843E-3</v>
      </c>
      <c r="E7499" s="4">
        <v>5.4339642794626997E-2</v>
      </c>
      <c r="F7499" s="2">
        <v>2</v>
      </c>
      <c r="G7499" s="4">
        <v>3.2175198559373903E-2</v>
      </c>
      <c r="H7499" s="4">
        <v>-2.64892822994417E-2</v>
      </c>
    </row>
    <row r="7500" spans="1:8" x14ac:dyDescent="0.25">
      <c r="A7500" t="s">
        <v>7694</v>
      </c>
      <c r="B7500" s="3">
        <v>27.25900840759277</v>
      </c>
      <c r="C7500" s="3">
        <v>13.25</v>
      </c>
      <c r="D7500" s="4">
        <v>7.7943513165714684E-3</v>
      </c>
      <c r="E7500" s="4">
        <v>-6.2278846943642607E-2</v>
      </c>
      <c r="F7500" s="2">
        <v>2</v>
      </c>
      <c r="G7500" s="4">
        <v>3.5295419027971058E-2</v>
      </c>
      <c r="H7500" s="4">
        <v>-2.1554047753594041E-2</v>
      </c>
    </row>
    <row r="7501" spans="1:8" x14ac:dyDescent="0.25">
      <c r="A7501" t="s">
        <v>7695</v>
      </c>
      <c r="B7501" s="3">
        <v>27.048185348510739</v>
      </c>
      <c r="C7501" s="3">
        <v>14.13000011444092</v>
      </c>
      <c r="D7501" s="4">
        <v>-6.7755862414797807E-4</v>
      </c>
      <c r="E7501" s="4">
        <v>-2.953298714170649E-2</v>
      </c>
      <c r="F7501" s="2">
        <v>2</v>
      </c>
      <c r="G7501" s="4">
        <v>2.3813100945268451E-2</v>
      </c>
      <c r="H7501" s="4">
        <v>-2.9121416518980259E-2</v>
      </c>
    </row>
    <row r="7502" spans="1:8" x14ac:dyDescent="0.25">
      <c r="A7502" t="s">
        <v>7696</v>
      </c>
      <c r="B7502" s="3">
        <v>27.066524505615231</v>
      </c>
      <c r="C7502" s="3">
        <v>14.560000419616699</v>
      </c>
      <c r="D7502" s="4">
        <v>5.1055450300174776E-3</v>
      </c>
      <c r="E7502" s="4">
        <v>2.0647410321303909E-3</v>
      </c>
      <c r="F7502" s="2">
        <v>2</v>
      </c>
      <c r="G7502" s="4">
        <v>2.243187073713648E-2</v>
      </c>
      <c r="H7502" s="4">
        <v>-2.8463143343074759E-2</v>
      </c>
    </row>
    <row r="7503" spans="1:8" x14ac:dyDescent="0.25">
      <c r="A7503" t="s">
        <v>7697</v>
      </c>
      <c r="B7503" s="3">
        <v>26.929037094116211</v>
      </c>
      <c r="C7503" s="3">
        <v>14.52999973297119</v>
      </c>
      <c r="D7503" s="4">
        <v>-3.3924791293004079E-3</v>
      </c>
      <c r="E7503" s="4">
        <v>4.6076268814212007E-2</v>
      </c>
      <c r="F7503" s="2">
        <v>2</v>
      </c>
      <c r="G7503" s="4">
        <v>2.8348209473298299E-2</v>
      </c>
      <c r="H7503" s="4">
        <v>-3.3398172499475957E-2</v>
      </c>
    </row>
    <row r="7504" spans="1:8" x14ac:dyDescent="0.25">
      <c r="A7504" t="s">
        <v>7698</v>
      </c>
      <c r="B7504" s="3">
        <v>27.02070426940918</v>
      </c>
      <c r="C7504" s="3">
        <v>13.89000034332275</v>
      </c>
      <c r="D7504" s="4">
        <v>-2.3685473475318912E-3</v>
      </c>
      <c r="E7504" s="4">
        <v>-4.1407828659276058E-2</v>
      </c>
      <c r="F7504" s="2">
        <v>2</v>
      </c>
      <c r="G7504" s="4">
        <v>2.9039096368712821E-2</v>
      </c>
      <c r="H7504" s="4">
        <v>-3.0107833567180609E-2</v>
      </c>
    </row>
    <row r="7505" spans="1:8" x14ac:dyDescent="0.25">
      <c r="A7505" t="s">
        <v>7699</v>
      </c>
      <c r="B7505" s="3">
        <v>27.084856033325199</v>
      </c>
      <c r="C7505" s="3">
        <v>14.489999771118161</v>
      </c>
      <c r="D7505" s="4">
        <v>0</v>
      </c>
      <c r="E7505" s="4">
        <v>2.7681634865752698E-3</v>
      </c>
      <c r="F7505" s="2">
        <v>2</v>
      </c>
      <c r="G7505" s="4">
        <v>3.7130325628742973E-2</v>
      </c>
      <c r="H7505" s="4">
        <v>-2.7805144019764531E-2</v>
      </c>
    </row>
    <row r="7506" spans="1:8" x14ac:dyDescent="0.25">
      <c r="A7506" t="s">
        <v>7700</v>
      </c>
      <c r="B7506" s="3">
        <v>27.084856033325199</v>
      </c>
      <c r="C7506" s="3">
        <v>14.44999980926514</v>
      </c>
      <c r="D7506" s="4">
        <v>-1.8924998146701011E-2</v>
      </c>
      <c r="E7506" s="4">
        <v>0.1064318028321498</v>
      </c>
      <c r="F7506" s="2">
        <v>2</v>
      </c>
      <c r="G7506" s="4">
        <v>4.5718705003177318E-2</v>
      </c>
      <c r="H7506" s="4">
        <v>-2.7805144019764531E-2</v>
      </c>
    </row>
    <row r="7507" spans="1:8" x14ac:dyDescent="0.25">
      <c r="A7507" t="s">
        <v>7701</v>
      </c>
      <c r="B7507" s="3">
        <v>27.60732460021973</v>
      </c>
      <c r="C7507" s="3">
        <v>13.060000419616699</v>
      </c>
      <c r="D7507" s="4">
        <v>9.9766503780185367E-4</v>
      </c>
      <c r="E7507" s="4">
        <v>2.0312517578713329E-2</v>
      </c>
      <c r="F7507" s="2">
        <v>1</v>
      </c>
      <c r="G7507" s="4">
        <v>6.2225929437386578E-2</v>
      </c>
      <c r="H7507" s="4">
        <v>-9.0514444423601681E-3</v>
      </c>
    </row>
    <row r="7508" spans="1:8" x14ac:dyDescent="0.25">
      <c r="A7508" t="s">
        <v>7702</v>
      </c>
      <c r="B7508" s="3">
        <v>27.57980918884277</v>
      </c>
      <c r="C7508" s="3">
        <v>12.80000019073486</v>
      </c>
      <c r="D7508" s="4">
        <v>-7.116400412486068E-3</v>
      </c>
      <c r="E7508" s="4">
        <v>7.7441083117131049E-2</v>
      </c>
      <c r="F7508" s="2">
        <v>1</v>
      </c>
      <c r="G7508" s="4">
        <v>5.2480783722353541E-2</v>
      </c>
      <c r="H7508" s="4">
        <v>-1.0039093827239221E-2</v>
      </c>
    </row>
    <row r="7509" spans="1:8" x14ac:dyDescent="0.25">
      <c r="A7509" t="s">
        <v>7703</v>
      </c>
      <c r="B7509" s="3">
        <v>27.777484893798832</v>
      </c>
      <c r="C7509" s="3">
        <v>11.88000011444092</v>
      </c>
      <c r="D7509" s="4">
        <v>1.2619816359515699E-2</v>
      </c>
      <c r="E7509" s="4">
        <v>-9.2436976626601219E-2</v>
      </c>
      <c r="F7509" s="2">
        <v>1</v>
      </c>
      <c r="G7509" s="4">
        <v>5.7969275206077857E-2</v>
      </c>
      <c r="H7509" s="4">
        <v>-2.94364154667015E-3</v>
      </c>
    </row>
    <row r="7510" spans="1:8" x14ac:dyDescent="0.25">
      <c r="A7510" t="s">
        <v>7704</v>
      </c>
      <c r="B7510" s="3">
        <v>27.431306838989261</v>
      </c>
      <c r="C7510" s="3">
        <v>13.090000152587891</v>
      </c>
      <c r="D7510" s="4">
        <v>9.9724539496115483E-4</v>
      </c>
      <c r="E7510" s="4">
        <v>-4.9382736570091401E-2</v>
      </c>
      <c r="F7510" s="2">
        <v>1</v>
      </c>
      <c r="G7510" s="4">
        <v>4.0560042346196923E-2</v>
      </c>
      <c r="H7510" s="4">
        <v>-1.536949766807671E-2</v>
      </c>
    </row>
    <row r="7511" spans="1:8" x14ac:dyDescent="0.25">
      <c r="A7511" t="s">
        <v>7705</v>
      </c>
      <c r="B7511" s="3">
        <v>27.40397834777832</v>
      </c>
      <c r="C7511" s="3">
        <v>13.77000045776367</v>
      </c>
      <c r="D7511" s="4">
        <v>3.0014137235268019E-3</v>
      </c>
      <c r="E7511" s="4">
        <v>-1.71306043681142E-2</v>
      </c>
      <c r="F7511" s="2">
        <v>2</v>
      </c>
      <c r="G7511" s="4">
        <v>4.2333040434542557E-2</v>
      </c>
      <c r="H7511" s="4">
        <v>-1.6350437664371501E-2</v>
      </c>
    </row>
    <row r="7512" spans="1:8" x14ac:dyDescent="0.25">
      <c r="A7512" t="s">
        <v>7706</v>
      </c>
      <c r="B7512" s="3">
        <v>27.32197380065918</v>
      </c>
      <c r="C7512" s="3">
        <v>14.010000228881839</v>
      </c>
      <c r="D7512" s="4">
        <v>-2.9924321964657219E-3</v>
      </c>
      <c r="E7512" s="4">
        <v>6.7835392613254442E-2</v>
      </c>
      <c r="F7512" s="2">
        <v>2</v>
      </c>
      <c r="G7512" s="4">
        <v>3.5018158323587352E-2</v>
      </c>
      <c r="H7512" s="4">
        <v>-1.9293942284744011E-2</v>
      </c>
    </row>
    <row r="7513" spans="1:8" x14ac:dyDescent="0.25">
      <c r="A7513" t="s">
        <v>7707</v>
      </c>
      <c r="B7513" s="3">
        <v>27.40397834777832</v>
      </c>
      <c r="C7513" s="3">
        <v>13.11999988555908</v>
      </c>
      <c r="D7513" s="4">
        <v>-1.05259366500331E-2</v>
      </c>
      <c r="E7513" s="4">
        <v>0.10623948274504789</v>
      </c>
      <c r="F7513" s="2">
        <v>1</v>
      </c>
      <c r="G7513" s="4">
        <v>3.8823558418156663E-2</v>
      </c>
      <c r="H7513" s="4">
        <v>-1.6350437664371501E-2</v>
      </c>
    </row>
    <row r="7514" spans="1:8" x14ac:dyDescent="0.25">
      <c r="A7514" t="s">
        <v>7708</v>
      </c>
      <c r="B7514" s="3">
        <v>27.695499420166019</v>
      </c>
      <c r="C7514" s="3">
        <v>11.85999965667725</v>
      </c>
      <c r="D7514" s="4">
        <v>4.95792655740801E-3</v>
      </c>
      <c r="E7514" s="4">
        <v>4.2336355024592542E-3</v>
      </c>
      <c r="F7514" s="2">
        <v>1</v>
      </c>
      <c r="G7514" s="4">
        <v>5.9146061082083527E-2</v>
      </c>
      <c r="H7514" s="4">
        <v>-5.8864615355544991E-3</v>
      </c>
    </row>
    <row r="7515" spans="1:8" x14ac:dyDescent="0.25">
      <c r="A7515" t="s">
        <v>7709</v>
      </c>
      <c r="B7515" s="3">
        <v>27.558864593505859</v>
      </c>
      <c r="C7515" s="3">
        <v>11.810000419616699</v>
      </c>
      <c r="D7515" s="4">
        <v>-9.9038201061374398E-4</v>
      </c>
      <c r="E7515" s="4">
        <v>1.0265256077063519E-2</v>
      </c>
      <c r="F7515" s="2">
        <v>1</v>
      </c>
      <c r="G7515" s="4">
        <v>5.6073611246633792E-2</v>
      </c>
      <c r="H7515" s="4">
        <v>-1.0790887664433041E-2</v>
      </c>
    </row>
    <row r="7516" spans="1:8" x14ac:dyDescent="0.25">
      <c r="A7516" t="s">
        <v>7710</v>
      </c>
      <c r="B7516" s="3">
        <v>27.586185455322269</v>
      </c>
      <c r="C7516" s="3">
        <v>11.689999580383301</v>
      </c>
      <c r="D7516" s="4">
        <v>3.3067454217561298E-4</v>
      </c>
      <c r="E7516" s="4">
        <v>2.5438593996235159E-2</v>
      </c>
      <c r="F7516" s="2">
        <v>1</v>
      </c>
      <c r="G7516" s="4">
        <v>5.353434764135101E-2</v>
      </c>
      <c r="H7516" s="4">
        <v>-9.8102215207336307E-3</v>
      </c>
    </row>
    <row r="7517" spans="1:8" x14ac:dyDescent="0.25">
      <c r="A7517" t="s">
        <v>7711</v>
      </c>
      <c r="B7517" s="3">
        <v>27.577066421508789</v>
      </c>
      <c r="C7517" s="3">
        <v>11.39999961853027</v>
      </c>
      <c r="D7517" s="4">
        <v>-4.2762543061777292E-3</v>
      </c>
      <c r="E7517" s="4">
        <v>-3.8785839077827511E-2</v>
      </c>
      <c r="F7517" s="2">
        <v>1</v>
      </c>
      <c r="G7517" s="4">
        <v>4.6089184586817877E-2</v>
      </c>
      <c r="H7517" s="4">
        <v>-1.013754383524257E-2</v>
      </c>
    </row>
    <row r="7518" spans="1:8" x14ac:dyDescent="0.25">
      <c r="A7518" t="s">
        <v>7712</v>
      </c>
      <c r="B7518" s="3">
        <v>27.695499420166019</v>
      </c>
      <c r="C7518" s="3">
        <v>11.85999965667725</v>
      </c>
      <c r="D7518" s="4">
        <v>-3.278652065164978E-3</v>
      </c>
      <c r="E7518" s="4">
        <v>-9.1896915536884283E-3</v>
      </c>
      <c r="F7518" s="2">
        <v>1</v>
      </c>
      <c r="G7518" s="4">
        <v>5.1289809305717693E-2</v>
      </c>
      <c r="H7518" s="4">
        <v>-5.8864615355544991E-3</v>
      </c>
    </row>
    <row r="7519" spans="1:8" x14ac:dyDescent="0.25">
      <c r="A7519" t="s">
        <v>7713</v>
      </c>
      <c r="B7519" s="3">
        <v>27.786602020263668</v>
      </c>
      <c r="C7519" s="3">
        <v>11.97000026702881</v>
      </c>
      <c r="D7519" s="4">
        <v>-2.616387695309919E-3</v>
      </c>
      <c r="E7519" s="4">
        <v>6.5894991536670888E-2</v>
      </c>
      <c r="F7519" s="2">
        <v>1</v>
      </c>
      <c r="G7519" s="4">
        <v>5.120429504817392E-2</v>
      </c>
      <c r="H7519" s="4">
        <v>-2.616387695309919E-3</v>
      </c>
    </row>
    <row r="7520" spans="1:8" x14ac:dyDescent="0.25">
      <c r="A7520" t="s">
        <v>7714</v>
      </c>
      <c r="B7520" s="3">
        <v>27.859493255615231</v>
      </c>
      <c r="C7520" s="3">
        <v>11.22999954223633</v>
      </c>
      <c r="D7520" s="4">
        <v>2.6232511373072138E-3</v>
      </c>
      <c r="E7520" s="4">
        <v>-4.991541182917647E-2</v>
      </c>
      <c r="F7520" s="2">
        <v>1</v>
      </c>
      <c r="G7520" s="4">
        <v>5.2546706658412427E-2</v>
      </c>
      <c r="H7520" s="4">
        <v>0</v>
      </c>
    </row>
    <row r="7521" spans="1:8" x14ac:dyDescent="0.25">
      <c r="A7521" t="s">
        <v>7715</v>
      </c>
      <c r="B7521" s="3">
        <v>27.786602020263668</v>
      </c>
      <c r="C7521" s="3">
        <v>11.819999694824221</v>
      </c>
      <c r="D7521" s="4">
        <v>-6.5579429242201837E-4</v>
      </c>
      <c r="E7521" s="4">
        <v>-3.035273981095965E-2</v>
      </c>
      <c r="F7521" s="2">
        <v>1</v>
      </c>
      <c r="G7521" s="4">
        <v>5.2619326074820887E-2</v>
      </c>
      <c r="H7521" s="4">
        <v>-6.8821868795321262E-4</v>
      </c>
    </row>
    <row r="7522" spans="1:8" x14ac:dyDescent="0.25">
      <c r="A7522" t="s">
        <v>7716</v>
      </c>
      <c r="B7522" s="3">
        <v>27.804836273193359</v>
      </c>
      <c r="C7522" s="3">
        <v>12.189999580383301</v>
      </c>
      <c r="D7522" s="4">
        <v>1.429070303111857E-2</v>
      </c>
      <c r="E7522" s="4">
        <v>1.414302130993916E-2</v>
      </c>
      <c r="F7522" s="2">
        <v>1</v>
      </c>
      <c r="G7522" s="4">
        <v>5.7580004027842017E-2</v>
      </c>
      <c r="H7522" s="4">
        <v>-3.2445673218584048E-5</v>
      </c>
    </row>
    <row r="7523" spans="1:8" x14ac:dyDescent="0.25">
      <c r="A7523" t="s">
        <v>7717</v>
      </c>
      <c r="B7523" s="3">
        <v>27.413084030151371</v>
      </c>
      <c r="C7523" s="3">
        <v>12.02000045776367</v>
      </c>
      <c r="D7523" s="4">
        <v>-2.6511123270408499E-3</v>
      </c>
      <c r="E7523" s="4">
        <v>3.8893757546143881E-2</v>
      </c>
      <c r="F7523" s="2">
        <v>1</v>
      </c>
      <c r="G7523" s="4">
        <v>4.1975160243630023E-2</v>
      </c>
      <c r="H7523" s="4">
        <v>-1.4121344759972289E-2</v>
      </c>
    </row>
    <row r="7524" spans="1:8" x14ac:dyDescent="0.25">
      <c r="A7524" t="s">
        <v>7718</v>
      </c>
      <c r="B7524" s="3">
        <v>27.485952377319339</v>
      </c>
      <c r="C7524" s="3">
        <v>11.569999694824221</v>
      </c>
      <c r="D7524" s="4">
        <v>1.0719881181513459E-2</v>
      </c>
      <c r="E7524" s="4">
        <v>-1.5319174908577151E-2</v>
      </c>
      <c r="F7524" s="2">
        <v>1</v>
      </c>
      <c r="G7524" s="4">
        <v>4.5450990622789122E-2</v>
      </c>
      <c r="H7524" s="4">
        <v>-1.150072213916453E-2</v>
      </c>
    </row>
    <row r="7525" spans="1:8" x14ac:dyDescent="0.25">
      <c r="A7525" t="s">
        <v>7719</v>
      </c>
      <c r="B7525" s="3">
        <v>27.194431304931641</v>
      </c>
      <c r="C7525" s="3">
        <v>11.75</v>
      </c>
      <c r="D7525" s="4">
        <v>5.7272866876154627E-3</v>
      </c>
      <c r="E7525" s="4">
        <v>-6.8938184900826593E-2</v>
      </c>
      <c r="F7525" s="2">
        <v>1</v>
      </c>
      <c r="G7525" s="4">
        <v>3.5061543766674592E-2</v>
      </c>
      <c r="H7525" s="4">
        <v>-2.1984927509986599E-2</v>
      </c>
    </row>
    <row r="7526" spans="1:8" x14ac:dyDescent="0.25">
      <c r="A7526" t="s">
        <v>7720</v>
      </c>
      <c r="B7526" s="3">
        <v>27.039567947387699</v>
      </c>
      <c r="C7526" s="3">
        <v>12.61999988555908</v>
      </c>
      <c r="D7526" s="4">
        <v>-1.009171971613765E-3</v>
      </c>
      <c r="E7526" s="4">
        <v>-1.6367890833651089E-2</v>
      </c>
      <c r="F7526" s="2">
        <v>1</v>
      </c>
      <c r="G7526" s="4">
        <v>4.0422709033173472E-2</v>
      </c>
      <c r="H7526" s="4">
        <v>-2.7554402236487752E-2</v>
      </c>
    </row>
    <row r="7527" spans="1:8" x14ac:dyDescent="0.25">
      <c r="A7527" t="s">
        <v>7721</v>
      </c>
      <c r="B7527" s="3">
        <v>27.0668830871582</v>
      </c>
      <c r="C7527" s="3">
        <v>12.829999923706049</v>
      </c>
      <c r="D7527" s="4">
        <v>-6.7300925840185766E-4</v>
      </c>
      <c r="E7527" s="4">
        <v>6.296605203790806E-2</v>
      </c>
      <c r="F7527" s="2">
        <v>1</v>
      </c>
      <c r="G7527" s="4">
        <v>3.9342682223900249E-2</v>
      </c>
      <c r="H7527" s="4">
        <v>-2.6572046028954799E-2</v>
      </c>
    </row>
    <row r="7528" spans="1:8" x14ac:dyDescent="0.25">
      <c r="A7528" t="s">
        <v>7722</v>
      </c>
      <c r="B7528" s="3">
        <v>27.085111618041989</v>
      </c>
      <c r="C7528" s="3">
        <v>12.069999694824221</v>
      </c>
      <c r="D7528" s="4">
        <v>-3.3519420545449212E-3</v>
      </c>
      <c r="E7528" s="4">
        <v>4.5927186717779511E-2</v>
      </c>
      <c r="F7528" s="2">
        <v>1</v>
      </c>
      <c r="G7528" s="4">
        <v>4.0752525018218133E-2</v>
      </c>
      <c r="H7528" s="4">
        <v>-2.591647880073111E-2</v>
      </c>
    </row>
    <row r="7529" spans="1:8" x14ac:dyDescent="0.25">
      <c r="A7529" t="s">
        <v>7723</v>
      </c>
      <c r="B7529" s="3">
        <v>27.176204681396481</v>
      </c>
      <c r="C7529" s="3">
        <v>11.539999961853029</v>
      </c>
      <c r="D7529" s="4">
        <v>-6.7023367140062184E-4</v>
      </c>
      <c r="E7529" s="4">
        <v>1.316941299463692E-2</v>
      </c>
      <c r="F7529" s="2">
        <v>1</v>
      </c>
      <c r="G7529" s="4">
        <v>4.4252799893758299E-2</v>
      </c>
      <c r="H7529" s="4">
        <v>-2.2640426142706779E-2</v>
      </c>
    </row>
    <row r="7530" spans="1:8" x14ac:dyDescent="0.25">
      <c r="A7530" t="s">
        <v>7724</v>
      </c>
      <c r="B7530" s="3">
        <v>27.194431304931641</v>
      </c>
      <c r="C7530" s="3">
        <v>11.39000034332275</v>
      </c>
      <c r="D7530" s="4">
        <v>7.084840582787244E-3</v>
      </c>
      <c r="E7530" s="4">
        <v>-5.5555559948748279E-2</v>
      </c>
      <c r="F7530" s="2">
        <v>1</v>
      </c>
      <c r="G7530" s="4">
        <v>5.0690844193011182E-2</v>
      </c>
      <c r="H7530" s="4">
        <v>-2.1984927509986599E-2</v>
      </c>
    </row>
    <row r="7531" spans="1:8" x14ac:dyDescent="0.25">
      <c r="A7531" t="s">
        <v>7725</v>
      </c>
      <c r="B7531" s="3">
        <v>27.003118515014648</v>
      </c>
      <c r="C7531" s="3">
        <v>12.060000419616699</v>
      </c>
      <c r="D7531" s="4">
        <v>-3.3709487624966622E-4</v>
      </c>
      <c r="E7531" s="4">
        <v>8.7466208627819952E-2</v>
      </c>
      <c r="F7531" s="2">
        <v>1</v>
      </c>
      <c r="G7531" s="4">
        <v>4.6892036597342417E-2</v>
      </c>
      <c r="H7531" s="4">
        <v>-2.8865262310920788E-2</v>
      </c>
    </row>
    <row r="7532" spans="1:8" x14ac:dyDescent="0.25">
      <c r="A7532" t="s">
        <v>7726</v>
      </c>
      <c r="B7532" s="3">
        <v>27.012224197387699</v>
      </c>
      <c r="C7532" s="3">
        <v>11.090000152587891</v>
      </c>
      <c r="D7532" s="4">
        <v>7.8173496173197243E-3</v>
      </c>
      <c r="E7532" s="4">
        <v>-8.5737836112210308E-2</v>
      </c>
      <c r="F7532" s="2">
        <v>1</v>
      </c>
      <c r="G7532" s="4">
        <v>5.3046701959108322E-2</v>
      </c>
      <c r="H7532" s="4">
        <v>-2.8537787376575311E-2</v>
      </c>
    </row>
    <row r="7533" spans="1:8" x14ac:dyDescent="0.25">
      <c r="A7533" t="s">
        <v>7727</v>
      </c>
      <c r="B7533" s="3">
        <v>26.80269813537598</v>
      </c>
      <c r="C7533" s="3">
        <v>12.13000011444092</v>
      </c>
      <c r="D7533" s="4">
        <v>-3.724600613064899E-3</v>
      </c>
      <c r="E7533" s="4">
        <v>1.8471895033366659E-2</v>
      </c>
      <c r="F7533" s="2">
        <v>1</v>
      </c>
      <c r="G7533" s="4">
        <v>4.6327564396726251E-2</v>
      </c>
      <c r="H7533" s="4">
        <v>-3.6073140641704082E-2</v>
      </c>
    </row>
    <row r="7534" spans="1:8" x14ac:dyDescent="0.25">
      <c r="A7534" t="s">
        <v>7728</v>
      </c>
      <c r="B7534" s="3">
        <v>26.902900695800781</v>
      </c>
      <c r="C7534" s="3">
        <v>11.909999847412109</v>
      </c>
      <c r="D7534" s="4">
        <v>3.738525126041337E-3</v>
      </c>
      <c r="E7534" s="4">
        <v>-5.0239243728659733E-2</v>
      </c>
      <c r="F7534" s="2">
        <v>1</v>
      </c>
      <c r="G7534" s="4">
        <v>4.7334232838872607E-2</v>
      </c>
      <c r="H7534" s="4">
        <v>-3.2469475858326928E-2</v>
      </c>
    </row>
    <row r="7535" spans="1:8" x14ac:dyDescent="0.25">
      <c r="A7535" t="s">
        <v>7729</v>
      </c>
      <c r="B7535" s="3">
        <v>26.80269813537598</v>
      </c>
      <c r="C7535" s="3">
        <v>12.539999961853029</v>
      </c>
      <c r="D7535" s="4">
        <v>1.7025403164669941E-3</v>
      </c>
      <c r="E7535" s="4">
        <v>1.0475432396401359E-2</v>
      </c>
      <c r="F7535" s="2">
        <v>1</v>
      </c>
      <c r="G7535" s="4">
        <v>4.3433331113156948E-2</v>
      </c>
      <c r="H7535" s="4">
        <v>-3.6073140641704082E-2</v>
      </c>
    </row>
    <row r="7536" spans="1:8" x14ac:dyDescent="0.25">
      <c r="A7536" t="s">
        <v>7730</v>
      </c>
      <c r="B7536" s="3">
        <v>26.757143020629879</v>
      </c>
      <c r="C7536" s="3">
        <v>12.409999847412109</v>
      </c>
      <c r="D7536" s="4">
        <v>2.3896381323451621E-3</v>
      </c>
      <c r="E7536" s="4">
        <v>5.6725845995664326E-3</v>
      </c>
      <c r="F7536" s="2">
        <v>1</v>
      </c>
      <c r="G7536" s="4">
        <v>4.0939567037018947E-2</v>
      </c>
      <c r="H7536" s="4">
        <v>-3.7711475650482613E-2</v>
      </c>
    </row>
    <row r="7537" spans="1:8" x14ac:dyDescent="0.25">
      <c r="A7537" t="s">
        <v>7731</v>
      </c>
      <c r="B7537" s="3">
        <v>26.693355560302731</v>
      </c>
      <c r="C7537" s="3">
        <v>12.340000152587891</v>
      </c>
      <c r="D7537" s="4">
        <v>-3.401678087130211E-3</v>
      </c>
      <c r="E7537" s="4">
        <v>1.3136276141480829E-2</v>
      </c>
      <c r="F7537" s="2">
        <v>1</v>
      </c>
      <c r="G7537" s="4">
        <v>4.4231758017692968E-2</v>
      </c>
      <c r="H7537" s="4">
        <v>-4.0005515078492149E-2</v>
      </c>
    </row>
    <row r="7538" spans="1:8" x14ac:dyDescent="0.25">
      <c r="A7538" t="s">
        <v>7732</v>
      </c>
      <c r="B7538" s="3">
        <v>26.784467697143551</v>
      </c>
      <c r="C7538" s="3">
        <v>12.180000305175779</v>
      </c>
      <c r="D7538" s="4">
        <v>-5.7490897569557609E-3</v>
      </c>
      <c r="E7538" s="4">
        <v>7.3127744124232175E-2</v>
      </c>
      <c r="F7538" s="2">
        <v>1</v>
      </c>
      <c r="G7538" s="4">
        <v>4.9254246454441868E-2</v>
      </c>
      <c r="H7538" s="4">
        <v>-3.672877646543149E-2</v>
      </c>
    </row>
    <row r="7539" spans="1:8" x14ac:dyDescent="0.25">
      <c r="A7539" t="s">
        <v>7733</v>
      </c>
      <c r="B7539" s="3">
        <v>26.93934440612793</v>
      </c>
      <c r="C7539" s="3">
        <v>11.35000038146973</v>
      </c>
      <c r="D7539" s="4">
        <v>3.3840451408106992E-4</v>
      </c>
      <c r="E7539" s="4">
        <v>7.0984845125665608E-3</v>
      </c>
      <c r="F7539" s="2">
        <v>1</v>
      </c>
      <c r="G7539" s="4">
        <v>5.3123399229467738E-2</v>
      </c>
      <c r="H7539" s="4">
        <v>-3.1158821570404841E-2</v>
      </c>
    </row>
    <row r="7540" spans="1:8" x14ac:dyDescent="0.25">
      <c r="A7540" t="s">
        <v>7734</v>
      </c>
      <c r="B7540" s="3">
        <v>26.930231094360352</v>
      </c>
      <c r="C7540" s="3">
        <v>11.27000045776367</v>
      </c>
      <c r="D7540" s="4">
        <v>1.3553107863801821E-3</v>
      </c>
      <c r="E7540" s="4">
        <v>8.9525855672962784E-3</v>
      </c>
      <c r="F7540" s="2">
        <v>1</v>
      </c>
      <c r="G7540" s="4">
        <v>5.2767138077666198E-2</v>
      </c>
      <c r="H7540" s="4">
        <v>-3.1486570886764993E-2</v>
      </c>
    </row>
    <row r="7541" spans="1:8" x14ac:dyDescent="0.25">
      <c r="A7541" t="s">
        <v>7735</v>
      </c>
      <c r="B7541" s="3">
        <v>26.893781661987301</v>
      </c>
      <c r="C7541" s="3">
        <v>11.170000076293951</v>
      </c>
      <c r="D7541" s="4">
        <v>4.764836241088144E-3</v>
      </c>
      <c r="E7541" s="4">
        <v>3.5938869219891418E-3</v>
      </c>
      <c r="F7541" s="2">
        <v>1</v>
      </c>
      <c r="G7541" s="4">
        <v>5.2072334675127729E-2</v>
      </c>
      <c r="H7541" s="4">
        <v>-3.2797430961197922E-2</v>
      </c>
    </row>
    <row r="7542" spans="1:8" x14ac:dyDescent="0.25">
      <c r="A7542" t="s">
        <v>7736</v>
      </c>
      <c r="B7542" s="3">
        <v>26.766244888305661</v>
      </c>
      <c r="C7542" s="3">
        <v>11.13000011444092</v>
      </c>
      <c r="D7542" s="4">
        <v>9.9691227657043857E-3</v>
      </c>
      <c r="E7542" s="4">
        <v>-7.4812937531794077E-2</v>
      </c>
      <c r="F7542" s="2">
        <v>1</v>
      </c>
      <c r="G7542" s="4">
        <v>5.0002465405571288E-2</v>
      </c>
      <c r="H7542" s="4">
        <v>-3.7384137907144337E-2</v>
      </c>
    </row>
    <row r="7543" spans="1:8" x14ac:dyDescent="0.25">
      <c r="A7543" t="s">
        <v>7737</v>
      </c>
      <c r="B7543" s="3">
        <v>26.502042770385739</v>
      </c>
      <c r="C7543" s="3">
        <v>12.02999973297119</v>
      </c>
      <c r="D7543" s="4">
        <v>2.0667030817580478E-3</v>
      </c>
      <c r="E7543" s="4">
        <v>8.3821814951694495E-3</v>
      </c>
      <c r="F7543" s="2">
        <v>1</v>
      </c>
      <c r="G7543" s="4">
        <v>3.3874377299666358E-2</v>
      </c>
      <c r="H7543" s="4">
        <v>-4.6885849879426227E-2</v>
      </c>
    </row>
    <row r="7544" spans="1:8" x14ac:dyDescent="0.25">
      <c r="A7544" t="s">
        <v>7738</v>
      </c>
      <c r="B7544" s="3">
        <v>26.447383880615231</v>
      </c>
      <c r="C7544" s="3">
        <v>11.930000305175779</v>
      </c>
      <c r="D7544" s="4">
        <v>0</v>
      </c>
      <c r="E7544" s="4">
        <v>2.3156128756176338E-2</v>
      </c>
      <c r="F7544" s="2">
        <v>1</v>
      </c>
      <c r="G7544" s="4">
        <v>3.7493992678306658E-2</v>
      </c>
      <c r="H7544" s="4">
        <v>-4.8851591227046631E-2</v>
      </c>
    </row>
    <row r="7545" spans="1:8" x14ac:dyDescent="0.25">
      <c r="A7545" t="s">
        <v>7739</v>
      </c>
      <c r="B7545" s="3">
        <v>26.447383880615231</v>
      </c>
      <c r="C7545" s="3">
        <v>11.659999847412109</v>
      </c>
      <c r="D7545" s="4">
        <v>-1.032392782443381E-3</v>
      </c>
      <c r="E7545" s="4">
        <v>1.745199027917943E-2</v>
      </c>
      <c r="F7545" s="2">
        <v>1</v>
      </c>
      <c r="G7545" s="4">
        <v>3.5329358486193119E-2</v>
      </c>
      <c r="H7545" s="4">
        <v>-4.8851591227046631E-2</v>
      </c>
    </row>
    <row r="7546" spans="1:8" x14ac:dyDescent="0.25">
      <c r="A7546" t="s">
        <v>7740</v>
      </c>
      <c r="B7546" s="3">
        <v>26.474716186523441</v>
      </c>
      <c r="C7546" s="3">
        <v>11.460000038146971</v>
      </c>
      <c r="D7546" s="4">
        <v>1.378661949060112E-3</v>
      </c>
      <c r="E7546" s="4">
        <v>2.139035342302353E-2</v>
      </c>
      <c r="F7546" s="2">
        <v>1</v>
      </c>
      <c r="G7546" s="4">
        <v>3.5678686556232631E-2</v>
      </c>
      <c r="H7546" s="4">
        <v>-4.7868617659980961E-2</v>
      </c>
    </row>
    <row r="7547" spans="1:8" x14ac:dyDescent="0.25">
      <c r="A7547" t="s">
        <v>7741</v>
      </c>
      <c r="B7547" s="3">
        <v>26.438266754150391</v>
      </c>
      <c r="C7547" s="3">
        <v>11.22000026702881</v>
      </c>
      <c r="D7547" s="4">
        <v>1.7251079411984001E-3</v>
      </c>
      <c r="E7547" s="4">
        <v>-3.6909816788106682E-2</v>
      </c>
      <c r="F7547" s="2">
        <v>1</v>
      </c>
      <c r="G7547" s="4">
        <v>4.0035066839409827E-2</v>
      </c>
      <c r="H7547" s="4">
        <v>-4.9179477734414001E-2</v>
      </c>
    </row>
    <row r="7548" spans="1:8" x14ac:dyDescent="0.25">
      <c r="A7548" t="s">
        <v>7742</v>
      </c>
      <c r="B7548" s="3">
        <v>26.39273643493652</v>
      </c>
      <c r="C7548" s="3">
        <v>11.64999961853027</v>
      </c>
      <c r="D7548" s="4">
        <v>2.0754252959864772E-3</v>
      </c>
      <c r="E7548" s="4">
        <v>-4.2735206452968466E-3</v>
      </c>
      <c r="F7548" s="2">
        <v>1</v>
      </c>
      <c r="G7548" s="4">
        <v>4.3347722781594163E-2</v>
      </c>
      <c r="H7548" s="4">
        <v>-5.0816921001645247E-2</v>
      </c>
    </row>
    <row r="7549" spans="1:8" x14ac:dyDescent="0.25">
      <c r="A7549" t="s">
        <v>7743</v>
      </c>
      <c r="B7549" s="3">
        <v>26.33807373046875</v>
      </c>
      <c r="C7549" s="3">
        <v>11.69999980926514</v>
      </c>
      <c r="D7549" s="4">
        <v>-4.4760862423232073E-3</v>
      </c>
      <c r="E7549" s="4">
        <v>4.2918620061869186E-3</v>
      </c>
      <c r="F7549" s="2">
        <v>1</v>
      </c>
      <c r="G7549" s="4">
        <v>3.3925984638841111E-2</v>
      </c>
      <c r="H7549" s="4">
        <v>-5.2782799540272977E-2</v>
      </c>
    </row>
    <row r="7550" spans="1:8" x14ac:dyDescent="0.25">
      <c r="A7550" t="s">
        <v>7744</v>
      </c>
      <c r="B7550" s="3">
        <v>26.45649528503418</v>
      </c>
      <c r="C7550" s="3">
        <v>11.64999961853027</v>
      </c>
      <c r="D7550" s="4">
        <v>-2.0623779766292261E-3</v>
      </c>
      <c r="E7550" s="4">
        <v>1.8356647364486719E-2</v>
      </c>
      <c r="F7550" s="2">
        <v>1</v>
      </c>
      <c r="G7550" s="4">
        <v>3.7851420369158451E-2</v>
      </c>
      <c r="H7550" s="4">
        <v>-4.8523910506190197E-2</v>
      </c>
    </row>
    <row r="7551" spans="1:8" x14ac:dyDescent="0.25">
      <c r="A7551" t="s">
        <v>7745</v>
      </c>
      <c r="B7551" s="3">
        <v>26.511171340942379</v>
      </c>
      <c r="C7551" s="3">
        <v>11.439999580383301</v>
      </c>
      <c r="D7551" s="4">
        <v>1.7215108937256309E-3</v>
      </c>
      <c r="E7551" s="4">
        <v>1.4184383971608931E-2</v>
      </c>
      <c r="F7551" s="2">
        <v>1</v>
      </c>
      <c r="G7551" s="4">
        <v>4.2903005479343781E-2</v>
      </c>
      <c r="H7551" s="4">
        <v>-4.6557551799037089E-2</v>
      </c>
    </row>
    <row r="7552" spans="1:8" x14ac:dyDescent="0.25">
      <c r="A7552" t="s">
        <v>7746</v>
      </c>
      <c r="B7552" s="3">
        <v>26.465610504150391</v>
      </c>
      <c r="C7552" s="3">
        <v>11.27999973297119</v>
      </c>
      <c r="D7552" s="4">
        <v>3.445361533342961E-4</v>
      </c>
      <c r="E7552" s="4">
        <v>-3.0927886575027101E-2</v>
      </c>
      <c r="F7552" s="2">
        <v>1</v>
      </c>
      <c r="G7552" s="4">
        <v>4.0383732358481687E-2</v>
      </c>
      <c r="H7552" s="4">
        <v>-4.8196092594326563E-2</v>
      </c>
    </row>
    <row r="7553" spans="1:8" x14ac:dyDescent="0.25">
      <c r="A7553" t="s">
        <v>7747</v>
      </c>
      <c r="B7553" s="3">
        <v>26.45649528503418</v>
      </c>
      <c r="C7553" s="3">
        <v>11.64000034332275</v>
      </c>
      <c r="D7553" s="4">
        <v>1.0790256268586431E-2</v>
      </c>
      <c r="E7553" s="4">
        <v>-6.2801910481464218E-2</v>
      </c>
      <c r="F7553" s="2">
        <v>1</v>
      </c>
      <c r="G7553" s="4">
        <v>3.7127872073717587E-2</v>
      </c>
      <c r="H7553" s="4">
        <v>-4.8523910506190197E-2</v>
      </c>
    </row>
    <row r="7554" spans="1:8" x14ac:dyDescent="0.25">
      <c r="A7554" t="s">
        <v>7748</v>
      </c>
      <c r="B7554" s="3">
        <v>26.174070358276371</v>
      </c>
      <c r="C7554" s="3">
        <v>12.420000076293951</v>
      </c>
      <c r="D7554" s="4">
        <v>1.7434287271036459E-3</v>
      </c>
      <c r="E7554" s="4">
        <v>-7.3134296278720035E-2</v>
      </c>
      <c r="F7554" s="2">
        <v>1</v>
      </c>
      <c r="G7554" s="4">
        <v>2.178710329827371E-2</v>
      </c>
      <c r="H7554" s="4">
        <v>-5.8680983920185059E-2</v>
      </c>
    </row>
    <row r="7555" spans="1:8" x14ac:dyDescent="0.25">
      <c r="A7555" t="s">
        <v>7749</v>
      </c>
      <c r="B7555" s="3">
        <v>26.12851715087891</v>
      </c>
      <c r="C7555" s="3">
        <v>13.39999961853027</v>
      </c>
      <c r="D7555" s="4">
        <v>1.3967349283368069E-3</v>
      </c>
      <c r="E7555" s="4">
        <v>-3.1091851594208349E-2</v>
      </c>
      <c r="F7555" s="2">
        <v>2</v>
      </c>
      <c r="G7555" s="4">
        <v>2.355805178241965E-2</v>
      </c>
      <c r="H7555" s="4">
        <v>-6.0319250333459862E-2</v>
      </c>
    </row>
    <row r="7556" spans="1:8" x14ac:dyDescent="0.25">
      <c r="A7556" t="s">
        <v>7750</v>
      </c>
      <c r="B7556" s="3">
        <v>26.092073440551761</v>
      </c>
      <c r="C7556" s="3">
        <v>13.829999923706049</v>
      </c>
      <c r="D7556" s="4">
        <v>-3.4801586737895911E-3</v>
      </c>
      <c r="E7556" s="4">
        <v>4.2986401582610252E-2</v>
      </c>
      <c r="F7556" s="2">
        <v>2</v>
      </c>
      <c r="G7556" s="4">
        <v>2.1420106378879918E-2</v>
      </c>
      <c r="H7556" s="4">
        <v>-6.1629904621381959E-2</v>
      </c>
    </row>
    <row r="7557" spans="1:8" x14ac:dyDescent="0.25">
      <c r="A7557" t="s">
        <v>7751</v>
      </c>
      <c r="B7557" s="3">
        <v>26.183195114135739</v>
      </c>
      <c r="C7557" s="3">
        <v>13.260000228881839</v>
      </c>
      <c r="D7557" s="4">
        <v>-3.4772008496752882E-4</v>
      </c>
      <c r="E7557" s="4">
        <v>-5.3533189703584998E-2</v>
      </c>
      <c r="F7557" s="2">
        <v>2</v>
      </c>
      <c r="G7557" s="4">
        <v>2.4274516659686499E-2</v>
      </c>
      <c r="H7557" s="4">
        <v>-5.8352823030803143E-2</v>
      </c>
    </row>
    <row r="7558" spans="1:8" x14ac:dyDescent="0.25">
      <c r="A7558" t="s">
        <v>7752</v>
      </c>
      <c r="B7558" s="3">
        <v>26.192302703857418</v>
      </c>
      <c r="C7558" s="3">
        <v>14.010000228881839</v>
      </c>
      <c r="D7558" s="4">
        <v>4.1921810207867782E-3</v>
      </c>
      <c r="E7558" s="4">
        <v>-4.6938747573888162E-2</v>
      </c>
      <c r="F7558" s="2">
        <v>2</v>
      </c>
      <c r="G7558" s="4">
        <v>2.7487513787004311E-2</v>
      </c>
      <c r="H7558" s="4">
        <v>-5.8025279500954041E-2</v>
      </c>
    </row>
    <row r="7559" spans="1:8" x14ac:dyDescent="0.25">
      <c r="A7559" t="s">
        <v>7753</v>
      </c>
      <c r="B7559" s="3">
        <v>26.08295822143555</v>
      </c>
      <c r="C7559" s="3">
        <v>14.69999980926514</v>
      </c>
      <c r="D7559" s="4">
        <v>-1.395856915574645E-3</v>
      </c>
      <c r="E7559" s="4">
        <v>-1.474532613296442E-2</v>
      </c>
      <c r="F7559" s="2">
        <v>2</v>
      </c>
      <c r="G7559" s="4">
        <v>3.4734748141069138E-2</v>
      </c>
      <c r="H7559" s="4">
        <v>-6.1957722533245718E-2</v>
      </c>
    </row>
    <row r="7560" spans="1:8" x14ac:dyDescent="0.25">
      <c r="A7560" t="s">
        <v>7754</v>
      </c>
      <c r="B7560" s="3">
        <v>26.119417190551761</v>
      </c>
      <c r="C7560" s="3">
        <v>14.920000076293951</v>
      </c>
      <c r="D7560" s="4">
        <v>5.2592583729229592E-3</v>
      </c>
      <c r="E7560" s="4">
        <v>3.8997244638254942E-2</v>
      </c>
      <c r="F7560" s="2">
        <v>2</v>
      </c>
      <c r="G7560" s="4">
        <v>3.9110462790904688E-2</v>
      </c>
      <c r="H7560" s="4">
        <v>-6.0646519481294507E-2</v>
      </c>
    </row>
    <row r="7561" spans="1:8" x14ac:dyDescent="0.25">
      <c r="A7561" t="s">
        <v>7755</v>
      </c>
      <c r="B7561" s="3">
        <v>25.982767105102539</v>
      </c>
      <c r="C7561" s="3">
        <v>14.35999965667725</v>
      </c>
      <c r="D7561" s="4">
        <v>2.1091997877558111E-3</v>
      </c>
      <c r="E7561" s="4">
        <v>-4.0748203037449422E-2</v>
      </c>
      <c r="F7561" s="2">
        <v>2</v>
      </c>
      <c r="G7561" s="4">
        <v>2.2831233653227031E-2</v>
      </c>
      <c r="H7561" s="4">
        <v>-6.556097574360098E-2</v>
      </c>
    </row>
    <row r="7562" spans="1:8" x14ac:dyDescent="0.25">
      <c r="A7562" t="s">
        <v>7756</v>
      </c>
      <c r="B7562" s="3">
        <v>25.928079605102539</v>
      </c>
      <c r="C7562" s="3">
        <v>14.97000026702881</v>
      </c>
      <c r="D7562" s="4">
        <v>-6.2851975264772708E-3</v>
      </c>
      <c r="E7562" s="4">
        <v>3.8141483205610172E-2</v>
      </c>
      <c r="F7562" s="2">
        <v>2</v>
      </c>
      <c r="G7562" s="4">
        <v>1.500027925277325E-2</v>
      </c>
      <c r="H7562" s="4">
        <v>-6.752774602377587E-2</v>
      </c>
    </row>
    <row r="7563" spans="1:8" x14ac:dyDescent="0.25">
      <c r="A7563" t="s">
        <v>7757</v>
      </c>
      <c r="B7563" s="3">
        <v>26.092073440551761</v>
      </c>
      <c r="C7563" s="3">
        <v>14.420000076293951</v>
      </c>
      <c r="D7563" s="4">
        <v>3.151696639280388E-3</v>
      </c>
      <c r="E7563" s="4">
        <v>-4.1223396750773238E-2</v>
      </c>
      <c r="F7563" s="2">
        <v>2</v>
      </c>
      <c r="G7563" s="4">
        <v>1.8586095893068141E-2</v>
      </c>
      <c r="H7563" s="4">
        <v>-6.1629904621381959E-2</v>
      </c>
    </row>
    <row r="7564" spans="1:8" x14ac:dyDescent="0.25">
      <c r="A7564" t="s">
        <v>7758</v>
      </c>
      <c r="B7564" s="3">
        <v>26.010097503662109</v>
      </c>
      <c r="C7564" s="3">
        <v>15.039999961853029</v>
      </c>
      <c r="D7564" s="4">
        <v>-4.8788497070850756E-3</v>
      </c>
      <c r="E7564" s="4">
        <v>-3.1551820962228527E-2</v>
      </c>
      <c r="F7564" s="2">
        <v>2</v>
      </c>
      <c r="G7564" s="4">
        <v>1.538590754069924E-2</v>
      </c>
      <c r="H7564" s="4">
        <v>-6.457807077203892E-2</v>
      </c>
    </row>
    <row r="7565" spans="1:8" x14ac:dyDescent="0.25">
      <c r="A7565" t="s">
        <v>7759</v>
      </c>
      <c r="B7565" s="3">
        <v>26.137619018554691</v>
      </c>
      <c r="C7565" s="3">
        <v>15.52999973297119</v>
      </c>
      <c r="D7565" s="4">
        <v>1.7375951894017971E-2</v>
      </c>
      <c r="E7565" s="4">
        <v>-7.1172226629987456E-2</v>
      </c>
      <c r="F7565" s="2">
        <v>2</v>
      </c>
      <c r="G7565" s="4">
        <v>1.5435709982638549E-2</v>
      </c>
      <c r="H7565" s="4">
        <v>-5.9991912590121599E-2</v>
      </c>
    </row>
    <row r="7566" spans="1:8" x14ac:dyDescent="0.25">
      <c r="A7566" t="s">
        <v>7760</v>
      </c>
      <c r="B7566" s="3">
        <v>25.69120979309082</v>
      </c>
      <c r="C7566" s="3">
        <v>16.719999313354489</v>
      </c>
      <c r="D7566" s="4">
        <v>-2.0834252616258039E-2</v>
      </c>
      <c r="E7566" s="4">
        <v>0.184135938305106</v>
      </c>
      <c r="F7566" s="2">
        <v>3</v>
      </c>
      <c r="G7566" s="4">
        <v>9.2369323844772033E-3</v>
      </c>
      <c r="H7566" s="4">
        <v>-7.60464844289922E-2</v>
      </c>
    </row>
    <row r="7567" spans="1:8" x14ac:dyDescent="0.25">
      <c r="A7567" t="s">
        <v>7761</v>
      </c>
      <c r="B7567" s="3">
        <v>26.237855911254879</v>
      </c>
      <c r="C7567" s="3">
        <v>14.11999988555908</v>
      </c>
      <c r="D7567" s="4">
        <v>-5.8683010783460174E-3</v>
      </c>
      <c r="E7567" s="4">
        <v>7.13262657135183E-3</v>
      </c>
      <c r="F7567" s="2">
        <v>2</v>
      </c>
      <c r="G7567" s="4">
        <v>2.999183939840222E-2</v>
      </c>
      <c r="H7567" s="4">
        <v>-5.6387013087679128E-2</v>
      </c>
    </row>
    <row r="7568" spans="1:8" x14ac:dyDescent="0.25">
      <c r="A7568" t="s">
        <v>7762</v>
      </c>
      <c r="B7568" s="3">
        <v>26.39273643493652</v>
      </c>
      <c r="C7568" s="3">
        <v>14.02000045776367</v>
      </c>
      <c r="D7568" s="4">
        <v>3.8123759416321961E-3</v>
      </c>
      <c r="E7568" s="4">
        <v>-4.6258459886024839E-2</v>
      </c>
      <c r="F7568" s="2">
        <v>2</v>
      </c>
      <c r="G7568" s="4">
        <v>4.9983939961178107E-2</v>
      </c>
      <c r="H7568" s="4">
        <v>-5.0816921001645247E-2</v>
      </c>
    </row>
    <row r="7569" spans="1:8" x14ac:dyDescent="0.25">
      <c r="A7569" t="s">
        <v>7763</v>
      </c>
      <c r="B7569" s="3">
        <v>26.292499542236332</v>
      </c>
      <c r="C7569" s="3">
        <v>14.69999980926514</v>
      </c>
      <c r="D7569" s="4">
        <v>-8.5884482293121511E-3</v>
      </c>
      <c r="E7569" s="4">
        <v>5.3008579448140969E-2</v>
      </c>
      <c r="F7569" s="2">
        <v>2</v>
      </c>
      <c r="G7569" s="4">
        <v>3.6473144849703321E-2</v>
      </c>
      <c r="H7569" s="4">
        <v>-5.4421820504087733E-2</v>
      </c>
    </row>
    <row r="7570" spans="1:8" x14ac:dyDescent="0.25">
      <c r="A7570" t="s">
        <v>7764</v>
      </c>
      <c r="B7570" s="3">
        <v>26.520267486572269</v>
      </c>
      <c r="C7570" s="3">
        <v>13.960000038146971</v>
      </c>
      <c r="D7570" s="4">
        <v>-8.5148199825337834E-3</v>
      </c>
      <c r="E7570" s="4">
        <v>0.13403733243590341</v>
      </c>
      <c r="F7570" s="2">
        <v>2</v>
      </c>
      <c r="G7570" s="4">
        <v>4.6185320495529369E-2</v>
      </c>
      <c r="H7570" s="4">
        <v>-4.6230419842209769E-2</v>
      </c>
    </row>
    <row r="7571" spans="1:8" x14ac:dyDescent="0.25">
      <c r="A7571" t="s">
        <v>7765</v>
      </c>
      <c r="B7571" s="3">
        <v>26.74802207946777</v>
      </c>
      <c r="C7571" s="3">
        <v>12.310000419616699</v>
      </c>
      <c r="D7571" s="4">
        <v>-5.5816106514211539E-3</v>
      </c>
      <c r="E7571" s="4">
        <v>9.7147961376701009E-2</v>
      </c>
      <c r="F7571" s="2">
        <v>1</v>
      </c>
      <c r="G7571" s="4">
        <v>5.7392741155209308E-2</v>
      </c>
      <c r="H7571" s="4">
        <v>-3.8039499348857198E-2</v>
      </c>
    </row>
    <row r="7572" spans="1:8" x14ac:dyDescent="0.25">
      <c r="A7572" t="s">
        <v>7766</v>
      </c>
      <c r="B7572" s="3">
        <v>26.89815711975098</v>
      </c>
      <c r="C7572" s="3">
        <v>11.22000026702881</v>
      </c>
      <c r="D7572" s="4">
        <v>2.022820662797908E-3</v>
      </c>
      <c r="E7572" s="4">
        <v>-2.6041682188708951E-2</v>
      </c>
      <c r="F7572" s="2">
        <v>1</v>
      </c>
      <c r="G7572" s="4">
        <v>5.4571280721354531E-2</v>
      </c>
      <c r="H7572" s="4">
        <v>-3.2640072875863013E-2</v>
      </c>
    </row>
    <row r="7573" spans="1:8" x14ac:dyDescent="0.25">
      <c r="A7573" t="s">
        <v>7767</v>
      </c>
      <c r="B7573" s="3">
        <v>26.843856811523441</v>
      </c>
      <c r="C7573" s="3">
        <v>11.52000045776367</v>
      </c>
      <c r="D7573" s="4">
        <v>-4.0302563261706004E-3</v>
      </c>
      <c r="E7573" s="4">
        <v>-6.89654492027858E-3</v>
      </c>
      <c r="F7573" s="2">
        <v>1</v>
      </c>
      <c r="G7573" s="4">
        <v>5.6093439865818162E-2</v>
      </c>
      <c r="H7573" s="4">
        <v>-3.4592918268800399E-2</v>
      </c>
    </row>
    <row r="7574" spans="1:8" x14ac:dyDescent="0.25">
      <c r="A7574" t="s">
        <v>7768</v>
      </c>
      <c r="B7574" s="3">
        <v>26.952482223510739</v>
      </c>
      <c r="C7574" s="3">
        <v>11.60000038146973</v>
      </c>
      <c r="D7574" s="4">
        <v>7.7834212421494797E-3</v>
      </c>
      <c r="E7574" s="4">
        <v>-2.6845611810072278E-2</v>
      </c>
      <c r="F7574" s="2">
        <v>1</v>
      </c>
      <c r="G7574" s="4">
        <v>6.2579956514333901E-2</v>
      </c>
      <c r="H7574" s="4">
        <v>-3.0686335741378471E-2</v>
      </c>
    </row>
    <row r="7575" spans="1:8" x14ac:dyDescent="0.25">
      <c r="A7575" t="s">
        <v>7769</v>
      </c>
      <c r="B7575" s="3">
        <v>26.744319915771481</v>
      </c>
      <c r="C7575" s="3">
        <v>11.920000076293951</v>
      </c>
      <c r="D7575" s="4">
        <v>1.355734469720371E-3</v>
      </c>
      <c r="E7575" s="4">
        <v>-6.0677661903129732E-2</v>
      </c>
      <c r="F7575" s="2">
        <v>1</v>
      </c>
      <c r="G7575" s="4">
        <v>5.2177450320563201E-2</v>
      </c>
      <c r="H7575" s="4">
        <v>-3.8172643221409452E-2</v>
      </c>
    </row>
    <row r="7576" spans="1:8" x14ac:dyDescent="0.25">
      <c r="A7576" t="s">
        <v>7770</v>
      </c>
      <c r="B7576" s="3">
        <v>26.708110809326168</v>
      </c>
      <c r="C7576" s="3">
        <v>12.689999580383301</v>
      </c>
      <c r="D7576" s="4">
        <v>1.697401547777311E-3</v>
      </c>
      <c r="E7576" s="4">
        <v>-3.9364152631494953E-2</v>
      </c>
      <c r="F7576" s="2">
        <v>1</v>
      </c>
      <c r="G7576" s="4">
        <v>4.9297587867459518E-2</v>
      </c>
      <c r="H7576" s="4">
        <v>-3.947486026238467E-2</v>
      </c>
    </row>
    <row r="7577" spans="1:8" x14ac:dyDescent="0.25">
      <c r="A7577" t="s">
        <v>7771</v>
      </c>
      <c r="B7577" s="3">
        <v>26.6628532409668</v>
      </c>
      <c r="C7577" s="3">
        <v>13.210000038146971</v>
      </c>
      <c r="D7577" s="4">
        <v>5.4610889321853318E-3</v>
      </c>
      <c r="E7577" s="4">
        <v>-8.2582326724819355E-3</v>
      </c>
      <c r="F7577" s="2">
        <v>2</v>
      </c>
      <c r="G7577" s="4">
        <v>5.1892825780566199E-2</v>
      </c>
      <c r="H7577" s="4">
        <v>-4.1102494372596388E-2</v>
      </c>
    </row>
    <row r="7578" spans="1:8" x14ac:dyDescent="0.25">
      <c r="A7578" t="s">
        <v>7772</v>
      </c>
      <c r="B7578" s="3">
        <v>26.518035888671879</v>
      </c>
      <c r="C7578" s="3">
        <v>13.319999694824221</v>
      </c>
      <c r="D7578" s="4">
        <v>-8.1249342315299344E-3</v>
      </c>
      <c r="E7578" s="4">
        <v>2.0689616869205011E-2</v>
      </c>
      <c r="F7578" s="2">
        <v>2</v>
      </c>
      <c r="G7578" s="4">
        <v>4.6907767429665403E-2</v>
      </c>
      <c r="H7578" s="4">
        <v>-4.6310676581460708E-2</v>
      </c>
    </row>
    <row r="7579" spans="1:8" x14ac:dyDescent="0.25">
      <c r="A7579" t="s">
        <v>7773</v>
      </c>
      <c r="B7579" s="3">
        <v>26.735258102416989</v>
      </c>
      <c r="C7579" s="3">
        <v>13.05000019073486</v>
      </c>
      <c r="D7579" s="4">
        <v>-1.3522414399305129E-3</v>
      </c>
      <c r="E7579" s="4">
        <v>1.534954579704539E-3</v>
      </c>
      <c r="F7579" s="2">
        <v>1</v>
      </c>
      <c r="G7579" s="4">
        <v>5.9172299613983632E-2</v>
      </c>
      <c r="H7579" s="4">
        <v>-3.8498540459171449E-2</v>
      </c>
    </row>
    <row r="7580" spans="1:8" x14ac:dyDescent="0.25">
      <c r="A7580" t="s">
        <v>7774</v>
      </c>
      <c r="B7580" s="3">
        <v>26.77145957946777</v>
      </c>
      <c r="C7580" s="3">
        <v>13.02999973297119</v>
      </c>
      <c r="D7580" s="4">
        <v>-3.3823090352169682E-4</v>
      </c>
      <c r="E7580" s="4">
        <v>6.8908956645056474E-2</v>
      </c>
      <c r="F7580" s="2">
        <v>1</v>
      </c>
      <c r="G7580" s="4">
        <v>5.1057632005092168E-2</v>
      </c>
      <c r="H7580" s="4">
        <v>-3.7196597800210777E-2</v>
      </c>
    </row>
    <row r="7581" spans="1:8" x14ac:dyDescent="0.25">
      <c r="A7581" t="s">
        <v>7775</v>
      </c>
      <c r="B7581" s="3">
        <v>26.780517578125</v>
      </c>
      <c r="C7581" s="3">
        <v>12.189999580383301</v>
      </c>
      <c r="D7581" s="4">
        <v>5.7784951270898333E-3</v>
      </c>
      <c r="E7581" s="4">
        <v>-4.241948006843077E-2</v>
      </c>
      <c r="F7581" s="2">
        <v>1</v>
      </c>
      <c r="G7581" s="4">
        <v>4.7785190925769612E-2</v>
      </c>
      <c r="H7581" s="4">
        <v>-3.687083775345612E-2</v>
      </c>
    </row>
    <row r="7582" spans="1:8" x14ac:dyDescent="0.25">
      <c r="A7582" t="s">
        <v>7776</v>
      </c>
      <c r="B7582" s="3">
        <v>26.626655578613281</v>
      </c>
      <c r="C7582" s="3">
        <v>12.72999954223633</v>
      </c>
      <c r="D7582" s="4">
        <v>-1.0193011732984041E-3</v>
      </c>
      <c r="E7582" s="4">
        <v>7.8610652496902134E-4</v>
      </c>
      <c r="F7582" s="2">
        <v>1</v>
      </c>
      <c r="G7582" s="4">
        <v>3.8182251680608958E-2</v>
      </c>
      <c r="H7582" s="4">
        <v>-4.240429984054972E-2</v>
      </c>
    </row>
    <row r="7583" spans="1:8" x14ac:dyDescent="0.25">
      <c r="A7583" t="s">
        <v>7777</v>
      </c>
      <c r="B7583" s="3">
        <v>26.653823852539059</v>
      </c>
      <c r="C7583" s="3">
        <v>12.72000026702881</v>
      </c>
      <c r="D7583" s="4">
        <v>4.4341854704397221E-3</v>
      </c>
      <c r="E7583" s="4">
        <v>-2.3791210460116789E-2</v>
      </c>
      <c r="F7583" s="2">
        <v>1</v>
      </c>
      <c r="G7583" s="4">
        <v>3.5680839413840371E-2</v>
      </c>
      <c r="H7583" s="4">
        <v>-4.1427225486796559E-2</v>
      </c>
    </row>
    <row r="7584" spans="1:8" x14ac:dyDescent="0.25">
      <c r="A7584" t="s">
        <v>7778</v>
      </c>
      <c r="B7584" s="3">
        <v>26.53615760803223</v>
      </c>
      <c r="C7584" s="3">
        <v>13.02999973297119</v>
      </c>
      <c r="D7584" s="4">
        <v>-1.3620150616254769E-3</v>
      </c>
      <c r="E7584" s="4">
        <v>4.3234585408217667E-2</v>
      </c>
      <c r="F7584" s="2">
        <v>1</v>
      </c>
      <c r="G7584" s="4">
        <v>2.969720249804975E-2</v>
      </c>
      <c r="H7584" s="4">
        <v>-4.5658950701440437E-2</v>
      </c>
    </row>
    <row r="7585" spans="1:8" x14ac:dyDescent="0.25">
      <c r="A7585" t="s">
        <v>7779</v>
      </c>
      <c r="B7585" s="3">
        <v>26.57234954833984</v>
      </c>
      <c r="C7585" s="3">
        <v>12.489999771118161</v>
      </c>
      <c r="D7585" s="4">
        <v>1.023113277874854E-3</v>
      </c>
      <c r="E7585" s="4">
        <v>-8.0001831054687944E-4</v>
      </c>
      <c r="F7585" s="2">
        <v>1</v>
      </c>
      <c r="G7585" s="4">
        <v>4.1077128578767892E-2</v>
      </c>
      <c r="H7585" s="4">
        <v>-4.4357351019997937E-2</v>
      </c>
    </row>
    <row r="7586" spans="1:8" x14ac:dyDescent="0.25">
      <c r="A7586" t="s">
        <v>7780</v>
      </c>
      <c r="B7586" s="3">
        <v>26.54519081115723</v>
      </c>
      <c r="C7586" s="3">
        <v>12.5</v>
      </c>
      <c r="D7586" s="4">
        <v>6.8263699781789811E-4</v>
      </c>
      <c r="E7586" s="4">
        <v>5.6315119151744142E-3</v>
      </c>
      <c r="F7586" s="2">
        <v>1</v>
      </c>
      <c r="G7586" s="4">
        <v>3.5005913012748018E-2</v>
      </c>
      <c r="H7586" s="4">
        <v>-4.5334082396233037E-2</v>
      </c>
    </row>
    <row r="7587" spans="1:8" x14ac:dyDescent="0.25">
      <c r="A7587" t="s">
        <v>7781</v>
      </c>
      <c r="B7587" s="3">
        <v>26.527082443237301</v>
      </c>
      <c r="C7587" s="3">
        <v>12.430000305175779</v>
      </c>
      <c r="D7587" s="4">
        <v>2.7365060797948089E-3</v>
      </c>
      <c r="E7587" s="4">
        <v>-2.3566319548181561E-2</v>
      </c>
      <c r="F7587" s="2">
        <v>1</v>
      </c>
      <c r="G7587" s="4">
        <v>3.0756080778818751E-2</v>
      </c>
      <c r="H7587" s="4">
        <v>-4.5985328107727819E-2</v>
      </c>
    </row>
    <row r="7588" spans="1:8" x14ac:dyDescent="0.25">
      <c r="A7588" t="s">
        <v>7782</v>
      </c>
      <c r="B7588" s="3">
        <v>26.45468902587891</v>
      </c>
      <c r="C7588" s="3">
        <v>12.72999954223633</v>
      </c>
      <c r="D7588" s="4">
        <v>4.1217866548632909E-3</v>
      </c>
      <c r="E7588" s="4">
        <v>-5.633804609166726E-2</v>
      </c>
      <c r="F7588" s="2">
        <v>1</v>
      </c>
      <c r="G7588" s="4">
        <v>4.0782765683937239E-2</v>
      </c>
      <c r="H7588" s="4">
        <v>-4.8588870448130983E-2</v>
      </c>
    </row>
    <row r="7589" spans="1:8" x14ac:dyDescent="0.25">
      <c r="A7589" t="s">
        <v>7783</v>
      </c>
      <c r="B7589" s="3">
        <v>26.346096038818359</v>
      </c>
      <c r="C7589" s="3">
        <v>13.489999771118161</v>
      </c>
      <c r="D7589" s="4">
        <v>-1.7138534050423759E-3</v>
      </c>
      <c r="E7589" s="4">
        <v>5.4730243264498053E-2</v>
      </c>
      <c r="F7589" s="2">
        <v>2</v>
      </c>
      <c r="G7589" s="4">
        <v>3.8673668387770643E-2</v>
      </c>
      <c r="H7589" s="4">
        <v>-5.249428685199109E-2</v>
      </c>
    </row>
    <row r="7590" spans="1:8" x14ac:dyDescent="0.25">
      <c r="A7590" t="s">
        <v>7784</v>
      </c>
      <c r="B7590" s="3">
        <v>26.391326904296879</v>
      </c>
      <c r="C7590" s="3">
        <v>12.789999961853029</v>
      </c>
      <c r="D7590" s="4">
        <v>-3.758480629471483E-3</v>
      </c>
      <c r="E7590" s="4">
        <v>3.7307383697753549E-2</v>
      </c>
      <c r="F7590" s="2">
        <v>1</v>
      </c>
      <c r="G7590" s="4">
        <v>4.4816232515108911E-2</v>
      </c>
      <c r="H7590" s="4">
        <v>-5.0867613078830247E-2</v>
      </c>
    </row>
    <row r="7591" spans="1:8" x14ac:dyDescent="0.25">
      <c r="A7591" t="s">
        <v>7785</v>
      </c>
      <c r="B7591" s="3">
        <v>26.49089241027832</v>
      </c>
      <c r="C7591" s="3">
        <v>12.329999923706049</v>
      </c>
      <c r="D7591" s="4">
        <v>4.8061031258985754E-3</v>
      </c>
      <c r="E7591" s="4">
        <v>-1.752990148886413E-2</v>
      </c>
      <c r="F7591" s="2">
        <v>1</v>
      </c>
      <c r="G7591" s="4">
        <v>3.9323173568457603E-2</v>
      </c>
      <c r="H7591" s="4">
        <v>-4.7286859193666708E-2</v>
      </c>
    </row>
    <row r="7592" spans="1:8" x14ac:dyDescent="0.25">
      <c r="A7592" t="s">
        <v>7786</v>
      </c>
      <c r="B7592" s="3">
        <v>26.36418342590332</v>
      </c>
      <c r="C7592" s="3">
        <v>12.55000019073486</v>
      </c>
      <c r="D7592" s="4">
        <v>7.2612103916838136E-3</v>
      </c>
      <c r="E7592" s="4">
        <v>-0.1086647543509698</v>
      </c>
      <c r="F7592" s="2">
        <v>1</v>
      </c>
      <c r="G7592" s="4">
        <v>3.7222086193041459E-2</v>
      </c>
      <c r="H7592" s="4">
        <v>-5.1843795691036247E-2</v>
      </c>
    </row>
    <row r="7593" spans="1:8" x14ac:dyDescent="0.25">
      <c r="A7593" t="s">
        <v>7787</v>
      </c>
      <c r="B7593" s="3">
        <v>26.174127578735352</v>
      </c>
      <c r="C7593" s="3">
        <v>14.079999923706049</v>
      </c>
      <c r="D7593" s="4">
        <v>1.4737780045439569E-2</v>
      </c>
      <c r="E7593" s="4">
        <v>-4.0218142434866433E-2</v>
      </c>
      <c r="F7593" s="2">
        <v>2</v>
      </c>
      <c r="G7593" s="4">
        <v>5.0894572678142902E-2</v>
      </c>
      <c r="H7593" s="4">
        <v>-5.8678926055075957E-2</v>
      </c>
    </row>
    <row r="7594" spans="1:8" x14ac:dyDescent="0.25">
      <c r="A7594" t="s">
        <v>7788</v>
      </c>
      <c r="B7594" s="3">
        <v>25.79398155212402</v>
      </c>
      <c r="C7594" s="3">
        <v>14.670000076293951</v>
      </c>
      <c r="D7594" s="4">
        <v>3.504765275039734E-4</v>
      </c>
      <c r="E7594" s="4">
        <v>8.9408607140291085E-3</v>
      </c>
      <c r="F7594" s="2">
        <v>2</v>
      </c>
      <c r="G7594" s="4">
        <v>3.4899047510016157E-2</v>
      </c>
      <c r="H7594" s="4">
        <v>-7.235042150222093E-2</v>
      </c>
    </row>
    <row r="7595" spans="1:8" x14ac:dyDescent="0.25">
      <c r="A7595" t="s">
        <v>7789</v>
      </c>
      <c r="B7595" s="3">
        <v>25.784944534301761</v>
      </c>
      <c r="C7595" s="3">
        <v>14.539999961853029</v>
      </c>
      <c r="D7595" s="4">
        <v>0</v>
      </c>
      <c r="E7595" s="4">
        <v>-5.9508413584985709E-2</v>
      </c>
      <c r="F7595" s="2">
        <v>2</v>
      </c>
      <c r="G7595" s="4">
        <v>3.8209765613000268E-2</v>
      </c>
      <c r="H7595" s="4">
        <v>-7.2675426998435655E-2</v>
      </c>
    </row>
    <row r="7596" spans="1:8" x14ac:dyDescent="0.25">
      <c r="A7596" t="s">
        <v>7790</v>
      </c>
      <c r="B7596" s="3">
        <v>25.784944534301761</v>
      </c>
      <c r="C7596" s="3">
        <v>15.460000038146971</v>
      </c>
      <c r="D7596" s="4">
        <v>4.9378876239183356E-3</v>
      </c>
      <c r="E7596" s="4">
        <v>-5.7877910922159437E-3</v>
      </c>
      <c r="F7596" s="2">
        <v>2</v>
      </c>
      <c r="G7596" s="4">
        <v>3.7472845333265108E-2</v>
      </c>
      <c r="H7596" s="4">
        <v>-7.2675426998435655E-2</v>
      </c>
    </row>
    <row r="7597" spans="1:8" x14ac:dyDescent="0.25">
      <c r="A7597" t="s">
        <v>7791</v>
      </c>
      <c r="B7597" s="3">
        <v>25.658246994018551</v>
      </c>
      <c r="C7597" s="3">
        <v>15.55000019073486</v>
      </c>
      <c r="D7597" s="4">
        <v>-9.087208622244658E-3</v>
      </c>
      <c r="E7597" s="4">
        <v>2.3699843337485978E-2</v>
      </c>
      <c r="F7597" s="2">
        <v>2</v>
      </c>
      <c r="G7597" s="4">
        <v>2.0068542896257261E-2</v>
      </c>
      <c r="H7597" s="4">
        <v>-7.7231951922783426E-2</v>
      </c>
    </row>
    <row r="7598" spans="1:8" x14ac:dyDescent="0.25">
      <c r="A7598" t="s">
        <v>7792</v>
      </c>
      <c r="B7598" s="3">
        <v>25.893547058105469</v>
      </c>
      <c r="C7598" s="3">
        <v>15.189999580383301</v>
      </c>
      <c r="D7598" s="4">
        <v>7.7484761300585792E-3</v>
      </c>
      <c r="E7598" s="4">
        <v>-6.0024769566080487E-2</v>
      </c>
      <c r="F7598" s="2">
        <v>2</v>
      </c>
      <c r="G7598" s="4">
        <v>2.798089012427241E-2</v>
      </c>
      <c r="H7598" s="4">
        <v>-6.8769667617057384E-2</v>
      </c>
    </row>
    <row r="7599" spans="1:8" x14ac:dyDescent="0.25">
      <c r="A7599" t="s">
        <v>7793</v>
      </c>
      <c r="B7599" s="3">
        <v>25.694454193115231</v>
      </c>
      <c r="C7599" s="3">
        <v>16.159999847412109</v>
      </c>
      <c r="D7599" s="4">
        <v>-8.7284591152275715E-3</v>
      </c>
      <c r="E7599" s="4">
        <v>7.1618032438333978E-2</v>
      </c>
      <c r="F7599" s="2">
        <v>3</v>
      </c>
      <c r="G7599" s="4">
        <v>2.438112259865766E-2</v>
      </c>
      <c r="H7599" s="4">
        <v>-7.5929803477311819E-2</v>
      </c>
    </row>
    <row r="7600" spans="1:8" x14ac:dyDescent="0.25">
      <c r="A7600" t="s">
        <v>7794</v>
      </c>
      <c r="B7600" s="3">
        <v>25.92070198059082</v>
      </c>
      <c r="C7600" s="3">
        <v>15.079999923706049</v>
      </c>
      <c r="D7600" s="4">
        <v>-9.6822939898261184E-3</v>
      </c>
      <c r="E7600" s="4">
        <v>3.5714250625210157E-2</v>
      </c>
      <c r="F7600" s="2">
        <v>2</v>
      </c>
      <c r="G7600" s="4">
        <v>3.5585742933510911E-2</v>
      </c>
      <c r="H7600" s="4">
        <v>-6.7793073431829609E-2</v>
      </c>
    </row>
    <row r="7601" spans="1:8" x14ac:dyDescent="0.25">
      <c r="A7601" t="s">
        <v>7795</v>
      </c>
      <c r="B7601" s="3">
        <v>26.174127578735352</v>
      </c>
      <c r="C7601" s="3">
        <v>14.560000419616699</v>
      </c>
      <c r="D7601" s="4">
        <v>-1.380682553333457E-3</v>
      </c>
      <c r="E7601" s="4">
        <v>1.889436378477494E-2</v>
      </c>
      <c r="F7601" s="2">
        <v>2</v>
      </c>
      <c r="G7601" s="4">
        <v>4.3504640753555757E-2</v>
      </c>
      <c r="H7601" s="4">
        <v>-5.8678926055075957E-2</v>
      </c>
    </row>
    <row r="7602" spans="1:8" x14ac:dyDescent="0.25">
      <c r="A7602" t="s">
        <v>7796</v>
      </c>
      <c r="B7602" s="3">
        <v>26.2103157043457</v>
      </c>
      <c r="C7602" s="3">
        <v>14.289999961853029</v>
      </c>
      <c r="D7602" s="4">
        <v>-1.724021948807275E-3</v>
      </c>
      <c r="E7602" s="4">
        <v>3.4757387954492902E-2</v>
      </c>
      <c r="F7602" s="2">
        <v>2</v>
      </c>
      <c r="G7602" s="4">
        <v>4.1285883026539238E-2</v>
      </c>
      <c r="H7602" s="4">
        <v>-5.7377463564640803E-2</v>
      </c>
    </row>
    <row r="7603" spans="1:8" x14ac:dyDescent="0.25">
      <c r="A7603" t="s">
        <v>7797</v>
      </c>
      <c r="B7603" s="3">
        <v>26.255580902099609</v>
      </c>
      <c r="C7603" s="3">
        <v>13.810000419616699</v>
      </c>
      <c r="D7603" s="4">
        <v>-1.032459819736431E-3</v>
      </c>
      <c r="E7603" s="4">
        <v>-2.1261463101353021E-2</v>
      </c>
      <c r="F7603" s="2">
        <v>2</v>
      </c>
      <c r="G7603" s="4">
        <v>4.6016171682541802E-2</v>
      </c>
      <c r="H7603" s="4">
        <v>-5.5749555072414532E-2</v>
      </c>
    </row>
    <row r="7604" spans="1:8" x14ac:dyDescent="0.25">
      <c r="A7604" t="s">
        <v>7798</v>
      </c>
      <c r="B7604" s="3">
        <v>26.282716751098629</v>
      </c>
      <c r="C7604" s="3">
        <v>14.10999965667725</v>
      </c>
      <c r="D7604" s="4">
        <v>6.2369001182462913E-3</v>
      </c>
      <c r="E7604" s="4">
        <v>2.469129902765399E-2</v>
      </c>
      <c r="F7604" s="2">
        <v>2</v>
      </c>
      <c r="G7604" s="4">
        <v>5.0789977176488373E-2</v>
      </c>
      <c r="H7604" s="4">
        <v>-5.4773646842223189E-2</v>
      </c>
    </row>
    <row r="7605" spans="1:8" x14ac:dyDescent="0.25">
      <c r="A7605" t="s">
        <v>7799</v>
      </c>
      <c r="B7605" s="3">
        <v>26.119810104370121</v>
      </c>
      <c r="C7605" s="3">
        <v>13.77000045776367</v>
      </c>
      <c r="D7605" s="4">
        <v>3.1283521721563461E-3</v>
      </c>
      <c r="E7605" s="4">
        <v>-5.0999294241581783E-2</v>
      </c>
      <c r="F7605" s="2">
        <v>2</v>
      </c>
      <c r="G7605" s="4">
        <v>5.0946364165962432E-2</v>
      </c>
      <c r="H7605" s="4">
        <v>-6.0632388807546067E-2</v>
      </c>
    </row>
    <row r="7606" spans="1:8" x14ac:dyDescent="0.25">
      <c r="A7606" t="s">
        <v>7800</v>
      </c>
      <c r="B7606" s="3">
        <v>26.03835296630859</v>
      </c>
      <c r="C7606" s="3">
        <v>14.510000228881839</v>
      </c>
      <c r="D7606" s="4">
        <v>-7.2472657950128916E-3</v>
      </c>
      <c r="E7606" s="4">
        <v>5.1449277415492878E-2</v>
      </c>
      <c r="F7606" s="2">
        <v>2</v>
      </c>
      <c r="G7606" s="4">
        <v>4.9158028071725417E-2</v>
      </c>
      <c r="H7606" s="4">
        <v>-6.3561896981214727E-2</v>
      </c>
    </row>
    <row r="7607" spans="1:8" x14ac:dyDescent="0.25">
      <c r="A7607" t="s">
        <v>7801</v>
      </c>
      <c r="B7607" s="3">
        <v>26.228437423706051</v>
      </c>
      <c r="C7607" s="3">
        <v>13.80000019073486</v>
      </c>
      <c r="D7607" s="4">
        <v>-1.033817476549737E-3</v>
      </c>
      <c r="E7607" s="4">
        <v>-3.2258066673470309E-2</v>
      </c>
      <c r="F7607" s="2">
        <v>2</v>
      </c>
      <c r="G7607" s="4">
        <v>6.1343448646972387E-2</v>
      </c>
      <c r="H7607" s="4">
        <v>-5.6725737684620532E-2</v>
      </c>
    </row>
    <row r="7608" spans="1:8" x14ac:dyDescent="0.25">
      <c r="A7608" t="s">
        <v>7802</v>
      </c>
      <c r="B7608" s="3">
        <v>26.255580902099609</v>
      </c>
      <c r="C7608" s="3">
        <v>14.260000228881839</v>
      </c>
      <c r="D7608" s="4">
        <v>1.0449580970012031E-2</v>
      </c>
      <c r="E7608" s="4">
        <v>-4.5515352784502472E-2</v>
      </c>
      <c r="F7608" s="2">
        <v>2</v>
      </c>
      <c r="G7608" s="4">
        <v>6.0171891965328239E-2</v>
      </c>
      <c r="H7608" s="4">
        <v>-5.5749555072414532E-2</v>
      </c>
    </row>
    <row r="7609" spans="1:8" x14ac:dyDescent="0.25">
      <c r="A7609" t="s">
        <v>7803</v>
      </c>
      <c r="B7609" s="3">
        <v>25.98405838012695</v>
      </c>
      <c r="C7609" s="3">
        <v>14.939999580383301</v>
      </c>
      <c r="D7609" s="4">
        <v>-1.0441896054738109E-3</v>
      </c>
      <c r="E7609" s="4">
        <v>6.6974380463036276E-4</v>
      </c>
      <c r="F7609" s="2">
        <v>2</v>
      </c>
      <c r="G7609" s="4">
        <v>6.0538639188471022E-2</v>
      </c>
      <c r="H7609" s="4">
        <v>-6.551453658764117E-2</v>
      </c>
    </row>
    <row r="7610" spans="1:8" x14ac:dyDescent="0.25">
      <c r="A7610" t="s">
        <v>7804</v>
      </c>
      <c r="B7610" s="3">
        <v>26.0112190246582</v>
      </c>
      <c r="C7610" s="3">
        <v>14.930000305175779</v>
      </c>
      <c r="D7610" s="4">
        <v>1.3399366607282691E-2</v>
      </c>
      <c r="E7610" s="4">
        <v>-0.12228100503928011</v>
      </c>
      <c r="F7610" s="2">
        <v>2</v>
      </c>
      <c r="G7610" s="4">
        <v>5.3305611532862278E-2</v>
      </c>
      <c r="H7610" s="4">
        <v>-6.4537736615902563E-2</v>
      </c>
    </row>
    <row r="7611" spans="1:8" x14ac:dyDescent="0.25">
      <c r="A7611" t="s">
        <v>7805</v>
      </c>
      <c r="B7611" s="3">
        <v>25.667293548583981</v>
      </c>
      <c r="C7611" s="3">
        <v>17.010000228881839</v>
      </c>
      <c r="D7611" s="4">
        <v>-1.057062521239605E-3</v>
      </c>
      <c r="E7611" s="4">
        <v>4.7253350421734286E-3</v>
      </c>
      <c r="F7611" s="2">
        <v>3</v>
      </c>
      <c r="G7611" s="4">
        <v>3.4942811506192273E-2</v>
      </c>
      <c r="H7611" s="4">
        <v>-7.6906603449050537E-2</v>
      </c>
    </row>
    <row r="7612" spans="1:8" x14ac:dyDescent="0.25">
      <c r="A7612" t="s">
        <v>7806</v>
      </c>
      <c r="B7612" s="3">
        <v>25.694454193115231</v>
      </c>
      <c r="C7612" s="3">
        <v>16.930000305175781</v>
      </c>
      <c r="D7612" s="4">
        <v>1.411133001608444E-3</v>
      </c>
      <c r="E7612" s="4">
        <v>-1.6840825769012139E-2</v>
      </c>
      <c r="F7612" s="2">
        <v>3</v>
      </c>
      <c r="G7612" s="4">
        <v>2.2942075451095389E-2</v>
      </c>
      <c r="H7612" s="4">
        <v>-7.5929803477311819E-2</v>
      </c>
    </row>
    <row r="7613" spans="1:8" x14ac:dyDescent="0.25">
      <c r="A7613" t="s">
        <v>7807</v>
      </c>
      <c r="B7613" s="3">
        <v>25.658246994018551</v>
      </c>
      <c r="C7613" s="3">
        <v>17.219999313354489</v>
      </c>
      <c r="D7613" s="4">
        <v>-6.6567669389461237E-3</v>
      </c>
      <c r="E7613" s="4">
        <v>7.7596984145134273E-2</v>
      </c>
      <c r="F7613" s="2">
        <v>3</v>
      </c>
      <c r="G7613" s="4">
        <v>2.078407030893703E-2</v>
      </c>
      <c r="H7613" s="4">
        <v>-7.7231951922783426E-2</v>
      </c>
    </row>
    <row r="7614" spans="1:8" x14ac:dyDescent="0.25">
      <c r="A7614" t="s">
        <v>7808</v>
      </c>
      <c r="B7614" s="3">
        <v>25.830192565917969</v>
      </c>
      <c r="C7614" s="3">
        <v>15.97999954223633</v>
      </c>
      <c r="D7614" s="4">
        <v>0</v>
      </c>
      <c r="E7614" s="4">
        <v>-1.7824272118502679E-2</v>
      </c>
      <c r="F7614" s="2">
        <v>2</v>
      </c>
      <c r="G7614" s="4">
        <v>2.2601272748745242E-2</v>
      </c>
      <c r="H7614" s="4">
        <v>-7.1048135865742101E-2</v>
      </c>
    </row>
    <row r="7615" spans="1:8" x14ac:dyDescent="0.25">
      <c r="A7615" t="s">
        <v>7809</v>
      </c>
      <c r="B7615" s="3">
        <v>25.830192565917969</v>
      </c>
      <c r="C7615" s="3">
        <v>16.270000457763668</v>
      </c>
      <c r="D7615" s="4">
        <v>3.5013281409268521E-4</v>
      </c>
      <c r="E7615" s="4">
        <v>-4.4065803750192423E-2</v>
      </c>
      <c r="F7615" s="2">
        <v>3</v>
      </c>
      <c r="G7615" s="4">
        <v>1.833458847468172E-2</v>
      </c>
      <c r="H7615" s="4">
        <v>-7.1048135865742101E-2</v>
      </c>
    </row>
    <row r="7616" spans="1:8" x14ac:dyDescent="0.25">
      <c r="A7616" t="s">
        <v>7810</v>
      </c>
      <c r="B7616" s="3">
        <v>25.821151733398441</v>
      </c>
      <c r="C7616" s="3">
        <v>17.020000457763668</v>
      </c>
      <c r="D7616" s="4">
        <v>-5.2303275966704144E-3</v>
      </c>
      <c r="E7616" s="4">
        <v>3.654082695991967E-2</v>
      </c>
      <c r="F7616" s="2">
        <v>3</v>
      </c>
      <c r="G7616" s="4">
        <v>1.7978160916515051E-2</v>
      </c>
      <c r="H7616" s="4">
        <v>-7.1373278552964159E-2</v>
      </c>
    </row>
    <row r="7617" spans="1:8" x14ac:dyDescent="0.25">
      <c r="A7617" t="s">
        <v>7811</v>
      </c>
      <c r="B7617" s="3">
        <v>25.956914901733398</v>
      </c>
      <c r="C7617" s="3">
        <v>16.420000076293949</v>
      </c>
      <c r="D7617" s="4">
        <v>-1.3925134041431479E-3</v>
      </c>
      <c r="E7617" s="4">
        <v>-1.143892396603563E-2</v>
      </c>
      <c r="F7617" s="2">
        <v>3</v>
      </c>
      <c r="G7617" s="4">
        <v>2.3330514748318269E-2</v>
      </c>
      <c r="H7617" s="4">
        <v>-6.649071919984717E-2</v>
      </c>
    </row>
    <row r="7618" spans="1:8" x14ac:dyDescent="0.25">
      <c r="A7618" t="s">
        <v>7812</v>
      </c>
      <c r="B7618" s="3">
        <v>25.993110656738281</v>
      </c>
      <c r="C7618" s="3">
        <v>16.610000610351559</v>
      </c>
      <c r="D7618" s="4">
        <v>4.1961752068575553E-3</v>
      </c>
      <c r="E7618" s="4">
        <v>-1.8321481356061708E-2</v>
      </c>
      <c r="F7618" s="2">
        <v>3</v>
      </c>
      <c r="G7618" s="4">
        <v>2.3334230173150731E-2</v>
      </c>
      <c r="H7618" s="4">
        <v>-6.5188982327397449E-2</v>
      </c>
    </row>
    <row r="7619" spans="1:8" x14ac:dyDescent="0.25">
      <c r="A7619" t="s">
        <v>7813</v>
      </c>
      <c r="B7619" s="3">
        <v>25.884494781494141</v>
      </c>
      <c r="C7619" s="3">
        <v>16.920000076293949</v>
      </c>
      <c r="D7619" s="4">
        <v>-7.6338222309159098E-3</v>
      </c>
      <c r="E7619" s="4">
        <v>-3.533537547697807E-3</v>
      </c>
      <c r="F7619" s="2">
        <v>3</v>
      </c>
      <c r="G7619" s="4">
        <v>2.118532152341079E-2</v>
      </c>
      <c r="H7619" s="4">
        <v>-6.9095221877301216E-2</v>
      </c>
    </row>
    <row r="7620" spans="1:8" x14ac:dyDescent="0.25">
      <c r="A7620" t="s">
        <v>7814</v>
      </c>
      <c r="B7620" s="3">
        <v>26.083612442016602</v>
      </c>
      <c r="C7620" s="3">
        <v>16.979999542236332</v>
      </c>
      <c r="D7620" s="4">
        <v>4.8810708346060938E-3</v>
      </c>
      <c r="E7620" s="4">
        <v>-2.3014938886373959E-2</v>
      </c>
      <c r="F7620" s="2">
        <v>3</v>
      </c>
      <c r="G7620" s="4">
        <v>4.3565436865791618E-2</v>
      </c>
      <c r="H7620" s="4">
        <v>-6.1934194275499399E-2</v>
      </c>
    </row>
    <row r="7621" spans="1:8" x14ac:dyDescent="0.25">
      <c r="A7621" t="s">
        <v>7815</v>
      </c>
      <c r="B7621" s="3">
        <v>25.956914901733398</v>
      </c>
      <c r="C7621" s="3">
        <v>17.379999160766602</v>
      </c>
      <c r="D7621" s="4">
        <v>0</v>
      </c>
      <c r="E7621" s="4">
        <v>-4.136790042566596E-2</v>
      </c>
      <c r="F7621" s="2">
        <v>3</v>
      </c>
      <c r="G7621" s="4">
        <v>3.703252415391578E-2</v>
      </c>
      <c r="H7621" s="4">
        <v>-6.649071919984717E-2</v>
      </c>
    </row>
    <row r="7622" spans="1:8" x14ac:dyDescent="0.25">
      <c r="A7622" t="s">
        <v>7816</v>
      </c>
      <c r="B7622" s="3">
        <v>25.956914901733398</v>
      </c>
      <c r="C7622" s="3">
        <v>18.129999160766602</v>
      </c>
      <c r="D7622" s="4">
        <v>2.064088833690314E-2</v>
      </c>
      <c r="E7622" s="4">
        <v>-0.24046927007360511</v>
      </c>
      <c r="F7622" s="2">
        <v>3</v>
      </c>
      <c r="G7622" s="4">
        <v>4.0699697369715133E-2</v>
      </c>
      <c r="H7622" s="4">
        <v>-6.649071919984717E-2</v>
      </c>
    </row>
    <row r="7623" spans="1:8" x14ac:dyDescent="0.25">
      <c r="A7623" t="s">
        <v>7817</v>
      </c>
      <c r="B7623" s="3">
        <v>25.431976318359379</v>
      </c>
      <c r="C7623" s="3">
        <v>23.870000839233398</v>
      </c>
      <c r="D7623" s="4">
        <v>-1.5416696818746359E-2</v>
      </c>
      <c r="E7623" s="4">
        <v>0.16723716130572711</v>
      </c>
      <c r="F7623" s="2">
        <v>4</v>
      </c>
      <c r="G7623" s="4">
        <v>1.67771493411073E-2</v>
      </c>
      <c r="H7623" s="4">
        <v>-8.5369505114309296E-2</v>
      </c>
    </row>
    <row r="7624" spans="1:8" x14ac:dyDescent="0.25">
      <c r="A7624" t="s">
        <v>7818</v>
      </c>
      <c r="B7624" s="3">
        <v>25.830192565917969</v>
      </c>
      <c r="C7624" s="3">
        <v>20.45000076293945</v>
      </c>
      <c r="D7624" s="4">
        <v>2.8107663651721899E-3</v>
      </c>
      <c r="E7624" s="4">
        <v>0.1000538243724884</v>
      </c>
      <c r="F7624" s="2">
        <v>4</v>
      </c>
      <c r="G7624" s="4">
        <v>3.7820457948203101E-2</v>
      </c>
      <c r="H7624" s="4">
        <v>-7.1048135865742101E-2</v>
      </c>
    </row>
    <row r="7625" spans="1:8" x14ac:dyDescent="0.25">
      <c r="A7625" t="s">
        <v>7819</v>
      </c>
      <c r="B7625" s="3">
        <v>25.757793426513668</v>
      </c>
      <c r="C7625" s="3">
        <v>18.590000152587891</v>
      </c>
      <c r="D7625" s="4">
        <v>-1.3859851063613871E-2</v>
      </c>
      <c r="E7625" s="4">
        <v>0.12734993393679889</v>
      </c>
      <c r="F7625" s="2">
        <v>3</v>
      </c>
      <c r="G7625" s="4">
        <v>1.3365436053232481E-2</v>
      </c>
      <c r="H7625" s="4">
        <v>-7.3651883992656209E-2</v>
      </c>
    </row>
    <row r="7626" spans="1:8" x14ac:dyDescent="0.25">
      <c r="A7626" t="s">
        <v>7820</v>
      </c>
      <c r="B7626" s="3">
        <v>26.119810104370121</v>
      </c>
      <c r="C7626" s="3">
        <v>16.489999771118161</v>
      </c>
      <c r="D7626" s="4">
        <v>-1.9701530274045091E-2</v>
      </c>
      <c r="E7626" s="4">
        <v>0.1067114223687964</v>
      </c>
      <c r="F7626" s="2">
        <v>3</v>
      </c>
      <c r="G7626" s="4">
        <v>2.40553459232371E-2</v>
      </c>
      <c r="H7626" s="4">
        <v>-6.0632388807546067E-2</v>
      </c>
    </row>
    <row r="7627" spans="1:8" x14ac:dyDescent="0.25">
      <c r="A7627" t="s">
        <v>7821</v>
      </c>
      <c r="B7627" s="3">
        <v>26.64475250244141</v>
      </c>
      <c r="C7627" s="3">
        <v>14.89999961853027</v>
      </c>
      <c r="D7627" s="4">
        <v>1.3604486419707129E-3</v>
      </c>
      <c r="E7627" s="4">
        <v>8.9978020144224624E-2</v>
      </c>
      <c r="F7627" s="2">
        <v>2</v>
      </c>
      <c r="G7627" s="4">
        <v>4.3913801317080108E-2</v>
      </c>
      <c r="H7627" s="4">
        <v>-4.175346570207672E-2</v>
      </c>
    </row>
    <row r="7628" spans="1:8" x14ac:dyDescent="0.25">
      <c r="A7628" t="s">
        <v>7822</v>
      </c>
      <c r="B7628" s="3">
        <v>26.608552932739261</v>
      </c>
      <c r="C7628" s="3">
        <v>13.670000076293951</v>
      </c>
      <c r="D7628" s="4">
        <v>-9.4340091546023519E-3</v>
      </c>
      <c r="E7628" s="4">
        <v>1.787042186631016E-2</v>
      </c>
      <c r="F7628" s="2">
        <v>2</v>
      </c>
      <c r="G7628" s="4">
        <v>4.5386197784437421E-2</v>
      </c>
      <c r="H7628" s="4">
        <v>-4.3055339765533662E-2</v>
      </c>
    </row>
    <row r="7629" spans="1:8" x14ac:dyDescent="0.25">
      <c r="A7629" t="s">
        <v>7823</v>
      </c>
      <c r="B7629" s="3">
        <v>26.861968994140621</v>
      </c>
      <c r="C7629" s="3">
        <v>13.430000305175779</v>
      </c>
      <c r="D7629" s="4">
        <v>-1.1984159372166899E-2</v>
      </c>
      <c r="E7629" s="4">
        <v>9.0982928300660015E-2</v>
      </c>
      <c r="F7629" s="2">
        <v>2</v>
      </c>
      <c r="G7629" s="4">
        <v>5.9748265345512357E-2</v>
      </c>
      <c r="H7629" s="4">
        <v>-3.3941535366298292E-2</v>
      </c>
    </row>
    <row r="7630" spans="1:8" x14ac:dyDescent="0.25">
      <c r="A7630" t="s">
        <v>7824</v>
      </c>
      <c r="B7630" s="3">
        <v>27.18779182434082</v>
      </c>
      <c r="C7630" s="3">
        <v>12.310000419616699</v>
      </c>
      <c r="D7630" s="4">
        <v>-6.6497388689257253E-4</v>
      </c>
      <c r="E7630" s="4">
        <v>-8.0657199104899435E-2</v>
      </c>
      <c r="F7630" s="2">
        <v>1</v>
      </c>
      <c r="G7630" s="4">
        <v>6.6664785903133517E-2</v>
      </c>
      <c r="H7630" s="4">
        <v>-2.2223708458134261E-2</v>
      </c>
    </row>
    <row r="7631" spans="1:8" x14ac:dyDescent="0.25">
      <c r="A7631" t="s">
        <v>7825</v>
      </c>
      <c r="B7631" s="3">
        <v>27.20588302612305</v>
      </c>
      <c r="C7631" s="3">
        <v>13.39000034332275</v>
      </c>
      <c r="D7631" s="4">
        <v>2.6682581457861949E-3</v>
      </c>
      <c r="E7631" s="4">
        <v>-6.6248242618999753E-2</v>
      </c>
      <c r="F7631" s="2">
        <v>2</v>
      </c>
      <c r="G7631" s="4">
        <v>7.4063342375904506E-2</v>
      </c>
      <c r="H7631" s="4">
        <v>-2.157308010617209E-2</v>
      </c>
    </row>
    <row r="7632" spans="1:8" x14ac:dyDescent="0.25">
      <c r="A7632" t="s">
        <v>7826</v>
      </c>
      <c r="B7632" s="3">
        <v>27.13348388671875</v>
      </c>
      <c r="C7632" s="3">
        <v>14.340000152587891</v>
      </c>
      <c r="D7632" s="4">
        <v>-2.6611574906346691E-3</v>
      </c>
      <c r="E7632" s="4">
        <v>7.6576612697672575E-2</v>
      </c>
      <c r="F7632" s="2">
        <v>2</v>
      </c>
      <c r="G7632" s="4">
        <v>7.120509066692482E-2</v>
      </c>
      <c r="H7632" s="4">
        <v>-2.4176828233086201E-2</v>
      </c>
    </row>
    <row r="7633" spans="1:8" x14ac:dyDescent="0.25">
      <c r="A7633" t="s">
        <v>7827</v>
      </c>
      <c r="B7633" s="3">
        <v>27.20588302612305</v>
      </c>
      <c r="C7633" s="3">
        <v>13.319999694824221</v>
      </c>
      <c r="D7633" s="4">
        <v>-2.1819842121917341E-4</v>
      </c>
      <c r="E7633" s="4">
        <v>4.3887104694155347E-2</v>
      </c>
      <c r="F7633" s="2">
        <v>2</v>
      </c>
      <c r="G7633" s="4">
        <v>7.6312957610888077E-2</v>
      </c>
      <c r="H7633" s="4">
        <v>-2.157308010617209E-2</v>
      </c>
    </row>
    <row r="7634" spans="1:8" x14ac:dyDescent="0.25">
      <c r="A7634" t="s">
        <v>7828</v>
      </c>
      <c r="B7634" s="3">
        <v>27.211820602416989</v>
      </c>
      <c r="C7634" s="3">
        <v>12.760000228881839</v>
      </c>
      <c r="D7634" s="4">
        <v>0</v>
      </c>
      <c r="E7634" s="4">
        <v>-0.12060647638837831</v>
      </c>
      <c r="F7634" s="2">
        <v>1</v>
      </c>
      <c r="G7634" s="4">
        <v>7.0569904570547903E-2</v>
      </c>
      <c r="H7634" s="4">
        <v>-2.1359542303361571E-2</v>
      </c>
    </row>
    <row r="7635" spans="1:8" x14ac:dyDescent="0.25">
      <c r="A7635" t="s">
        <v>7829</v>
      </c>
      <c r="B7635" s="3">
        <v>27.211820602416989</v>
      </c>
      <c r="C7635" s="3">
        <v>14.510000228881839</v>
      </c>
      <c r="D7635" s="4">
        <v>7.9997281258217257E-3</v>
      </c>
      <c r="E7635" s="4">
        <v>-1.8267896411868101E-2</v>
      </c>
      <c r="F7635" s="2">
        <v>2</v>
      </c>
      <c r="G7635" s="4">
        <v>6.8950563129407616E-2</v>
      </c>
      <c r="H7635" s="4">
        <v>-2.1359542303361571E-2</v>
      </c>
    </row>
    <row r="7636" spans="1:8" x14ac:dyDescent="0.25">
      <c r="A7636" t="s">
        <v>7830</v>
      </c>
      <c r="B7636" s="3">
        <v>26.9958610534668</v>
      </c>
      <c r="C7636" s="3">
        <v>14.77999973297119</v>
      </c>
      <c r="D7636" s="4">
        <v>-6.6617049262229777E-4</v>
      </c>
      <c r="E7636" s="4">
        <v>-0.11017464239223999</v>
      </c>
      <c r="F7636" s="2">
        <v>2</v>
      </c>
      <c r="G7636" s="4">
        <v>6.7090207369128629E-2</v>
      </c>
      <c r="H7636" s="4">
        <v>-2.912626820224562E-2</v>
      </c>
    </row>
    <row r="7637" spans="1:8" x14ac:dyDescent="0.25">
      <c r="A7637" t="s">
        <v>7831</v>
      </c>
      <c r="B7637" s="3">
        <v>27.013856887817379</v>
      </c>
      <c r="C7637" s="3">
        <v>16.610000610351559</v>
      </c>
      <c r="D7637" s="4">
        <v>1.334614050006788E-3</v>
      </c>
      <c r="E7637" s="4">
        <v>0.11701417203656291</v>
      </c>
      <c r="F7637" s="2">
        <v>3</v>
      </c>
      <c r="G7637" s="4">
        <v>6.1174037358043172E-2</v>
      </c>
      <c r="H7637" s="4">
        <v>-2.8479069625465089E-2</v>
      </c>
    </row>
    <row r="7638" spans="1:8" x14ac:dyDescent="0.25">
      <c r="A7638" t="s">
        <v>7832</v>
      </c>
      <c r="B7638" s="3">
        <v>26.977851867675781</v>
      </c>
      <c r="C7638" s="3">
        <v>14.86999988555908</v>
      </c>
      <c r="D7638" s="4">
        <v>5.3649644323570111E-3</v>
      </c>
      <c r="E7638" s="4">
        <v>-0.10151053951346591</v>
      </c>
      <c r="F7638" s="2">
        <v>2</v>
      </c>
      <c r="G7638" s="4">
        <v>5.9759667216545458E-2</v>
      </c>
      <c r="H7638" s="4">
        <v>-2.9773946947551529E-2</v>
      </c>
    </row>
    <row r="7639" spans="1:8" x14ac:dyDescent="0.25">
      <c r="A7639" t="s">
        <v>7833</v>
      </c>
      <c r="B7639" s="3">
        <v>26.833889007568359</v>
      </c>
      <c r="C7639" s="3">
        <v>16.54999923706055</v>
      </c>
      <c r="D7639" s="4">
        <v>-7.9834121027173577E-3</v>
      </c>
      <c r="E7639" s="4">
        <v>0.1485079397854927</v>
      </c>
      <c r="F7639" s="2">
        <v>3</v>
      </c>
      <c r="G7639" s="4">
        <v>5.9218238987223559E-2</v>
      </c>
      <c r="H7639" s="4">
        <v>-3.49513983707882E-2</v>
      </c>
    </row>
    <row r="7640" spans="1:8" x14ac:dyDescent="0.25">
      <c r="A7640" t="s">
        <v>7834</v>
      </c>
      <c r="B7640" s="3">
        <v>27.049839019775391</v>
      </c>
      <c r="C7640" s="3">
        <v>14.409999847412109</v>
      </c>
      <c r="D7640" s="4">
        <v>4.6789929453809886E-3</v>
      </c>
      <c r="E7640" s="4">
        <v>-0.1121380003793544</v>
      </c>
      <c r="F7640" s="2">
        <v>2</v>
      </c>
      <c r="G7640" s="4">
        <v>5.6756831875371283E-2</v>
      </c>
      <c r="H7640" s="4">
        <v>-2.7185015449422308E-2</v>
      </c>
    </row>
    <row r="7641" spans="1:8" x14ac:dyDescent="0.25">
      <c r="A7641" t="s">
        <v>7835</v>
      </c>
      <c r="B7641" s="3">
        <v>26.923862457275391</v>
      </c>
      <c r="C7641" s="3">
        <v>16.229999542236332</v>
      </c>
      <c r="D7641" s="4">
        <v>-3.9949265040208903E-3</v>
      </c>
      <c r="E7641" s="4">
        <v>0.13814861723245331</v>
      </c>
      <c r="F7641" s="2">
        <v>3</v>
      </c>
      <c r="G7641" s="4">
        <v>4.8958061170713219E-2</v>
      </c>
      <c r="H7641" s="4">
        <v>-3.1715611273396623E-2</v>
      </c>
    </row>
    <row r="7642" spans="1:8" x14ac:dyDescent="0.25">
      <c r="A7642" t="s">
        <v>7836</v>
      </c>
      <c r="B7642" s="3">
        <v>27.031852722167969</v>
      </c>
      <c r="C7642" s="3">
        <v>14.260000228881839</v>
      </c>
      <c r="D7642" s="4">
        <v>5.3549027636257129E-3</v>
      </c>
      <c r="E7642" s="4">
        <v>-0.1087499856948853</v>
      </c>
      <c r="F7642" s="2">
        <v>2</v>
      </c>
      <c r="G7642" s="4">
        <v>5.5330618199537662E-2</v>
      </c>
      <c r="H7642" s="4">
        <v>-2.7831871048684679E-2</v>
      </c>
    </row>
    <row r="7643" spans="1:8" x14ac:dyDescent="0.25">
      <c r="A7643" t="s">
        <v>7837</v>
      </c>
      <c r="B7643" s="3">
        <v>26.887870788574219</v>
      </c>
      <c r="C7643" s="3">
        <v>16</v>
      </c>
      <c r="D7643" s="4">
        <v>2.684425417662784E-3</v>
      </c>
      <c r="E7643" s="4">
        <v>-2.2004926462152911E-2</v>
      </c>
      <c r="F7643" s="2">
        <v>2</v>
      </c>
      <c r="G7643" s="4">
        <v>4.6124116865899463E-2</v>
      </c>
      <c r="H7643" s="4">
        <v>-3.3010008426957671E-2</v>
      </c>
    </row>
    <row r="7644" spans="1:8" x14ac:dyDescent="0.25">
      <c r="A7644" t="s">
        <v>7838</v>
      </c>
      <c r="B7644" s="3">
        <v>26.815885543823239</v>
      </c>
      <c r="C7644" s="3">
        <v>16.360000610351559</v>
      </c>
      <c r="D7644" s="4">
        <v>-2.6772385703953678E-3</v>
      </c>
      <c r="E7644" s="4">
        <v>1.7412978107836711E-2</v>
      </c>
      <c r="F7644" s="2">
        <v>3</v>
      </c>
      <c r="G7644" s="4">
        <v>6.6638266976559724E-2</v>
      </c>
      <c r="H7644" s="4">
        <v>-3.559887132958317E-2</v>
      </c>
    </row>
    <row r="7645" spans="1:8" x14ac:dyDescent="0.25">
      <c r="A7645" t="s">
        <v>7839</v>
      </c>
      <c r="B7645" s="3">
        <v>26.887870788574219</v>
      </c>
      <c r="C7645" s="3">
        <v>16.079999923706051</v>
      </c>
      <c r="D7645" s="4">
        <v>1.3406625347684999E-3</v>
      </c>
      <c r="E7645" s="4">
        <v>1.5792798560005931E-2</v>
      </c>
      <c r="F7645" s="2">
        <v>3</v>
      </c>
      <c r="G7645" s="4">
        <v>6.6521669428236674E-2</v>
      </c>
      <c r="H7645" s="4">
        <v>-3.3010008426957671E-2</v>
      </c>
    </row>
    <row r="7646" spans="1:8" x14ac:dyDescent="0.25">
      <c r="A7646" t="s">
        <v>7840</v>
      </c>
      <c r="B7646" s="3">
        <v>26.851871490478519</v>
      </c>
      <c r="C7646" s="3">
        <v>15.829999923706049</v>
      </c>
      <c r="D7646" s="4">
        <v>-4.0055236990360621E-3</v>
      </c>
      <c r="E7646" s="4">
        <v>6.4559518865852317E-2</v>
      </c>
      <c r="F7646" s="2">
        <v>2</v>
      </c>
      <c r="G7646" s="4">
        <v>5.9193606428721957E-2</v>
      </c>
      <c r="H7646" s="4">
        <v>-3.4304679962533169E-2</v>
      </c>
    </row>
    <row r="7647" spans="1:8" x14ac:dyDescent="0.25">
      <c r="A7647" t="s">
        <v>7841</v>
      </c>
      <c r="B7647" s="3">
        <v>26.959859848022461</v>
      </c>
      <c r="C7647" s="3">
        <v>14.86999988555908</v>
      </c>
      <c r="D7647" s="4">
        <v>0</v>
      </c>
      <c r="E7647" s="4">
        <v>4.7297090487903306E-3</v>
      </c>
      <c r="F7647" s="2">
        <v>2</v>
      </c>
      <c r="G7647" s="4">
        <v>6.7890736266312368E-2</v>
      </c>
      <c r="H7647" s="4">
        <v>-3.0421008333324728E-2</v>
      </c>
    </row>
    <row r="7648" spans="1:8" x14ac:dyDescent="0.25">
      <c r="A7648" t="s">
        <v>7842</v>
      </c>
      <c r="B7648" s="3">
        <v>26.959859848022461</v>
      </c>
      <c r="C7648" s="3">
        <v>14.80000019073486</v>
      </c>
      <c r="D7648" s="4">
        <v>4.694468268038765E-3</v>
      </c>
      <c r="E7648" s="4">
        <v>-7.2681694526285923E-2</v>
      </c>
      <c r="F7648" s="2">
        <v>2</v>
      </c>
      <c r="G7648" s="4">
        <v>8.3716570713564531E-2</v>
      </c>
      <c r="H7648" s="4">
        <v>-3.0421008333324728E-2</v>
      </c>
    </row>
    <row r="7649" spans="1:8" x14ac:dyDescent="0.25">
      <c r="A7649" t="s">
        <v>7843</v>
      </c>
      <c r="B7649" s="3">
        <v>26.833889007568359</v>
      </c>
      <c r="C7649" s="3">
        <v>15.960000038146971</v>
      </c>
      <c r="D7649" s="4">
        <v>-1.3235591280340129E-2</v>
      </c>
      <c r="E7649" s="4">
        <v>0.14737600382621549</v>
      </c>
      <c r="F7649" s="2">
        <v>2</v>
      </c>
      <c r="G7649" s="4">
        <v>7.5616231991493255E-2</v>
      </c>
      <c r="H7649" s="4">
        <v>-3.49513983707882E-2</v>
      </c>
    </row>
    <row r="7650" spans="1:8" x14ac:dyDescent="0.25">
      <c r="A7650" t="s">
        <v>7844</v>
      </c>
      <c r="B7650" s="3">
        <v>27.193815231323239</v>
      </c>
      <c r="C7650" s="3">
        <v>13.909999847412109</v>
      </c>
      <c r="D7650" s="4">
        <v>-2.6406179051494671E-3</v>
      </c>
      <c r="E7650" s="4">
        <v>2.8846107725128519E-2</v>
      </c>
      <c r="F7650" s="2">
        <v>2</v>
      </c>
      <c r="G7650" s="4">
        <v>9.1580035038015595E-2</v>
      </c>
      <c r="H7650" s="4">
        <v>-2.2007083857660259E-2</v>
      </c>
    </row>
    <row r="7651" spans="1:8" x14ac:dyDescent="0.25">
      <c r="A7651" t="s">
        <v>7845</v>
      </c>
      <c r="B7651" s="3">
        <v>27.265813827514648</v>
      </c>
      <c r="C7651" s="3">
        <v>13.52000045776367</v>
      </c>
      <c r="D7651" s="4">
        <v>9.9997838006795625E-3</v>
      </c>
      <c r="E7651" s="4">
        <v>-8.0272065769533718E-2</v>
      </c>
      <c r="F7651" s="2">
        <v>2</v>
      </c>
      <c r="G7651" s="4">
        <v>9.6789105349501359E-2</v>
      </c>
      <c r="H7651" s="4">
        <v>-1.9417740786509149E-2</v>
      </c>
    </row>
    <row r="7652" spans="1:8" x14ac:dyDescent="0.25">
      <c r="A7652" t="s">
        <v>7846</v>
      </c>
      <c r="B7652" s="3">
        <v>26.9958610534668</v>
      </c>
      <c r="C7652" s="3">
        <v>14.69999980926514</v>
      </c>
      <c r="D7652" s="4">
        <v>-5.9638212449297789E-3</v>
      </c>
      <c r="E7652" s="4">
        <v>6.5989836833170612E-2</v>
      </c>
      <c r="F7652" s="2">
        <v>2</v>
      </c>
      <c r="G7652" s="4">
        <v>9.991199837363296E-2</v>
      </c>
      <c r="H7652" s="4">
        <v>-2.912626820224562E-2</v>
      </c>
    </row>
    <row r="7653" spans="1:8" x14ac:dyDescent="0.25">
      <c r="A7653" t="s">
        <v>7847</v>
      </c>
      <c r="B7653" s="3">
        <v>27.1578254699707</v>
      </c>
      <c r="C7653" s="3">
        <v>13.789999961853029</v>
      </c>
      <c r="D7653" s="4">
        <v>-5.9295059647976878E-3</v>
      </c>
      <c r="E7653" s="4">
        <v>5.026655305861083E-2</v>
      </c>
      <c r="F7653" s="2">
        <v>2</v>
      </c>
      <c r="G7653" s="4">
        <v>0.1057206637932548</v>
      </c>
      <c r="H7653" s="4">
        <v>-2.3301412415717589E-2</v>
      </c>
    </row>
    <row r="7654" spans="1:8" x14ac:dyDescent="0.25">
      <c r="A7654" t="s">
        <v>7848</v>
      </c>
      <c r="B7654" s="3">
        <v>27.319818496704102</v>
      </c>
      <c r="C7654" s="3">
        <v>13.13000011444092</v>
      </c>
      <c r="D7654" s="4">
        <v>-6.5820654275727808E-4</v>
      </c>
      <c r="E7654" s="4">
        <v>-2.0149217296691949E-2</v>
      </c>
      <c r="F7654" s="2">
        <v>1</v>
      </c>
      <c r="G7654" s="4">
        <v>0.1163053992775691</v>
      </c>
      <c r="H7654" s="4">
        <v>-1.7475527696634959E-2</v>
      </c>
    </row>
    <row r="7655" spans="1:8" x14ac:dyDescent="0.25">
      <c r="A7655" t="s">
        <v>7849</v>
      </c>
      <c r="B7655" s="3">
        <v>27.337812423706051</v>
      </c>
      <c r="C7655" s="3">
        <v>13.39999961853027</v>
      </c>
      <c r="D7655" s="4">
        <v>5.2952184589734053E-3</v>
      </c>
      <c r="E7655" s="4">
        <v>-6.1624659026363937E-2</v>
      </c>
      <c r="F7655" s="2">
        <v>2</v>
      </c>
      <c r="G7655" s="4">
        <v>0.1210617828566065</v>
      </c>
      <c r="H7655" s="4">
        <v>-1.682839771535816E-2</v>
      </c>
    </row>
    <row r="7656" spans="1:8" x14ac:dyDescent="0.25">
      <c r="A7656" t="s">
        <v>7850</v>
      </c>
      <c r="B7656" s="3">
        <v>27.193815231323239</v>
      </c>
      <c r="C7656" s="3">
        <v>14.27999973297119</v>
      </c>
      <c r="D7656" s="4">
        <v>1.325207770862757E-3</v>
      </c>
      <c r="E7656" s="4">
        <v>-1.244815385206932E-2</v>
      </c>
      <c r="F7656" s="2">
        <v>2</v>
      </c>
      <c r="G7656" s="4">
        <v>0.114354124165674</v>
      </c>
      <c r="H7656" s="4">
        <v>-2.2007083857660259E-2</v>
      </c>
    </row>
    <row r="7657" spans="1:8" x14ac:dyDescent="0.25">
      <c r="A7657" t="s">
        <v>7851</v>
      </c>
      <c r="B7657" s="3">
        <v>27.1578254699707</v>
      </c>
      <c r="C7657" s="3">
        <v>14.460000038146971</v>
      </c>
      <c r="D7657" s="4">
        <v>3.324562257748465E-3</v>
      </c>
      <c r="E7657" s="4">
        <v>1.544945720259183E-2</v>
      </c>
      <c r="F7657" s="2">
        <v>2</v>
      </c>
      <c r="G7657" s="4">
        <v>0.11207923074868351</v>
      </c>
      <c r="H7657" s="4">
        <v>-2.3301412415717589E-2</v>
      </c>
    </row>
    <row r="7658" spans="1:8" x14ac:dyDescent="0.25">
      <c r="A7658" t="s">
        <v>7852</v>
      </c>
      <c r="B7658" s="3">
        <v>27.067836761474609</v>
      </c>
      <c r="C7658" s="3">
        <v>14.239999771118161</v>
      </c>
      <c r="D7658" s="4">
        <v>-8.5697165622852234E-3</v>
      </c>
      <c r="E7658" s="4">
        <v>7.0676659165623823E-2</v>
      </c>
      <c r="F7658" s="2">
        <v>2</v>
      </c>
      <c r="G7658" s="4">
        <v>8.0432290404917506E-2</v>
      </c>
      <c r="H7658" s="4">
        <v>-2.653774827713817E-2</v>
      </c>
    </row>
    <row r="7659" spans="1:8" x14ac:dyDescent="0.25">
      <c r="A7659" t="s">
        <v>7853</v>
      </c>
      <c r="B7659" s="3">
        <v>27.30180549621582</v>
      </c>
      <c r="C7659" s="3">
        <v>13.30000019073486</v>
      </c>
      <c r="D7659" s="4">
        <v>3.9711332879908126E-3</v>
      </c>
      <c r="E7659" s="4">
        <v>-2.6354294341038979E-2</v>
      </c>
      <c r="F7659" s="2">
        <v>2</v>
      </c>
      <c r="G7659" s="4">
        <v>8.1435338948623981E-2</v>
      </c>
      <c r="H7659" s="4">
        <v>-1.8123343632948211E-2</v>
      </c>
    </row>
    <row r="7660" spans="1:8" x14ac:dyDescent="0.25">
      <c r="A7660" t="s">
        <v>7854</v>
      </c>
      <c r="B7660" s="3">
        <v>27.193815231323239</v>
      </c>
      <c r="C7660" s="3">
        <v>13.659999847412109</v>
      </c>
      <c r="D7660" s="4">
        <v>6.6149792889746983E-4</v>
      </c>
      <c r="E7660" s="4">
        <v>-2.148998495093735E-2</v>
      </c>
      <c r="F7660" s="2">
        <v>2</v>
      </c>
      <c r="G7660" s="4">
        <v>8.2426527673661321E-2</v>
      </c>
      <c r="H7660" s="4">
        <v>-2.2007083857660259E-2</v>
      </c>
    </row>
    <row r="7661" spans="1:8" x14ac:dyDescent="0.25">
      <c r="A7661" t="s">
        <v>7855</v>
      </c>
      <c r="B7661" s="3">
        <v>27.175838470458981</v>
      </c>
      <c r="C7661" s="3">
        <v>13.960000038146971</v>
      </c>
      <c r="D7661" s="4">
        <v>4.6580480790099346E-3</v>
      </c>
      <c r="E7661" s="4">
        <v>-8.4590161432985367E-2</v>
      </c>
      <c r="F7661" s="2">
        <v>2</v>
      </c>
      <c r="G7661" s="4">
        <v>8.3224501246456306E-2</v>
      </c>
      <c r="H7661" s="4">
        <v>-2.2653596479404351E-2</v>
      </c>
    </row>
    <row r="7662" spans="1:8" x14ac:dyDescent="0.25">
      <c r="A7662" t="s">
        <v>7856</v>
      </c>
      <c r="B7662" s="3">
        <v>27.049839019775391</v>
      </c>
      <c r="C7662" s="3">
        <v>15.25</v>
      </c>
      <c r="D7662" s="4">
        <v>-2.2756851376401151E-2</v>
      </c>
      <c r="E7662" s="4">
        <v>0.41860465116279078</v>
      </c>
      <c r="F7662" s="2">
        <v>2</v>
      </c>
      <c r="G7662" s="4">
        <v>7.071006471111918E-2</v>
      </c>
      <c r="H7662" s="4">
        <v>-2.7185015449422308E-2</v>
      </c>
    </row>
    <row r="7663" spans="1:8" x14ac:dyDescent="0.25">
      <c r="A7663" t="s">
        <v>7857</v>
      </c>
      <c r="B7663" s="3">
        <v>27.679742813110352</v>
      </c>
      <c r="C7663" s="3">
        <v>10.75</v>
      </c>
      <c r="D7663" s="4">
        <v>-4.5312817790106319E-3</v>
      </c>
      <c r="E7663" s="4">
        <v>1.319513174862808E-2</v>
      </c>
      <c r="F7663" s="2">
        <v>1</v>
      </c>
      <c r="G7663" s="4">
        <v>9.5643460094004373E-2</v>
      </c>
      <c r="H7663" s="4">
        <v>-4.5312817790106319E-3</v>
      </c>
    </row>
    <row r="7664" spans="1:8" x14ac:dyDescent="0.25">
      <c r="A7664" t="s">
        <v>7858</v>
      </c>
      <c r="B7664" s="3">
        <v>27.80573844909668</v>
      </c>
      <c r="C7664" s="3">
        <v>10.60999965667725</v>
      </c>
      <c r="D7664" s="4">
        <v>6.5149791288270356E-3</v>
      </c>
      <c r="E7664" s="4">
        <v>-3.7558650972560059E-3</v>
      </c>
      <c r="F7664" s="2">
        <v>1</v>
      </c>
      <c r="G7664" s="4">
        <v>9.9866279719830198E-2</v>
      </c>
      <c r="H7664" s="4">
        <v>0</v>
      </c>
    </row>
    <row r="7665" spans="1:8" x14ac:dyDescent="0.25">
      <c r="A7665" t="s">
        <v>7859</v>
      </c>
      <c r="B7665" s="3">
        <v>27.62575721740723</v>
      </c>
      <c r="C7665" s="3">
        <v>10.64999961853027</v>
      </c>
      <c r="D7665" s="4">
        <v>-5.1843717576641746E-3</v>
      </c>
      <c r="E7665" s="4">
        <v>1.881420872440698E-3</v>
      </c>
      <c r="F7665" s="2">
        <v>1</v>
      </c>
      <c r="G7665" s="4">
        <v>9.7319283301712911E-2</v>
      </c>
      <c r="H7665" s="4">
        <v>-5.1843717576641746E-3</v>
      </c>
    </row>
    <row r="7666" spans="1:8" x14ac:dyDescent="0.25">
      <c r="A7666" t="s">
        <v>7860</v>
      </c>
      <c r="B7666" s="3">
        <v>27.76972579956055</v>
      </c>
      <c r="C7666" s="3">
        <v>10.63000011444092</v>
      </c>
      <c r="D7666" s="4">
        <v>7.1797352255158486E-3</v>
      </c>
      <c r="E7666" s="4">
        <v>6.941655565251148E-2</v>
      </c>
      <c r="F7666" s="2">
        <v>1</v>
      </c>
      <c r="G7666" s="4">
        <v>0.114697514983644</v>
      </c>
      <c r="H7666" s="4">
        <v>0</v>
      </c>
    </row>
    <row r="7667" spans="1:8" x14ac:dyDescent="0.25">
      <c r="A7667" t="s">
        <v>7861</v>
      </c>
      <c r="B7667" s="3">
        <v>27.571767807006839</v>
      </c>
      <c r="C7667" s="3">
        <v>9.9399995803833008</v>
      </c>
      <c r="D7667" s="4">
        <v>2.6175268806465368E-3</v>
      </c>
      <c r="E7667" s="4">
        <v>-3.4951514920882547E-2</v>
      </c>
      <c r="F7667" s="2">
        <v>1</v>
      </c>
      <c r="G7667" s="4">
        <v>0.1090963481689593</v>
      </c>
      <c r="H7667" s="4">
        <v>0</v>
      </c>
    </row>
    <row r="7668" spans="1:8" x14ac:dyDescent="0.25">
      <c r="A7668" t="s">
        <v>7862</v>
      </c>
      <c r="B7668" s="3">
        <v>27.499786376953121</v>
      </c>
      <c r="C7668" s="3">
        <v>10.30000019073486</v>
      </c>
      <c r="D7668" s="4">
        <v>9.2473573054123737E-3</v>
      </c>
      <c r="E7668" s="4">
        <v>-7.7887187074016206E-2</v>
      </c>
      <c r="F7668" s="2">
        <v>1</v>
      </c>
      <c r="G7668" s="4">
        <v>0.11406826243217209</v>
      </c>
      <c r="H7668" s="4">
        <v>0</v>
      </c>
    </row>
    <row r="7669" spans="1:8" x14ac:dyDescent="0.25">
      <c r="A7669" t="s">
        <v>7863</v>
      </c>
      <c r="B7669" s="3">
        <v>27.24781608581543</v>
      </c>
      <c r="C7669" s="3">
        <v>11.170000076293951</v>
      </c>
      <c r="D7669" s="4">
        <v>2.6485885774854001E-3</v>
      </c>
      <c r="E7669" s="4">
        <v>-1.845343023155932E-2</v>
      </c>
      <c r="F7669" s="2">
        <v>1</v>
      </c>
      <c r="H7669" s="4">
        <v>-5.9093467340040062E-3</v>
      </c>
    </row>
    <row r="7670" spans="1:8" x14ac:dyDescent="0.25">
      <c r="A7670" t="s">
        <v>7864</v>
      </c>
      <c r="B7670" s="3">
        <v>27.175838470458981</v>
      </c>
      <c r="C7670" s="3">
        <v>11.38000011444092</v>
      </c>
      <c r="D7670" s="4">
        <v>0</v>
      </c>
      <c r="E7670" s="4">
        <v>-1.8965539637416321E-2</v>
      </c>
      <c r="F7670" s="2">
        <v>1</v>
      </c>
      <c r="H7670" s="4">
        <v>-8.5353287372907927E-3</v>
      </c>
    </row>
    <row r="7671" spans="1:8" x14ac:dyDescent="0.25">
      <c r="A7671" t="s">
        <v>7865</v>
      </c>
      <c r="B7671" s="3">
        <v>27.175838470458981</v>
      </c>
      <c r="C7671" s="3">
        <v>11.60000038146973</v>
      </c>
      <c r="D7671" s="4">
        <v>-3.9578230218697552E-3</v>
      </c>
      <c r="E7671" s="4">
        <v>4.5987396020263027E-2</v>
      </c>
      <c r="F7671" s="2">
        <v>1</v>
      </c>
      <c r="H7671" s="4">
        <v>-8.5353287372907927E-3</v>
      </c>
    </row>
    <row r="7672" spans="1:8" x14ac:dyDescent="0.25">
      <c r="A7672" t="s">
        <v>7866</v>
      </c>
      <c r="B7672" s="3">
        <v>27.283823013305661</v>
      </c>
      <c r="C7672" s="3">
        <v>11.090000152587891</v>
      </c>
      <c r="D7672" s="4">
        <v>-1.974898706729511E-3</v>
      </c>
      <c r="E7672" s="4">
        <v>-6.272374173952211E-3</v>
      </c>
      <c r="F7672" s="2">
        <v>1</v>
      </c>
      <c r="H7672" s="4">
        <v>-4.5956946615539618E-3</v>
      </c>
    </row>
    <row r="7673" spans="1:8" x14ac:dyDescent="0.25">
      <c r="A7673" t="s">
        <v>7867</v>
      </c>
      <c r="B7673" s="3">
        <v>27.337812423706051</v>
      </c>
      <c r="C7673" s="3">
        <v>11.159999847412109</v>
      </c>
      <c r="D7673" s="4">
        <v>2.6406179051494671E-3</v>
      </c>
      <c r="E7673" s="4">
        <v>-5.1020439608169599E-2</v>
      </c>
      <c r="F7673" s="2">
        <v>1</v>
      </c>
      <c r="H7673" s="4">
        <v>-2.625982003286675E-3</v>
      </c>
    </row>
    <row r="7674" spans="1:8" x14ac:dyDescent="0.25">
      <c r="A7674" t="s">
        <v>7868</v>
      </c>
      <c r="B7674" s="3">
        <v>27.265813827514648</v>
      </c>
      <c r="C7674" s="3">
        <v>11.760000228881839</v>
      </c>
      <c r="D7674" s="4">
        <v>-2.6336634064023649E-3</v>
      </c>
      <c r="E7674" s="4">
        <v>1.1177997692321419E-2</v>
      </c>
      <c r="F7674" s="2">
        <v>1</v>
      </c>
      <c r="H7674" s="4">
        <v>-5.2527294569810756E-3</v>
      </c>
    </row>
    <row r="7675" spans="1:8" x14ac:dyDescent="0.25">
      <c r="A7675" t="s">
        <v>7869</v>
      </c>
      <c r="B7675" s="3">
        <v>27.337812423706051</v>
      </c>
      <c r="C7675" s="3">
        <v>11.63000011444092</v>
      </c>
      <c r="D7675" s="4">
        <v>1.318847850382054E-3</v>
      </c>
      <c r="E7675" s="4">
        <v>-2.1043770841054799E-2</v>
      </c>
      <c r="F7675" s="2">
        <v>1</v>
      </c>
      <c r="H7675" s="4">
        <v>-2.625982003286675E-3</v>
      </c>
    </row>
    <row r="7676" spans="1:8" x14ac:dyDescent="0.25">
      <c r="A7676" t="s">
        <v>7870</v>
      </c>
      <c r="B7676" s="3">
        <v>27.30180549621582</v>
      </c>
      <c r="C7676" s="3">
        <v>11.88000011444092</v>
      </c>
      <c r="D7676" s="4">
        <v>0</v>
      </c>
      <c r="E7676" s="4">
        <v>6.547089873415346E-2</v>
      </c>
      <c r="F7676" s="2">
        <v>1</v>
      </c>
      <c r="H7676" s="4">
        <v>-3.9396340757367199E-3</v>
      </c>
    </row>
    <row r="7677" spans="1:8" x14ac:dyDescent="0.25">
      <c r="A7677" t="s">
        <v>7871</v>
      </c>
      <c r="B7677" s="3">
        <v>27.30180549621582</v>
      </c>
      <c r="C7677" s="3">
        <v>11.14999961853027</v>
      </c>
      <c r="D7677" s="4">
        <v>3.9711332879908126E-3</v>
      </c>
      <c r="E7677" s="4">
        <v>-7.6986780716010506E-2</v>
      </c>
      <c r="F7677" s="2">
        <v>1</v>
      </c>
      <c r="H7677" s="4">
        <v>-3.9396340757367199E-3</v>
      </c>
    </row>
    <row r="7678" spans="1:8" x14ac:dyDescent="0.25">
      <c r="A7678" t="s">
        <v>7872</v>
      </c>
      <c r="B7678" s="3">
        <v>27.193815231323239</v>
      </c>
      <c r="C7678" s="3">
        <v>12.079999923706049</v>
      </c>
      <c r="D7678" s="4">
        <v>-2.6406179051494671E-3</v>
      </c>
      <c r="E7678" s="4">
        <v>3.6909898648565642E-2</v>
      </c>
      <c r="F7678" s="2">
        <v>1</v>
      </c>
      <c r="H7678" s="4">
        <v>-7.8794769106755869E-3</v>
      </c>
    </row>
    <row r="7679" spans="1:8" x14ac:dyDescent="0.25">
      <c r="A7679" t="s">
        <v>7873</v>
      </c>
      <c r="B7679" s="3">
        <v>27.265813827514648</v>
      </c>
      <c r="C7679" s="3">
        <v>11.64999961853027</v>
      </c>
      <c r="D7679" s="4">
        <v>-3.288870711124714E-3</v>
      </c>
      <c r="E7679" s="4">
        <v>3.1886595030436123E-2</v>
      </c>
      <c r="F7679" s="2">
        <v>1</v>
      </c>
      <c r="H7679" s="4">
        <v>-5.2527294569810756E-3</v>
      </c>
    </row>
    <row r="7680" spans="1:8" x14ac:dyDescent="0.25">
      <c r="A7680" t="s">
        <v>7874</v>
      </c>
      <c r="B7680" s="3">
        <v>27.355783462524411</v>
      </c>
      <c r="C7680" s="3">
        <v>11.289999961853029</v>
      </c>
      <c r="D7680" s="4">
        <v>-1.9703389358736172E-3</v>
      </c>
      <c r="E7680" s="4">
        <v>5.1210447156052608E-2</v>
      </c>
      <c r="F7680" s="2">
        <v>1</v>
      </c>
      <c r="H7680" s="4">
        <v>-1.9703389358736172E-3</v>
      </c>
    </row>
    <row r="7681" spans="1:8" x14ac:dyDescent="0.25">
      <c r="A7681" t="s">
        <v>7875</v>
      </c>
      <c r="B7681" s="3">
        <v>27.4097900390625</v>
      </c>
      <c r="C7681" s="3">
        <v>10.739999771118161</v>
      </c>
      <c r="D7681" s="4">
        <v>1.195997431972584E-2</v>
      </c>
      <c r="E7681" s="4">
        <v>-2.0073016994806899E-2</v>
      </c>
      <c r="F7681" s="2">
        <v>1</v>
      </c>
      <c r="H7681" s="4">
        <v>0</v>
      </c>
    </row>
    <row r="7682" spans="1:8" x14ac:dyDescent="0.25">
      <c r="A7682" t="s">
        <v>7876</v>
      </c>
      <c r="B7682" s="3">
        <v>27.085844039916989</v>
      </c>
      <c r="C7682" s="3">
        <v>10.960000038146971</v>
      </c>
      <c r="D7682" s="4">
        <v>6.0162832468277916E-3</v>
      </c>
      <c r="E7682" s="4">
        <v>-2.750669095165359E-2</v>
      </c>
      <c r="F7682" s="2">
        <v>1</v>
      </c>
      <c r="H7682" s="4">
        <v>-1.3271770658289661E-3</v>
      </c>
    </row>
    <row r="7683" spans="1:8" x14ac:dyDescent="0.25">
      <c r="A7683" t="s">
        <v>7877</v>
      </c>
      <c r="B7683" s="3">
        <v>26.923862457275391</v>
      </c>
      <c r="C7683" s="3">
        <v>11.27000045776367</v>
      </c>
      <c r="D7683" s="4">
        <v>0</v>
      </c>
      <c r="E7683" s="4">
        <v>3.0164615177143309E-2</v>
      </c>
      <c r="F7683" s="2">
        <v>1</v>
      </c>
      <c r="H7683" s="4">
        <v>-7.2995441872535372E-3</v>
      </c>
    </row>
    <row r="7684" spans="1:8" x14ac:dyDescent="0.25">
      <c r="A7684" t="s">
        <v>7878</v>
      </c>
      <c r="B7684" s="3">
        <v>26.923862457275391</v>
      </c>
      <c r="C7684" s="3">
        <v>10.939999580383301</v>
      </c>
      <c r="D7684" s="4">
        <v>2.0092916072289579E-3</v>
      </c>
      <c r="E7684" s="4">
        <v>-8.1444188031587372E-2</v>
      </c>
      <c r="F7684" s="2">
        <v>1</v>
      </c>
      <c r="H7684" s="4">
        <v>-7.2995441872535372E-3</v>
      </c>
    </row>
    <row r="7685" spans="1:8" x14ac:dyDescent="0.25">
      <c r="A7685" t="s">
        <v>7879</v>
      </c>
      <c r="B7685" s="3">
        <v>26.869873046875</v>
      </c>
      <c r="C7685" s="3">
        <v>11.909999847412109</v>
      </c>
      <c r="D7685" s="4">
        <v>4.0349405007704684E-3</v>
      </c>
      <c r="E7685" s="4">
        <v>-5.2505955722804698E-2</v>
      </c>
      <c r="F7685" s="2">
        <v>1</v>
      </c>
      <c r="H7685" s="4">
        <v>-9.2901691356084282E-3</v>
      </c>
    </row>
    <row r="7686" spans="1:8" x14ac:dyDescent="0.25">
      <c r="A7686" t="s">
        <v>7880</v>
      </c>
      <c r="B7686" s="3">
        <v>26.76189041137695</v>
      </c>
      <c r="C7686" s="3">
        <v>12.569999694824221</v>
      </c>
      <c r="D7686" s="4">
        <v>-2.6831219347706048E-3</v>
      </c>
      <c r="E7686" s="4">
        <v>7.8044584847407172E-2</v>
      </c>
      <c r="F7686" s="2">
        <v>1</v>
      </c>
      <c r="H7686" s="4">
        <v>-1.327155968270677E-2</v>
      </c>
    </row>
    <row r="7687" spans="1:8" x14ac:dyDescent="0.25">
      <c r="A7687" t="s">
        <v>7881</v>
      </c>
      <c r="B7687" s="3">
        <v>26.833889007568359</v>
      </c>
      <c r="C7687" s="3">
        <v>11.659999847412109</v>
      </c>
      <c r="D7687" s="4">
        <v>-5.3363351838963116E-3</v>
      </c>
      <c r="E7687" s="4">
        <v>9.0739036960189257E-2</v>
      </c>
      <c r="F7687" s="2">
        <v>1</v>
      </c>
      <c r="H7687" s="4">
        <v>-1.061692425027194E-2</v>
      </c>
    </row>
    <row r="7688" spans="1:8" x14ac:dyDescent="0.25">
      <c r="A7688" t="s">
        <v>7882</v>
      </c>
      <c r="B7688" s="3">
        <v>26.977851867675781</v>
      </c>
      <c r="C7688" s="3">
        <v>10.689999580383301</v>
      </c>
      <c r="D7688" s="4">
        <v>-3.9870336727206857E-3</v>
      </c>
      <c r="E7688" s="4">
        <v>2.1988483881217439E-2</v>
      </c>
      <c r="F7688" s="2">
        <v>1</v>
      </c>
      <c r="H7688" s="4">
        <v>-5.3089192388985351E-3</v>
      </c>
    </row>
    <row r="7689" spans="1:8" x14ac:dyDescent="0.25">
      <c r="A7689" t="s">
        <v>7883</v>
      </c>
      <c r="B7689" s="3">
        <v>27.085844039916989</v>
      </c>
      <c r="C7689" s="3">
        <v>10.460000038146971</v>
      </c>
      <c r="D7689" s="4">
        <v>-1.3271770658289661E-3</v>
      </c>
      <c r="E7689" s="4">
        <v>6.517315307658067E-2</v>
      </c>
      <c r="F7689" s="2">
        <v>1</v>
      </c>
      <c r="H7689" s="4">
        <v>-1.3271770658289661E-3</v>
      </c>
    </row>
    <row r="7690" spans="1:8" x14ac:dyDescent="0.25">
      <c r="A7690" t="s">
        <v>7884</v>
      </c>
      <c r="B7690" s="3">
        <v>27.12183952331543</v>
      </c>
      <c r="C7690" s="3">
        <v>9.8199996948242188</v>
      </c>
      <c r="D7690" s="4">
        <v>1.9950896821456792E-3</v>
      </c>
      <c r="E7690" s="4">
        <v>1.237112246584404E-2</v>
      </c>
      <c r="F7690" s="2">
        <v>1</v>
      </c>
      <c r="H7690" s="4">
        <v>0</v>
      </c>
    </row>
    <row r="7691" spans="1:8" x14ac:dyDescent="0.25">
      <c r="A7691" t="s">
        <v>7885</v>
      </c>
      <c r="B7691" s="3">
        <v>27.067836761474609</v>
      </c>
      <c r="C7691" s="3">
        <v>9.6999998092651367</v>
      </c>
      <c r="D7691" s="4">
        <v>5.3474609903272352E-3</v>
      </c>
      <c r="E7691" s="4">
        <v>2.320678034304113E-2</v>
      </c>
      <c r="F7691" s="2">
        <v>1</v>
      </c>
      <c r="H7691" s="4">
        <v>0</v>
      </c>
    </row>
    <row r="7692" spans="1:8" x14ac:dyDescent="0.25">
      <c r="A7692" t="s">
        <v>7886</v>
      </c>
      <c r="B7692" s="3">
        <v>26.923862457275391</v>
      </c>
      <c r="C7692" s="3">
        <v>9.4799995422363281</v>
      </c>
      <c r="D7692" s="4">
        <v>-6.6823373696145438E-4</v>
      </c>
      <c r="E7692" s="4">
        <v>1.8259840489526891E-2</v>
      </c>
      <c r="F7692" s="2">
        <v>1</v>
      </c>
      <c r="H7692" s="4">
        <v>-6.6823373696145438E-4</v>
      </c>
    </row>
    <row r="7693" spans="1:8" x14ac:dyDescent="0.25">
      <c r="A7693" t="s">
        <v>7887</v>
      </c>
      <c r="B7693" s="3">
        <v>26.941865921020511</v>
      </c>
      <c r="C7693" s="3">
        <v>9.3100004196166992</v>
      </c>
      <c r="D7693" s="4">
        <v>6.725067133786844E-3</v>
      </c>
      <c r="E7693" s="4">
        <v>-7.6388840269579483E-2</v>
      </c>
      <c r="F7693" s="2">
        <v>1</v>
      </c>
      <c r="H7693" s="4">
        <v>0</v>
      </c>
    </row>
    <row r="7694" spans="1:8" x14ac:dyDescent="0.25">
      <c r="A7694" t="s">
        <v>7888</v>
      </c>
      <c r="B7694" s="3">
        <v>26.76189041137695</v>
      </c>
      <c r="C7694" s="3">
        <v>10.079999923706049</v>
      </c>
      <c r="D7694" s="4">
        <v>-3.3510170467435652E-3</v>
      </c>
      <c r="E7694" s="4">
        <v>-6.232558849246006E-2</v>
      </c>
      <c r="F7694" s="2">
        <v>1</v>
      </c>
      <c r="H7694" s="4">
        <v>-5.857467488114998E-3</v>
      </c>
    </row>
    <row r="7695" spans="1:8" x14ac:dyDescent="0.25">
      <c r="A7695" t="s">
        <v>7889</v>
      </c>
      <c r="B7695" s="3">
        <v>26.851871490478519</v>
      </c>
      <c r="C7695" s="3">
        <v>10.75</v>
      </c>
      <c r="D7695" s="4">
        <v>1.34196376235507E-3</v>
      </c>
      <c r="E7695" s="4">
        <v>-2.9783386821150452E-2</v>
      </c>
      <c r="F7695" s="2">
        <v>1</v>
      </c>
      <c r="H7695" s="4">
        <v>-2.514877839883356E-3</v>
      </c>
    </row>
    <row r="7696" spans="1:8" x14ac:dyDescent="0.25">
      <c r="A7696" t="s">
        <v>7890</v>
      </c>
      <c r="B7696" s="3">
        <v>26.815885543823239</v>
      </c>
      <c r="C7696" s="3">
        <v>11.079999923706049</v>
      </c>
      <c r="D7696" s="4">
        <v>5.4960525729526033E-3</v>
      </c>
      <c r="E7696" s="4">
        <v>1.6513790043604759E-2</v>
      </c>
      <c r="F7696" s="2">
        <v>1</v>
      </c>
      <c r="H7696" s="4">
        <v>-3.8516727969205582E-3</v>
      </c>
    </row>
    <row r="7697" spans="1:8" x14ac:dyDescent="0.25">
      <c r="A7697" t="s">
        <v>7891</v>
      </c>
      <c r="B7697" s="3">
        <v>26.669309616088871</v>
      </c>
      <c r="C7697" s="3">
        <v>10.89999961853027</v>
      </c>
      <c r="D7697" s="4">
        <v>3.3622655850391592E-3</v>
      </c>
      <c r="E7697" s="4">
        <v>-1.178604873872457E-2</v>
      </c>
      <c r="F7697" s="2">
        <v>1</v>
      </c>
      <c r="H7697" s="4">
        <v>-9.2966305993478215E-3</v>
      </c>
    </row>
    <row r="7698" spans="1:8" x14ac:dyDescent="0.25">
      <c r="A7698" t="s">
        <v>7892</v>
      </c>
      <c r="B7698" s="3">
        <v>26.579940795898441</v>
      </c>
      <c r="C7698" s="3">
        <v>11.02999973297119</v>
      </c>
      <c r="D7698" s="4">
        <v>-1.343457722072783E-3</v>
      </c>
      <c r="E7698" s="4">
        <v>-8.9847601474845051E-3</v>
      </c>
      <c r="F7698" s="2">
        <v>1</v>
      </c>
      <c r="H7698" s="4">
        <v>-1.261647624051909E-2</v>
      </c>
    </row>
    <row r="7699" spans="1:8" x14ac:dyDescent="0.25">
      <c r="A7699" t="s">
        <v>7893</v>
      </c>
      <c r="B7699" s="3">
        <v>26.61569786071777</v>
      </c>
      <c r="C7699" s="3">
        <v>11.13000011444092</v>
      </c>
      <c r="D7699" s="4">
        <v>-7.3332315125360648E-3</v>
      </c>
      <c r="E7699" s="4">
        <v>1.3661254868690079E-2</v>
      </c>
      <c r="F7699" s="2">
        <v>1</v>
      </c>
      <c r="H7699" s="4">
        <v>-1.12881837160278E-2</v>
      </c>
    </row>
    <row r="7700" spans="1:8" x14ac:dyDescent="0.25">
      <c r="A7700" t="s">
        <v>7894</v>
      </c>
      <c r="B7700" s="3">
        <v>26.812318801879879</v>
      </c>
      <c r="C7700" s="3">
        <v>10.97999954223633</v>
      </c>
      <c r="D7700" s="4">
        <v>6.0359824450462174E-3</v>
      </c>
      <c r="E7700" s="4">
        <v>-0.12857149128470369</v>
      </c>
      <c r="F7700" s="2">
        <v>1</v>
      </c>
      <c r="H7700" s="4">
        <v>-3.9841690374282654E-3</v>
      </c>
    </row>
    <row r="7701" spans="1:8" x14ac:dyDescent="0.25">
      <c r="A7701" t="s">
        <v>7895</v>
      </c>
      <c r="B7701" s="3">
        <v>26.65145111083984</v>
      </c>
      <c r="C7701" s="3">
        <v>12.60000038146973</v>
      </c>
      <c r="D7701" s="4">
        <v>-2.0074789608248711E-3</v>
      </c>
      <c r="E7701" s="4">
        <v>1.3676594699933989E-2</v>
      </c>
      <c r="F7701" s="2">
        <v>1</v>
      </c>
      <c r="H7701" s="4">
        <v>-9.9600328987456965E-3</v>
      </c>
    </row>
    <row r="7702" spans="1:8" x14ac:dyDescent="0.25">
      <c r="A7702" t="s">
        <v>7896</v>
      </c>
      <c r="B7702" s="3">
        <v>26.705060958862301</v>
      </c>
      <c r="C7702" s="3">
        <v>12.430000305175779</v>
      </c>
      <c r="D7702" s="4">
        <v>-3.335492596810985E-3</v>
      </c>
      <c r="E7702" s="4">
        <v>-2.4076832166408661E-3</v>
      </c>
      <c r="F7702" s="2">
        <v>1</v>
      </c>
      <c r="H7702" s="4">
        <v>-7.9685506356701463E-3</v>
      </c>
    </row>
    <row r="7703" spans="1:8" x14ac:dyDescent="0.25">
      <c r="A7703" t="s">
        <v>7897</v>
      </c>
      <c r="B7703" s="3">
        <v>26.79443359375</v>
      </c>
      <c r="C7703" s="3">
        <v>12.460000038146971</v>
      </c>
      <c r="D7703" s="4">
        <v>0</v>
      </c>
      <c r="E7703" s="4">
        <v>4.0290242828076028E-3</v>
      </c>
      <c r="F7703" s="2">
        <v>1</v>
      </c>
      <c r="H7703" s="4">
        <v>-4.6485632872897984E-3</v>
      </c>
    </row>
    <row r="7704" spans="1:8" x14ac:dyDescent="0.25">
      <c r="A7704" t="s">
        <v>7898</v>
      </c>
      <c r="B7704" s="3">
        <v>26.79443359375</v>
      </c>
      <c r="C7704" s="3">
        <v>12.409999847412109</v>
      </c>
      <c r="D7704" s="4">
        <v>-6.6705189737747972E-4</v>
      </c>
      <c r="E7704" s="4">
        <v>-3.3489119942815233E-2</v>
      </c>
      <c r="F7704" s="2">
        <v>1</v>
      </c>
      <c r="H7704" s="4">
        <v>-4.6485632872897984E-3</v>
      </c>
    </row>
    <row r="7705" spans="1:8" x14ac:dyDescent="0.25">
      <c r="A7705" t="s">
        <v>7899</v>
      </c>
      <c r="B7705" s="3">
        <v>26.812318801879879</v>
      </c>
      <c r="C7705" s="3">
        <v>12.840000152587891</v>
      </c>
      <c r="D7705" s="4">
        <v>3.3445587093925422E-3</v>
      </c>
      <c r="E7705" s="4">
        <v>1.182037645111245E-2</v>
      </c>
      <c r="F7705" s="2">
        <v>1</v>
      </c>
      <c r="H7705" s="4">
        <v>-3.9841690374282654E-3</v>
      </c>
    </row>
    <row r="7706" spans="1:8" x14ac:dyDescent="0.25">
      <c r="A7706" t="s">
        <v>7900</v>
      </c>
      <c r="B7706" s="3">
        <v>26.722942352294918</v>
      </c>
      <c r="C7706" s="3">
        <v>12.689999580383301</v>
      </c>
      <c r="D7706" s="4">
        <v>4.0293698905948796E-3</v>
      </c>
      <c r="E7706" s="4">
        <v>-6.0695827876118602E-2</v>
      </c>
      <c r="F7706" s="2">
        <v>1</v>
      </c>
      <c r="H7706" s="4">
        <v>-7.3042980930176924E-3</v>
      </c>
    </row>
    <row r="7707" spans="1:8" x14ac:dyDescent="0.25">
      <c r="A7707" t="s">
        <v>7901</v>
      </c>
      <c r="B7707" s="3">
        <v>26.61569786071777</v>
      </c>
      <c r="C7707" s="3">
        <v>13.510000228881839</v>
      </c>
      <c r="D7707" s="4">
        <v>2.6941544092364822E-3</v>
      </c>
      <c r="E7707" s="4">
        <v>-2.3138083629032139E-2</v>
      </c>
      <c r="F7707" s="2">
        <v>2</v>
      </c>
      <c r="H7707" s="4">
        <v>-1.12881837160278E-2</v>
      </c>
    </row>
    <row r="7708" spans="1:8" x14ac:dyDescent="0.25">
      <c r="A7708" t="s">
        <v>7902</v>
      </c>
      <c r="B7708" s="3">
        <v>26.544183731079102</v>
      </c>
      <c r="C7708" s="3">
        <v>13.829999923706049</v>
      </c>
      <c r="D7708" s="4">
        <v>1.3488942693400401E-3</v>
      </c>
      <c r="E7708" s="4">
        <v>5.0871870392334984E-3</v>
      </c>
      <c r="F7708" s="2">
        <v>2</v>
      </c>
      <c r="H7708" s="4">
        <v>-1.3944768765010379E-2</v>
      </c>
    </row>
    <row r="7709" spans="1:8" x14ac:dyDescent="0.25">
      <c r="A7709" t="s">
        <v>7903</v>
      </c>
      <c r="B7709" s="3">
        <v>26.508426666259769</v>
      </c>
      <c r="C7709" s="3">
        <v>13.760000228881839</v>
      </c>
      <c r="D7709" s="4">
        <v>6.7421784897425674E-4</v>
      </c>
      <c r="E7709" s="4">
        <v>-2.5495726600212491E-2</v>
      </c>
      <c r="F7709" s="2">
        <v>2</v>
      </c>
      <c r="H7709" s="4">
        <v>-1.527306128950157E-2</v>
      </c>
    </row>
    <row r="7710" spans="1:8" x14ac:dyDescent="0.25">
      <c r="A7710" t="s">
        <v>7904</v>
      </c>
      <c r="B7710" s="3">
        <v>26.490566253662109</v>
      </c>
      <c r="C7710" s="3">
        <v>14.11999988555908</v>
      </c>
      <c r="D7710" s="4">
        <v>-4.0317225470400953E-3</v>
      </c>
      <c r="E7710" s="4">
        <v>2.5417532037776969E-2</v>
      </c>
      <c r="F7710" s="2">
        <v>2</v>
      </c>
      <c r="H7710" s="4">
        <v>-1.593653444250398E-2</v>
      </c>
    </row>
    <row r="7711" spans="1:8" x14ac:dyDescent="0.25">
      <c r="A7711" t="s">
        <v>7905</v>
      </c>
      <c r="B7711" s="3">
        <v>26.59780120849609</v>
      </c>
      <c r="C7711" s="3">
        <v>13.77000045776367</v>
      </c>
      <c r="D7711" s="4">
        <v>6.7195080436044385E-4</v>
      </c>
      <c r="E7711" s="4">
        <v>1.9245020316580371E-2</v>
      </c>
      <c r="F7711" s="2">
        <v>2</v>
      </c>
      <c r="H7711" s="4">
        <v>-1.195300308751668E-2</v>
      </c>
    </row>
    <row r="7712" spans="1:8" x14ac:dyDescent="0.25">
      <c r="A7712" t="s">
        <v>7906</v>
      </c>
      <c r="B7712" s="3">
        <v>26.579940795898441</v>
      </c>
      <c r="C7712" s="3">
        <v>13.510000228881839</v>
      </c>
      <c r="D7712" s="4">
        <v>4.0512806287629211E-3</v>
      </c>
      <c r="E7712" s="4">
        <v>-5.3258598773790022E-2</v>
      </c>
      <c r="F7712" s="2">
        <v>2</v>
      </c>
      <c r="H7712" s="4">
        <v>-1.261647624051909E-2</v>
      </c>
    </row>
    <row r="7713" spans="1:8" x14ac:dyDescent="0.25">
      <c r="A7713" t="s">
        <v>7907</v>
      </c>
      <c r="B7713" s="3">
        <v>26.47269248962402</v>
      </c>
      <c r="C7713" s="3">
        <v>14.27000045776367</v>
      </c>
      <c r="D7713" s="4">
        <v>5.431190087234139E-3</v>
      </c>
      <c r="E7713" s="4">
        <v>-0.10251567294800169</v>
      </c>
      <c r="F7713" s="2">
        <v>2</v>
      </c>
      <c r="H7713" s="4">
        <v>-1.6600503570738279E-2</v>
      </c>
    </row>
    <row r="7714" spans="1:8" x14ac:dyDescent="0.25">
      <c r="A7714" t="s">
        <v>7908</v>
      </c>
      <c r="B7714" s="3">
        <v>26.329690933227539</v>
      </c>
      <c r="C7714" s="3">
        <v>15.89999961853027</v>
      </c>
      <c r="D7714" s="4">
        <v>-6.0729287133426402E-3</v>
      </c>
      <c r="E7714" s="4">
        <v>5.7884224951153529E-2</v>
      </c>
      <c r="F7714" s="2">
        <v>2</v>
      </c>
      <c r="H7714" s="4">
        <v>-2.1912681718239568E-2</v>
      </c>
    </row>
    <row r="7715" spans="1:8" x14ac:dyDescent="0.25">
      <c r="A7715" t="s">
        <v>7909</v>
      </c>
      <c r="B7715" s="3">
        <v>26.490566253662109</v>
      </c>
      <c r="C7715" s="3">
        <v>15.02999973297119</v>
      </c>
      <c r="D7715" s="4">
        <v>-2.0199331785898389E-3</v>
      </c>
      <c r="E7715" s="4">
        <v>2.5938575039979431E-2</v>
      </c>
      <c r="F7715" s="2">
        <v>2</v>
      </c>
      <c r="H7715" s="4">
        <v>-1.593653444250398E-2</v>
      </c>
    </row>
    <row r="7716" spans="1:8" x14ac:dyDescent="0.25">
      <c r="A7716" t="s">
        <v>7910</v>
      </c>
      <c r="B7716" s="3">
        <v>26.544183731079102</v>
      </c>
      <c r="C7716" s="3">
        <v>14.64999961853027</v>
      </c>
      <c r="D7716" s="4">
        <v>-2.686915444145455E-3</v>
      </c>
      <c r="E7716" s="4">
        <v>-5.9087995782027607E-2</v>
      </c>
      <c r="F7716" s="2">
        <v>2</v>
      </c>
      <c r="H7716" s="4">
        <v>-1.3944768765010379E-2</v>
      </c>
    </row>
    <row r="7717" spans="1:8" x14ac:dyDescent="0.25">
      <c r="A7717" t="s">
        <v>7911</v>
      </c>
      <c r="B7717" s="3">
        <v>26.61569786071777</v>
      </c>
      <c r="C7717" s="3">
        <v>15.569999694824221</v>
      </c>
      <c r="D7717" s="4">
        <v>-5.343831011483835E-3</v>
      </c>
      <c r="E7717" s="4">
        <v>3.0443418173321749E-2</v>
      </c>
      <c r="F7717" s="2">
        <v>2</v>
      </c>
      <c r="H7717" s="4">
        <v>-1.12881837160278E-2</v>
      </c>
    </row>
    <row r="7718" spans="1:8" x14ac:dyDescent="0.25">
      <c r="A7718" t="s">
        <v>7912</v>
      </c>
      <c r="B7718" s="3">
        <v>26.75869178771973</v>
      </c>
      <c r="C7718" s="3">
        <v>15.10999965667725</v>
      </c>
      <c r="D7718" s="4">
        <v>4.6981961817023077E-3</v>
      </c>
      <c r="E7718" s="4">
        <v>4.4951564095125018E-2</v>
      </c>
      <c r="F7718" s="2">
        <v>2</v>
      </c>
      <c r="H7718" s="4">
        <v>-5.9762889829446664E-3</v>
      </c>
    </row>
    <row r="7719" spans="1:8" x14ac:dyDescent="0.25">
      <c r="A7719" t="s">
        <v>7913</v>
      </c>
      <c r="B7719" s="3">
        <v>26.633562088012699</v>
      </c>
      <c r="C7719" s="3">
        <v>14.460000038146971</v>
      </c>
      <c r="D7719" s="4">
        <v>-6.7122134373664988E-4</v>
      </c>
      <c r="E7719" s="4">
        <v>8.4771201868600654E-2</v>
      </c>
      <c r="F7719" s="2">
        <v>2</v>
      </c>
      <c r="H7719" s="4">
        <v>-1.0624568855816309E-2</v>
      </c>
    </row>
    <row r="7720" spans="1:8" x14ac:dyDescent="0.25">
      <c r="A7720" t="s">
        <v>7914</v>
      </c>
      <c r="B7720" s="3">
        <v>26.65145111083984</v>
      </c>
      <c r="C7720" s="3">
        <v>13.329999923706049</v>
      </c>
      <c r="D7720" s="4">
        <v>4.7172623038720376E-3</v>
      </c>
      <c r="E7720" s="4">
        <v>-3.9625373645540307E-2</v>
      </c>
      <c r="F7720" s="2">
        <v>2</v>
      </c>
      <c r="H7720" s="4">
        <v>-9.9600328987456965E-3</v>
      </c>
    </row>
    <row r="7721" spans="1:8" x14ac:dyDescent="0.25">
      <c r="A7721" t="s">
        <v>7915</v>
      </c>
      <c r="B7721" s="3">
        <v>26.52631950378418</v>
      </c>
      <c r="C7721" s="3">
        <v>13.88000011444092</v>
      </c>
      <c r="D7721" s="4">
        <v>-2.6875042847180901E-3</v>
      </c>
      <c r="E7721" s="4">
        <v>1.16617962316381E-2</v>
      </c>
      <c r="F7721" s="2">
        <v>2</v>
      </c>
      <c r="H7721" s="4">
        <v>-1.460838362522188E-2</v>
      </c>
    </row>
    <row r="7722" spans="1:8" x14ac:dyDescent="0.25">
      <c r="A7722" t="s">
        <v>7916</v>
      </c>
      <c r="B7722" s="3">
        <v>26.59780120849609</v>
      </c>
      <c r="C7722" s="3">
        <v>13.72000026702881</v>
      </c>
      <c r="D7722" s="4">
        <v>7.446920490059572E-3</v>
      </c>
      <c r="E7722" s="4">
        <v>-1.5781873742957701E-2</v>
      </c>
      <c r="F7722" s="2">
        <v>2</v>
      </c>
      <c r="H7722" s="4">
        <v>-1.195300308751668E-2</v>
      </c>
    </row>
    <row r="7723" spans="1:8" x14ac:dyDescent="0.25">
      <c r="A7723" t="s">
        <v>7917</v>
      </c>
      <c r="B7723" s="3">
        <v>26.401193618774411</v>
      </c>
      <c r="C7723" s="3">
        <v>13.939999580383301</v>
      </c>
      <c r="D7723" s="4">
        <v>6.7789861117906192E-4</v>
      </c>
      <c r="E7723" s="4">
        <v>-2.5856102612421109E-2</v>
      </c>
      <c r="F7723" s="2">
        <v>2</v>
      </c>
      <c r="H7723" s="4">
        <v>-1.9256521790884329E-2</v>
      </c>
    </row>
    <row r="7724" spans="1:8" x14ac:dyDescent="0.25">
      <c r="A7724" t="s">
        <v>7918</v>
      </c>
      <c r="B7724" s="3">
        <v>26.383308410644531</v>
      </c>
      <c r="C7724" s="3">
        <v>14.310000419616699</v>
      </c>
      <c r="D7724" s="4">
        <v>1.356840512566126E-3</v>
      </c>
      <c r="E7724" s="4">
        <v>-4.4088165373366683E-2</v>
      </c>
      <c r="F7724" s="2">
        <v>2</v>
      </c>
      <c r="H7724" s="4">
        <v>-1.9920916040745969E-2</v>
      </c>
    </row>
    <row r="7725" spans="1:8" x14ac:dyDescent="0.25">
      <c r="A7725" t="s">
        <v>7919</v>
      </c>
      <c r="B7725" s="3">
        <v>26.34755897521973</v>
      </c>
      <c r="C7725" s="3">
        <v>14.97000026702881</v>
      </c>
      <c r="D7725" s="4">
        <v>4.7709806368392282E-3</v>
      </c>
      <c r="E7725" s="4">
        <v>1.9754765383130261E-2</v>
      </c>
      <c r="F7725" s="2">
        <v>2</v>
      </c>
      <c r="H7725" s="4">
        <v>-2.1248925150819001E-2</v>
      </c>
    </row>
    <row r="7726" spans="1:8" x14ac:dyDescent="0.25">
      <c r="A7726" t="s">
        <v>7920</v>
      </c>
      <c r="B7726" s="3">
        <v>26.222452163696289</v>
      </c>
      <c r="C7726" s="3">
        <v>14.680000305175779</v>
      </c>
      <c r="D7726" s="4">
        <v>-1.0788060195495049E-2</v>
      </c>
      <c r="E7726" s="4">
        <v>0.1070889933471508</v>
      </c>
      <c r="F7726" s="2">
        <v>2</v>
      </c>
      <c r="H7726" s="4">
        <v>-2.5896354780436059E-2</v>
      </c>
    </row>
    <row r="7727" spans="1:8" x14ac:dyDescent="0.25">
      <c r="A7727" t="s">
        <v>7921</v>
      </c>
      <c r="B7727" s="3">
        <v>26.508426666259769</v>
      </c>
      <c r="C7727" s="3">
        <v>13.260000228881839</v>
      </c>
      <c r="D7727" s="4">
        <v>-1.265015240355738E-2</v>
      </c>
      <c r="E7727" s="4">
        <v>0.1294719324870055</v>
      </c>
      <c r="F7727" s="2">
        <v>2</v>
      </c>
      <c r="H7727" s="4">
        <v>-1.527306128950157E-2</v>
      </c>
    </row>
    <row r="7728" spans="1:8" x14ac:dyDescent="0.25">
      <c r="A7728" t="s">
        <v>7922</v>
      </c>
      <c r="B7728" s="3">
        <v>26.84805870056152</v>
      </c>
      <c r="C7728" s="3">
        <v>11.739999771118161</v>
      </c>
      <c r="D7728" s="4">
        <v>-6.652947580225721E-4</v>
      </c>
      <c r="E7728" s="4">
        <v>-3.3955825772279402E-3</v>
      </c>
      <c r="F7728" s="2">
        <v>1</v>
      </c>
      <c r="H7728" s="4">
        <v>-2.6565141953779352E-3</v>
      </c>
    </row>
    <row r="7729" spans="1:8" x14ac:dyDescent="0.25">
      <c r="A7729" t="s">
        <v>7923</v>
      </c>
      <c r="B7729" s="3">
        <v>26.865932464599609</v>
      </c>
      <c r="C7729" s="3">
        <v>11.77999973297119</v>
      </c>
      <c r="D7729" s="4">
        <v>2.6684225512527688E-3</v>
      </c>
      <c r="E7729" s="4">
        <v>2.792318444668718E-2</v>
      </c>
      <c r="F7729" s="2">
        <v>1</v>
      </c>
      <c r="H7729" s="4">
        <v>-1.9925450671437468E-3</v>
      </c>
    </row>
    <row r="7730" spans="1:8" x14ac:dyDescent="0.25">
      <c r="A7730" t="s">
        <v>7924</v>
      </c>
      <c r="B7730" s="3">
        <v>26.79443359375</v>
      </c>
      <c r="C7730" s="3">
        <v>11.460000038146971</v>
      </c>
      <c r="D7730" s="4">
        <v>0</v>
      </c>
      <c r="E7730" s="4">
        <v>-3.5353541435021341E-2</v>
      </c>
      <c r="F7730" s="2">
        <v>1</v>
      </c>
      <c r="H7730" s="4">
        <v>-4.6485632872897984E-3</v>
      </c>
    </row>
    <row r="7731" spans="1:8" x14ac:dyDescent="0.25">
      <c r="A7731" t="s">
        <v>7925</v>
      </c>
      <c r="B7731" s="3">
        <v>26.79443359375</v>
      </c>
      <c r="C7731" s="3">
        <v>11.88000011444092</v>
      </c>
      <c r="D7731" s="4">
        <v>7.3928060335715076E-3</v>
      </c>
      <c r="E7731" s="4">
        <v>-1.082432239495645E-2</v>
      </c>
      <c r="F7731" s="2">
        <v>1</v>
      </c>
      <c r="H7731" s="4">
        <v>-4.6485632872897984E-3</v>
      </c>
    </row>
    <row r="7732" spans="1:8" x14ac:dyDescent="0.25">
      <c r="A7732" t="s">
        <v>7926</v>
      </c>
      <c r="B7732" s="3">
        <v>26.59780120849609</v>
      </c>
      <c r="C7732" s="3">
        <v>12.010000228881839</v>
      </c>
      <c r="D7732" s="4">
        <v>6.7195080436044385E-4</v>
      </c>
      <c r="E7732" s="4">
        <v>1.5215579571989711E-2</v>
      </c>
      <c r="F7732" s="2">
        <v>1</v>
      </c>
      <c r="H7732" s="4">
        <v>-1.195300308751668E-2</v>
      </c>
    </row>
    <row r="7733" spans="1:8" x14ac:dyDescent="0.25">
      <c r="A7733" t="s">
        <v>7927</v>
      </c>
      <c r="B7733" s="3">
        <v>26.579940795898441</v>
      </c>
      <c r="C7733" s="3">
        <v>11.829999923706049</v>
      </c>
      <c r="D7733" s="4">
        <v>-6.7149958967105405E-4</v>
      </c>
      <c r="E7733" s="4">
        <v>0</v>
      </c>
      <c r="F7733" s="2">
        <v>1</v>
      </c>
      <c r="H7733" s="4">
        <v>-1.261647624051909E-2</v>
      </c>
    </row>
    <row r="7734" spans="1:8" x14ac:dyDescent="0.25">
      <c r="A7734" t="s">
        <v>7928</v>
      </c>
      <c r="B7734" s="3">
        <v>26.59780120849609</v>
      </c>
      <c r="C7734" s="3">
        <v>11.829999923706049</v>
      </c>
      <c r="D7734" s="4">
        <v>2.6947464272877308E-3</v>
      </c>
      <c r="E7734" s="4">
        <v>3.048783932281807E-2</v>
      </c>
      <c r="F7734" s="2">
        <v>1</v>
      </c>
      <c r="H7734" s="4">
        <v>-1.195300308751668E-2</v>
      </c>
    </row>
    <row r="7735" spans="1:8" x14ac:dyDescent="0.25">
      <c r="A7735" t="s">
        <v>7929</v>
      </c>
      <c r="B7735" s="3">
        <v>26.52631950378418</v>
      </c>
      <c r="C7735" s="3">
        <v>11.47999954223633</v>
      </c>
      <c r="D7735" s="4">
        <v>-4.6951142185563946E-3</v>
      </c>
      <c r="E7735" s="4">
        <v>2.499997658388908E-2</v>
      </c>
      <c r="F7735" s="2">
        <v>1</v>
      </c>
      <c r="H7735" s="4">
        <v>-1.460838362522188E-2</v>
      </c>
    </row>
    <row r="7736" spans="1:8" x14ac:dyDescent="0.25">
      <c r="A7736" t="s">
        <v>7930</v>
      </c>
      <c r="B7736" s="3">
        <v>26.65145111083984</v>
      </c>
      <c r="C7736" s="3">
        <v>11.19999980926514</v>
      </c>
      <c r="D7736" s="4">
        <v>-1.33885858178473E-3</v>
      </c>
      <c r="E7736" s="4">
        <v>-1.0600696889943251E-2</v>
      </c>
      <c r="F7736" s="2">
        <v>1</v>
      </c>
      <c r="H7736" s="4">
        <v>-9.9600328987456965E-3</v>
      </c>
    </row>
    <row r="7737" spans="1:8" x14ac:dyDescent="0.25">
      <c r="A7737" t="s">
        <v>7931</v>
      </c>
      <c r="B7737" s="3">
        <v>26.68718147277832</v>
      </c>
      <c r="C7737" s="3">
        <v>11.319999694824221</v>
      </c>
      <c r="D7737" s="4">
        <v>1.3406535272648681E-3</v>
      </c>
      <c r="E7737" s="4">
        <v>-2.4978464291877889E-2</v>
      </c>
      <c r="F7737" s="2">
        <v>1</v>
      </c>
      <c r="H7737" s="4">
        <v>-8.6327323247180621E-3</v>
      </c>
    </row>
    <row r="7738" spans="1:8" x14ac:dyDescent="0.25">
      <c r="A7738" t="s">
        <v>7932</v>
      </c>
      <c r="B7738" s="3">
        <v>26.65145111083984</v>
      </c>
      <c r="C7738" s="3">
        <v>11.60999965667725</v>
      </c>
      <c r="D7738" s="4">
        <v>-7.3229722831903432E-3</v>
      </c>
      <c r="E7738" s="4">
        <v>2.4713127524859099E-2</v>
      </c>
      <c r="F7738" s="2">
        <v>1</v>
      </c>
      <c r="H7738" s="4">
        <v>-9.9600328987456965E-3</v>
      </c>
    </row>
    <row r="7739" spans="1:8" x14ac:dyDescent="0.25">
      <c r="A7739" t="s">
        <v>7933</v>
      </c>
      <c r="B7739" s="3">
        <v>26.84805870056152</v>
      </c>
      <c r="C7739" s="3">
        <v>11.329999923706049</v>
      </c>
      <c r="D7739" s="4">
        <v>-2.6565141953779352E-3</v>
      </c>
      <c r="E7739" s="4">
        <v>4.231831122262375E-2</v>
      </c>
      <c r="F7739" s="2">
        <v>1</v>
      </c>
      <c r="H7739" s="4">
        <v>-2.6565141953779352E-3</v>
      </c>
    </row>
    <row r="7740" spans="1:8" x14ac:dyDescent="0.25">
      <c r="A7740" t="s">
        <v>7934</v>
      </c>
      <c r="B7740" s="3">
        <v>26.919570922851559</v>
      </c>
      <c r="C7740" s="3">
        <v>10.86999988555908</v>
      </c>
      <c r="D7740" s="4">
        <v>5.3409061525879764E-3</v>
      </c>
      <c r="E7740" s="4">
        <v>-1.181819222190161E-2</v>
      </c>
      <c r="F7740" s="2">
        <v>1</v>
      </c>
      <c r="H7740" s="4">
        <v>0</v>
      </c>
    </row>
    <row r="7741" spans="1:8" x14ac:dyDescent="0.25">
      <c r="A7741" t="s">
        <v>7935</v>
      </c>
      <c r="B7741" s="3">
        <v>26.776559829711911</v>
      </c>
      <c r="C7741" s="3">
        <v>11</v>
      </c>
      <c r="D7741" s="4">
        <v>1.28466606019797E-2</v>
      </c>
      <c r="E7741" s="4">
        <v>-3.3391925361996089E-2</v>
      </c>
      <c r="F7741" s="2">
        <v>1</v>
      </c>
      <c r="H7741" s="4">
        <v>0</v>
      </c>
    </row>
    <row r="7742" spans="1:8" x14ac:dyDescent="0.25">
      <c r="A7742" t="s">
        <v>7936</v>
      </c>
      <c r="B7742" s="3">
        <v>26.436933517456051</v>
      </c>
      <c r="C7742" s="3">
        <v>11.38000011444092</v>
      </c>
      <c r="D7742" s="4">
        <v>0</v>
      </c>
      <c r="E7742" s="4">
        <v>-8.2997562097954392E-2</v>
      </c>
      <c r="F7742" s="2">
        <v>1</v>
      </c>
      <c r="H7742" s="4">
        <v>-1.3507871245806991E-3</v>
      </c>
    </row>
    <row r="7743" spans="1:8" x14ac:dyDescent="0.25">
      <c r="A7743" t="s">
        <v>7937</v>
      </c>
      <c r="B7743" s="3">
        <v>26.436933517456051</v>
      </c>
      <c r="C7743" s="3">
        <v>12.409999847412109</v>
      </c>
      <c r="D7743" s="4">
        <v>1.353722835327531E-3</v>
      </c>
      <c r="E7743" s="4">
        <v>1.2234878933925939E-2</v>
      </c>
      <c r="F7743" s="2">
        <v>1</v>
      </c>
      <c r="H7743" s="4">
        <v>-1.3507871245806991E-3</v>
      </c>
    </row>
    <row r="7744" spans="1:8" x14ac:dyDescent="0.25">
      <c r="A7744" t="s">
        <v>7938</v>
      </c>
      <c r="B7744" s="3">
        <v>26.401193618774411</v>
      </c>
      <c r="C7744" s="3">
        <v>12.260000228881839</v>
      </c>
      <c r="D7744" s="4">
        <v>2.0356589240442262E-3</v>
      </c>
      <c r="E7744" s="4">
        <v>1.8272447485535581E-2</v>
      </c>
      <c r="F7744" s="2">
        <v>1</v>
      </c>
      <c r="H7744" s="4">
        <v>-2.7008537525087251E-3</v>
      </c>
    </row>
    <row r="7745" spans="1:8" x14ac:dyDescent="0.25">
      <c r="A7745" t="s">
        <v>7939</v>
      </c>
      <c r="B7745" s="3">
        <v>26.34755897521973</v>
      </c>
      <c r="C7745" s="3">
        <v>12.039999961853029</v>
      </c>
      <c r="D7745" s="4">
        <v>1.358538852717972E-3</v>
      </c>
      <c r="E7745" s="4">
        <v>-8.3713877681038662E-2</v>
      </c>
      <c r="F7745" s="2">
        <v>1</v>
      </c>
      <c r="H7745" s="4">
        <v>-4.7268903400492501E-3</v>
      </c>
    </row>
    <row r="7746" spans="1:8" x14ac:dyDescent="0.25">
      <c r="A7746" t="s">
        <v>7940</v>
      </c>
      <c r="B7746" s="3">
        <v>26.311813354492191</v>
      </c>
      <c r="C7746" s="3">
        <v>13.14000034332275</v>
      </c>
      <c r="D7746" s="4">
        <v>-2.7098593944153699E-3</v>
      </c>
      <c r="E7746" s="4">
        <v>3.6277604658984768E-2</v>
      </c>
      <c r="F7746" s="2">
        <v>1</v>
      </c>
      <c r="H7746" s="4">
        <v>-6.0771731169729781E-3</v>
      </c>
    </row>
    <row r="7747" spans="1:8" x14ac:dyDescent="0.25">
      <c r="A7747" t="s">
        <v>7941</v>
      </c>
      <c r="B7747" s="3">
        <v>26.383308410644531</v>
      </c>
      <c r="C7747" s="3">
        <v>12.680000305175779</v>
      </c>
      <c r="D7747" s="4">
        <v>-6.7743937596687065E-4</v>
      </c>
      <c r="E7747" s="4">
        <v>-2.235928726927161E-2</v>
      </c>
      <c r="F7747" s="2">
        <v>1</v>
      </c>
      <c r="H7747" s="4">
        <v>-3.3764634637948321E-3</v>
      </c>
    </row>
    <row r="7748" spans="1:8" x14ac:dyDescent="0.25">
      <c r="A7748" t="s">
        <v>7942</v>
      </c>
      <c r="B7748" s="3">
        <v>26.401193618774411</v>
      </c>
      <c r="C7748" s="3">
        <v>12.97000026702881</v>
      </c>
      <c r="D7748" s="4">
        <v>-1.351892747244787E-3</v>
      </c>
      <c r="E7748" s="4">
        <v>9.3385122176437019E-3</v>
      </c>
      <c r="F7748" s="2">
        <v>1</v>
      </c>
      <c r="H7748" s="4">
        <v>-2.7008537525087251E-3</v>
      </c>
    </row>
    <row r="7749" spans="1:8" x14ac:dyDescent="0.25">
      <c r="A7749" t="s">
        <v>7943</v>
      </c>
      <c r="B7749" s="3">
        <v>26.436933517456051</v>
      </c>
      <c r="C7749" s="3">
        <v>12.85000038146973</v>
      </c>
      <c r="D7749" s="4">
        <v>1.353722835327531E-3</v>
      </c>
      <c r="E7749" s="4">
        <v>8.6221510088068554E-2</v>
      </c>
      <c r="F7749" s="2">
        <v>1</v>
      </c>
      <c r="H7749" s="4">
        <v>-1.3507871245806991E-3</v>
      </c>
    </row>
    <row r="7750" spans="1:8" x14ac:dyDescent="0.25">
      <c r="A7750" t="s">
        <v>7944</v>
      </c>
      <c r="B7750" s="3">
        <v>26.401193618774411</v>
      </c>
      <c r="C7750" s="3">
        <v>11.829999923706049</v>
      </c>
      <c r="D7750" s="4">
        <v>4.7616068022082736E-3</v>
      </c>
      <c r="E7750" s="4">
        <v>-8.9299450950818482E-2</v>
      </c>
      <c r="F7750" s="2">
        <v>1</v>
      </c>
      <c r="H7750" s="4">
        <v>-2.7008537525087251E-3</v>
      </c>
    </row>
    <row r="7751" spans="1:8" x14ac:dyDescent="0.25">
      <c r="A7751" t="s">
        <v>7945</v>
      </c>
      <c r="B7751" s="3">
        <v>26.276077270507809</v>
      </c>
      <c r="C7751" s="3">
        <v>12.989999771118161</v>
      </c>
      <c r="D7751" s="4">
        <v>-2.0362435265833811E-3</v>
      </c>
      <c r="E7751" s="4">
        <v>2.8503535503980659E-2</v>
      </c>
      <c r="F7751" s="2">
        <v>1</v>
      </c>
      <c r="H7751" s="4">
        <v>-7.4270956455704251E-3</v>
      </c>
    </row>
    <row r="7752" spans="1:8" x14ac:dyDescent="0.25">
      <c r="A7752" t="s">
        <v>7946</v>
      </c>
      <c r="B7752" s="3">
        <v>26.329690933227539</v>
      </c>
      <c r="C7752" s="3">
        <v>12.63000011444092</v>
      </c>
      <c r="D7752" s="4">
        <v>-3.3829562336084029E-3</v>
      </c>
      <c r="E7752" s="4">
        <v>3.6095205020817638E-2</v>
      </c>
      <c r="F7752" s="2">
        <v>1</v>
      </c>
      <c r="H7752" s="4">
        <v>-5.4018516043479181E-3</v>
      </c>
    </row>
    <row r="7753" spans="1:8" x14ac:dyDescent="0.25">
      <c r="A7753" t="s">
        <v>7947</v>
      </c>
      <c r="B7753" s="3">
        <v>26.419065475463871</v>
      </c>
      <c r="C7753" s="3">
        <v>12.189999580383301</v>
      </c>
      <c r="D7753" s="4">
        <v>-2.025748388879367E-3</v>
      </c>
      <c r="E7753" s="4">
        <v>-2.4019231083461049E-2</v>
      </c>
      <c r="F7753" s="2">
        <v>1</v>
      </c>
      <c r="H7753" s="4">
        <v>-2.025748388879367E-3</v>
      </c>
    </row>
    <row r="7754" spans="1:8" x14ac:dyDescent="0.25">
      <c r="A7754" t="s">
        <v>7948</v>
      </c>
      <c r="B7754" s="3">
        <v>26.47269248962402</v>
      </c>
      <c r="C7754" s="3">
        <v>12.489999771118161</v>
      </c>
      <c r="D7754" s="4">
        <v>1.0921624360276549E-2</v>
      </c>
      <c r="E7754" s="4">
        <v>1.603809435532622E-3</v>
      </c>
      <c r="F7754" s="2">
        <v>1</v>
      </c>
      <c r="H7754" s="4">
        <v>0</v>
      </c>
    </row>
    <row r="7755" spans="1:8" x14ac:dyDescent="0.25">
      <c r="A7755" t="s">
        <v>7949</v>
      </c>
      <c r="B7755" s="3">
        <v>26.186691284179691</v>
      </c>
      <c r="C7755" s="3">
        <v>12.47000026702881</v>
      </c>
      <c r="D7755" s="4">
        <v>-2.7229169423893529E-3</v>
      </c>
      <c r="E7755" s="4">
        <v>-6.6616722493972658E-2</v>
      </c>
      <c r="F7755" s="2">
        <v>1</v>
      </c>
      <c r="H7755" s="4">
        <v>-1.065265557590633E-2</v>
      </c>
    </row>
    <row r="7756" spans="1:8" x14ac:dyDescent="0.25">
      <c r="A7756" t="s">
        <v>7950</v>
      </c>
      <c r="B7756" s="3">
        <v>26.2581901550293</v>
      </c>
      <c r="C7756" s="3">
        <v>13.35999965667725</v>
      </c>
      <c r="D7756" s="4">
        <v>5.4757268194194353E-3</v>
      </c>
      <c r="E7756" s="4">
        <v>-2.8363661332563961E-2</v>
      </c>
      <c r="F7756" s="2">
        <v>2</v>
      </c>
      <c r="H7756" s="4">
        <v>-7.9513896069933754E-3</v>
      </c>
    </row>
    <row r="7757" spans="1:8" x14ac:dyDescent="0.25">
      <c r="A7757" t="s">
        <v>7951</v>
      </c>
      <c r="B7757" s="3">
        <v>26.115190505981449</v>
      </c>
      <c r="C7757" s="3">
        <v>13.75</v>
      </c>
      <c r="D7757" s="4">
        <v>8.2809066153066713E-3</v>
      </c>
      <c r="E7757" s="4">
        <v>-0.20520227708771441</v>
      </c>
      <c r="F7757" s="2">
        <v>2</v>
      </c>
      <c r="H7757" s="4">
        <v>-1.335399360548095E-2</v>
      </c>
    </row>
    <row r="7758" spans="1:8" x14ac:dyDescent="0.25">
      <c r="A7758" t="s">
        <v>7952</v>
      </c>
      <c r="B7758" s="3">
        <v>25.90070915222168</v>
      </c>
      <c r="C7758" s="3">
        <v>17.29999923706055</v>
      </c>
      <c r="D7758" s="4">
        <v>-3.4382088553729369E-3</v>
      </c>
      <c r="E7758" s="4">
        <v>0.18493142363322471</v>
      </c>
      <c r="F7758" s="2">
        <v>3</v>
      </c>
      <c r="H7758" s="4">
        <v>-2.1457215026925099E-2</v>
      </c>
    </row>
    <row r="7759" spans="1:8" x14ac:dyDescent="0.25">
      <c r="A7759" t="s">
        <v>7953</v>
      </c>
      <c r="B7759" s="3">
        <v>25.990068435668949</v>
      </c>
      <c r="C7759" s="3">
        <v>14.60000038146973</v>
      </c>
      <c r="D7759" s="4">
        <v>-8.1857561495982667E-3</v>
      </c>
      <c r="E7759" s="4">
        <v>9.0365945266787762E-2</v>
      </c>
      <c r="F7759" s="2">
        <v>2</v>
      </c>
      <c r="H7759" s="4">
        <v>-1.8081173020747628E-2</v>
      </c>
    </row>
    <row r="7760" spans="1:8" x14ac:dyDescent="0.25">
      <c r="A7760" t="s">
        <v>7954</v>
      </c>
      <c r="B7760" s="3">
        <v>26.204572677612301</v>
      </c>
      <c r="C7760" s="3">
        <v>13.39000034332275</v>
      </c>
      <c r="D7760" s="4">
        <v>-1.9386971565726881E-3</v>
      </c>
      <c r="E7760" s="4">
        <v>2.2455604353637248E-3</v>
      </c>
      <c r="F7760" s="2">
        <v>2</v>
      </c>
      <c r="H7760" s="4">
        <v>-9.9770868713616734E-3</v>
      </c>
    </row>
    <row r="7761" spans="1:8" x14ac:dyDescent="0.25">
      <c r="A7761" t="s">
        <v>7955</v>
      </c>
      <c r="B7761" s="3">
        <v>26.255474090576168</v>
      </c>
      <c r="C7761" s="3">
        <v>13.35999965667725</v>
      </c>
      <c r="D7761" s="4">
        <v>-4.0431762194500509E-3</v>
      </c>
      <c r="E7761" s="4">
        <v>5.1968492702701763E-2</v>
      </c>
      <c r="F7761" s="2">
        <v>2</v>
      </c>
      <c r="H7761" s="4">
        <v>-8.0540039894223536E-3</v>
      </c>
    </row>
    <row r="7762" spans="1:8" x14ac:dyDescent="0.25">
      <c r="A7762" t="s">
        <v>7956</v>
      </c>
      <c r="B7762" s="3">
        <v>26.362060546875</v>
      </c>
      <c r="C7762" s="3">
        <v>12.69999980926514</v>
      </c>
      <c r="D7762" s="4">
        <v>2.702832896209983E-3</v>
      </c>
      <c r="E7762" s="4">
        <v>-3.4220518807545952E-2</v>
      </c>
      <c r="F7762" s="2">
        <v>1</v>
      </c>
      <c r="H7762" s="4">
        <v>-4.0271100857038888E-3</v>
      </c>
    </row>
    <row r="7763" spans="1:8" x14ac:dyDescent="0.25">
      <c r="A7763" t="s">
        <v>7957</v>
      </c>
      <c r="B7763" s="3">
        <v>26.291000366210941</v>
      </c>
      <c r="C7763" s="3">
        <v>13.14999961853027</v>
      </c>
      <c r="D7763" s="4">
        <v>-4.0374469993860176E-3</v>
      </c>
      <c r="E7763" s="4">
        <v>8.1414455883307868E-2</v>
      </c>
      <c r="F7763" s="2">
        <v>1</v>
      </c>
      <c r="H7763" s="4">
        <v>-6.7118021023986341E-3</v>
      </c>
    </row>
    <row r="7764" spans="1:8" x14ac:dyDescent="0.25">
      <c r="A7764" t="s">
        <v>7958</v>
      </c>
      <c r="B7764" s="3">
        <v>26.397579193115231</v>
      </c>
      <c r="C7764" s="3">
        <v>12.159999847412109</v>
      </c>
      <c r="D7764" s="4">
        <v>6.7321623906591022E-4</v>
      </c>
      <c r="E7764" s="4">
        <v>3.9316243217602631E-2</v>
      </c>
      <c r="F7764" s="2">
        <v>1</v>
      </c>
      <c r="H7764" s="4">
        <v>-2.6851964413274749E-3</v>
      </c>
    </row>
    <row r="7765" spans="1:8" x14ac:dyDescent="0.25">
      <c r="A7765" t="s">
        <v>7959</v>
      </c>
      <c r="B7765" s="3">
        <v>26.379819869995121</v>
      </c>
      <c r="C7765" s="3">
        <v>11.69999980926514</v>
      </c>
      <c r="D7765" s="4">
        <v>8.8311419658351209E-3</v>
      </c>
      <c r="E7765" s="4">
        <v>-7.6558820930373694E-2</v>
      </c>
      <c r="F7765" s="2">
        <v>1</v>
      </c>
      <c r="H7765" s="4">
        <v>-3.3561532635156821E-3</v>
      </c>
    </row>
    <row r="7766" spans="1:8" x14ac:dyDescent="0.25">
      <c r="A7766" t="s">
        <v>7960</v>
      </c>
      <c r="B7766" s="3">
        <v>26.148895263671879</v>
      </c>
      <c r="C7766" s="3">
        <v>12.670000076293951</v>
      </c>
      <c r="D7766" s="4">
        <v>2.0426697013984359E-3</v>
      </c>
      <c r="E7766" s="4">
        <v>-4.3051337211320817E-2</v>
      </c>
      <c r="F7766" s="2">
        <v>1</v>
      </c>
      <c r="H7766" s="4">
        <v>-1.2080609650493511E-2</v>
      </c>
    </row>
    <row r="7767" spans="1:8" x14ac:dyDescent="0.25">
      <c r="A7767" t="s">
        <v>7961</v>
      </c>
      <c r="B7767" s="3">
        <v>26.095590591430661</v>
      </c>
      <c r="C7767" s="3">
        <v>13.239999771118161</v>
      </c>
      <c r="D7767" s="4">
        <v>-3.3924387775594589E-3</v>
      </c>
      <c r="E7767" s="4">
        <v>2.6356601755204379E-2</v>
      </c>
      <c r="F7767" s="2">
        <v>2</v>
      </c>
      <c r="H7767" s="4">
        <v>-1.40944889663237E-2</v>
      </c>
    </row>
    <row r="7768" spans="1:8" x14ac:dyDescent="0.25">
      <c r="A7768" t="s">
        <v>7962</v>
      </c>
      <c r="B7768" s="3">
        <v>26.184419631958011</v>
      </c>
      <c r="C7768" s="3">
        <v>12.89999961853027</v>
      </c>
      <c r="D7768" s="4">
        <v>-6.7385064456977339E-3</v>
      </c>
      <c r="E7768" s="4">
        <v>0.15591396011727121</v>
      </c>
      <c r="F7768" s="2">
        <v>1</v>
      </c>
      <c r="H7768" s="4">
        <v>-1.073847982413167E-2</v>
      </c>
    </row>
    <row r="7769" spans="1:8" x14ac:dyDescent="0.25">
      <c r="A7769" t="s">
        <v>7963</v>
      </c>
      <c r="B7769" s="3">
        <v>26.362060546875</v>
      </c>
      <c r="C7769" s="3">
        <v>11.159999847412109</v>
      </c>
      <c r="D7769" s="4">
        <v>6.7397900217658346E-4</v>
      </c>
      <c r="E7769" s="4">
        <v>-5.981466259412116E-2</v>
      </c>
      <c r="F7769" s="2">
        <v>1</v>
      </c>
      <c r="H7769" s="4">
        <v>-4.0271100857038888E-3</v>
      </c>
    </row>
    <row r="7770" spans="1:8" x14ac:dyDescent="0.25">
      <c r="A7770" t="s">
        <v>7964</v>
      </c>
      <c r="B7770" s="3">
        <v>26.344305038452148</v>
      </c>
      <c r="C7770" s="3">
        <v>11.86999988555908</v>
      </c>
      <c r="D7770" s="4">
        <v>-3.359727602369245E-3</v>
      </c>
      <c r="E7770" s="4">
        <v>3.3972156696339129E-2</v>
      </c>
      <c r="F7770" s="2">
        <v>1</v>
      </c>
      <c r="H7770" s="4">
        <v>-4.6979227865684434E-3</v>
      </c>
    </row>
    <row r="7771" spans="1:8" x14ac:dyDescent="0.25">
      <c r="A7771" t="s">
        <v>7965</v>
      </c>
      <c r="B7771" s="3">
        <v>26.433113098144531</v>
      </c>
      <c r="C7771" s="3">
        <v>11.47999954223633</v>
      </c>
      <c r="D7771" s="4">
        <v>-1.3427063116564499E-3</v>
      </c>
      <c r="E7771" s="4">
        <v>-3.1223698508228041E-2</v>
      </c>
      <c r="F7771" s="2">
        <v>1</v>
      </c>
      <c r="H7771" s="4">
        <v>-1.3427063116564499E-3</v>
      </c>
    </row>
    <row r="7772" spans="1:8" x14ac:dyDescent="0.25">
      <c r="A7772" t="s">
        <v>7966</v>
      </c>
      <c r="B7772" s="3">
        <v>26.46865272521973</v>
      </c>
      <c r="C7772" s="3">
        <v>11.85000038146973</v>
      </c>
      <c r="D7772" s="4">
        <v>2.6924261344021261E-3</v>
      </c>
      <c r="E7772" s="4">
        <v>9.3697284920035706E-3</v>
      </c>
      <c r="F7772" s="2">
        <v>1</v>
      </c>
      <c r="H7772" s="4">
        <v>0</v>
      </c>
    </row>
    <row r="7773" spans="1:8" x14ac:dyDescent="0.25">
      <c r="A7773" t="s">
        <v>7967</v>
      </c>
      <c r="B7773" s="3">
        <v>26.397579193115231</v>
      </c>
      <c r="C7773" s="3">
        <v>11.739999771118161</v>
      </c>
      <c r="D7773" s="4">
        <v>4.0538140587937921E-3</v>
      </c>
      <c r="E7773" s="4">
        <v>-1.427372615213629E-2</v>
      </c>
      <c r="F7773" s="2">
        <v>1</v>
      </c>
      <c r="H7773" s="4">
        <v>0</v>
      </c>
    </row>
    <row r="7774" spans="1:8" x14ac:dyDescent="0.25">
      <c r="A7774" t="s">
        <v>7968</v>
      </c>
      <c r="B7774" s="3">
        <v>26.291000366210941</v>
      </c>
      <c r="C7774" s="3">
        <v>11.909999847412109</v>
      </c>
      <c r="D7774" s="4">
        <v>-6.7539685002337979E-4</v>
      </c>
      <c r="E7774" s="4">
        <v>-1.8945674580408859E-2</v>
      </c>
      <c r="F7774" s="2">
        <v>1</v>
      </c>
      <c r="H7774" s="4">
        <v>-6.7539685002337979E-4</v>
      </c>
    </row>
    <row r="7775" spans="1:8" x14ac:dyDescent="0.25">
      <c r="A7775" t="s">
        <v>7969</v>
      </c>
      <c r="B7775" s="3">
        <v>26.308769226074219</v>
      </c>
      <c r="C7775" s="3">
        <v>12.14000034332275</v>
      </c>
      <c r="D7775" s="4">
        <v>6.7585331922614955E-4</v>
      </c>
      <c r="E7775" s="4">
        <v>3.3057818671051731E-3</v>
      </c>
      <c r="F7775" s="2">
        <v>1</v>
      </c>
      <c r="H7775" s="4">
        <v>0</v>
      </c>
    </row>
    <row r="7776" spans="1:8" x14ac:dyDescent="0.25">
      <c r="A7776" t="s">
        <v>7970</v>
      </c>
      <c r="B7776" s="3">
        <v>26.291000366210941</v>
      </c>
      <c r="C7776" s="3">
        <v>12.10000038146973</v>
      </c>
      <c r="D7776" s="4">
        <v>6.7558394889188911E-4</v>
      </c>
      <c r="E7776" s="4">
        <v>2.542374456658214E-2</v>
      </c>
      <c r="F7776" s="2">
        <v>1</v>
      </c>
      <c r="H7776" s="4">
        <v>0</v>
      </c>
    </row>
    <row r="7777" spans="1:8" x14ac:dyDescent="0.25">
      <c r="A7777" t="s">
        <v>7971</v>
      </c>
      <c r="B7777" s="3">
        <v>26.273250579833981</v>
      </c>
      <c r="C7777" s="3">
        <v>11.80000019073486</v>
      </c>
      <c r="D7777" s="4">
        <v>1.0936513355759511E-2</v>
      </c>
      <c r="E7777" s="4">
        <v>-2.880653817154177E-2</v>
      </c>
      <c r="F7777" s="2">
        <v>1</v>
      </c>
      <c r="H7777" s="4">
        <v>0</v>
      </c>
    </row>
    <row r="7778" spans="1:8" x14ac:dyDescent="0.25">
      <c r="A7778" t="s">
        <v>7972</v>
      </c>
      <c r="B7778" s="3">
        <v>25.989021301269531</v>
      </c>
      <c r="C7778" s="3">
        <v>12.14999961853027</v>
      </c>
      <c r="D7778" s="4">
        <v>-2.0461897790118311E-3</v>
      </c>
      <c r="E7778" s="4">
        <v>4.5610992959634673E-2</v>
      </c>
      <c r="F7778" s="2">
        <v>1</v>
      </c>
      <c r="H7778" s="4">
        <v>-2.0461897790118311E-3</v>
      </c>
    </row>
    <row r="7779" spans="1:8" x14ac:dyDescent="0.25">
      <c r="A7779" t="s">
        <v>7973</v>
      </c>
      <c r="B7779" s="3">
        <v>26.04230880737305</v>
      </c>
      <c r="C7779" s="3">
        <v>11.61999988555908</v>
      </c>
      <c r="D7779" s="4">
        <v>6.8255323427846015E-4</v>
      </c>
      <c r="E7779" s="4">
        <v>-8.598648996932523E-4</v>
      </c>
      <c r="F7779" s="2">
        <v>1</v>
      </c>
      <c r="H7779" s="4">
        <v>0</v>
      </c>
    </row>
    <row r="7780" spans="1:8" x14ac:dyDescent="0.25">
      <c r="A7780" t="s">
        <v>7974</v>
      </c>
      <c r="B7780" s="3">
        <v>26.024545669555661</v>
      </c>
      <c r="C7780" s="3">
        <v>11.63000011444092</v>
      </c>
      <c r="D7780" s="4">
        <v>0</v>
      </c>
      <c r="E7780" s="4">
        <v>9.5485809293622825E-3</v>
      </c>
      <c r="F7780" s="2">
        <v>1</v>
      </c>
      <c r="H7780" s="4">
        <v>0</v>
      </c>
    </row>
    <row r="7781" spans="1:8" x14ac:dyDescent="0.25">
      <c r="A7781" t="s">
        <v>7975</v>
      </c>
      <c r="B7781" s="3">
        <v>26.024545669555661</v>
      </c>
      <c r="C7781" s="3">
        <v>11.52000045776367</v>
      </c>
      <c r="D7781" s="4">
        <v>5.490850412683379E-3</v>
      </c>
      <c r="E7781" s="4">
        <v>-6.0396629769318144E-3</v>
      </c>
      <c r="F7781" s="2">
        <v>1</v>
      </c>
      <c r="H7781" s="4">
        <v>0</v>
      </c>
    </row>
    <row r="7782" spans="1:8" x14ac:dyDescent="0.25">
      <c r="A7782" t="s">
        <v>7976</v>
      </c>
      <c r="B7782" s="3">
        <v>25.882429122924801</v>
      </c>
      <c r="C7782" s="3">
        <v>11.590000152587891</v>
      </c>
      <c r="D7782" s="4">
        <v>3.4436919394611461E-3</v>
      </c>
      <c r="E7782" s="4">
        <v>-3.4970863304725208E-2</v>
      </c>
      <c r="F7782" s="2">
        <v>1</v>
      </c>
      <c r="H7782" s="4">
        <v>0</v>
      </c>
    </row>
    <row r="7783" spans="1:8" x14ac:dyDescent="0.25">
      <c r="A7783" t="s">
        <v>7977</v>
      </c>
      <c r="B7783" s="3">
        <v>25.79360389709473</v>
      </c>
      <c r="C7783" s="3">
        <v>12.010000228881839</v>
      </c>
      <c r="D7783" s="4">
        <v>5.5399110045140088E-3</v>
      </c>
      <c r="E7783" s="4">
        <v>-1.4766149113830011E-2</v>
      </c>
      <c r="F7783" s="2">
        <v>1</v>
      </c>
      <c r="H7783" s="4">
        <v>0</v>
      </c>
    </row>
    <row r="7784" spans="1:8" x14ac:dyDescent="0.25">
      <c r="A7784" t="s">
        <v>7978</v>
      </c>
      <c r="B7784" s="3">
        <v>25.651496887207031</v>
      </c>
      <c r="C7784" s="3">
        <v>12.189999580383301</v>
      </c>
      <c r="D7784" s="4">
        <v>1.3868053715271329E-3</v>
      </c>
      <c r="E7784" s="4">
        <v>-1.5347377407209151E-2</v>
      </c>
      <c r="F7784" s="2">
        <v>1</v>
      </c>
      <c r="H7784" s="4">
        <v>-4.6307768141428118E-3</v>
      </c>
    </row>
    <row r="7785" spans="1:8" x14ac:dyDescent="0.25">
      <c r="A7785" t="s">
        <v>7979</v>
      </c>
      <c r="B7785" s="3">
        <v>25.615972518920898</v>
      </c>
      <c r="C7785" s="3">
        <v>12.38000011444092</v>
      </c>
      <c r="D7785" s="4">
        <v>-2.7660872006539661E-3</v>
      </c>
      <c r="E7785" s="4">
        <v>2.5683548256395738E-2</v>
      </c>
      <c r="F7785" s="2">
        <v>1</v>
      </c>
      <c r="H7785" s="4">
        <v>-6.0092485275331509E-3</v>
      </c>
    </row>
    <row r="7786" spans="1:8" x14ac:dyDescent="0.25">
      <c r="A7786" t="s">
        <v>7980</v>
      </c>
      <c r="B7786" s="3">
        <v>25.68702507019043</v>
      </c>
      <c r="C7786" s="3">
        <v>12.069999694824221</v>
      </c>
      <c r="D7786" s="4">
        <v>0</v>
      </c>
      <c r="E7786" s="4">
        <v>-1.949640264918473E-2</v>
      </c>
      <c r="F7786" s="2">
        <v>1</v>
      </c>
      <c r="H7786" s="4">
        <v>-3.252157076944262E-3</v>
      </c>
    </row>
    <row r="7787" spans="1:8" x14ac:dyDescent="0.25">
      <c r="A7787" t="s">
        <v>7981</v>
      </c>
      <c r="B7787" s="3">
        <v>25.68702507019043</v>
      </c>
      <c r="C7787" s="3">
        <v>12.310000419616699</v>
      </c>
      <c r="D7787" s="4">
        <v>-6.9148883281522355E-4</v>
      </c>
      <c r="E7787" s="4">
        <v>-6.456813679522444E-3</v>
      </c>
      <c r="F7787" s="2">
        <v>1</v>
      </c>
      <c r="H7787" s="4">
        <v>-3.252157076944262E-3</v>
      </c>
    </row>
    <row r="7788" spans="1:8" x14ac:dyDescent="0.25">
      <c r="A7788" t="s">
        <v>7982</v>
      </c>
      <c r="B7788" s="3">
        <v>25.704799652099609</v>
      </c>
      <c r="C7788" s="3">
        <v>12.39000034332275</v>
      </c>
      <c r="D7788" s="4">
        <v>5.5599068302427668E-3</v>
      </c>
      <c r="E7788" s="4">
        <v>4.866214110945899E-3</v>
      </c>
      <c r="F7788" s="2">
        <v>1</v>
      </c>
      <c r="H7788" s="4">
        <v>-2.5624401428725459E-3</v>
      </c>
    </row>
    <row r="7789" spans="1:8" x14ac:dyDescent="0.25">
      <c r="A7789" t="s">
        <v>7983</v>
      </c>
      <c r="B7789" s="3">
        <v>25.562673568725589</v>
      </c>
      <c r="C7789" s="3">
        <v>12.329999923706049</v>
      </c>
      <c r="D7789" s="4">
        <v>1.3917056703152131E-3</v>
      </c>
      <c r="E7789" s="4">
        <v>2.4937672268823041E-2</v>
      </c>
      <c r="F7789" s="2">
        <v>1</v>
      </c>
      <c r="H7789" s="4">
        <v>-8.0774371749952056E-3</v>
      </c>
    </row>
    <row r="7790" spans="1:8" x14ac:dyDescent="0.25">
      <c r="A7790" t="s">
        <v>7984</v>
      </c>
      <c r="B7790" s="3">
        <v>25.52714729309082</v>
      </c>
      <c r="C7790" s="3">
        <v>12.02999973297119</v>
      </c>
      <c r="D7790" s="4">
        <v>-2.082763238442253E-3</v>
      </c>
      <c r="E7790" s="4">
        <v>2.7327044729442699E-2</v>
      </c>
      <c r="F7790" s="2">
        <v>1</v>
      </c>
      <c r="H7790" s="4">
        <v>-9.4559829002897056E-3</v>
      </c>
    </row>
    <row r="7791" spans="1:8" x14ac:dyDescent="0.25">
      <c r="A7791" t="s">
        <v>7985</v>
      </c>
      <c r="B7791" s="3">
        <v>25.580425262451168</v>
      </c>
      <c r="C7791" s="3">
        <v>11.710000038146971</v>
      </c>
      <c r="D7791" s="4">
        <v>0</v>
      </c>
      <c r="E7791" s="4">
        <v>1.914710804275321E-2</v>
      </c>
      <c r="F7791" s="2">
        <v>1</v>
      </c>
      <c r="H7791" s="4">
        <v>-7.3886083837724206E-3</v>
      </c>
    </row>
    <row r="7792" spans="1:8" x14ac:dyDescent="0.25">
      <c r="A7792" t="s">
        <v>7986</v>
      </c>
      <c r="B7792" s="3">
        <v>25.580425262451168</v>
      </c>
      <c r="C7792" s="3">
        <v>11.489999771118161</v>
      </c>
      <c r="D7792" s="4">
        <v>6.94438071114023E-4</v>
      </c>
      <c r="E7792" s="4">
        <v>1.743635886988226E-3</v>
      </c>
      <c r="F7792" s="2">
        <v>1</v>
      </c>
      <c r="H7792" s="4">
        <v>-7.3886083837724206E-3</v>
      </c>
    </row>
    <row r="7793" spans="1:8" x14ac:dyDescent="0.25">
      <c r="A7793" t="s">
        <v>7987</v>
      </c>
      <c r="B7793" s="3">
        <v>25.562673568725589</v>
      </c>
      <c r="C7793" s="3">
        <v>11.47000026702881</v>
      </c>
      <c r="D7793" s="4">
        <v>2.788040740322018E-3</v>
      </c>
      <c r="E7793" s="4">
        <v>-2.2165326969650571E-2</v>
      </c>
      <c r="F7793" s="2">
        <v>1</v>
      </c>
      <c r="H7793" s="4">
        <v>-8.0774371749952056E-3</v>
      </c>
    </row>
    <row r="7794" spans="1:8" x14ac:dyDescent="0.25">
      <c r="A7794" t="s">
        <v>7988</v>
      </c>
      <c r="B7794" s="3">
        <v>25.49160194396973</v>
      </c>
      <c r="C7794" s="3">
        <v>11.72999954223633</v>
      </c>
      <c r="D7794" s="4">
        <v>-5.5440512818605292E-3</v>
      </c>
      <c r="E7794" s="4">
        <v>4.2666625976562463E-2</v>
      </c>
      <c r="F7794" s="2">
        <v>1</v>
      </c>
      <c r="H7794" s="4">
        <v>-1.083526874462493E-2</v>
      </c>
    </row>
    <row r="7795" spans="1:8" x14ac:dyDescent="0.25">
      <c r="A7795" t="s">
        <v>7989</v>
      </c>
      <c r="B7795" s="3">
        <v>25.63371658325195</v>
      </c>
      <c r="C7795" s="3">
        <v>11.25</v>
      </c>
      <c r="D7795" s="4">
        <v>5.5749591412337374E-3</v>
      </c>
      <c r="E7795" s="4">
        <v>-1.055407975082678E-2</v>
      </c>
      <c r="F7795" s="2">
        <v>1</v>
      </c>
      <c r="H7795" s="4">
        <v>-5.3207157839266772E-3</v>
      </c>
    </row>
    <row r="7796" spans="1:8" x14ac:dyDescent="0.25">
      <c r="A7796" t="s">
        <v>7990</v>
      </c>
      <c r="B7796" s="3">
        <v>25.49160194396973</v>
      </c>
      <c r="C7796" s="3">
        <v>11.36999988555908</v>
      </c>
      <c r="D7796" s="4">
        <v>-2.086406482726177E-3</v>
      </c>
      <c r="E7796" s="4">
        <v>2.645479062391765E-3</v>
      </c>
      <c r="F7796" s="2">
        <v>1</v>
      </c>
      <c r="H7796" s="4">
        <v>-1.083526874462493E-2</v>
      </c>
    </row>
    <row r="7797" spans="1:8" x14ac:dyDescent="0.25">
      <c r="A7797" t="s">
        <v>7991</v>
      </c>
      <c r="B7797" s="3">
        <v>25.54489898681641</v>
      </c>
      <c r="C7797" s="3">
        <v>11.340000152587891</v>
      </c>
      <c r="D7797" s="4">
        <v>-6.953334462997951E-4</v>
      </c>
      <c r="E7797" s="4">
        <v>1.7668249384155119E-3</v>
      </c>
      <c r="F7797" s="2">
        <v>1</v>
      </c>
      <c r="H7797" s="4">
        <v>-8.7671541090669214E-3</v>
      </c>
    </row>
    <row r="7798" spans="1:8" x14ac:dyDescent="0.25">
      <c r="A7798" t="s">
        <v>7992</v>
      </c>
      <c r="B7798" s="3">
        <v>25.562673568725589</v>
      </c>
      <c r="C7798" s="3">
        <v>11.319999694824221</v>
      </c>
      <c r="D7798" s="4">
        <v>5.5907658723479692E-3</v>
      </c>
      <c r="E7798" s="4">
        <v>0</v>
      </c>
      <c r="F7798" s="2">
        <v>1</v>
      </c>
      <c r="H7798" s="4">
        <v>-8.0774371749952056E-3</v>
      </c>
    </row>
    <row r="7799" spans="1:8" x14ac:dyDescent="0.25">
      <c r="A7799" t="s">
        <v>7993</v>
      </c>
      <c r="B7799" s="3">
        <v>25.420553207397461</v>
      </c>
      <c r="C7799" s="3">
        <v>11.319999694824221</v>
      </c>
      <c r="D7799" s="4">
        <v>4.9157413506477621E-3</v>
      </c>
      <c r="E7799" s="4">
        <v>-3.165097509327286E-2</v>
      </c>
      <c r="F7799" s="2">
        <v>1</v>
      </c>
      <c r="H7799" s="4">
        <v>-1.3592212171405599E-2</v>
      </c>
    </row>
    <row r="7800" spans="1:8" x14ac:dyDescent="0.25">
      <c r="A7800" t="s">
        <v>7994</v>
      </c>
      <c r="B7800" s="3">
        <v>25.29620361328125</v>
      </c>
      <c r="C7800" s="3">
        <v>11.689999580383301</v>
      </c>
      <c r="D7800" s="4">
        <v>-6.973611808590463E-3</v>
      </c>
      <c r="E7800" s="4">
        <v>-2.3391869707535928E-2</v>
      </c>
      <c r="F7800" s="2">
        <v>1</v>
      </c>
      <c r="H7800" s="4">
        <v>-1.8417418257552502E-2</v>
      </c>
    </row>
    <row r="7801" spans="1:8" x14ac:dyDescent="0.25">
      <c r="A7801" t="s">
        <v>7995</v>
      </c>
      <c r="B7801" s="3">
        <v>25.473848342895511</v>
      </c>
      <c r="C7801" s="3">
        <v>11.97000026702881</v>
      </c>
      <c r="D7801" s="4">
        <v>-6.9644901537535553E-4</v>
      </c>
      <c r="E7801" s="4">
        <v>8.3257924019344509E-2</v>
      </c>
      <c r="F7801" s="2">
        <v>1</v>
      </c>
      <c r="H7801" s="4">
        <v>-1.152417154775176E-2</v>
      </c>
    </row>
    <row r="7802" spans="1:8" x14ac:dyDescent="0.25">
      <c r="A7802" t="s">
        <v>7996</v>
      </c>
      <c r="B7802" s="3">
        <v>25.49160194396973</v>
      </c>
      <c r="C7802" s="3">
        <v>11.05000019073486</v>
      </c>
      <c r="D7802" s="4">
        <v>2.7949327456646689E-3</v>
      </c>
      <c r="E7802" s="4">
        <v>-3.577660087673129E-2</v>
      </c>
      <c r="F7802" s="2">
        <v>1</v>
      </c>
      <c r="H7802" s="4">
        <v>-1.083526874462493E-2</v>
      </c>
    </row>
    <row r="7803" spans="1:8" x14ac:dyDescent="0.25">
      <c r="A7803" t="s">
        <v>7997</v>
      </c>
      <c r="B7803" s="3">
        <v>25.420553207397461</v>
      </c>
      <c r="C7803" s="3">
        <v>11.460000038146971</v>
      </c>
      <c r="D7803" s="4">
        <v>-6.982827627554089E-4</v>
      </c>
      <c r="E7803" s="4">
        <v>4.5620437797419637E-2</v>
      </c>
      <c r="F7803" s="2">
        <v>1</v>
      </c>
      <c r="H7803" s="4">
        <v>-1.3592212171405599E-2</v>
      </c>
    </row>
    <row r="7804" spans="1:8" x14ac:dyDescent="0.25">
      <c r="A7804" t="s">
        <v>7998</v>
      </c>
      <c r="B7804" s="3">
        <v>25.43831634521484</v>
      </c>
      <c r="C7804" s="3">
        <v>10.960000038146971</v>
      </c>
      <c r="D7804" s="4">
        <v>-2.786022259914867E-3</v>
      </c>
      <c r="E7804" s="4">
        <v>3.3962230539781528E-2</v>
      </c>
      <c r="F7804" s="2">
        <v>1</v>
      </c>
      <c r="H7804" s="4">
        <v>-1.290293930875841E-2</v>
      </c>
    </row>
    <row r="7805" spans="1:8" x14ac:dyDescent="0.25">
      <c r="A7805" t="s">
        <v>7999</v>
      </c>
      <c r="B7805" s="3">
        <v>25.50938606262207</v>
      </c>
      <c r="C7805" s="3">
        <v>10.60000038146973</v>
      </c>
      <c r="D7805" s="4">
        <v>-4.1609373300233177E-3</v>
      </c>
      <c r="E7805" s="4">
        <v>-1.6697528382206509E-2</v>
      </c>
      <c r="F7805" s="2">
        <v>1</v>
      </c>
      <c r="H7805" s="4">
        <v>-1.014518175103285E-2</v>
      </c>
    </row>
    <row r="7806" spans="1:8" x14ac:dyDescent="0.25">
      <c r="A7806" t="s">
        <v>8000</v>
      </c>
      <c r="B7806" s="3">
        <v>25.615972518920898</v>
      </c>
      <c r="C7806" s="3">
        <v>10.77999973297119</v>
      </c>
      <c r="D7806" s="4">
        <v>3.4796377679897632E-3</v>
      </c>
      <c r="E7806" s="4">
        <v>-2.1778649257986001E-2</v>
      </c>
      <c r="F7806" s="2">
        <v>1</v>
      </c>
      <c r="H7806" s="4">
        <v>-6.0092485275331509E-3</v>
      </c>
    </row>
    <row r="7807" spans="1:8" x14ac:dyDescent="0.25">
      <c r="A7807" t="s">
        <v>8001</v>
      </c>
      <c r="B7807" s="3">
        <v>25.52714729309082</v>
      </c>
      <c r="C7807" s="3">
        <v>11.02000045776367</v>
      </c>
      <c r="D7807" s="4">
        <v>-6.9492127311787666E-4</v>
      </c>
      <c r="E7807" s="4">
        <v>1.5668209245806249E-2</v>
      </c>
      <c r="F7807" s="2">
        <v>1</v>
      </c>
      <c r="H7807" s="4">
        <v>-9.4559829002897056E-3</v>
      </c>
    </row>
    <row r="7808" spans="1:8" x14ac:dyDescent="0.25">
      <c r="A7808" t="s">
        <v>8002</v>
      </c>
      <c r="B7808" s="3">
        <v>25.54489898681641</v>
      </c>
      <c r="C7808" s="3">
        <v>10.85000038146973</v>
      </c>
      <c r="D7808" s="4">
        <v>-6.953334462997951E-4</v>
      </c>
      <c r="E7808" s="4">
        <v>4.6296472085025631E-3</v>
      </c>
      <c r="F7808" s="2">
        <v>1</v>
      </c>
      <c r="H7808" s="4">
        <v>-8.7671541090669214E-3</v>
      </c>
    </row>
    <row r="7809" spans="1:8" x14ac:dyDescent="0.25">
      <c r="A7809" t="s">
        <v>8003</v>
      </c>
      <c r="B7809" s="3">
        <v>25.562673568725589</v>
      </c>
      <c r="C7809" s="3">
        <v>10.80000019073486</v>
      </c>
      <c r="D7809" s="4">
        <v>2.788040740322018E-3</v>
      </c>
      <c r="E7809" s="4">
        <v>-0.11764702674105949</v>
      </c>
      <c r="F7809" s="2">
        <v>1</v>
      </c>
      <c r="H7809" s="4">
        <v>-8.0774371749952056E-3</v>
      </c>
    </row>
    <row r="7810" spans="1:8" x14ac:dyDescent="0.25">
      <c r="A7810" t="s">
        <v>8004</v>
      </c>
      <c r="B7810" s="3">
        <v>25.49160194396973</v>
      </c>
      <c r="C7810" s="3">
        <v>12.239999771118161</v>
      </c>
      <c r="D7810" s="4">
        <v>1.127510511935226E-2</v>
      </c>
      <c r="E7810" s="4">
        <v>-6.2068996764595992E-2</v>
      </c>
      <c r="F7810" s="2">
        <v>1</v>
      </c>
      <c r="H7810" s="4">
        <v>-1.083526874462493E-2</v>
      </c>
    </row>
    <row r="7811" spans="1:8" x14ac:dyDescent="0.25">
      <c r="A7811" t="s">
        <v>8005</v>
      </c>
      <c r="B7811" s="3">
        <v>25.2073860168457</v>
      </c>
      <c r="C7811" s="3">
        <v>13.05000019073486</v>
      </c>
      <c r="D7811" s="4">
        <v>2.827067641787639E-3</v>
      </c>
      <c r="E7811" s="4">
        <v>-5.9120382234319369E-2</v>
      </c>
      <c r="F7811" s="2">
        <v>1</v>
      </c>
      <c r="H7811" s="4">
        <v>-2.1863856582692739E-2</v>
      </c>
    </row>
    <row r="7812" spans="1:8" x14ac:dyDescent="0.25">
      <c r="A7812" t="s">
        <v>8006</v>
      </c>
      <c r="B7812" s="3">
        <v>25.136323928833011</v>
      </c>
      <c r="C7812" s="3">
        <v>13.86999988555908</v>
      </c>
      <c r="D7812" s="4">
        <v>-1.0489640705497291E-2</v>
      </c>
      <c r="E7812" s="4">
        <v>0.22418358154959209</v>
      </c>
      <c r="F7812" s="2">
        <v>2</v>
      </c>
      <c r="H7812" s="4">
        <v>-2.4621318092801991E-2</v>
      </c>
    </row>
    <row r="7813" spans="1:8" x14ac:dyDescent="0.25">
      <c r="A7813" t="s">
        <v>8007</v>
      </c>
      <c r="B7813" s="3">
        <v>25.402790069580082</v>
      </c>
      <c r="C7813" s="3">
        <v>11.329999923706049</v>
      </c>
      <c r="D7813" s="4">
        <v>-5.563103510789813E-3</v>
      </c>
      <c r="E7813" s="4">
        <v>-1.563860135502948E-2</v>
      </c>
      <c r="F7813" s="2">
        <v>1</v>
      </c>
      <c r="H7813" s="4">
        <v>-1.428148503405291E-2</v>
      </c>
    </row>
    <row r="7814" spans="1:8" x14ac:dyDescent="0.25">
      <c r="A7814" t="s">
        <v>8008</v>
      </c>
      <c r="B7814" s="3">
        <v>25.54489898681641</v>
      </c>
      <c r="C7814" s="3">
        <v>11.510000228881839</v>
      </c>
      <c r="D7814" s="4">
        <v>-2.7745787145888601E-3</v>
      </c>
      <c r="E7814" s="4">
        <v>2.220248622719834E-2</v>
      </c>
      <c r="F7814" s="2">
        <v>1</v>
      </c>
      <c r="H7814" s="4">
        <v>-8.7671541090669214E-3</v>
      </c>
    </row>
    <row r="7815" spans="1:8" x14ac:dyDescent="0.25">
      <c r="A7815" t="s">
        <v>8009</v>
      </c>
      <c r="B7815" s="3">
        <v>25.615972518920898</v>
      </c>
      <c r="C7815" s="3">
        <v>11.260000228881839</v>
      </c>
      <c r="D7815" s="4">
        <v>0</v>
      </c>
      <c r="E7815" s="4">
        <v>-2.6571951348587359E-3</v>
      </c>
      <c r="F7815" s="2">
        <v>1</v>
      </c>
      <c r="H7815" s="4">
        <v>-6.0092485275331509E-3</v>
      </c>
    </row>
    <row r="7816" spans="1:8" x14ac:dyDescent="0.25">
      <c r="A7816" t="s">
        <v>8010</v>
      </c>
      <c r="B7816" s="3">
        <v>25.615972518920898</v>
      </c>
      <c r="C7816" s="3">
        <v>11.289999961853029</v>
      </c>
      <c r="D7816" s="4">
        <v>-4.8300412068471577E-3</v>
      </c>
      <c r="E7816" s="4">
        <v>1.6201648131249021E-2</v>
      </c>
      <c r="F7816" s="2">
        <v>1</v>
      </c>
      <c r="H7816" s="4">
        <v>-6.0092485275331509E-3</v>
      </c>
    </row>
    <row r="7817" spans="1:8" x14ac:dyDescent="0.25">
      <c r="A7817" t="s">
        <v>8011</v>
      </c>
      <c r="B7817" s="3">
        <v>25.740299224853519</v>
      </c>
      <c r="C7817" s="3">
        <v>11.10999965667725</v>
      </c>
      <c r="D7817" s="4">
        <v>1.1165329992985249E-2</v>
      </c>
      <c r="E7817" s="4">
        <v>-1.244447496202261E-2</v>
      </c>
      <c r="F7817" s="2">
        <v>1</v>
      </c>
      <c r="H7817" s="4">
        <v>-1.1849305842351889E-3</v>
      </c>
    </row>
    <row r="7818" spans="1:8" x14ac:dyDescent="0.25">
      <c r="A7818" t="s">
        <v>8012</v>
      </c>
      <c r="B7818" s="3">
        <v>25.456073760986332</v>
      </c>
      <c r="C7818" s="3">
        <v>11.25</v>
      </c>
      <c r="D7818" s="4">
        <v>-6.9775801716021046E-4</v>
      </c>
      <c r="E7818" s="4">
        <v>-8.1632653061224469E-2</v>
      </c>
      <c r="F7818" s="2">
        <v>1</v>
      </c>
      <c r="H7818" s="4">
        <v>-1.221388848182337E-2</v>
      </c>
    </row>
    <row r="7819" spans="1:8" x14ac:dyDescent="0.25">
      <c r="A7819" t="s">
        <v>8013</v>
      </c>
      <c r="B7819" s="3">
        <v>25.473848342895511</v>
      </c>
      <c r="C7819" s="3">
        <v>12.25</v>
      </c>
      <c r="D7819" s="4">
        <v>1.3427755586620901E-2</v>
      </c>
      <c r="E7819" s="4">
        <v>1.7441863688731459E-2</v>
      </c>
      <c r="F7819" s="2">
        <v>1</v>
      </c>
      <c r="H7819" s="4">
        <v>-1.152417154775176E-2</v>
      </c>
    </row>
    <row r="7820" spans="1:8" x14ac:dyDescent="0.25">
      <c r="A7820" t="s">
        <v>8014</v>
      </c>
      <c r="B7820" s="3">
        <v>25.136323928833011</v>
      </c>
      <c r="C7820" s="3">
        <v>12.039999961853029</v>
      </c>
      <c r="D7820" s="4">
        <v>-9.1043009955519283E-3</v>
      </c>
      <c r="E7820" s="4">
        <v>3.3476425415707833E-2</v>
      </c>
      <c r="F7820" s="2">
        <v>1</v>
      </c>
      <c r="H7820" s="4">
        <v>-2.4621318092801991E-2</v>
      </c>
    </row>
    <row r="7821" spans="1:8" x14ac:dyDescent="0.25">
      <c r="A7821" t="s">
        <v>8015</v>
      </c>
      <c r="B7821" s="3">
        <v>25.367275238037109</v>
      </c>
      <c r="C7821" s="3">
        <v>11.64999961853027</v>
      </c>
      <c r="D7821" s="4">
        <v>7.0148193042585127E-4</v>
      </c>
      <c r="E7821" s="4">
        <v>-4.8979622977120552E-2</v>
      </c>
      <c r="F7821" s="2">
        <v>1</v>
      </c>
      <c r="H7821" s="4">
        <v>-1.5659586687922888E-2</v>
      </c>
    </row>
    <row r="7822" spans="1:8" x14ac:dyDescent="0.25">
      <c r="A7822" t="s">
        <v>8016</v>
      </c>
      <c r="B7822" s="3">
        <v>25.349493026733398</v>
      </c>
      <c r="C7822" s="3">
        <v>12.25</v>
      </c>
      <c r="D7822" s="4">
        <v>2.106617034983493E-3</v>
      </c>
      <c r="E7822" s="4">
        <v>8.1701217882645949E-4</v>
      </c>
      <c r="F7822" s="2">
        <v>1</v>
      </c>
      <c r="H7822" s="4">
        <v>-1.6349599669610911E-2</v>
      </c>
    </row>
    <row r="7823" spans="1:8" x14ac:dyDescent="0.25">
      <c r="A7823" t="s">
        <v>8017</v>
      </c>
      <c r="B7823" s="3">
        <v>25.29620361328125</v>
      </c>
      <c r="C7823" s="3">
        <v>12.239999771118161</v>
      </c>
      <c r="D7823" s="4">
        <v>-8.2350354679935345E-3</v>
      </c>
      <c r="E7823" s="4">
        <v>4.974270422780358E-2</v>
      </c>
      <c r="F7823" s="2">
        <v>1</v>
      </c>
      <c r="H7823" s="4">
        <v>-1.8417418257552502E-2</v>
      </c>
    </row>
    <row r="7824" spans="1:8" x14ac:dyDescent="0.25">
      <c r="A7824" t="s">
        <v>8018</v>
      </c>
      <c r="B7824" s="3">
        <v>25.50624847412109</v>
      </c>
      <c r="C7824" s="3">
        <v>11.659999847412109</v>
      </c>
      <c r="D7824" s="4">
        <v>3.4691318105752882E-3</v>
      </c>
      <c r="E7824" s="4">
        <v>-1.7691663030465321E-2</v>
      </c>
      <c r="F7824" s="2">
        <v>1</v>
      </c>
      <c r="H7824" s="4">
        <v>-1.026693133323564E-2</v>
      </c>
    </row>
    <row r="7825" spans="1:8" x14ac:dyDescent="0.25">
      <c r="A7825" t="s">
        <v>8019</v>
      </c>
      <c r="B7825" s="3">
        <v>25.418069839477539</v>
      </c>
      <c r="C7825" s="3">
        <v>11.86999988555908</v>
      </c>
      <c r="D7825" s="4">
        <v>2.086981107459529E-3</v>
      </c>
      <c r="E7825" s="4">
        <v>-1.0008330929925591E-2</v>
      </c>
      <c r="F7825" s="2">
        <v>1</v>
      </c>
      <c r="H7825" s="4">
        <v>-1.368857567051085E-2</v>
      </c>
    </row>
    <row r="7826" spans="1:8" x14ac:dyDescent="0.25">
      <c r="A7826" t="s">
        <v>8020</v>
      </c>
      <c r="B7826" s="3">
        <v>25.365133285522461</v>
      </c>
      <c r="C7826" s="3">
        <v>11.989999771118161</v>
      </c>
      <c r="D7826" s="4">
        <v>-2.0826346882114599E-3</v>
      </c>
      <c r="E7826" s="4">
        <v>-2.7575032821711139E-2</v>
      </c>
      <c r="F7826" s="2">
        <v>1</v>
      </c>
      <c r="H7826" s="4">
        <v>-1.5742702056198769E-2</v>
      </c>
    </row>
    <row r="7827" spans="1:8" x14ac:dyDescent="0.25">
      <c r="A7827" t="s">
        <v>8021</v>
      </c>
      <c r="B7827" s="3">
        <v>25.418069839477539</v>
      </c>
      <c r="C7827" s="3">
        <v>12.329999923706049</v>
      </c>
      <c r="D7827" s="4">
        <v>-1.3850263981550761E-3</v>
      </c>
      <c r="E7827" s="4">
        <v>-2.9897727246295022E-2</v>
      </c>
      <c r="F7827" s="2">
        <v>1</v>
      </c>
      <c r="H7827" s="4">
        <v>-1.368857567051085E-2</v>
      </c>
    </row>
    <row r="7828" spans="1:8" x14ac:dyDescent="0.25">
      <c r="A7828" t="s">
        <v>8022</v>
      </c>
      <c r="B7828" s="3">
        <v>25.453323364257809</v>
      </c>
      <c r="C7828" s="3">
        <v>12.710000038146971</v>
      </c>
      <c r="D7828" s="4">
        <v>4.1749094578455992E-3</v>
      </c>
      <c r="E7828" s="4">
        <v>-4.5078915293302879E-2</v>
      </c>
      <c r="F7828" s="2">
        <v>1</v>
      </c>
      <c r="H7828" s="4">
        <v>-1.2320613647499029E-2</v>
      </c>
    </row>
    <row r="7829" spans="1:8" x14ac:dyDescent="0.25">
      <c r="A7829" t="s">
        <v>8023</v>
      </c>
      <c r="B7829" s="3">
        <v>25.347499847412109</v>
      </c>
      <c r="C7829" s="3">
        <v>13.310000419616699</v>
      </c>
      <c r="D7829" s="4">
        <v>6.9607668469906514E-4</v>
      </c>
      <c r="E7829" s="4">
        <v>-4.656157713138187E-2</v>
      </c>
      <c r="F7829" s="2">
        <v>2</v>
      </c>
      <c r="H7829" s="4">
        <v>-1.6426942109368899E-2</v>
      </c>
    </row>
    <row r="7830" spans="1:8" x14ac:dyDescent="0.25">
      <c r="A7830" t="s">
        <v>8024</v>
      </c>
      <c r="B7830" s="3">
        <v>25.329868316650391</v>
      </c>
      <c r="C7830" s="3">
        <v>13.960000038146971</v>
      </c>
      <c r="D7830" s="4">
        <v>3.4948894486468429E-3</v>
      </c>
      <c r="E7830" s="4">
        <v>-5.2917214727474897E-2</v>
      </c>
      <c r="F7830" s="2">
        <v>2</v>
      </c>
      <c r="H7830" s="4">
        <v>-1.711110815063499E-2</v>
      </c>
    </row>
    <row r="7831" spans="1:8" x14ac:dyDescent="0.25">
      <c r="A7831" t="s">
        <v>8025</v>
      </c>
      <c r="B7831" s="3">
        <v>25.24165153503418</v>
      </c>
      <c r="C7831" s="3">
        <v>14.739999771118161</v>
      </c>
      <c r="D7831" s="4">
        <v>-9.0032106184418925E-3</v>
      </c>
      <c r="E7831" s="4">
        <v>4.7619054074351519E-2</v>
      </c>
      <c r="F7831" s="2">
        <v>2</v>
      </c>
      <c r="H7831" s="4">
        <v>-2.0534232725991641E-2</v>
      </c>
    </row>
    <row r="7832" spans="1:8" x14ac:dyDescent="0.25">
      <c r="A7832" t="s">
        <v>8026</v>
      </c>
      <c r="B7832" s="3">
        <v>25.47097206115723</v>
      </c>
      <c r="C7832" s="3">
        <v>14.069999694824221</v>
      </c>
      <c r="D7832" s="4">
        <v>-3.4506522770089139E-3</v>
      </c>
      <c r="E7832" s="4">
        <v>9.409020765554299E-2</v>
      </c>
      <c r="F7832" s="2">
        <v>2</v>
      </c>
      <c r="H7832" s="4">
        <v>-1.1635781499096279E-2</v>
      </c>
    </row>
    <row r="7833" spans="1:8" x14ac:dyDescent="0.25">
      <c r="A7833" t="s">
        <v>8027</v>
      </c>
      <c r="B7833" s="3">
        <v>25.55916786193848</v>
      </c>
      <c r="C7833" s="3">
        <v>12.85999965667725</v>
      </c>
      <c r="D7833" s="4">
        <v>-3.4394532333567041E-3</v>
      </c>
      <c r="E7833" s="4">
        <v>-5.0221588411490603E-2</v>
      </c>
      <c r="F7833" s="2">
        <v>1</v>
      </c>
      <c r="H7833" s="4">
        <v>-8.2134710546843959E-3</v>
      </c>
    </row>
    <row r="7834" spans="1:8" x14ac:dyDescent="0.25">
      <c r="A7834" t="s">
        <v>8028</v>
      </c>
      <c r="B7834" s="3">
        <v>25.647380828857418</v>
      </c>
      <c r="C7834" s="3">
        <v>13.539999961853029</v>
      </c>
      <c r="D7834" s="4">
        <v>-3.426260616368193E-3</v>
      </c>
      <c r="E7834" s="4">
        <v>4.4510698556556871E-3</v>
      </c>
      <c r="F7834" s="2">
        <v>2</v>
      </c>
      <c r="H7834" s="4">
        <v>-4.7904945031358448E-3</v>
      </c>
    </row>
    <row r="7835" spans="1:8" x14ac:dyDescent="0.25">
      <c r="A7835" t="s">
        <v>8029</v>
      </c>
      <c r="B7835" s="3">
        <v>25.73555755615234</v>
      </c>
      <c r="C7835" s="3">
        <v>13.47999954223633</v>
      </c>
      <c r="D7835" s="4">
        <v>-1.368924177764796E-3</v>
      </c>
      <c r="E7835" s="4">
        <v>-1.3899088002721331E-2</v>
      </c>
      <c r="F7835" s="2">
        <v>2</v>
      </c>
      <c r="H7835" s="4">
        <v>-1.368924177764796E-3</v>
      </c>
    </row>
    <row r="7836" spans="1:8" x14ac:dyDescent="0.25">
      <c r="A7836" t="s">
        <v>8030</v>
      </c>
      <c r="B7836" s="3">
        <v>25.77083587646484</v>
      </c>
      <c r="C7836" s="3">
        <v>13.670000076293951</v>
      </c>
      <c r="D7836" s="4">
        <v>9.6746532156368747E-3</v>
      </c>
      <c r="E7836" s="4">
        <v>1.4847795493715401E-2</v>
      </c>
      <c r="F7836" s="2">
        <v>2</v>
      </c>
      <c r="H7836" s="4">
        <v>0</v>
      </c>
    </row>
    <row r="7837" spans="1:8" x14ac:dyDescent="0.25">
      <c r="A7837" t="s">
        <v>8031</v>
      </c>
      <c r="B7837" s="3">
        <v>25.52390098571777</v>
      </c>
      <c r="C7837" s="3">
        <v>13.47000026702881</v>
      </c>
      <c r="D7837" s="4">
        <v>-4.8145205923215686E-3</v>
      </c>
      <c r="E7837" s="4">
        <v>2.824426525074419E-2</v>
      </c>
      <c r="F7837" s="2">
        <v>2</v>
      </c>
      <c r="H7837" s="4">
        <v>-8.2242854063976356E-3</v>
      </c>
    </row>
    <row r="7838" spans="1:8" x14ac:dyDescent="0.25">
      <c r="A7838" t="s">
        <v>8032</v>
      </c>
      <c r="B7838" s="3">
        <v>25.647380828857418</v>
      </c>
      <c r="C7838" s="3">
        <v>13.10000038146973</v>
      </c>
      <c r="D7838" s="4">
        <v>-3.426260616368193E-3</v>
      </c>
      <c r="E7838" s="4">
        <v>1.7080765921899891E-2</v>
      </c>
      <c r="F7838" s="2">
        <v>1</v>
      </c>
      <c r="H7838" s="4">
        <v>-3.426260616368193E-3</v>
      </c>
    </row>
    <row r="7839" spans="1:8" x14ac:dyDescent="0.25">
      <c r="A7839" t="s">
        <v>8033</v>
      </c>
      <c r="B7839" s="3">
        <v>25.73555755615234</v>
      </c>
      <c r="C7839" s="3">
        <v>12.88000011444092</v>
      </c>
      <c r="D7839" s="4">
        <v>1.2490630432595131E-2</v>
      </c>
      <c r="E7839" s="4">
        <v>-8.2621071977482363E-2</v>
      </c>
      <c r="F7839" s="2">
        <v>1</v>
      </c>
      <c r="H7839" s="4">
        <v>0</v>
      </c>
    </row>
    <row r="7840" spans="1:8" x14ac:dyDescent="0.25">
      <c r="A7840" t="s">
        <v>8034</v>
      </c>
      <c r="B7840" s="3">
        <v>25.418069839477539</v>
      </c>
      <c r="C7840" s="3">
        <v>14.039999961853029</v>
      </c>
      <c r="D7840" s="4">
        <v>2.086981107459529E-3</v>
      </c>
      <c r="E7840" s="4">
        <v>-4.2553487938590262E-3</v>
      </c>
      <c r="F7840" s="2">
        <v>2</v>
      </c>
      <c r="H7840" s="4">
        <v>-1.106130446898046E-2</v>
      </c>
    </row>
    <row r="7841" spans="1:8" x14ac:dyDescent="0.25">
      <c r="A7841" t="s">
        <v>8035</v>
      </c>
      <c r="B7841" s="3">
        <v>25.365133285522461</v>
      </c>
      <c r="C7841" s="3">
        <v>14.10000038146973</v>
      </c>
      <c r="D7841" s="4">
        <v>4.1898648267013616E-3</v>
      </c>
      <c r="E7841" s="4">
        <v>-2.8256363952084199E-2</v>
      </c>
      <c r="F7841" s="2">
        <v>2</v>
      </c>
      <c r="H7841" s="4">
        <v>-1.3120902500807999E-2</v>
      </c>
    </row>
    <row r="7842" spans="1:8" x14ac:dyDescent="0.25">
      <c r="A7842" t="s">
        <v>8036</v>
      </c>
      <c r="B7842" s="3">
        <v>25.25930023193359</v>
      </c>
      <c r="C7842" s="3">
        <v>14.510000228881839</v>
      </c>
      <c r="D7842" s="4">
        <v>-8.9961609226177908E-3</v>
      </c>
      <c r="E7842" s="4">
        <v>3.7911352217449679E-2</v>
      </c>
      <c r="F7842" s="2">
        <v>2</v>
      </c>
      <c r="H7842" s="4">
        <v>-1.7238540174368992E-2</v>
      </c>
    </row>
    <row r="7843" spans="1:8" x14ac:dyDescent="0.25">
      <c r="A7843" t="s">
        <v>8037</v>
      </c>
      <c r="B7843" s="3">
        <v>25.48859977722168</v>
      </c>
      <c r="C7843" s="3">
        <v>13.97999954223633</v>
      </c>
      <c r="D7843" s="4">
        <v>2.7747951827010731E-3</v>
      </c>
      <c r="E7843" s="4">
        <v>-2.1693521374684499E-2</v>
      </c>
      <c r="F7843" s="2">
        <v>2</v>
      </c>
      <c r="H7843" s="4">
        <v>-8.317202140634361E-3</v>
      </c>
    </row>
    <row r="7844" spans="1:8" x14ac:dyDescent="0.25">
      <c r="A7844" t="s">
        <v>8038</v>
      </c>
      <c r="B7844" s="3">
        <v>25.418069839477539</v>
      </c>
      <c r="C7844" s="3">
        <v>14.289999961853029</v>
      </c>
      <c r="D7844" s="4">
        <v>2.0538757668558949E-2</v>
      </c>
      <c r="E7844" s="4">
        <v>7.0472434409349924E-3</v>
      </c>
      <c r="F7844" s="2">
        <v>2</v>
      </c>
      <c r="H7844" s="4">
        <v>-1.106130446898046E-2</v>
      </c>
    </row>
    <row r="7845" spans="1:8" x14ac:dyDescent="0.25">
      <c r="A7845" t="s">
        <v>8039</v>
      </c>
      <c r="B7845" s="3">
        <v>24.906520843505859</v>
      </c>
      <c r="C7845" s="3">
        <v>14.189999580383301</v>
      </c>
      <c r="D7845" s="4">
        <v>-7.0740743745101309E-4</v>
      </c>
      <c r="E7845" s="4">
        <v>4.2462466706609803E-3</v>
      </c>
      <c r="F7845" s="2">
        <v>2</v>
      </c>
      <c r="H7845" s="4">
        <v>-3.0964098031642021E-2</v>
      </c>
    </row>
    <row r="7846" spans="1:8" x14ac:dyDescent="0.25">
      <c r="A7846" t="s">
        <v>8040</v>
      </c>
      <c r="B7846" s="3">
        <v>24.924152374267582</v>
      </c>
      <c r="C7846" s="3">
        <v>14.13000011444092</v>
      </c>
      <c r="D7846" s="4">
        <v>3.5506712130986E-3</v>
      </c>
      <c r="E7846" s="4">
        <v>-1.8068118323741441E-2</v>
      </c>
      <c r="F7846" s="2">
        <v>2</v>
      </c>
      <c r="H7846" s="4">
        <v>-3.02781095540815E-2</v>
      </c>
    </row>
    <row r="7847" spans="1:8" x14ac:dyDescent="0.25">
      <c r="A7847" t="s">
        <v>8041</v>
      </c>
      <c r="B7847" s="3">
        <v>24.835968017578121</v>
      </c>
      <c r="C7847" s="3">
        <v>14.39000034332275</v>
      </c>
      <c r="D7847" s="4">
        <v>-7.097990253444042E-4</v>
      </c>
      <c r="E7847" s="4">
        <v>-2.5067742535334059E-2</v>
      </c>
      <c r="F7847" s="2">
        <v>2</v>
      </c>
      <c r="H7847" s="4">
        <v>-3.370909086861329E-2</v>
      </c>
    </row>
    <row r="7848" spans="1:8" x14ac:dyDescent="0.25">
      <c r="A7848" t="s">
        <v>8042</v>
      </c>
      <c r="B7848" s="3">
        <v>24.853609085083011</v>
      </c>
      <c r="C7848" s="3">
        <v>14.760000228881839</v>
      </c>
      <c r="D7848" s="4">
        <v>-1.192061908812592E-2</v>
      </c>
      <c r="E7848" s="4">
        <v>8.8495558416734621E-2</v>
      </c>
      <c r="F7848" s="2">
        <v>2</v>
      </c>
      <c r="H7848" s="4">
        <v>-3.3022731345792262E-2</v>
      </c>
    </row>
    <row r="7849" spans="1:8" x14ac:dyDescent="0.25">
      <c r="A7849" t="s">
        <v>8043</v>
      </c>
      <c r="B7849" s="3">
        <v>25.1534538269043</v>
      </c>
      <c r="C7849" s="3">
        <v>13.560000419616699</v>
      </c>
      <c r="D7849" s="4">
        <v>-1.4010132850165169E-3</v>
      </c>
      <c r="E7849" s="4">
        <v>1.5730339486615948E-2</v>
      </c>
      <c r="F7849" s="2">
        <v>2</v>
      </c>
      <c r="H7849" s="4">
        <v>-2.1356697311294751E-2</v>
      </c>
    </row>
    <row r="7850" spans="1:8" x14ac:dyDescent="0.25">
      <c r="A7850" t="s">
        <v>8044</v>
      </c>
      <c r="B7850" s="3">
        <v>25.18874359130859</v>
      </c>
      <c r="C7850" s="3">
        <v>13.35000038146973</v>
      </c>
      <c r="D7850" s="4">
        <v>4.2195581577388896E-3</v>
      </c>
      <c r="E7850" s="4">
        <v>-2.696792116311009E-2</v>
      </c>
      <c r="F7850" s="2">
        <v>2</v>
      </c>
      <c r="H7850" s="4">
        <v>-1.99836814294444E-2</v>
      </c>
    </row>
    <row r="7851" spans="1:8" x14ac:dyDescent="0.25">
      <c r="A7851" t="s">
        <v>8045</v>
      </c>
      <c r="B7851" s="3">
        <v>25.082904815673832</v>
      </c>
      <c r="C7851" s="3">
        <v>13.72000026702881</v>
      </c>
      <c r="D7851" s="4">
        <v>2.1140105665475861E-3</v>
      </c>
      <c r="E7851" s="4">
        <v>5.4573407045050759E-2</v>
      </c>
      <c r="F7851" s="2">
        <v>2</v>
      </c>
      <c r="H7851" s="4">
        <v>-2.4101541730161768E-2</v>
      </c>
    </row>
    <row r="7852" spans="1:8" x14ac:dyDescent="0.25">
      <c r="A7852" t="s">
        <v>8046</v>
      </c>
      <c r="B7852" s="3">
        <v>25.02999114990234</v>
      </c>
      <c r="C7852" s="3">
        <v>13.010000228881839</v>
      </c>
      <c r="D7852" s="4">
        <v>-2.1095509535410391E-3</v>
      </c>
      <c r="E7852" s="4">
        <v>-1.5885025257580399E-2</v>
      </c>
      <c r="F7852" s="2">
        <v>1</v>
      </c>
      <c r="H7852" s="4">
        <v>-2.6160249253364128E-2</v>
      </c>
    </row>
    <row r="7853" spans="1:8" x14ac:dyDescent="0.25">
      <c r="A7853" t="s">
        <v>8047</v>
      </c>
      <c r="B7853" s="3">
        <v>25.082904815673832</v>
      </c>
      <c r="C7853" s="3">
        <v>13.22000026702881</v>
      </c>
      <c r="D7853" s="4">
        <v>-3.5040026042464372E-3</v>
      </c>
      <c r="E7853" s="4">
        <v>6.7851384880687871E-2</v>
      </c>
      <c r="F7853" s="2">
        <v>2</v>
      </c>
      <c r="H7853" s="4">
        <v>-2.4101541730161768E-2</v>
      </c>
    </row>
    <row r="7854" spans="1:8" x14ac:dyDescent="0.25">
      <c r="A7854" t="s">
        <v>8048</v>
      </c>
      <c r="B7854" s="3">
        <v>25.17110443115234</v>
      </c>
      <c r="C7854" s="3">
        <v>12.38000011444092</v>
      </c>
      <c r="D7854" s="4">
        <v>2.810883989617929E-3</v>
      </c>
      <c r="E7854" s="4">
        <v>1.976933808327019E-2</v>
      </c>
      <c r="F7854" s="2">
        <v>1</v>
      </c>
      <c r="H7854" s="4">
        <v>-2.0669966743213308E-2</v>
      </c>
    </row>
    <row r="7855" spans="1:8" x14ac:dyDescent="0.25">
      <c r="A7855" t="s">
        <v>8049</v>
      </c>
      <c r="B7855" s="3">
        <v>25.10054969787598</v>
      </c>
      <c r="C7855" s="3">
        <v>12.14000034332275</v>
      </c>
      <c r="D7855" s="4">
        <v>3.5266252696612992E-3</v>
      </c>
      <c r="E7855" s="4">
        <v>-5.8914674238890297E-2</v>
      </c>
      <c r="F7855" s="2">
        <v>1</v>
      </c>
      <c r="H7855" s="4">
        <v>-2.3415033789236591E-2</v>
      </c>
    </row>
    <row r="7856" spans="1:8" x14ac:dyDescent="0.25">
      <c r="A7856" t="s">
        <v>8050</v>
      </c>
      <c r="B7856" s="3">
        <v>25.0123405456543</v>
      </c>
      <c r="C7856" s="3">
        <v>12.89999961853027</v>
      </c>
      <c r="D7856" s="4">
        <v>6.3866563615728733E-3</v>
      </c>
      <c r="E7856" s="4">
        <v>3.8647305900786799E-2</v>
      </c>
      <c r="F7856" s="2">
        <v>1</v>
      </c>
      <c r="H7856" s="4">
        <v>-2.6846979821445571E-2</v>
      </c>
    </row>
    <row r="7857" spans="1:8" x14ac:dyDescent="0.25">
      <c r="A7857" t="s">
        <v>8051</v>
      </c>
      <c r="B7857" s="3">
        <v>24.853609085083011</v>
      </c>
      <c r="C7857" s="3">
        <v>12.420000076293951</v>
      </c>
      <c r="D7857" s="4">
        <v>1.421385289250177E-3</v>
      </c>
      <c r="E7857" s="4">
        <v>-2.968750849831836E-2</v>
      </c>
      <c r="F7857" s="2">
        <v>1</v>
      </c>
      <c r="H7857" s="4">
        <v>-3.3022731345792262E-2</v>
      </c>
    </row>
    <row r="7858" spans="1:8" x14ac:dyDescent="0.25">
      <c r="A7858" t="s">
        <v>8052</v>
      </c>
      <c r="B7858" s="3">
        <v>24.818332672119141</v>
      </c>
      <c r="C7858" s="3">
        <v>12.80000019073486</v>
      </c>
      <c r="D7858" s="4">
        <v>4.2830368570552224E-3</v>
      </c>
      <c r="E7858" s="4">
        <v>-2.4390220854836771E-2</v>
      </c>
      <c r="F7858" s="2">
        <v>1</v>
      </c>
      <c r="H7858" s="4">
        <v>-3.4395227764277947E-2</v>
      </c>
    </row>
    <row r="7859" spans="1:8" x14ac:dyDescent="0.25">
      <c r="A7859" t="s">
        <v>8053</v>
      </c>
      <c r="B7859" s="3">
        <v>24.71248817443848</v>
      </c>
      <c r="C7859" s="3">
        <v>13.11999988555908</v>
      </c>
      <c r="D7859" s="4">
        <v>-2.1365194410869481E-3</v>
      </c>
      <c r="E7859" s="4">
        <v>-5.8147911117829458E-2</v>
      </c>
      <c r="F7859" s="2">
        <v>1</v>
      </c>
      <c r="H7859" s="4">
        <v>-3.8513310692151581E-2</v>
      </c>
    </row>
    <row r="7860" spans="1:8" x14ac:dyDescent="0.25">
      <c r="A7860" t="s">
        <v>8054</v>
      </c>
      <c r="B7860" s="3">
        <v>24.765399932861332</v>
      </c>
      <c r="C7860" s="3">
        <v>13.930000305175779</v>
      </c>
      <c r="D7860" s="4">
        <v>1.079912766216173E-2</v>
      </c>
      <c r="E7860" s="4">
        <v>-8.6557357037653659E-2</v>
      </c>
      <c r="F7860" s="2">
        <v>2</v>
      </c>
      <c r="H7860" s="4">
        <v>-3.6454677378001232E-2</v>
      </c>
    </row>
    <row r="7861" spans="1:8" x14ac:dyDescent="0.25">
      <c r="A7861" t="s">
        <v>8055</v>
      </c>
      <c r="B7861" s="3">
        <v>24.500812530517582</v>
      </c>
      <c r="C7861" s="3">
        <v>15.25</v>
      </c>
      <c r="D7861" s="4">
        <v>-7.8572134183956255E-3</v>
      </c>
      <c r="E7861" s="4">
        <v>0.14146709520146919</v>
      </c>
      <c r="F7861" s="2">
        <v>2</v>
      </c>
      <c r="H7861" s="4">
        <v>-4.6748957084534082E-2</v>
      </c>
    </row>
    <row r="7862" spans="1:8" x14ac:dyDescent="0.25">
      <c r="A7862" t="s">
        <v>8056</v>
      </c>
      <c r="B7862" s="3">
        <v>24.694845199584961</v>
      </c>
      <c r="C7862" s="3">
        <v>13.35999965667725</v>
      </c>
      <c r="D7862" s="4">
        <v>-4.2677280254728167E-3</v>
      </c>
      <c r="E7862" s="4">
        <v>5.362770781826387E-2</v>
      </c>
      <c r="F7862" s="2">
        <v>2</v>
      </c>
      <c r="H7862" s="4">
        <v>-3.919974442402463E-2</v>
      </c>
    </row>
    <row r="7863" spans="1:8" x14ac:dyDescent="0.25">
      <c r="A7863" t="s">
        <v>8057</v>
      </c>
      <c r="B7863" s="3">
        <v>24.800687789916989</v>
      </c>
      <c r="C7863" s="3">
        <v>12.680000305175779</v>
      </c>
      <c r="D7863" s="4">
        <v>-1.264036006532232E-2</v>
      </c>
      <c r="E7863" s="4">
        <v>4.7068593283092763E-2</v>
      </c>
      <c r="F7863" s="2">
        <v>1</v>
      </c>
      <c r="H7863" s="4">
        <v>-3.508173570520301E-2</v>
      </c>
    </row>
    <row r="7864" spans="1:8" x14ac:dyDescent="0.25">
      <c r="A7864" t="s">
        <v>8058</v>
      </c>
      <c r="B7864" s="3">
        <v>25.118190765380859</v>
      </c>
      <c r="C7864" s="3">
        <v>12.10999965667725</v>
      </c>
      <c r="D7864" s="4">
        <v>-7.0145032670865248E-4</v>
      </c>
      <c r="E7864" s="4">
        <v>1.4237862836548709E-2</v>
      </c>
      <c r="F7864" s="2">
        <v>1</v>
      </c>
      <c r="H7864" s="4">
        <v>-2.2728674266415672E-2</v>
      </c>
    </row>
    <row r="7865" spans="1:8" x14ac:dyDescent="0.25">
      <c r="A7865" t="s">
        <v>8059</v>
      </c>
      <c r="B7865" s="3">
        <v>25.135822296142582</v>
      </c>
      <c r="C7865" s="3">
        <v>11.939999580383301</v>
      </c>
      <c r="D7865" s="4">
        <v>-4.8884147485175333E-3</v>
      </c>
      <c r="E7865" s="4">
        <v>-9.9503179981823564E-3</v>
      </c>
      <c r="F7865" s="2">
        <v>1</v>
      </c>
      <c r="H7865" s="4">
        <v>-2.2042685788855269E-2</v>
      </c>
    </row>
    <row r="7866" spans="1:8" x14ac:dyDescent="0.25">
      <c r="A7866" t="s">
        <v>8060</v>
      </c>
      <c r="B7866" s="3">
        <v>25.25930023193359</v>
      </c>
      <c r="C7866" s="3">
        <v>12.060000419616699</v>
      </c>
      <c r="D7866" s="4">
        <v>-4.1723831054841787E-3</v>
      </c>
      <c r="E7866" s="4">
        <v>6.8201989403487318E-2</v>
      </c>
      <c r="F7866" s="2">
        <v>1</v>
      </c>
      <c r="H7866" s="4">
        <v>-1.7238540174368992E-2</v>
      </c>
    </row>
    <row r="7867" spans="1:8" x14ac:dyDescent="0.25">
      <c r="A7867" t="s">
        <v>8061</v>
      </c>
      <c r="B7867" s="3">
        <v>25.365133285522461</v>
      </c>
      <c r="C7867" s="3">
        <v>11.289999961853029</v>
      </c>
      <c r="D7867" s="4">
        <v>0</v>
      </c>
      <c r="E7867" s="4">
        <v>3.0109481985170609E-2</v>
      </c>
      <c r="F7867" s="2">
        <v>1</v>
      </c>
      <c r="H7867" s="4">
        <v>-1.3120902500807999E-2</v>
      </c>
    </row>
    <row r="7868" spans="1:8" x14ac:dyDescent="0.25">
      <c r="A7868" t="s">
        <v>8062</v>
      </c>
      <c r="B7868" s="3">
        <v>25.365133285522461</v>
      </c>
      <c r="C7868" s="3">
        <v>10.960000038146971</v>
      </c>
      <c r="D7868" s="4">
        <v>0</v>
      </c>
      <c r="E7868" s="4">
        <v>-6.802722577930842E-2</v>
      </c>
      <c r="F7868" s="2">
        <v>1</v>
      </c>
      <c r="H7868" s="4">
        <v>-1.3120902500807999E-2</v>
      </c>
    </row>
    <row r="7869" spans="1:8" x14ac:dyDescent="0.25">
      <c r="A7869" t="s">
        <v>8063</v>
      </c>
      <c r="B7869" s="3">
        <v>25.365133285522461</v>
      </c>
      <c r="C7869" s="3">
        <v>11.760000228881839</v>
      </c>
      <c r="D7869" s="4">
        <v>-1.38888774166146E-3</v>
      </c>
      <c r="E7869" s="4">
        <v>5.1282410764814657E-3</v>
      </c>
      <c r="F7869" s="2">
        <v>1</v>
      </c>
      <c r="H7869" s="4">
        <v>-1.3120902500807999E-2</v>
      </c>
    </row>
    <row r="7870" spans="1:8" x14ac:dyDescent="0.25">
      <c r="A7870" t="s">
        <v>8064</v>
      </c>
      <c r="B7870" s="3">
        <v>25.400411605834961</v>
      </c>
      <c r="C7870" s="3">
        <v>11.69999980926514</v>
      </c>
      <c r="D7870" s="4">
        <v>2.0874547289229111E-3</v>
      </c>
      <c r="E7870" s="4">
        <v>-1.9279169323311751E-2</v>
      </c>
      <c r="F7870" s="2">
        <v>1</v>
      </c>
      <c r="H7870" s="4">
        <v>-1.1748331873270179E-2</v>
      </c>
    </row>
    <row r="7871" spans="1:8" x14ac:dyDescent="0.25">
      <c r="A7871" t="s">
        <v>8065</v>
      </c>
      <c r="B7871" s="3">
        <v>25.347499847412109</v>
      </c>
      <c r="C7871" s="3">
        <v>11.930000305175779</v>
      </c>
      <c r="D7871" s="4">
        <v>1.4114697897847471E-2</v>
      </c>
      <c r="E7871" s="4">
        <v>-7.0148061097595193E-2</v>
      </c>
      <c r="F7871" s="2">
        <v>1</v>
      </c>
      <c r="H7871" s="4">
        <v>-1.380696518742053E-2</v>
      </c>
    </row>
    <row r="7872" spans="1:8" x14ac:dyDescent="0.25">
      <c r="A7872" t="s">
        <v>8066</v>
      </c>
      <c r="B7872" s="3">
        <v>24.994707107543949</v>
      </c>
      <c r="C7872" s="3">
        <v>12.829999923706049</v>
      </c>
      <c r="D7872" s="4">
        <v>-1.409670588658485E-3</v>
      </c>
      <c r="E7872" s="4">
        <v>-5.9384193491844213E-2</v>
      </c>
      <c r="F7872" s="2">
        <v>1</v>
      </c>
      <c r="H7872" s="4">
        <v>-2.7533042508058211E-2</v>
      </c>
    </row>
    <row r="7873" spans="1:8" x14ac:dyDescent="0.25">
      <c r="A7873" t="s">
        <v>8067</v>
      </c>
      <c r="B7873" s="3">
        <v>25.02999114990234</v>
      </c>
      <c r="C7873" s="3">
        <v>13.64000034332275</v>
      </c>
      <c r="D7873" s="4">
        <v>3.5362181323979058E-3</v>
      </c>
      <c r="E7873" s="4">
        <v>-4.2134791955006912E-2</v>
      </c>
      <c r="F7873" s="2">
        <v>2</v>
      </c>
      <c r="H7873" s="4">
        <v>-2.6160249253364128E-2</v>
      </c>
    </row>
    <row r="7874" spans="1:8" x14ac:dyDescent="0.25">
      <c r="A7874" t="s">
        <v>8068</v>
      </c>
      <c r="B7874" s="3">
        <v>24.941791534423832</v>
      </c>
      <c r="C7874" s="3">
        <v>14.239999771118161</v>
      </c>
      <c r="D7874" s="4">
        <v>-2.8205681552151418E-3</v>
      </c>
      <c r="E7874" s="4">
        <v>8.4985755334041624E-3</v>
      </c>
      <c r="F7874" s="2">
        <v>2</v>
      </c>
      <c r="H7874" s="4">
        <v>-2.95918242403127E-2</v>
      </c>
    </row>
    <row r="7875" spans="1:8" x14ac:dyDescent="0.25">
      <c r="A7875" t="s">
        <v>8069</v>
      </c>
      <c r="B7875" s="3">
        <v>25.0123405456543</v>
      </c>
      <c r="C7875" s="3">
        <v>14.11999988555908</v>
      </c>
      <c r="D7875" s="4">
        <v>4.9603251389787051E-3</v>
      </c>
      <c r="E7875" s="4">
        <v>-2.6206904444201259E-2</v>
      </c>
      <c r="F7875" s="2">
        <v>2</v>
      </c>
      <c r="H7875" s="4">
        <v>-2.6846979821445571E-2</v>
      </c>
    </row>
    <row r="7876" spans="1:8" x14ac:dyDescent="0.25">
      <c r="A7876" t="s">
        <v>8070</v>
      </c>
      <c r="B7876" s="3">
        <v>24.888883590698239</v>
      </c>
      <c r="C7876" s="3">
        <v>14.5</v>
      </c>
      <c r="D7876" s="4">
        <v>-2.081929320838527E-2</v>
      </c>
      <c r="E7876" s="4">
        <v>0.1136712358065872</v>
      </c>
      <c r="F7876" s="2">
        <v>2</v>
      </c>
      <c r="H7876" s="4">
        <v>-3.1650309136358801E-2</v>
      </c>
    </row>
    <row r="7877" spans="1:8" x14ac:dyDescent="0.25">
      <c r="A7877" t="s">
        <v>8071</v>
      </c>
      <c r="B7877" s="3">
        <v>25.418069839477539</v>
      </c>
      <c r="C7877" s="3">
        <v>13.02000045776367</v>
      </c>
      <c r="D7877" s="4">
        <v>-3.4571385412880411E-3</v>
      </c>
      <c r="E7877" s="4">
        <v>3.910620392936659E-2</v>
      </c>
      <c r="F7877" s="2">
        <v>1</v>
      </c>
      <c r="H7877" s="4">
        <v>-1.106130446898046E-2</v>
      </c>
    </row>
    <row r="7878" spans="1:8" x14ac:dyDescent="0.25">
      <c r="A7878" t="s">
        <v>8072</v>
      </c>
      <c r="B7878" s="3">
        <v>25.50624847412109</v>
      </c>
      <c r="C7878" s="3">
        <v>12.52999973297119</v>
      </c>
      <c r="D7878" s="4">
        <v>-6.9160711783666784E-4</v>
      </c>
      <c r="E7878" s="4">
        <v>2.4529861158114619E-2</v>
      </c>
      <c r="F7878" s="2">
        <v>1</v>
      </c>
      <c r="H7878" s="4">
        <v>-7.630545781604936E-3</v>
      </c>
    </row>
    <row r="7879" spans="1:8" x14ac:dyDescent="0.25">
      <c r="A7879" t="s">
        <v>8073</v>
      </c>
      <c r="B7879" s="3">
        <v>25.52390098571777</v>
      </c>
      <c r="C7879" s="3">
        <v>12.22999954223633</v>
      </c>
      <c r="D7879" s="4">
        <v>2.77282539690149E-3</v>
      </c>
      <c r="E7879" s="4">
        <v>-3.1670670513077481E-2</v>
      </c>
      <c r="F7879" s="2">
        <v>1</v>
      </c>
      <c r="H7879" s="4">
        <v>-6.943741004471482E-3</v>
      </c>
    </row>
    <row r="7880" spans="1:8" x14ac:dyDescent="0.25">
      <c r="A7880" t="s">
        <v>8074</v>
      </c>
      <c r="B7880" s="3">
        <v>25.453323364257809</v>
      </c>
      <c r="C7880" s="3">
        <v>12.63000011444092</v>
      </c>
      <c r="D7880" s="4">
        <v>4.1749094578455992E-3</v>
      </c>
      <c r="E7880" s="4">
        <v>3.4398040539046937E-2</v>
      </c>
      <c r="F7880" s="2">
        <v>1</v>
      </c>
      <c r="H7880" s="4">
        <v>-9.6896985591199414E-3</v>
      </c>
    </row>
    <row r="7881" spans="1:8" x14ac:dyDescent="0.25">
      <c r="A7881" t="s">
        <v>8075</v>
      </c>
      <c r="B7881" s="3">
        <v>25.347499847412109</v>
      </c>
      <c r="C7881" s="3">
        <v>12.210000038146971</v>
      </c>
      <c r="D7881" s="4">
        <v>-5.5358054598066966E-3</v>
      </c>
      <c r="E7881" s="4">
        <v>1.076159894552675E-2</v>
      </c>
      <c r="F7881" s="2">
        <v>1</v>
      </c>
      <c r="H7881" s="4">
        <v>-1.380696518742053E-2</v>
      </c>
    </row>
    <row r="7882" spans="1:8" x14ac:dyDescent="0.25">
      <c r="A7882" t="s">
        <v>8076</v>
      </c>
      <c r="B7882" s="3">
        <v>25.48859977722168</v>
      </c>
      <c r="C7882" s="3">
        <v>12.079999923706049</v>
      </c>
      <c r="D7882" s="4">
        <v>6.266572671716153E-3</v>
      </c>
      <c r="E7882" s="4">
        <v>-2.8938880130263911E-2</v>
      </c>
      <c r="F7882" s="2">
        <v>1</v>
      </c>
      <c r="H7882" s="4">
        <v>-8.317202140634361E-3</v>
      </c>
    </row>
    <row r="7883" spans="1:8" x14ac:dyDescent="0.25">
      <c r="A7883" t="s">
        <v>8077</v>
      </c>
      <c r="B7883" s="3">
        <v>25.329868316650391</v>
      </c>
      <c r="C7883" s="3">
        <v>12.439999580383301</v>
      </c>
      <c r="D7883" s="4">
        <v>0</v>
      </c>
      <c r="E7883" s="4">
        <v>-4.4546916819386377E-2</v>
      </c>
      <c r="F7883" s="2">
        <v>1</v>
      </c>
      <c r="H7883" s="4">
        <v>-1.4492953664981051E-2</v>
      </c>
    </row>
    <row r="7884" spans="1:8" x14ac:dyDescent="0.25">
      <c r="A7884" t="s">
        <v>8078</v>
      </c>
      <c r="B7884" s="3">
        <v>25.329868316650391</v>
      </c>
      <c r="C7884" s="3">
        <v>13.02000045776367</v>
      </c>
      <c r="D7884" s="4">
        <v>2.0944902839781232E-3</v>
      </c>
      <c r="E7884" s="4">
        <v>-4.6852078828513721E-2</v>
      </c>
      <c r="F7884" s="2">
        <v>1</v>
      </c>
      <c r="H7884" s="4">
        <v>-1.4492953664981051E-2</v>
      </c>
    </row>
    <row r="7885" spans="1:8" x14ac:dyDescent="0.25">
      <c r="A7885" t="s">
        <v>8079</v>
      </c>
      <c r="B7885" s="3">
        <v>25.276926040649411</v>
      </c>
      <c r="C7885" s="3">
        <v>13.659999847412109</v>
      </c>
      <c r="D7885" s="4">
        <v>-5.5528920850201891E-3</v>
      </c>
      <c r="E7885" s="4">
        <v>3.2501913836279428E-2</v>
      </c>
      <c r="F7885" s="2">
        <v>2</v>
      </c>
      <c r="H7885" s="4">
        <v>-1.6552774323964851E-2</v>
      </c>
    </row>
    <row r="7886" spans="1:8" x14ac:dyDescent="0.25">
      <c r="A7886" t="s">
        <v>8080</v>
      </c>
      <c r="B7886" s="3">
        <v>25.418069839477539</v>
      </c>
      <c r="C7886" s="3">
        <v>13.22999954223633</v>
      </c>
      <c r="D7886" s="4">
        <v>-1.512597574644059E-3</v>
      </c>
      <c r="E7886" s="4">
        <v>-6.6337369724522088E-2</v>
      </c>
      <c r="F7886" s="2">
        <v>2</v>
      </c>
      <c r="H7886" s="4">
        <v>-1.106130446898046E-2</v>
      </c>
    </row>
    <row r="7887" spans="1:8" x14ac:dyDescent="0.25">
      <c r="A7887" t="s">
        <v>8081</v>
      </c>
      <c r="B7887" s="3">
        <v>25.456575393676761</v>
      </c>
      <c r="C7887" s="3">
        <v>14.170000076293951</v>
      </c>
      <c r="D7887" s="4">
        <v>6.2454485873100207E-3</v>
      </c>
      <c r="E7887" s="4">
        <v>-2.4776301671936118E-2</v>
      </c>
      <c r="F7887" s="2">
        <v>2</v>
      </c>
      <c r="H7887" s="4">
        <v>-9.5631721252990021E-3</v>
      </c>
    </row>
    <row r="7888" spans="1:8" x14ac:dyDescent="0.25">
      <c r="A7888" t="s">
        <v>8082</v>
      </c>
      <c r="B7888" s="3">
        <v>25.298574447631839</v>
      </c>
      <c r="C7888" s="3">
        <v>14.52999973297119</v>
      </c>
      <c r="D7888" s="4">
        <v>-6.2066850549020716E-3</v>
      </c>
      <c r="E7888" s="4">
        <v>1.3783255529897791E-3</v>
      </c>
      <c r="F7888" s="2">
        <v>2</v>
      </c>
      <c r="H7888" s="4">
        <v>-1.57105015826936E-2</v>
      </c>
    </row>
    <row r="7889" spans="1:8" x14ac:dyDescent="0.25">
      <c r="A7889" t="s">
        <v>8083</v>
      </c>
      <c r="B7889" s="3">
        <v>25.456575393676761</v>
      </c>
      <c r="C7889" s="3">
        <v>14.510000228881839</v>
      </c>
      <c r="D7889" s="4">
        <v>0</v>
      </c>
      <c r="E7889" s="4">
        <v>-1.560376837230304E-2</v>
      </c>
      <c r="F7889" s="2">
        <v>2</v>
      </c>
      <c r="H7889" s="4">
        <v>-9.5631721252990021E-3</v>
      </c>
    </row>
    <row r="7890" spans="1:8" x14ac:dyDescent="0.25">
      <c r="A7890" t="s">
        <v>8084</v>
      </c>
      <c r="B7890" s="3">
        <v>25.456575393676761</v>
      </c>
      <c r="C7890" s="3">
        <v>14.739999771118161</v>
      </c>
      <c r="D7890" s="4">
        <v>4.8513263034928311E-3</v>
      </c>
      <c r="E7890" s="4">
        <v>-5.8748409020321857E-2</v>
      </c>
      <c r="F7890" s="2">
        <v>2</v>
      </c>
      <c r="H7890" s="4">
        <v>-9.5631721252990021E-3</v>
      </c>
    </row>
    <row r="7891" spans="1:8" x14ac:dyDescent="0.25">
      <c r="A7891" t="s">
        <v>8085</v>
      </c>
      <c r="B7891" s="3">
        <v>25.333673477172852</v>
      </c>
      <c r="C7891" s="3">
        <v>15.659999847412109</v>
      </c>
      <c r="D7891" s="4">
        <v>-1.02886562862583E-2</v>
      </c>
      <c r="E7891" s="4">
        <v>9.8176689765737235E-2</v>
      </c>
      <c r="F7891" s="2">
        <v>2</v>
      </c>
      <c r="H7891" s="4">
        <v>-1.43449066060527E-2</v>
      </c>
    </row>
    <row r="7892" spans="1:8" x14ac:dyDescent="0.25">
      <c r="A7892" t="s">
        <v>8086</v>
      </c>
      <c r="B7892" s="3">
        <v>25.59703254699707</v>
      </c>
      <c r="C7892" s="3">
        <v>14.260000228881839</v>
      </c>
      <c r="D7892" s="4">
        <v>-2.7354479755856702E-3</v>
      </c>
      <c r="E7892" s="4">
        <v>2.516178183386852E-2</v>
      </c>
      <c r="F7892" s="2">
        <v>2</v>
      </c>
      <c r="H7892" s="4">
        <v>-4.0984175290685876E-3</v>
      </c>
    </row>
    <row r="7893" spans="1:8" x14ac:dyDescent="0.25">
      <c r="A7893" t="s">
        <v>8087</v>
      </c>
      <c r="B7893" s="3">
        <v>25.667243957519531</v>
      </c>
      <c r="C7893" s="3">
        <v>13.909999847412109</v>
      </c>
      <c r="D7893" s="4">
        <v>2.0559342184449658E-3</v>
      </c>
      <c r="E7893" s="4">
        <v>-1.834863990698277E-2</v>
      </c>
      <c r="F7893" s="2">
        <v>2</v>
      </c>
      <c r="H7893" s="4">
        <v>-1.366708112422232E-3</v>
      </c>
    </row>
    <row r="7894" spans="1:8" x14ac:dyDescent="0.25">
      <c r="A7894" t="s">
        <v>8088</v>
      </c>
      <c r="B7894" s="3">
        <v>25.614582061767582</v>
      </c>
      <c r="C7894" s="3">
        <v>14.170000076293951</v>
      </c>
      <c r="D7894" s="4">
        <v>-3.4156200407481352E-3</v>
      </c>
      <c r="E7894" s="4">
        <v>-0.12638713463894599</v>
      </c>
      <c r="F7894" s="2">
        <v>2</v>
      </c>
      <c r="H7894" s="4">
        <v>-3.4156200407481352E-3</v>
      </c>
    </row>
    <row r="7895" spans="1:8" x14ac:dyDescent="0.25">
      <c r="A7895" t="s">
        <v>8089</v>
      </c>
      <c r="B7895" s="3">
        <v>25.702371597290039</v>
      </c>
      <c r="C7895" s="3">
        <v>16.219999313354489</v>
      </c>
      <c r="D7895" s="4">
        <v>2.2346737455992249E-2</v>
      </c>
      <c r="E7895" s="4">
        <v>0.1519885938383698</v>
      </c>
      <c r="F7895" s="2">
        <v>3</v>
      </c>
      <c r="H7895" s="4">
        <v>0</v>
      </c>
    </row>
    <row r="7896" spans="1:8" x14ac:dyDescent="0.25">
      <c r="A7896" t="s">
        <v>8090</v>
      </c>
      <c r="B7896" s="3">
        <v>25.140562057495121</v>
      </c>
      <c r="C7896" s="3">
        <v>14.079999923706049</v>
      </c>
      <c r="D7896" s="4">
        <v>-2.786259025098325E-3</v>
      </c>
      <c r="E7896" s="4">
        <v>4.7619074650633308E-2</v>
      </c>
      <c r="F7896" s="2">
        <v>2</v>
      </c>
      <c r="H7896" s="4">
        <v>-8.31036664369178E-3</v>
      </c>
    </row>
    <row r="7897" spans="1:8" x14ac:dyDescent="0.25">
      <c r="A7897" t="s">
        <v>8091</v>
      </c>
      <c r="B7897" s="3">
        <v>25.210805892944339</v>
      </c>
      <c r="C7897" s="3">
        <v>13.439999580383301</v>
      </c>
      <c r="D7897" s="4">
        <v>-5.5395422180936071E-3</v>
      </c>
      <c r="E7897" s="4">
        <v>2.3610012432629949E-2</v>
      </c>
      <c r="F7897" s="2">
        <v>2</v>
      </c>
      <c r="H7897" s="4">
        <v>-5.5395422180936071E-3</v>
      </c>
    </row>
    <row r="7898" spans="1:8" x14ac:dyDescent="0.25">
      <c r="A7898" t="s">
        <v>8092</v>
      </c>
      <c r="B7898" s="3">
        <v>25.351240158081051</v>
      </c>
      <c r="C7898" s="3">
        <v>13.13000011444092</v>
      </c>
      <c r="D7898" s="4">
        <v>4.1726726432917971E-3</v>
      </c>
      <c r="E7898" s="4">
        <v>5.1241021221048337E-2</v>
      </c>
      <c r="F7898" s="2">
        <v>1</v>
      </c>
      <c r="H7898" s="4">
        <v>0</v>
      </c>
    </row>
    <row r="7899" spans="1:8" x14ac:dyDescent="0.25">
      <c r="A7899" t="s">
        <v>8093</v>
      </c>
      <c r="B7899" s="3">
        <v>25.24589729309082</v>
      </c>
      <c r="C7899" s="3">
        <v>12.489999771118161</v>
      </c>
      <c r="D7899" s="4">
        <v>1.4819713206412949E-2</v>
      </c>
      <c r="E7899" s="4">
        <v>-8.1617689648300296E-2</v>
      </c>
      <c r="F7899" s="2">
        <v>1</v>
      </c>
      <c r="H7899" s="4">
        <v>-1.3891850139733371E-3</v>
      </c>
    </row>
    <row r="7900" spans="1:8" x14ac:dyDescent="0.25">
      <c r="A7900" t="s">
        <v>8094</v>
      </c>
      <c r="B7900" s="3">
        <v>24.877223968505859</v>
      </c>
      <c r="C7900" s="3">
        <v>13.60000038146973</v>
      </c>
      <c r="D7900" s="4">
        <v>-2.8152125148284139E-3</v>
      </c>
      <c r="E7900" s="4">
        <v>3.3434691425482173E-2</v>
      </c>
      <c r="F7900" s="2">
        <v>2</v>
      </c>
      <c r="H7900" s="4">
        <v>-1.597219487309021E-2</v>
      </c>
    </row>
    <row r="7901" spans="1:8" x14ac:dyDescent="0.25">
      <c r="A7901" t="s">
        <v>8095</v>
      </c>
      <c r="B7901" s="3">
        <v>24.947456359863281</v>
      </c>
      <c r="C7901" s="3">
        <v>13.159999847412109</v>
      </c>
      <c r="D7901" s="4">
        <v>1.4095137353706819E-3</v>
      </c>
      <c r="E7901" s="4">
        <v>-4.3604678160567463E-2</v>
      </c>
      <c r="F7901" s="2">
        <v>1</v>
      </c>
      <c r="H7901" s="4">
        <v>-1.319412662866914E-2</v>
      </c>
    </row>
    <row r="7902" spans="1:8" x14ac:dyDescent="0.25">
      <c r="A7902" t="s">
        <v>8096</v>
      </c>
      <c r="B7902" s="3">
        <v>24.9123420715332</v>
      </c>
      <c r="C7902" s="3">
        <v>13.760000228881839</v>
      </c>
      <c r="D7902" s="4">
        <v>2.1188271015295519E-3</v>
      </c>
      <c r="E7902" s="4">
        <v>-6.5217392712775157E-2</v>
      </c>
      <c r="F7902" s="2">
        <v>2</v>
      </c>
      <c r="H7902" s="4">
        <v>-1.45830853049983E-2</v>
      </c>
    </row>
    <row r="7903" spans="1:8" x14ac:dyDescent="0.25">
      <c r="A7903" t="s">
        <v>8097</v>
      </c>
      <c r="B7903" s="3">
        <v>24.85966873168945</v>
      </c>
      <c r="C7903" s="3">
        <v>14.72000026702881</v>
      </c>
      <c r="D7903" s="4">
        <v>1.287556116190736E-2</v>
      </c>
      <c r="E7903" s="4">
        <v>-2.1276575507703122E-2</v>
      </c>
      <c r="F7903" s="2">
        <v>2</v>
      </c>
      <c r="H7903" s="4">
        <v>-1.666659876537346E-2</v>
      </c>
    </row>
    <row r="7904" spans="1:8" x14ac:dyDescent="0.25">
      <c r="A7904" t="s">
        <v>8098</v>
      </c>
      <c r="B7904" s="3">
        <v>24.543655395507809</v>
      </c>
      <c r="C7904" s="3">
        <v>15.039999961853029</v>
      </c>
      <c r="D7904" s="4">
        <v>-7.1428893150360384E-4</v>
      </c>
      <c r="E7904" s="4">
        <v>2.3129262380914731E-2</v>
      </c>
      <c r="F7904" s="2">
        <v>2</v>
      </c>
      <c r="H7904" s="4">
        <v>-2.916662328528485E-2</v>
      </c>
    </row>
    <row r="7905" spans="1:8" x14ac:dyDescent="0.25">
      <c r="A7905" t="s">
        <v>8099</v>
      </c>
      <c r="B7905" s="3">
        <v>24.561199188232418</v>
      </c>
      <c r="C7905" s="3">
        <v>14.69999980926514</v>
      </c>
      <c r="D7905" s="4">
        <v>3.5864356076678039E-3</v>
      </c>
      <c r="E7905" s="4">
        <v>-2.1304969290672049E-2</v>
      </c>
      <c r="F7905" s="2">
        <v>2</v>
      </c>
      <c r="H7905" s="4">
        <v>-2.8472672068289961E-2</v>
      </c>
    </row>
    <row r="7906" spans="1:8" x14ac:dyDescent="0.25">
      <c r="A7906" t="s">
        <v>8100</v>
      </c>
      <c r="B7906" s="3">
        <v>24.47342681884766</v>
      </c>
      <c r="C7906" s="3">
        <v>15.02000045776367</v>
      </c>
      <c r="D7906" s="4">
        <v>3.5998154101257729E-3</v>
      </c>
      <c r="E7906" s="4">
        <v>-3.470436679244826E-2</v>
      </c>
      <c r="F7906" s="2">
        <v>2</v>
      </c>
      <c r="H7906" s="4">
        <v>-3.1944540637943157E-2</v>
      </c>
    </row>
    <row r="7907" spans="1:8" x14ac:dyDescent="0.25">
      <c r="A7907" t="s">
        <v>8101</v>
      </c>
      <c r="B7907" s="3">
        <v>24.38564300537109</v>
      </c>
      <c r="C7907" s="3">
        <v>15.560000419616699</v>
      </c>
      <c r="D7907" s="4">
        <v>-7.1977314288718119E-4</v>
      </c>
      <c r="E7907" s="4">
        <v>-2.1383597928979259E-2</v>
      </c>
      <c r="F7907" s="2">
        <v>2</v>
      </c>
      <c r="H7907" s="4">
        <v>-3.5416861882884731E-2</v>
      </c>
    </row>
    <row r="7908" spans="1:8" x14ac:dyDescent="0.25">
      <c r="A7908" t="s">
        <v>8102</v>
      </c>
      <c r="B7908" s="3">
        <v>24.403207778930661</v>
      </c>
      <c r="C7908" s="3">
        <v>15.89999961853027</v>
      </c>
      <c r="D7908" s="4">
        <v>-7.1894325261012693E-4</v>
      </c>
      <c r="E7908" s="4">
        <v>8.8832098740629917E-3</v>
      </c>
      <c r="F7908" s="2">
        <v>2</v>
      </c>
      <c r="H7908" s="4">
        <v>-3.4722080761194651E-2</v>
      </c>
    </row>
    <row r="7909" spans="1:8" x14ac:dyDescent="0.25">
      <c r="A7909" t="s">
        <v>8103</v>
      </c>
      <c r="B7909" s="3">
        <v>24.4207649230957</v>
      </c>
      <c r="C7909" s="3">
        <v>15.760000228881839</v>
      </c>
      <c r="D7909" s="4">
        <v>-2.5227497424033189E-2</v>
      </c>
      <c r="E7909" s="4">
        <v>0.2730210083357143</v>
      </c>
      <c r="F7909" s="2">
        <v>2</v>
      </c>
      <c r="H7909" s="4">
        <v>-3.4027601423030067E-2</v>
      </c>
    </row>
    <row r="7910" spans="1:8" x14ac:dyDescent="0.25">
      <c r="A7910" t="s">
        <v>8104</v>
      </c>
      <c r="B7910" s="3">
        <v>25.05278396606445</v>
      </c>
      <c r="C7910" s="3">
        <v>12.38000011444092</v>
      </c>
      <c r="D7910" s="4">
        <v>-7.6492954393511106E-3</v>
      </c>
      <c r="E7910" s="4">
        <v>-2.4428642726008639E-2</v>
      </c>
      <c r="F7910" s="2">
        <v>1</v>
      </c>
      <c r="H7910" s="4">
        <v>-9.027854166732685E-3</v>
      </c>
    </row>
    <row r="7911" spans="1:8" x14ac:dyDescent="0.25">
      <c r="A7911" t="s">
        <v>8105</v>
      </c>
      <c r="B7911" s="3">
        <v>25.24589729309082</v>
      </c>
      <c r="C7911" s="3">
        <v>12.689999580383301</v>
      </c>
      <c r="D7911" s="4">
        <v>4.8913222551327804E-3</v>
      </c>
      <c r="E7911" s="4">
        <v>-5.5100573937238988E-2</v>
      </c>
      <c r="F7911" s="2">
        <v>1</v>
      </c>
      <c r="H7911" s="4">
        <v>-1.3891850139733371E-3</v>
      </c>
    </row>
    <row r="7912" spans="1:8" x14ac:dyDescent="0.25">
      <c r="A7912" t="s">
        <v>8106</v>
      </c>
      <c r="B7912" s="3">
        <v>25.123012542724609</v>
      </c>
      <c r="C7912" s="3">
        <v>13.430000305175779</v>
      </c>
      <c r="D7912" s="4">
        <v>1.399193661813847E-3</v>
      </c>
      <c r="E7912" s="4">
        <v>-3.709142341131844E-3</v>
      </c>
      <c r="F7912" s="2">
        <v>2</v>
      </c>
      <c r="H7912" s="4">
        <v>-6.249936814074375E-3</v>
      </c>
    </row>
    <row r="7913" spans="1:8" x14ac:dyDescent="0.25">
      <c r="A7913" t="s">
        <v>8107</v>
      </c>
      <c r="B7913" s="3">
        <v>25.087909698486332</v>
      </c>
      <c r="C7913" s="3">
        <v>13.47999954223633</v>
      </c>
      <c r="D7913" s="4">
        <v>-6.9487142938249313E-3</v>
      </c>
      <c r="E7913" s="4">
        <v>1.9667115730395809E-2</v>
      </c>
      <c r="F7913" s="2">
        <v>2</v>
      </c>
      <c r="H7913" s="4">
        <v>-7.6384428151151651E-3</v>
      </c>
    </row>
    <row r="7914" spans="1:8" x14ac:dyDescent="0.25">
      <c r="A7914" t="s">
        <v>8108</v>
      </c>
      <c r="B7914" s="3">
        <v>25.263458251953121</v>
      </c>
      <c r="C7914" s="3">
        <v>13.22000026702881</v>
      </c>
      <c r="D7914" s="4">
        <v>0</v>
      </c>
      <c r="E7914" s="4">
        <v>2.48062525551449E-2</v>
      </c>
      <c r="F7914" s="2">
        <v>2</v>
      </c>
      <c r="H7914" s="4">
        <v>-6.9455478404600868E-4</v>
      </c>
    </row>
    <row r="7915" spans="1:8" x14ac:dyDescent="0.25">
      <c r="A7915" t="s">
        <v>8109</v>
      </c>
      <c r="B7915" s="3">
        <v>25.263458251953121</v>
      </c>
      <c r="C7915" s="3">
        <v>12.89999961853027</v>
      </c>
      <c r="D7915" s="4">
        <v>-6.9455478404600868E-4</v>
      </c>
      <c r="E7915" s="4">
        <v>4.9633820876373143E-2</v>
      </c>
      <c r="F7915" s="2">
        <v>1</v>
      </c>
      <c r="H7915" s="4">
        <v>-6.9455478404600868E-4</v>
      </c>
    </row>
    <row r="7916" spans="1:8" x14ac:dyDescent="0.25">
      <c r="A7916" t="s">
        <v>8110</v>
      </c>
      <c r="B7916" s="3">
        <v>25.2810173034668</v>
      </c>
      <c r="C7916" s="3">
        <v>12.289999961853029</v>
      </c>
      <c r="D7916" s="4">
        <v>4.1841593792886211E-3</v>
      </c>
      <c r="E7916" s="4">
        <v>1.4026409067585901E-2</v>
      </c>
      <c r="F7916" s="2">
        <v>1</v>
      </c>
      <c r="H7916" s="4">
        <v>0</v>
      </c>
    </row>
    <row r="7917" spans="1:8" x14ac:dyDescent="0.25">
      <c r="A7917" t="s">
        <v>8111</v>
      </c>
      <c r="B7917" s="3">
        <v>25.175678253173832</v>
      </c>
      <c r="C7917" s="3">
        <v>12.11999988555908</v>
      </c>
      <c r="D7917" s="4">
        <v>1.0570510828908921E-2</v>
      </c>
      <c r="E7917" s="4">
        <v>-1.0612254240074949E-2</v>
      </c>
      <c r="F7917" s="2">
        <v>1</v>
      </c>
      <c r="H7917" s="4">
        <v>0</v>
      </c>
    </row>
    <row r="7918" spans="1:8" x14ac:dyDescent="0.25">
      <c r="A7918" t="s">
        <v>8112</v>
      </c>
      <c r="B7918" s="3">
        <v>24.9123420715332</v>
      </c>
      <c r="C7918" s="3">
        <v>12.25</v>
      </c>
      <c r="D7918" s="4">
        <v>2.1188271015295519E-3</v>
      </c>
      <c r="E7918" s="4">
        <v>-6.48823391736153E-3</v>
      </c>
      <c r="F7918" s="2">
        <v>1</v>
      </c>
      <c r="H7918" s="4">
        <v>0</v>
      </c>
    </row>
    <row r="7919" spans="1:8" x14ac:dyDescent="0.25">
      <c r="A7919" t="s">
        <v>8113</v>
      </c>
      <c r="B7919" s="3">
        <v>24.85966873168945</v>
      </c>
      <c r="C7919" s="3">
        <v>12.329999923706049</v>
      </c>
      <c r="D7919" s="4">
        <v>7.1121123967514688E-3</v>
      </c>
      <c r="E7919" s="4">
        <v>-7.2463890527403318E-3</v>
      </c>
      <c r="F7919" s="2">
        <v>1</v>
      </c>
      <c r="H7919" s="4">
        <v>0</v>
      </c>
    </row>
    <row r="7920" spans="1:8" x14ac:dyDescent="0.25">
      <c r="A7920" t="s">
        <v>8114</v>
      </c>
      <c r="B7920" s="3">
        <v>24.684112548828121</v>
      </c>
      <c r="C7920" s="3">
        <v>12.420000076293951</v>
      </c>
      <c r="E7920" s="4">
        <v>3.1561471399077501E-2</v>
      </c>
      <c r="F7920" s="2">
        <v>1</v>
      </c>
      <c r="H7920" s="4">
        <v>0</v>
      </c>
    </row>
  </sheetData>
  <conditionalFormatting sqref="D1:D79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204</v>
      </c>
      <c r="B1" s="3" t="s">
        <v>57</v>
      </c>
      <c r="C1" s="3" t="s">
        <v>4</v>
      </c>
      <c r="D1" s="4" t="s">
        <v>205</v>
      </c>
      <c r="E1" s="4" t="s">
        <v>206</v>
      </c>
      <c r="F1" s="2" t="s">
        <v>5</v>
      </c>
      <c r="G1" s="4" t="s">
        <v>207</v>
      </c>
      <c r="H1" s="4" t="s">
        <v>208</v>
      </c>
      <c r="I1" s="4" t="s">
        <v>209</v>
      </c>
    </row>
    <row r="2" spans="1:9" x14ac:dyDescent="0.25">
      <c r="A2" t="s">
        <v>210</v>
      </c>
      <c r="B2" s="3">
        <v>494.82000732421881</v>
      </c>
      <c r="C2" s="3">
        <v>12.460000038146971</v>
      </c>
      <c r="D2" s="4">
        <v>5.8748494531055684E-3</v>
      </c>
      <c r="E2" s="4">
        <v>-3.5603717912586992E-2</v>
      </c>
      <c r="F2" s="2">
        <v>1</v>
      </c>
      <c r="G2" s="4">
        <v>0.33639483194286451</v>
      </c>
      <c r="H2" s="4">
        <v>-1.6184158321042919E-2</v>
      </c>
      <c r="I2" s="4">
        <v>0.94611821762984905</v>
      </c>
    </row>
    <row r="3" spans="1:9" x14ac:dyDescent="0.25">
      <c r="A3" t="s">
        <v>211</v>
      </c>
      <c r="B3" s="3">
        <v>491.92999267578119</v>
      </c>
      <c r="C3" s="3">
        <v>12.920000076293951</v>
      </c>
      <c r="D3" s="4">
        <v>-2.1930171319167521E-2</v>
      </c>
      <c r="E3" s="4">
        <v>5.44744690631771E-3</v>
      </c>
      <c r="F3" s="2">
        <v>1</v>
      </c>
      <c r="G3" s="4">
        <v>0.34536993629099633</v>
      </c>
      <c r="H3" s="4">
        <v>-2.1930171319167521E-2</v>
      </c>
      <c r="I3" s="4">
        <v>0.93475184182997939</v>
      </c>
    </row>
    <row r="4" spans="1:9" x14ac:dyDescent="0.25">
      <c r="A4" t="s">
        <v>212</v>
      </c>
      <c r="B4" s="3">
        <v>502.95999145507813</v>
      </c>
      <c r="C4" s="3">
        <v>12.85000038146973</v>
      </c>
      <c r="D4" s="4">
        <v>1.042650733462303E-2</v>
      </c>
      <c r="E4" s="4">
        <v>2.7178269094106922E-2</v>
      </c>
      <c r="F4" s="2">
        <v>1</v>
      </c>
      <c r="G4" s="4">
        <v>0.38233154583247542</v>
      </c>
      <c r="H4" s="4">
        <v>0</v>
      </c>
      <c r="I4" s="4">
        <v>0.97813262928217259</v>
      </c>
    </row>
    <row r="5" spans="1:9" x14ac:dyDescent="0.25">
      <c r="A5" t="s">
        <v>213</v>
      </c>
      <c r="B5" s="3">
        <v>497.76998901367188</v>
      </c>
      <c r="C5" s="3">
        <v>12.510000228881839</v>
      </c>
      <c r="D5" s="4">
        <v>8.6458494982788459E-4</v>
      </c>
      <c r="E5" s="4">
        <v>1.131773198205055E-2</v>
      </c>
      <c r="F5" s="2">
        <v>1</v>
      </c>
      <c r="G5" s="4">
        <v>0.36851560992390109</v>
      </c>
      <c r="H5" s="4">
        <v>0</v>
      </c>
      <c r="I5" s="4">
        <v>0.95772044272693879</v>
      </c>
    </row>
    <row r="6" spans="1:9" x14ac:dyDescent="0.25">
      <c r="A6" t="s">
        <v>214</v>
      </c>
      <c r="B6" s="3">
        <v>497.33999633789063</v>
      </c>
      <c r="C6" s="3">
        <v>12.36999988555908</v>
      </c>
      <c r="D6" s="4">
        <v>2.3782502964202479E-3</v>
      </c>
      <c r="E6" s="4">
        <v>-8.814075377564845E-3</v>
      </c>
      <c r="F6" s="2">
        <v>1</v>
      </c>
      <c r="G6" s="4">
        <v>0.3627938749675752</v>
      </c>
      <c r="H6" s="4">
        <v>0</v>
      </c>
      <c r="I6" s="4">
        <v>0.95602928924203745</v>
      </c>
    </row>
    <row r="7" spans="1:9" x14ac:dyDescent="0.25">
      <c r="A7" t="s">
        <v>196</v>
      </c>
      <c r="B7" s="3">
        <v>496.16000366210938</v>
      </c>
      <c r="C7" s="3">
        <v>12.47999954223633</v>
      </c>
      <c r="D7" s="4">
        <v>1.0426839011263841E-2</v>
      </c>
      <c r="E7" s="4">
        <v>3.2258013625000359E-2</v>
      </c>
      <c r="F7" s="2">
        <v>1</v>
      </c>
      <c r="G7" s="4">
        <v>0.34920610288181669</v>
      </c>
      <c r="H7" s="4">
        <v>0</v>
      </c>
      <c r="I7" s="4">
        <v>0.95138839920320151</v>
      </c>
    </row>
    <row r="8" spans="1:9" x14ac:dyDescent="0.25">
      <c r="A8" t="s">
        <v>215</v>
      </c>
      <c r="B8" s="3">
        <v>491.04000854492188</v>
      </c>
      <c r="C8" s="3">
        <v>12.090000152587891</v>
      </c>
      <c r="D8" s="4">
        <v>8.3370928313271087E-3</v>
      </c>
      <c r="E8" s="4">
        <v>4.9875661636344937E-3</v>
      </c>
      <c r="F8" s="2">
        <v>1</v>
      </c>
      <c r="G8" s="4">
        <v>0.3352473063153143</v>
      </c>
      <c r="H8" s="4">
        <v>0</v>
      </c>
      <c r="I8" s="4">
        <v>0.93125155019902262</v>
      </c>
    </row>
    <row r="9" spans="1:9" x14ac:dyDescent="0.25">
      <c r="A9" t="s">
        <v>216</v>
      </c>
      <c r="B9" s="3">
        <v>486.98001098632813</v>
      </c>
      <c r="C9" s="3">
        <v>12.02999973297119</v>
      </c>
      <c r="D9" s="4">
        <v>1.049966263613689E-2</v>
      </c>
      <c r="E9" s="4">
        <v>-1.554832486953894E-2</v>
      </c>
      <c r="F9" s="2">
        <v>1</v>
      </c>
      <c r="G9" s="4">
        <v>0.32732563700956319</v>
      </c>
      <c r="H9" s="4">
        <v>0</v>
      </c>
      <c r="I9" s="4">
        <v>0.91528365258906419</v>
      </c>
    </row>
    <row r="10" spans="1:9" x14ac:dyDescent="0.25">
      <c r="A10" t="s">
        <v>217</v>
      </c>
      <c r="B10" s="3">
        <v>481.92001342773438</v>
      </c>
      <c r="C10" s="3">
        <v>12.22000026702881</v>
      </c>
      <c r="D10" s="4">
        <v>5.8651002109879613E-3</v>
      </c>
      <c r="E10" s="4">
        <v>-1.768483285975431E-2</v>
      </c>
      <c r="F10" s="2">
        <v>1</v>
      </c>
      <c r="G10" s="4">
        <v>0.33378900674177042</v>
      </c>
      <c r="H10" s="4">
        <v>-5.2018598814549399E-3</v>
      </c>
      <c r="I10" s="4">
        <v>0.89538277290719304</v>
      </c>
    </row>
    <row r="11" spans="1:9" x14ac:dyDescent="0.25">
      <c r="A11" t="s">
        <v>218</v>
      </c>
      <c r="B11" s="3">
        <v>479.1099853515625</v>
      </c>
      <c r="C11" s="3">
        <v>12.439999580383301</v>
      </c>
      <c r="D11" s="4">
        <v>-5.1909222732894333E-3</v>
      </c>
      <c r="E11" s="4">
        <v>1.6339854003679211E-2</v>
      </c>
      <c r="F11" s="2">
        <v>1</v>
      </c>
      <c r="G11" s="4">
        <v>0.32335629868659682</v>
      </c>
      <c r="H11" s="4">
        <v>-1.1002429739456639E-2</v>
      </c>
      <c r="I11" s="4">
        <v>0.88433098286203782</v>
      </c>
    </row>
    <row r="12" spans="1:9" x14ac:dyDescent="0.25">
      <c r="A12" t="s">
        <v>219</v>
      </c>
      <c r="B12" s="3">
        <v>481.6099853515625</v>
      </c>
      <c r="C12" s="3">
        <v>12.239999771118161</v>
      </c>
      <c r="D12" s="4">
        <v>2.5813232445388579E-3</v>
      </c>
      <c r="E12" s="4">
        <v>-2.4701228279307871E-2</v>
      </c>
      <c r="F12" s="2">
        <v>1</v>
      </c>
      <c r="G12" s="4">
        <v>0.33285766854491761</v>
      </c>
      <c r="H12" s="4">
        <v>-5.8418319618146466E-3</v>
      </c>
      <c r="I12" s="4">
        <v>0.89416343804181952</v>
      </c>
    </row>
    <row r="13" spans="1:9" x14ac:dyDescent="0.25">
      <c r="A13" t="s">
        <v>220</v>
      </c>
      <c r="B13" s="3">
        <v>480.3699951171875</v>
      </c>
      <c r="C13" s="3">
        <v>12.55000019073486</v>
      </c>
      <c r="D13" s="4">
        <v>2.0651471156312158E-3</v>
      </c>
      <c r="E13" s="4">
        <v>-2.25856665425801E-2</v>
      </c>
      <c r="F13" s="2">
        <v>1</v>
      </c>
      <c r="G13" s="4">
        <v>0.35228432605858567</v>
      </c>
      <c r="H13" s="4">
        <v>-8.4014683009399072E-3</v>
      </c>
      <c r="I13" s="4">
        <v>0.88928657868067584</v>
      </c>
    </row>
    <row r="14" spans="1:9" x14ac:dyDescent="0.25">
      <c r="A14" t="s">
        <v>221</v>
      </c>
      <c r="B14" s="3">
        <v>479.3800048828125</v>
      </c>
      <c r="C14" s="3">
        <v>12.840000152587891</v>
      </c>
      <c r="D14" s="4">
        <v>1.1435592719745589E-2</v>
      </c>
      <c r="E14" s="4">
        <v>-3.6759172837409371E-2</v>
      </c>
      <c r="F14" s="2">
        <v>1</v>
      </c>
      <c r="G14" s="4">
        <v>0.33140683946571919</v>
      </c>
      <c r="H14" s="4">
        <v>-1.044504486230113E-2</v>
      </c>
      <c r="I14" s="4">
        <v>0.88539296483751029</v>
      </c>
    </row>
    <row r="15" spans="1:9" x14ac:dyDescent="0.25">
      <c r="A15" t="s">
        <v>222</v>
      </c>
      <c r="B15" s="3">
        <v>473.95999145507813</v>
      </c>
      <c r="C15" s="3">
        <v>13.329999923706049</v>
      </c>
      <c r="D15" s="4">
        <v>-1.1384653519138531E-2</v>
      </c>
      <c r="E15" s="4">
        <v>9.8484936605582885E-3</v>
      </c>
      <c r="F15" s="2">
        <v>2</v>
      </c>
      <c r="G15" s="4">
        <v>0.30330393608887501</v>
      </c>
      <c r="H15" s="4">
        <v>-2.1633248562283439E-2</v>
      </c>
      <c r="I15" s="4">
        <v>0.86407614919670506</v>
      </c>
    </row>
    <row r="16" spans="1:9" x14ac:dyDescent="0.25">
      <c r="A16" t="s">
        <v>223</v>
      </c>
      <c r="B16" s="3">
        <v>479.41799926757813</v>
      </c>
      <c r="C16" s="3">
        <v>13.19999980926514</v>
      </c>
      <c r="D16" s="4">
        <v>-2.6793174330279612E-3</v>
      </c>
      <c r="E16" s="4">
        <v>-6.024090761646117E-3</v>
      </c>
      <c r="F16" s="2">
        <v>1</v>
      </c>
      <c r="G16" s="4">
        <v>0.33386709292715189</v>
      </c>
      <c r="H16" s="4">
        <v>-1.0366615367267349E-2</v>
      </c>
      <c r="I16" s="4">
        <v>0.88554239607162688</v>
      </c>
    </row>
    <row r="17" spans="1:9" x14ac:dyDescent="0.25">
      <c r="A17" t="s">
        <v>224</v>
      </c>
      <c r="B17" s="3">
        <v>480.70596313476563</v>
      </c>
      <c r="C17" s="3">
        <v>13.27999973297119</v>
      </c>
      <c r="D17" s="4">
        <v>-7.7079499789909356E-3</v>
      </c>
      <c r="E17" s="4">
        <v>7.9674758295900316E-2</v>
      </c>
      <c r="F17" s="2">
        <v>2</v>
      </c>
      <c r="G17" s="4">
        <v>0.31922419253513712</v>
      </c>
      <c r="H17" s="4">
        <v>-7.7079499789909356E-3</v>
      </c>
      <c r="I17" s="4">
        <v>0.89060793487054668</v>
      </c>
    </row>
    <row r="18" spans="1:9" x14ac:dyDescent="0.25">
      <c r="A18" t="s">
        <v>225</v>
      </c>
      <c r="B18" s="3">
        <v>484.44000244140619</v>
      </c>
      <c r="C18" s="3">
        <v>12.30000019073486</v>
      </c>
      <c r="D18" s="4">
        <v>3.0921488720658807E-4</v>
      </c>
      <c r="E18" s="4">
        <v>-3.5294102687461693E-2</v>
      </c>
      <c r="F18" s="2">
        <v>1</v>
      </c>
      <c r="G18" s="4">
        <v>0.32756842955393672</v>
      </c>
      <c r="H18" s="4">
        <v>0</v>
      </c>
      <c r="I18" s="4">
        <v>0.90529384451938144</v>
      </c>
    </row>
    <row r="19" spans="1:9" x14ac:dyDescent="0.25">
      <c r="A19" t="s">
        <v>226</v>
      </c>
      <c r="B19" s="3">
        <v>484.29025268554688</v>
      </c>
      <c r="C19" s="3">
        <v>12.75</v>
      </c>
      <c r="D19" s="4">
        <v>1.224984340295898E-2</v>
      </c>
      <c r="E19" s="4">
        <v>7.1090168777756526E-3</v>
      </c>
      <c r="F19" s="2">
        <v>1</v>
      </c>
      <c r="G19" s="4">
        <v>0.31880655376730932</v>
      </c>
      <c r="H19" s="4">
        <v>0</v>
      </c>
      <c r="I19" s="4">
        <v>0.90470488141431327</v>
      </c>
    </row>
    <row r="20" spans="1:9" x14ac:dyDescent="0.25">
      <c r="A20" t="s">
        <v>227</v>
      </c>
      <c r="B20" s="3">
        <v>478.4295654296875</v>
      </c>
      <c r="C20" s="3">
        <v>12.659999847412109</v>
      </c>
      <c r="D20" s="4">
        <v>5.1812049622823597E-3</v>
      </c>
      <c r="E20" s="4">
        <v>6.0301532021133968E-2</v>
      </c>
      <c r="F20" s="2">
        <v>1</v>
      </c>
      <c r="G20" s="4">
        <v>0.31837127640286322</v>
      </c>
      <c r="H20" s="4">
        <v>0</v>
      </c>
      <c r="I20" s="4">
        <v>0.8816549035079313</v>
      </c>
    </row>
    <row r="21" spans="1:9" x14ac:dyDescent="0.25">
      <c r="A21" t="s">
        <v>228</v>
      </c>
      <c r="B21" s="3">
        <v>475.9635009765625</v>
      </c>
      <c r="C21" s="3">
        <v>11.939999580383301</v>
      </c>
      <c r="D21" s="4">
        <v>5.4202825359581652E-3</v>
      </c>
      <c r="E21" s="4">
        <v>-8.3056795503789749E-3</v>
      </c>
      <c r="F21" s="2">
        <v>1</v>
      </c>
      <c r="G21" s="4">
        <v>0.32110753538511783</v>
      </c>
      <c r="H21" s="4">
        <v>0</v>
      </c>
      <c r="I21" s="4">
        <v>0.87195591622560942</v>
      </c>
    </row>
    <row r="22" spans="1:9" x14ac:dyDescent="0.25">
      <c r="A22" t="s">
        <v>229</v>
      </c>
      <c r="B22" s="3">
        <v>473.39755249023438</v>
      </c>
      <c r="C22" s="3">
        <v>12.039999961853029</v>
      </c>
      <c r="D22" s="4">
        <v>1.309772591518321E-2</v>
      </c>
      <c r="E22" s="4">
        <v>-6.3035050238967716E-2</v>
      </c>
      <c r="F22" s="2">
        <v>1</v>
      </c>
      <c r="G22" s="4">
        <v>0.32408225885971281</v>
      </c>
      <c r="H22" s="4">
        <v>0</v>
      </c>
      <c r="I22" s="4">
        <v>0.86186408683142957</v>
      </c>
    </row>
    <row r="23" spans="1:9" x14ac:dyDescent="0.25">
      <c r="A23" t="s">
        <v>230</v>
      </c>
      <c r="B23" s="3">
        <v>467.27728271484381</v>
      </c>
      <c r="C23" s="3">
        <v>12.85000038146973</v>
      </c>
      <c r="D23" s="4">
        <v>6.8627215026810786E-3</v>
      </c>
      <c r="E23" s="4">
        <v>8.6342709833431286E-3</v>
      </c>
      <c r="F23" s="2">
        <v>1</v>
      </c>
      <c r="G23" s="4">
        <v>0.32904759185052329</v>
      </c>
      <c r="H23" s="4">
        <v>0</v>
      </c>
      <c r="I23" s="4">
        <v>0.83779317552954913</v>
      </c>
    </row>
    <row r="24" spans="1:9" x14ac:dyDescent="0.25">
      <c r="A24" t="s">
        <v>231</v>
      </c>
      <c r="B24" s="3">
        <v>464.09234619140619</v>
      </c>
      <c r="C24" s="3">
        <v>12.739999771118161</v>
      </c>
      <c r="D24" s="4">
        <v>4.0392312289043719E-3</v>
      </c>
      <c r="E24" s="4">
        <v>4.2553149977613718E-2</v>
      </c>
      <c r="F24" s="2">
        <v>1</v>
      </c>
      <c r="G24" s="4">
        <v>0.32503491341438367</v>
      </c>
      <c r="H24" s="4">
        <v>0</v>
      </c>
      <c r="I24" s="4">
        <v>0.82526687728268966</v>
      </c>
    </row>
    <row r="25" spans="1:9" x14ac:dyDescent="0.25">
      <c r="A25" t="s">
        <v>232</v>
      </c>
      <c r="B25" s="3">
        <v>462.22531127929688</v>
      </c>
      <c r="C25" s="3">
        <v>12.22000026702881</v>
      </c>
      <c r="D25" s="4">
        <v>-8.8485108425917502E-4</v>
      </c>
      <c r="E25" s="4">
        <v>-2.861682502865948E-2</v>
      </c>
      <c r="F25" s="2">
        <v>1</v>
      </c>
      <c r="G25" s="4">
        <v>0.33608606730006269</v>
      </c>
      <c r="H25" s="4">
        <v>-1.2296859968320419E-3</v>
      </c>
      <c r="I25" s="4">
        <v>0.81792386244572834</v>
      </c>
    </row>
    <row r="26" spans="1:9" x14ac:dyDescent="0.25">
      <c r="A26" t="s">
        <v>233</v>
      </c>
      <c r="B26" s="3">
        <v>462.63467407226563</v>
      </c>
      <c r="C26" s="3">
        <v>12.579999923706049</v>
      </c>
      <c r="D26" s="4">
        <v>-3.4514031035060011E-4</v>
      </c>
      <c r="E26" s="4">
        <v>-3.9588432527165596E-3</v>
      </c>
      <c r="F26" s="2">
        <v>1</v>
      </c>
      <c r="G26" s="4">
        <v>0.31458216682144041</v>
      </c>
      <c r="H26" s="4">
        <v>-3.4514031035060011E-4</v>
      </c>
      <c r="I26" s="4">
        <v>0.81953387897138263</v>
      </c>
    </row>
    <row r="27" spans="1:9" x14ac:dyDescent="0.25">
      <c r="A27" t="s">
        <v>234</v>
      </c>
      <c r="B27" s="3">
        <v>462.79440307617188</v>
      </c>
      <c r="C27" s="3">
        <v>12.63000011444092</v>
      </c>
      <c r="D27" s="4">
        <v>2.0159743895276309E-2</v>
      </c>
      <c r="E27" s="4">
        <v>-4.027353640702469E-2</v>
      </c>
      <c r="F27" s="2">
        <v>1</v>
      </c>
      <c r="G27" s="4">
        <v>0.31481370856896967</v>
      </c>
      <c r="H27" s="4">
        <v>0</v>
      </c>
      <c r="I27" s="4">
        <v>0.82016209028011033</v>
      </c>
    </row>
    <row r="28" spans="1:9" x14ac:dyDescent="0.25">
      <c r="A28" t="s">
        <v>235</v>
      </c>
      <c r="B28" s="3">
        <v>453.64895629882813</v>
      </c>
      <c r="C28" s="3">
        <v>13.159999847412109</v>
      </c>
      <c r="D28" s="4">
        <v>2.7365323356762779E-3</v>
      </c>
      <c r="E28" s="4">
        <v>3.813897181103032E-3</v>
      </c>
      <c r="F28" s="2">
        <v>1</v>
      </c>
      <c r="G28" s="4">
        <v>0.28973964560804188</v>
      </c>
      <c r="H28" s="4">
        <v>-1.155151666436038E-2</v>
      </c>
      <c r="I28" s="4">
        <v>0.78419321206518577</v>
      </c>
    </row>
    <row r="29" spans="1:9" x14ac:dyDescent="0.25">
      <c r="A29" t="s">
        <v>236</v>
      </c>
      <c r="B29" s="3">
        <v>452.41091918945313</v>
      </c>
      <c r="C29" s="3">
        <v>13.10999965667725</v>
      </c>
      <c r="D29" s="4">
        <v>5.3693253257891538E-3</v>
      </c>
      <c r="E29" s="4">
        <v>1.47058497880288E-2</v>
      </c>
      <c r="F29" s="2">
        <v>1</v>
      </c>
      <c r="G29" s="4">
        <v>0.29586624587103622</v>
      </c>
      <c r="H29" s="4">
        <v>-1.424905599754667E-2</v>
      </c>
      <c r="I29" s="4">
        <v>0.77932403430965147</v>
      </c>
    </row>
    <row r="30" spans="1:9" x14ac:dyDescent="0.25">
      <c r="A30" t="s">
        <v>153</v>
      </c>
      <c r="B30" s="3">
        <v>449.9947509765625</v>
      </c>
      <c r="C30" s="3">
        <v>12.920000076293951</v>
      </c>
      <c r="D30" s="4">
        <v>-1.860229424008542E-3</v>
      </c>
      <c r="E30" s="4">
        <v>-0.1071181867402364</v>
      </c>
      <c r="F30" s="2">
        <v>1</v>
      </c>
      <c r="G30" s="4">
        <v>0.30383541078819309</v>
      </c>
      <c r="H30" s="4">
        <v>-1.95136064221757E-2</v>
      </c>
      <c r="I30" s="4">
        <v>0.76982128804562722</v>
      </c>
    </row>
    <row r="31" spans="1:9" x14ac:dyDescent="0.25">
      <c r="A31" t="s">
        <v>237</v>
      </c>
      <c r="B31" s="3">
        <v>450.83340454101563</v>
      </c>
      <c r="C31" s="3">
        <v>14.47000026702881</v>
      </c>
      <c r="D31" s="4">
        <v>-1.0713397693721821E-2</v>
      </c>
      <c r="E31" s="4">
        <v>1.3305359776647929E-2</v>
      </c>
      <c r="F31" s="2">
        <v>2</v>
      </c>
      <c r="G31" s="4">
        <v>0.29883785255141038</v>
      </c>
      <c r="H31" s="4">
        <v>-1.7686277532033449E-2</v>
      </c>
      <c r="I31" s="4">
        <v>0.7731196974791672</v>
      </c>
    </row>
    <row r="32" spans="1:9" x14ac:dyDescent="0.25">
      <c r="A32" t="s">
        <v>238</v>
      </c>
      <c r="B32" s="3">
        <v>455.71566772460938</v>
      </c>
      <c r="C32" s="3">
        <v>14.27999973297119</v>
      </c>
      <c r="D32" s="4">
        <v>-7.0483920656118082E-3</v>
      </c>
      <c r="E32" s="4">
        <v>0.10526313070017861</v>
      </c>
      <c r="F32" s="2">
        <v>2</v>
      </c>
      <c r="G32" s="4">
        <v>0.3188577635124954</v>
      </c>
      <c r="H32" s="4">
        <v>-7.0483920656118082E-3</v>
      </c>
      <c r="I32" s="4">
        <v>0.79232155105060054</v>
      </c>
    </row>
    <row r="33" spans="1:9" x14ac:dyDescent="0.25">
      <c r="A33" t="s">
        <v>239</v>
      </c>
      <c r="B33" s="3">
        <v>458.95053100585938</v>
      </c>
      <c r="C33" s="3">
        <v>12.920000076293951</v>
      </c>
      <c r="D33" s="4">
        <v>3.777659401000832E-3</v>
      </c>
      <c r="E33" s="4">
        <v>8.2984052455443491E-2</v>
      </c>
      <c r="F33" s="2">
        <v>1</v>
      </c>
      <c r="G33" s="4">
        <v>0.36215607891124552</v>
      </c>
      <c r="H33" s="4">
        <v>0</v>
      </c>
      <c r="I33" s="4">
        <v>0.8050442103408455</v>
      </c>
    </row>
    <row r="34" spans="1:9" x14ac:dyDescent="0.25">
      <c r="A34" t="s">
        <v>240</v>
      </c>
      <c r="B34" s="3">
        <v>457.22329711914063</v>
      </c>
      <c r="C34" s="3">
        <v>11.930000305175779</v>
      </c>
      <c r="D34" s="4">
        <v>9.4564450835641356E-3</v>
      </c>
      <c r="E34" s="4">
        <v>-6.5779179520483289E-2</v>
      </c>
      <c r="F34" s="2">
        <v>1</v>
      </c>
      <c r="G34" s="4">
        <v>0.3900501742446052</v>
      </c>
      <c r="H34" s="4">
        <v>0</v>
      </c>
      <c r="I34" s="4">
        <v>0.79825103043038048</v>
      </c>
    </row>
    <row r="35" spans="1:9" x14ac:dyDescent="0.25">
      <c r="A35" t="s">
        <v>241</v>
      </c>
      <c r="B35" s="3">
        <v>452.94009399414063</v>
      </c>
      <c r="C35" s="3">
        <v>12.77000045776367</v>
      </c>
      <c r="D35" s="4">
        <v>-4.4984213570748999E-3</v>
      </c>
      <c r="E35" s="4">
        <v>3.9056183677829148E-2</v>
      </c>
      <c r="F35" s="2">
        <v>1</v>
      </c>
      <c r="G35" s="4">
        <v>0.36996466525682142</v>
      </c>
      <c r="H35" s="4">
        <v>-4.6949587820561689E-3</v>
      </c>
      <c r="I35" s="4">
        <v>0.78140526932939514</v>
      </c>
    </row>
    <row r="36" spans="1:9" x14ac:dyDescent="0.25">
      <c r="A36" t="s">
        <v>242</v>
      </c>
      <c r="B36" s="3">
        <v>454.98681640625</v>
      </c>
      <c r="C36" s="3">
        <v>12.289999961853029</v>
      </c>
      <c r="D36" s="4">
        <v>-1.974255281937953E-4</v>
      </c>
      <c r="E36" s="4">
        <v>3.6256350558466321E-2</v>
      </c>
      <c r="F36" s="2">
        <v>1</v>
      </c>
      <c r="G36" s="4">
        <v>0.35871074468135511</v>
      </c>
      <c r="H36" s="4">
        <v>-1.974255281937953E-4</v>
      </c>
      <c r="I36" s="4">
        <v>0.7894549918824032</v>
      </c>
    </row>
    <row r="37" spans="1:9" x14ac:dyDescent="0.25">
      <c r="A37" t="s">
        <v>243</v>
      </c>
      <c r="B37" s="3">
        <v>455.07666015625</v>
      </c>
      <c r="C37" s="3">
        <v>11.85999965667725</v>
      </c>
      <c r="D37" s="4">
        <v>1.956347567090067E-3</v>
      </c>
      <c r="E37" s="4">
        <v>-2.386831036691894E-2</v>
      </c>
      <c r="F37" s="2">
        <v>1</v>
      </c>
      <c r="G37" s="4">
        <v>0.36354253000863918</v>
      </c>
      <c r="H37" s="4">
        <v>0</v>
      </c>
      <c r="I37" s="4">
        <v>0.78980834574042658</v>
      </c>
    </row>
    <row r="38" spans="1:9" x14ac:dyDescent="0.25">
      <c r="A38" t="s">
        <v>244</v>
      </c>
      <c r="B38" s="3">
        <v>454.1881103515625</v>
      </c>
      <c r="C38" s="3">
        <v>12.14999961853027</v>
      </c>
      <c r="D38" s="4">
        <v>6.9727695540799939E-3</v>
      </c>
      <c r="E38" s="4">
        <v>1.334444123990064E-2</v>
      </c>
      <c r="F38" s="2">
        <v>1</v>
      </c>
      <c r="G38" s="4">
        <v>0.35781372338466921</v>
      </c>
      <c r="H38" s="4">
        <v>0</v>
      </c>
      <c r="I38" s="4">
        <v>0.78631369528858919</v>
      </c>
    </row>
    <row r="39" spans="1:9" x14ac:dyDescent="0.25">
      <c r="A39" t="s">
        <v>245</v>
      </c>
      <c r="B39" s="3">
        <v>451.0430908203125</v>
      </c>
      <c r="C39" s="3">
        <v>11.989999771118161</v>
      </c>
      <c r="D39" s="4">
        <v>-4.8677965166377119E-4</v>
      </c>
      <c r="E39" s="4">
        <v>-3.4621602458483343E-2</v>
      </c>
      <c r="F39" s="2">
        <v>1</v>
      </c>
      <c r="G39" s="4">
        <v>0.37345594258534159</v>
      </c>
      <c r="H39" s="4">
        <v>-2.5170958156656149E-3</v>
      </c>
      <c r="I39" s="4">
        <v>0.77394438985636782</v>
      </c>
    </row>
    <row r="40" spans="1:9" x14ac:dyDescent="0.25">
      <c r="A40" t="s">
        <v>246</v>
      </c>
      <c r="B40" s="3">
        <v>451.26275634765619</v>
      </c>
      <c r="C40" s="3">
        <v>12.420000076293951</v>
      </c>
      <c r="D40" s="4">
        <v>-2.0313049619236079E-3</v>
      </c>
      <c r="E40" s="4">
        <v>-2.4096171430353359E-3</v>
      </c>
      <c r="F40" s="2">
        <v>1</v>
      </c>
      <c r="G40" s="4">
        <v>0.39075755721776217</v>
      </c>
      <c r="H40" s="4">
        <v>-2.0313049619236079E-3</v>
      </c>
      <c r="I40" s="4">
        <v>0.77480833043722797</v>
      </c>
    </row>
    <row r="41" spans="1:9" x14ac:dyDescent="0.25">
      <c r="A41" t="s">
        <v>247</v>
      </c>
      <c r="B41" s="3">
        <v>452.1812744140625</v>
      </c>
      <c r="C41" s="3">
        <v>12.44999980926514</v>
      </c>
      <c r="D41" s="4">
        <v>1.563022009801052E-2</v>
      </c>
      <c r="E41" s="4">
        <v>-7.2280198324461087E-2</v>
      </c>
      <c r="F41" s="2">
        <v>1</v>
      </c>
      <c r="G41" s="4">
        <v>0.39516601043888028</v>
      </c>
      <c r="H41" s="4">
        <v>0</v>
      </c>
      <c r="I41" s="4">
        <v>0.77842084552513158</v>
      </c>
    </row>
    <row r="42" spans="1:9" x14ac:dyDescent="0.25">
      <c r="A42" t="s">
        <v>248</v>
      </c>
      <c r="B42" s="3">
        <v>445.22235107421881</v>
      </c>
      <c r="C42" s="3">
        <v>13.420000076293951</v>
      </c>
      <c r="D42" s="4">
        <v>6.4322747167198102E-3</v>
      </c>
      <c r="E42" s="4">
        <v>-1.3235316185802089E-2</v>
      </c>
      <c r="F42" s="2">
        <v>2</v>
      </c>
      <c r="G42" s="4">
        <v>0.38113339298124388</v>
      </c>
      <c r="H42" s="4">
        <v>-1.008095992760194E-3</v>
      </c>
      <c r="I42" s="4">
        <v>0.7510515247897116</v>
      </c>
    </row>
    <row r="43" spans="1:9" x14ac:dyDescent="0.25">
      <c r="A43" t="s">
        <v>249</v>
      </c>
      <c r="B43" s="3">
        <v>442.37686157226563</v>
      </c>
      <c r="C43" s="3">
        <v>13.60000038146973</v>
      </c>
      <c r="D43" s="4">
        <v>2.307356956141815E-3</v>
      </c>
      <c r="E43" s="4">
        <v>8.3665352571869578E-2</v>
      </c>
      <c r="F43" s="2">
        <v>2</v>
      </c>
      <c r="G43" s="4">
        <v>0.36738429524427613</v>
      </c>
      <c r="H43" s="4">
        <v>-7.3928180727056434E-3</v>
      </c>
      <c r="I43" s="4">
        <v>0.73986026559271423</v>
      </c>
    </row>
    <row r="44" spans="1:9" x14ac:dyDescent="0.25">
      <c r="A44" t="s">
        <v>250</v>
      </c>
      <c r="B44" s="3">
        <v>441.35848999023438</v>
      </c>
      <c r="C44" s="3">
        <v>12.55000019073486</v>
      </c>
      <c r="D44" s="4">
        <v>2.3581947005941739E-3</v>
      </c>
      <c r="E44" s="4">
        <v>-1.1032261172400189E-2</v>
      </c>
      <c r="F44" s="2">
        <v>1</v>
      </c>
      <c r="G44" s="4">
        <v>0.36868400949702979</v>
      </c>
      <c r="H44" s="4">
        <v>-9.6778447863592465E-3</v>
      </c>
      <c r="I44" s="4">
        <v>0.73585502841803985</v>
      </c>
    </row>
    <row r="45" spans="1:9" x14ac:dyDescent="0.25">
      <c r="A45" t="s">
        <v>251</v>
      </c>
      <c r="B45" s="3">
        <v>440.32012939453119</v>
      </c>
      <c r="C45" s="3">
        <v>12.689999580383301</v>
      </c>
      <c r="D45" s="4">
        <v>2.1814956904573361E-3</v>
      </c>
      <c r="E45" s="4">
        <v>-2.3846186124361509E-2</v>
      </c>
      <c r="F45" s="2">
        <v>1</v>
      </c>
      <c r="G45" s="4">
        <v>0.38032246852962798</v>
      </c>
      <c r="H45" s="4">
        <v>-1.200772293835395E-2</v>
      </c>
      <c r="I45" s="4">
        <v>0.73177117481095899</v>
      </c>
    </row>
    <row r="46" spans="1:9" x14ac:dyDescent="0.25">
      <c r="A46" t="s">
        <v>252</v>
      </c>
      <c r="B46" s="3">
        <v>439.36166381835938</v>
      </c>
      <c r="C46" s="3">
        <v>13</v>
      </c>
      <c r="D46" s="4">
        <v>-5.9046854921962488E-4</v>
      </c>
      <c r="E46" s="4">
        <v>-1.738469767153528E-2</v>
      </c>
      <c r="F46" s="2">
        <v>1</v>
      </c>
      <c r="G46" s="4">
        <v>0.3685950795038837</v>
      </c>
      <c r="H46" s="4">
        <v>-1.4158332287941061E-2</v>
      </c>
      <c r="I46" s="4">
        <v>0.72800154688332963</v>
      </c>
    </row>
    <row r="47" spans="1:9" x14ac:dyDescent="0.25">
      <c r="A47" t="s">
        <v>253</v>
      </c>
      <c r="B47" s="3">
        <v>439.62124633789063</v>
      </c>
      <c r="C47" s="3">
        <v>13.22999954223633</v>
      </c>
      <c r="D47" s="4">
        <v>1.5899223638826679E-4</v>
      </c>
      <c r="E47" s="4">
        <v>-1.9273553246345609E-2</v>
      </c>
      <c r="F47" s="2">
        <v>2</v>
      </c>
      <c r="G47" s="4">
        <v>0.37279652739063529</v>
      </c>
      <c r="H47" s="4">
        <v>-1.3575879868811921E-2</v>
      </c>
      <c r="I47" s="4">
        <v>0.72902248027882788</v>
      </c>
    </row>
    <row r="48" spans="1:9" x14ac:dyDescent="0.25">
      <c r="A48" t="s">
        <v>254</v>
      </c>
      <c r="B48" s="3">
        <v>439.55136108398438</v>
      </c>
      <c r="C48" s="3">
        <v>13.489999771118161</v>
      </c>
      <c r="D48" s="4">
        <v>1.095340799053068E-2</v>
      </c>
      <c r="E48" s="4">
        <v>0</v>
      </c>
      <c r="F48" s="2">
        <v>2</v>
      </c>
      <c r="G48" s="4">
        <v>0.4017517201926939</v>
      </c>
      <c r="H48" s="4">
        <v>-1.373268871430988E-2</v>
      </c>
      <c r="I48" s="4">
        <v>0.72874762282812355</v>
      </c>
    </row>
    <row r="49" spans="1:9" x14ac:dyDescent="0.25">
      <c r="A49" t="s">
        <v>255</v>
      </c>
      <c r="B49" s="3">
        <v>434.7889404296875</v>
      </c>
      <c r="C49" s="3">
        <v>13.489999771118161</v>
      </c>
      <c r="D49" s="4">
        <v>2.009843582411008E-2</v>
      </c>
      <c r="E49" s="4">
        <v>-8.1062704994498858E-2</v>
      </c>
      <c r="F49" s="2">
        <v>2</v>
      </c>
      <c r="G49" s="4">
        <v>0.38166965296023209</v>
      </c>
      <c r="H49" s="4">
        <v>-2.4418629493429319E-2</v>
      </c>
      <c r="I49" s="4">
        <v>0.71001710777586724</v>
      </c>
    </row>
    <row r="50" spans="1:9" x14ac:dyDescent="0.25">
      <c r="A50" t="s">
        <v>256</v>
      </c>
      <c r="B50" s="3">
        <v>426.2225341796875</v>
      </c>
      <c r="C50" s="3">
        <v>14.680000305175779</v>
      </c>
      <c r="D50" s="4">
        <v>1.276332719575168E-2</v>
      </c>
      <c r="E50" s="4">
        <v>-4.6133854600920787E-2</v>
      </c>
      <c r="F50" s="2">
        <v>2</v>
      </c>
      <c r="G50" s="4">
        <v>0.34558391610985478</v>
      </c>
      <c r="H50" s="4">
        <v>-4.3639970177559613E-2</v>
      </c>
      <c r="I50" s="4">
        <v>0.67632558557389655</v>
      </c>
    </row>
    <row r="51" spans="1:9" x14ac:dyDescent="0.25">
      <c r="A51" t="s">
        <v>257</v>
      </c>
      <c r="B51" s="3">
        <v>420.85107421875</v>
      </c>
      <c r="C51" s="3">
        <v>15.39000034332275</v>
      </c>
      <c r="D51" s="4">
        <v>-7.2304963124741883E-3</v>
      </c>
      <c r="E51" s="4">
        <v>-1.6613372622684919E-2</v>
      </c>
      <c r="F51" s="2">
        <v>2</v>
      </c>
      <c r="G51" s="4">
        <v>0.31703862169079722</v>
      </c>
      <c r="H51" s="4">
        <v>-5.5692476078776372E-2</v>
      </c>
      <c r="I51" s="4">
        <v>0.65519972984753272</v>
      </c>
    </row>
    <row r="52" spans="1:9" x14ac:dyDescent="0.25">
      <c r="A52" t="s">
        <v>152</v>
      </c>
      <c r="B52" s="3">
        <v>423.91619873046881</v>
      </c>
      <c r="C52" s="3">
        <v>15.64999961853027</v>
      </c>
      <c r="D52" s="4">
        <v>-1.8856183591165591E-2</v>
      </c>
      <c r="E52" s="4">
        <v>6.6802967766848464E-2</v>
      </c>
      <c r="F52" s="2">
        <v>2</v>
      </c>
      <c r="G52" s="4">
        <v>0.32510914997714352</v>
      </c>
      <c r="H52" s="4">
        <v>-4.8814935980905798E-2</v>
      </c>
      <c r="I52" s="4">
        <v>0.66725480960030259</v>
      </c>
    </row>
    <row r="53" spans="1:9" x14ac:dyDescent="0.25">
      <c r="A53" t="s">
        <v>258</v>
      </c>
      <c r="B53" s="3">
        <v>432.06326293945313</v>
      </c>
      <c r="C53" s="3">
        <v>14.670000076293951</v>
      </c>
      <c r="D53" s="4">
        <v>4.0603248259860614E-3</v>
      </c>
      <c r="E53" s="4">
        <v>-2.3952073391426461E-2</v>
      </c>
      <c r="F53" s="2">
        <v>2</v>
      </c>
      <c r="G53" s="4">
        <v>0.35989289408522879</v>
      </c>
      <c r="H53" s="4">
        <v>-3.0534516845241551E-2</v>
      </c>
      <c r="I53" s="4">
        <v>0.69929706707295969</v>
      </c>
    </row>
    <row r="54" spans="1:9" x14ac:dyDescent="0.25">
      <c r="A54" t="s">
        <v>259</v>
      </c>
      <c r="B54" s="3">
        <v>430.3160400390625</v>
      </c>
      <c r="C54" s="3">
        <v>15.02999973297119</v>
      </c>
      <c r="D54" s="4">
        <v>1.543167668696932E-2</v>
      </c>
      <c r="E54" s="4">
        <v>-2.212102505656743E-2</v>
      </c>
      <c r="F54" s="2">
        <v>2</v>
      </c>
      <c r="G54" s="4">
        <v>0.3912209381543581</v>
      </c>
      <c r="H54" s="4">
        <v>-3.4454943409125693E-2</v>
      </c>
      <c r="I54" s="4">
        <v>0.69242527073008797</v>
      </c>
    </row>
    <row r="55" spans="1:9" x14ac:dyDescent="0.25">
      <c r="A55" t="s">
        <v>260</v>
      </c>
      <c r="B55" s="3">
        <v>423.77645874023438</v>
      </c>
      <c r="C55" s="3">
        <v>15.36999988555908</v>
      </c>
      <c r="D55" s="4">
        <v>-4.8298297347778574E-3</v>
      </c>
      <c r="E55" s="4">
        <v>-3.7570467842036881E-2</v>
      </c>
      <c r="F55" s="2">
        <v>2</v>
      </c>
      <c r="G55" s="4">
        <v>0.37838721540869019</v>
      </c>
      <c r="H55" s="4">
        <v>-4.9128485196423322E-2</v>
      </c>
      <c r="I55" s="4">
        <v>0.66670521472398159</v>
      </c>
    </row>
    <row r="56" spans="1:9" x14ac:dyDescent="0.25">
      <c r="A56" t="s">
        <v>261</v>
      </c>
      <c r="B56" s="3">
        <v>425.83316040039063</v>
      </c>
      <c r="C56" s="3">
        <v>15.97000026702881</v>
      </c>
      <c r="D56" s="4">
        <v>3.387674476633018E-3</v>
      </c>
      <c r="E56" s="4">
        <v>1.7845805872141799E-2</v>
      </c>
      <c r="F56" s="2">
        <v>2</v>
      </c>
      <c r="G56" s="4">
        <v>0.35894917495194778</v>
      </c>
      <c r="H56" s="4">
        <v>-4.4513648806253303E-2</v>
      </c>
      <c r="I56" s="4">
        <v>0.67479418548064918</v>
      </c>
    </row>
    <row r="57" spans="1:9" x14ac:dyDescent="0.25">
      <c r="A57" t="s">
        <v>262</v>
      </c>
      <c r="B57" s="3">
        <v>424.39544677734381</v>
      </c>
      <c r="C57" s="3">
        <v>15.689999580383301</v>
      </c>
      <c r="D57" s="4">
        <v>1.492287869427456E-2</v>
      </c>
      <c r="E57" s="4">
        <v>-7.3789900487972737E-2</v>
      </c>
      <c r="F57" s="2">
        <v>2</v>
      </c>
      <c r="G57" s="4">
        <v>0.35153779251908029</v>
      </c>
      <c r="H57" s="4">
        <v>-4.7739597068373052E-2</v>
      </c>
      <c r="I57" s="4">
        <v>0.6691396835766612</v>
      </c>
    </row>
    <row r="58" spans="1:9" x14ac:dyDescent="0.25">
      <c r="A58" t="s">
        <v>263</v>
      </c>
      <c r="B58" s="3">
        <v>418.15536499023438</v>
      </c>
      <c r="C58" s="3">
        <v>16.940000534057621</v>
      </c>
      <c r="D58" s="4">
        <v>1.005669524047037E-2</v>
      </c>
      <c r="E58" s="4">
        <v>-9.4601744362668216E-2</v>
      </c>
      <c r="F58" s="2">
        <v>3</v>
      </c>
      <c r="G58" s="4">
        <v>0.33305499160791419</v>
      </c>
      <c r="H58" s="4">
        <v>-6.174112051081615E-2</v>
      </c>
      <c r="I58" s="4">
        <v>0.64459755378069117</v>
      </c>
    </row>
    <row r="59" spans="1:9" x14ac:dyDescent="0.25">
      <c r="A59" t="s">
        <v>264</v>
      </c>
      <c r="B59" s="3">
        <v>413.99197387695313</v>
      </c>
      <c r="C59" s="3">
        <v>18.70999908447266</v>
      </c>
      <c r="D59" s="4">
        <v>-2.0689226511559581E-2</v>
      </c>
      <c r="E59" s="4">
        <v>3.9444393581814292E-2</v>
      </c>
      <c r="F59" s="2">
        <v>3</v>
      </c>
      <c r="G59" s="4">
        <v>0.3097195759099145</v>
      </c>
      <c r="H59" s="4">
        <v>-7.1082956124748131E-2</v>
      </c>
      <c r="I59" s="4">
        <v>0.62822301117379564</v>
      </c>
    </row>
    <row r="60" spans="1:9" x14ac:dyDescent="0.25">
      <c r="A60" t="s">
        <v>265</v>
      </c>
      <c r="B60" s="3">
        <v>422.73809814453119</v>
      </c>
      <c r="C60" s="3">
        <v>18</v>
      </c>
      <c r="D60" s="4">
        <v>-5.7063056044306393E-3</v>
      </c>
      <c r="E60" s="4">
        <v>-1.15320755096423E-2</v>
      </c>
      <c r="F60" s="2">
        <v>3</v>
      </c>
      <c r="G60" s="4">
        <v>0.336760086461102</v>
      </c>
      <c r="H60" s="4">
        <v>-5.1458363348418017E-2</v>
      </c>
      <c r="I60" s="4">
        <v>0.66262136111690073</v>
      </c>
    </row>
    <row r="61" spans="1:9" x14ac:dyDescent="0.25">
      <c r="A61" t="s">
        <v>266</v>
      </c>
      <c r="B61" s="3">
        <v>425.16421508789063</v>
      </c>
      <c r="C61" s="3">
        <v>18.20999908447266</v>
      </c>
      <c r="D61" s="4">
        <v>-1.220140460758712E-2</v>
      </c>
      <c r="E61" s="4">
        <v>-1.0326116195473739E-2</v>
      </c>
      <c r="F61" s="2">
        <v>3</v>
      </c>
      <c r="G61" s="4">
        <v>0.34451616103526672</v>
      </c>
      <c r="H61" s="4">
        <v>-4.6014631292417119E-2</v>
      </c>
      <c r="I61" s="4">
        <v>0.67216323555949664</v>
      </c>
    </row>
    <row r="62" spans="1:9" x14ac:dyDescent="0.25">
      <c r="A62" t="s">
        <v>267</v>
      </c>
      <c r="B62" s="3">
        <v>430.4158935546875</v>
      </c>
      <c r="C62" s="3">
        <v>18.39999961853027</v>
      </c>
      <c r="D62" s="4">
        <v>9.2820033583906891E-5</v>
      </c>
      <c r="E62" s="4">
        <v>-4.3161723529065221E-2</v>
      </c>
      <c r="F62" s="2">
        <v>3</v>
      </c>
      <c r="G62" s="4">
        <v>0.36227742772878679</v>
      </c>
      <c r="H62" s="4">
        <v>-3.4230891643855177E-2</v>
      </c>
      <c r="I62" s="4">
        <v>0.69281799281685852</v>
      </c>
    </row>
    <row r="63" spans="1:9" x14ac:dyDescent="0.25">
      <c r="A63" t="s">
        <v>268</v>
      </c>
      <c r="B63" s="3">
        <v>430.37594604492188</v>
      </c>
      <c r="C63" s="3">
        <v>19.229999542236332</v>
      </c>
      <c r="D63" s="4">
        <v>-1.6451021418576791E-2</v>
      </c>
      <c r="E63" s="4">
        <v>0.11091855202373441</v>
      </c>
      <c r="F63" s="2">
        <v>3</v>
      </c>
      <c r="G63" s="4">
        <v>0.35959009530346853</v>
      </c>
      <c r="H63" s="4">
        <v>-3.4320526045059092E-2</v>
      </c>
      <c r="I63" s="4">
        <v>0.69266087997713277</v>
      </c>
    </row>
    <row r="64" spans="1:9" x14ac:dyDescent="0.25">
      <c r="A64" t="s">
        <v>269</v>
      </c>
      <c r="B64" s="3">
        <v>437.57449340820313</v>
      </c>
      <c r="C64" s="3">
        <v>17.309999465942379</v>
      </c>
      <c r="D64" s="4">
        <v>-1.5941828563781121E-2</v>
      </c>
      <c r="E64" s="4">
        <v>0.16096577083110011</v>
      </c>
      <c r="F64" s="2">
        <v>3</v>
      </c>
      <c r="G64" s="4">
        <v>0.40939989110858011</v>
      </c>
      <c r="H64" s="4">
        <v>-1.8168393253028992E-2</v>
      </c>
      <c r="I64" s="4">
        <v>0.72097263770073217</v>
      </c>
    </row>
    <row r="65" spans="1:9" x14ac:dyDescent="0.25">
      <c r="A65" t="s">
        <v>270</v>
      </c>
      <c r="B65" s="3">
        <v>444.66323852539063</v>
      </c>
      <c r="C65" s="3">
        <v>14.909999847412109</v>
      </c>
      <c r="D65" s="4">
        <v>1.5968245913162479E-2</v>
      </c>
      <c r="E65" s="4">
        <v>-5.6329134973343242E-2</v>
      </c>
      <c r="F65" s="2">
        <v>2</v>
      </c>
      <c r="G65" s="4">
        <v>0.41958052654561451</v>
      </c>
      <c r="H65" s="4">
        <v>-2.2626352322222538E-3</v>
      </c>
      <c r="I65" s="4">
        <v>0.74885254515898914</v>
      </c>
    </row>
    <row r="66" spans="1:9" x14ac:dyDescent="0.25">
      <c r="A66" t="s">
        <v>271</v>
      </c>
      <c r="B66" s="3">
        <v>437.67434692382813</v>
      </c>
      <c r="C66" s="3">
        <v>15.80000019073486</v>
      </c>
      <c r="D66" s="4">
        <v>-8.7285060952113636E-3</v>
      </c>
      <c r="E66" s="4">
        <v>5.4739697834204293E-2</v>
      </c>
      <c r="F66" s="2">
        <v>2</v>
      </c>
      <c r="G66" s="4">
        <v>0.38830127069570558</v>
      </c>
      <c r="H66" s="4">
        <v>-1.7944341487758479E-2</v>
      </c>
      <c r="I66" s="4">
        <v>0.72136535978750271</v>
      </c>
    </row>
    <row r="67" spans="1:9" x14ac:dyDescent="0.25">
      <c r="A67" t="s">
        <v>272</v>
      </c>
      <c r="B67" s="3">
        <v>441.52822875976563</v>
      </c>
      <c r="C67" s="3">
        <v>14.97999954223633</v>
      </c>
      <c r="D67" s="4">
        <v>3.6994950283286698E-3</v>
      </c>
      <c r="E67" s="4">
        <v>-1.3824887685854329E-2</v>
      </c>
      <c r="F67" s="2">
        <v>2</v>
      </c>
      <c r="G67" s="4">
        <v>0.3997331141436733</v>
      </c>
      <c r="H67" s="4">
        <v>-9.2969841755908833E-3</v>
      </c>
      <c r="I67" s="4">
        <v>0.73652260795551494</v>
      </c>
    </row>
    <row r="68" spans="1:9" x14ac:dyDescent="0.25">
      <c r="A68" t="s">
        <v>273</v>
      </c>
      <c r="B68" s="3">
        <v>439.90081787109381</v>
      </c>
      <c r="C68" s="3">
        <v>15.189999580383301</v>
      </c>
      <c r="D68" s="4">
        <v>2.9513372166811708E-4</v>
      </c>
      <c r="E68" s="4">
        <v>-5.240181349224815E-2</v>
      </c>
      <c r="F68" s="2">
        <v>2</v>
      </c>
      <c r="G68" s="4">
        <v>0.40397633902378027</v>
      </c>
      <c r="H68" s="4">
        <v>-1.294857601134169E-2</v>
      </c>
      <c r="I68" s="4">
        <v>0.73012203010673282</v>
      </c>
    </row>
    <row r="69" spans="1:9" x14ac:dyDescent="0.25">
      <c r="A69" t="s">
        <v>274</v>
      </c>
      <c r="B69" s="3">
        <v>439.77102661132813</v>
      </c>
      <c r="C69" s="3">
        <v>16.030000686645511</v>
      </c>
      <c r="D69" s="4">
        <v>1.178395800817866E-2</v>
      </c>
      <c r="E69" s="4">
        <v>-1.957184632159947E-2</v>
      </c>
      <c r="F69" s="2">
        <v>2</v>
      </c>
      <c r="G69" s="4">
        <v>0.38970542569273992</v>
      </c>
      <c r="H69" s="4">
        <v>-1.323980222090626E-2</v>
      </c>
      <c r="I69" s="4">
        <v>0.7296115634089837</v>
      </c>
    </row>
    <row r="70" spans="1:9" x14ac:dyDescent="0.25">
      <c r="A70" t="s">
        <v>275</v>
      </c>
      <c r="B70" s="3">
        <v>434.64913940429688</v>
      </c>
      <c r="C70" s="3">
        <v>16.35000038146973</v>
      </c>
      <c r="D70" s="4">
        <v>-1.529071587550224E-2</v>
      </c>
      <c r="E70" s="4">
        <v>0.14096304734949741</v>
      </c>
      <c r="F70" s="2">
        <v>3</v>
      </c>
      <c r="G70" s="4">
        <v>0.36888643311458508</v>
      </c>
      <c r="H70" s="4">
        <v>-2.473231565990364E-2</v>
      </c>
      <c r="I70" s="4">
        <v>0.70946727284937094</v>
      </c>
    </row>
    <row r="71" spans="1:9" x14ac:dyDescent="0.25">
      <c r="A71" t="s">
        <v>276</v>
      </c>
      <c r="B71" s="3">
        <v>441.3984375</v>
      </c>
      <c r="C71" s="3">
        <v>14.329999923706049</v>
      </c>
      <c r="D71" s="4">
        <v>2.2444186456793691E-3</v>
      </c>
      <c r="E71" s="4">
        <v>-1.9164937683158859E-2</v>
      </c>
      <c r="F71" s="2">
        <v>2</v>
      </c>
      <c r="G71" s="4">
        <v>0.38676406913540112</v>
      </c>
      <c r="H71" s="4">
        <v>-9.588210385155338E-3</v>
      </c>
      <c r="I71" s="4">
        <v>0.7360121412577656</v>
      </c>
    </row>
    <row r="72" spans="1:9" x14ac:dyDescent="0.25">
      <c r="A72" t="s">
        <v>277</v>
      </c>
      <c r="B72" s="3">
        <v>440.40997314453119</v>
      </c>
      <c r="C72" s="3">
        <v>14.60999965667725</v>
      </c>
      <c r="D72" s="4">
        <v>-8.630289857412099E-3</v>
      </c>
      <c r="E72" s="4">
        <v>7.0329675089788601E-2</v>
      </c>
      <c r="F72" s="2">
        <v>2</v>
      </c>
      <c r="G72" s="4">
        <v>0.40666987483372302</v>
      </c>
      <c r="H72" s="4">
        <v>-1.180613112999329E-2</v>
      </c>
      <c r="I72" s="4">
        <v>0.73212452866898237</v>
      </c>
    </row>
    <row r="73" spans="1:9" x14ac:dyDescent="0.25">
      <c r="A73" t="s">
        <v>278</v>
      </c>
      <c r="B73" s="3">
        <v>444.24392700195313</v>
      </c>
      <c r="C73" s="3">
        <v>13.64999961853027</v>
      </c>
      <c r="D73" s="4">
        <v>2.117135546033877E-3</v>
      </c>
      <c r="E73" s="4">
        <v>4.9192880737054523E-2</v>
      </c>
      <c r="F73" s="2">
        <v>2</v>
      </c>
      <c r="G73" s="4">
        <v>0.43234610208996588</v>
      </c>
      <c r="H73" s="4">
        <v>-3.2034883052100001E-3</v>
      </c>
      <c r="I73" s="4">
        <v>0.74720340045476297</v>
      </c>
    </row>
    <row r="74" spans="1:9" x14ac:dyDescent="0.25">
      <c r="A74" t="s">
        <v>279</v>
      </c>
      <c r="B74" s="3">
        <v>443.30538940429688</v>
      </c>
      <c r="C74" s="3">
        <v>13.010000228881839</v>
      </c>
      <c r="D74" s="4">
        <v>-1.8433926395401421E-3</v>
      </c>
      <c r="E74" s="4">
        <v>1.7996909289228261E-2</v>
      </c>
      <c r="F74" s="2">
        <v>1</v>
      </c>
      <c r="G74" s="4">
        <v>0.45538206778590168</v>
      </c>
      <c r="H74" s="4">
        <v>-5.3093831674126957E-3</v>
      </c>
      <c r="I74" s="4">
        <v>0.74351214890936501</v>
      </c>
    </row>
    <row r="75" spans="1:9" x14ac:dyDescent="0.25">
      <c r="A75" t="s">
        <v>280</v>
      </c>
      <c r="B75" s="3">
        <v>444.12408447265619</v>
      </c>
      <c r="C75" s="3">
        <v>12.77999973297119</v>
      </c>
      <c r="D75" s="4">
        <v>3.4061064736983231E-3</v>
      </c>
      <c r="E75" s="4">
        <v>-3.4743205898720597E-2</v>
      </c>
      <c r="F75" s="2">
        <v>1</v>
      </c>
      <c r="G75" s="4">
        <v>0.45032523809984132</v>
      </c>
      <c r="H75" s="4">
        <v>-3.472391508821504E-3</v>
      </c>
      <c r="I75" s="4">
        <v>0.74673206193558572</v>
      </c>
    </row>
    <row r="76" spans="1:9" x14ac:dyDescent="0.25">
      <c r="A76" t="s">
        <v>281</v>
      </c>
      <c r="B76" s="3">
        <v>442.61648559570313</v>
      </c>
      <c r="C76" s="3">
        <v>13.239999771118161</v>
      </c>
      <c r="D76" s="4">
        <v>-3.2376985187311251E-3</v>
      </c>
      <c r="E76" s="4">
        <v>3.790765149775055E-3</v>
      </c>
      <c r="F76" s="2">
        <v>2</v>
      </c>
      <c r="G76" s="4">
        <v>0.43549909715027302</v>
      </c>
      <c r="H76" s="4">
        <v>-6.8551486164392106E-3</v>
      </c>
      <c r="I76" s="4">
        <v>0.74080270258089342</v>
      </c>
    </row>
    <row r="77" spans="1:9" x14ac:dyDescent="0.25">
      <c r="A77" t="s">
        <v>282</v>
      </c>
      <c r="B77" s="3">
        <v>444.05419921875</v>
      </c>
      <c r="C77" s="3">
        <v>13.189999580383301</v>
      </c>
      <c r="D77" s="4">
        <v>-3.6292003543194622E-3</v>
      </c>
      <c r="E77" s="4">
        <v>9.9539936133032914E-3</v>
      </c>
      <c r="F77" s="2">
        <v>1</v>
      </c>
      <c r="G77" s="4">
        <v>0.44546245105306559</v>
      </c>
      <c r="H77" s="4">
        <v>-3.6292003543194622E-3</v>
      </c>
      <c r="I77" s="4">
        <v>0.7464572044848814</v>
      </c>
    </row>
    <row r="78" spans="1:9" x14ac:dyDescent="0.25">
      <c r="A78" t="s">
        <v>283</v>
      </c>
      <c r="B78" s="3">
        <v>445.671630859375</v>
      </c>
      <c r="C78" s="3">
        <v>13.060000419616699</v>
      </c>
      <c r="D78" s="4">
        <v>1.1438201866678099E-3</v>
      </c>
      <c r="E78" s="4">
        <v>1.083593982167463E-2</v>
      </c>
      <c r="F78" s="2">
        <v>1</v>
      </c>
      <c r="G78" s="4">
        <v>0.46793018154214328</v>
      </c>
      <c r="H78" s="4">
        <v>0</v>
      </c>
      <c r="I78" s="4">
        <v>0.75281853413000377</v>
      </c>
    </row>
    <row r="79" spans="1:9" x14ac:dyDescent="0.25">
      <c r="A79" t="s">
        <v>284</v>
      </c>
      <c r="B79" s="3">
        <v>445.16244506835938</v>
      </c>
      <c r="C79" s="3">
        <v>12.920000076293951</v>
      </c>
      <c r="D79" s="4">
        <v>4.7322087403833812E-3</v>
      </c>
      <c r="E79" s="4">
        <v>-9.2024452385066624E-3</v>
      </c>
      <c r="F79" s="2">
        <v>1</v>
      </c>
      <c r="G79" s="4">
        <v>0.44631497163951811</v>
      </c>
      <c r="H79" s="4">
        <v>0</v>
      </c>
      <c r="I79" s="4">
        <v>0.7508159155426668</v>
      </c>
    </row>
    <row r="80" spans="1:9" x14ac:dyDescent="0.25">
      <c r="A80" t="s">
        <v>285</v>
      </c>
      <c r="B80" s="3">
        <v>443.06576538085938</v>
      </c>
      <c r="C80" s="3">
        <v>13.039999961853029</v>
      </c>
      <c r="D80" s="4">
        <v>1.185670230584113E-2</v>
      </c>
      <c r="E80" s="4">
        <v>-5.6439924037285823E-2</v>
      </c>
      <c r="F80" s="2">
        <v>1</v>
      </c>
      <c r="G80" s="4">
        <v>0.4600625785110104</v>
      </c>
      <c r="H80" s="4">
        <v>-2.8123556552244189E-3</v>
      </c>
      <c r="I80" s="4">
        <v>0.74256971192118582</v>
      </c>
    </row>
    <row r="81" spans="1:9" x14ac:dyDescent="0.25">
      <c r="A81" t="s">
        <v>286</v>
      </c>
      <c r="B81" s="3">
        <v>437.8740234375</v>
      </c>
      <c r="C81" s="3">
        <v>13.819999694824221</v>
      </c>
      <c r="D81" s="4">
        <v>2.4915116726553781E-3</v>
      </c>
      <c r="E81" s="4">
        <v>-3.5589688178444767E-2</v>
      </c>
      <c r="F81" s="2">
        <v>2</v>
      </c>
      <c r="G81" s="4">
        <v>0.44807476001677338</v>
      </c>
      <c r="H81" s="4">
        <v>-1.449716933992473E-2</v>
      </c>
      <c r="I81" s="4">
        <v>0.72215068393595638</v>
      </c>
    </row>
    <row r="82" spans="1:9" x14ac:dyDescent="0.25">
      <c r="A82" t="s">
        <v>287</v>
      </c>
      <c r="B82" s="3">
        <v>436.7857666015625</v>
      </c>
      <c r="C82" s="3">
        <v>14.329999923706049</v>
      </c>
      <c r="D82" s="4">
        <v>9.5373750624321296E-3</v>
      </c>
      <c r="E82" s="4">
        <v>-5.5516949724618847E-3</v>
      </c>
      <c r="F82" s="2">
        <v>2</v>
      </c>
      <c r="G82" s="4">
        <v>0.43764923201167583</v>
      </c>
      <c r="H82" s="4">
        <v>-1.6946458712886799E-2</v>
      </c>
      <c r="I82" s="4">
        <v>0.71787058931057768</v>
      </c>
    </row>
    <row r="83" spans="1:9" x14ac:dyDescent="0.25">
      <c r="A83" t="s">
        <v>288</v>
      </c>
      <c r="B83" s="3">
        <v>432.65933227539063</v>
      </c>
      <c r="C83" s="3">
        <v>14.409999847412109</v>
      </c>
      <c r="D83" s="4">
        <v>-1.1886869000573119E-2</v>
      </c>
      <c r="E83" s="4">
        <v>6.944603574132735E-4</v>
      </c>
      <c r="F83" s="2">
        <v>2</v>
      </c>
      <c r="G83" s="4">
        <v>0.46160661477520137</v>
      </c>
      <c r="H83" s="4">
        <v>-2.623363377079635E-2</v>
      </c>
      <c r="I83" s="4">
        <v>0.70164139708481876</v>
      </c>
    </row>
    <row r="84" spans="1:9" x14ac:dyDescent="0.25">
      <c r="A84" t="s">
        <v>289</v>
      </c>
      <c r="B84" s="3">
        <v>437.86416625976563</v>
      </c>
      <c r="C84" s="3">
        <v>14.39999961853027</v>
      </c>
      <c r="D84" s="4">
        <v>-2.521238756499455E-3</v>
      </c>
      <c r="E84" s="4">
        <v>4.7272699529474327E-2</v>
      </c>
      <c r="F84" s="2">
        <v>2</v>
      </c>
      <c r="G84" s="4">
        <v>0.48694938803995053</v>
      </c>
      <c r="H84" s="4">
        <v>-1.4519354434357369E-2</v>
      </c>
      <c r="I84" s="4">
        <v>0.72211191583264744</v>
      </c>
    </row>
    <row r="85" spans="1:9" x14ac:dyDescent="0.25">
      <c r="A85" t="s">
        <v>290</v>
      </c>
      <c r="B85" s="3">
        <v>438.97091674804688</v>
      </c>
      <c r="C85" s="3">
        <v>13.75</v>
      </c>
      <c r="D85" s="4">
        <v>-7.686049565478914E-3</v>
      </c>
      <c r="E85" s="4">
        <v>-6.5029011268515902E-3</v>
      </c>
      <c r="F85" s="2">
        <v>2</v>
      </c>
      <c r="G85" s="4">
        <v>0.52496388809523675</v>
      </c>
      <c r="H85" s="4">
        <v>-1.2028442252645649E-2</v>
      </c>
      <c r="I85" s="4">
        <v>0.72646474566113817</v>
      </c>
    </row>
    <row r="86" spans="1:9" x14ac:dyDescent="0.25">
      <c r="A86" t="s">
        <v>291</v>
      </c>
      <c r="B86" s="3">
        <v>442.37100219726563</v>
      </c>
      <c r="C86" s="3">
        <v>13.840000152587891</v>
      </c>
      <c r="D86" s="4">
        <v>1.4335001894581589E-2</v>
      </c>
      <c r="E86" s="4">
        <v>-9.067017675620026E-2</v>
      </c>
      <c r="F86" s="2">
        <v>2</v>
      </c>
      <c r="G86" s="4">
        <v>0.54817328084469974</v>
      </c>
      <c r="H86" s="4">
        <v>-4.3760270479572538E-3</v>
      </c>
      <c r="I86" s="4">
        <v>0.73983722077588654</v>
      </c>
    </row>
    <row r="87" spans="1:9" x14ac:dyDescent="0.25">
      <c r="A87" t="s">
        <v>292</v>
      </c>
      <c r="B87" s="3">
        <v>436.11923217773438</v>
      </c>
      <c r="C87" s="3">
        <v>15.22000026702881</v>
      </c>
      <c r="D87" s="4">
        <v>-3.7127690434705101E-3</v>
      </c>
      <c r="E87" s="4">
        <v>3.2564484624427743E-2</v>
      </c>
      <c r="F87" s="2">
        <v>2</v>
      </c>
      <c r="G87" s="4">
        <v>0.50485883664025</v>
      </c>
      <c r="H87" s="4">
        <v>-1.8446596940448812E-2</v>
      </c>
      <c r="I87" s="4">
        <v>0.71524912137134899</v>
      </c>
    </row>
    <row r="88" spans="1:9" x14ac:dyDescent="0.25">
      <c r="A88" t="s">
        <v>293</v>
      </c>
      <c r="B88" s="3">
        <v>437.74447631835938</v>
      </c>
      <c r="C88" s="3">
        <v>14.739999771118161</v>
      </c>
      <c r="D88" s="4">
        <v>-1.4434903489037979E-2</v>
      </c>
      <c r="E88" s="4">
        <v>2.0775637081209549E-2</v>
      </c>
      <c r="F88" s="2">
        <v>2</v>
      </c>
      <c r="G88" s="4">
        <v>0.48429662151003261</v>
      </c>
      <c r="H88" s="4">
        <v>-1.4788735054681481E-2</v>
      </c>
      <c r="I88" s="4">
        <v>0.72164117743890821</v>
      </c>
    </row>
    <row r="89" spans="1:9" x14ac:dyDescent="0.25">
      <c r="A89" t="s">
        <v>294</v>
      </c>
      <c r="B89" s="3">
        <v>444.15582275390619</v>
      </c>
      <c r="C89" s="3">
        <v>14.439999580383301</v>
      </c>
      <c r="D89" s="4">
        <v>1.5178114988619649E-2</v>
      </c>
      <c r="E89" s="4">
        <v>-4.1379599735654748E-3</v>
      </c>
      <c r="F89" s="2">
        <v>2</v>
      </c>
      <c r="G89" s="4">
        <v>0.51355797291504479</v>
      </c>
      <c r="H89" s="4">
        <v>-3.5901389659209748E-4</v>
      </c>
      <c r="I89" s="4">
        <v>0.74685688802673544</v>
      </c>
    </row>
    <row r="90" spans="1:9" x14ac:dyDescent="0.25">
      <c r="A90" t="s">
        <v>295</v>
      </c>
      <c r="B90" s="3">
        <v>437.51516723632813</v>
      </c>
      <c r="C90" s="3">
        <v>14.5</v>
      </c>
      <c r="D90" s="4">
        <v>6.2837913909004062E-3</v>
      </c>
      <c r="E90" s="4">
        <v>2.766249083506533E-3</v>
      </c>
      <c r="F90" s="2">
        <v>2</v>
      </c>
      <c r="G90" s="4">
        <v>0.47264096201537731</v>
      </c>
      <c r="H90" s="4">
        <v>-1.53048304093768E-2</v>
      </c>
      <c r="I90" s="4">
        <v>0.72073930893035265</v>
      </c>
    </row>
    <row r="91" spans="1:9" x14ac:dyDescent="0.25">
      <c r="A91" t="s">
        <v>296</v>
      </c>
      <c r="B91" s="3">
        <v>434.7830810546875</v>
      </c>
      <c r="C91" s="3">
        <v>14.460000038146971</v>
      </c>
      <c r="D91" s="4">
        <v>-1.794969799843182E-2</v>
      </c>
      <c r="E91" s="4">
        <v>7.1905135914498652E-2</v>
      </c>
      <c r="F91" s="2">
        <v>2</v>
      </c>
      <c r="G91" s="4">
        <v>0.46510524210893722</v>
      </c>
      <c r="H91" s="4">
        <v>-2.1453810530364551E-2</v>
      </c>
      <c r="I91" s="4">
        <v>0.70999406295903977</v>
      </c>
    </row>
    <row r="92" spans="1:9" x14ac:dyDescent="0.25">
      <c r="A92" t="s">
        <v>297</v>
      </c>
      <c r="B92" s="3">
        <v>442.72994995117188</v>
      </c>
      <c r="C92" s="3">
        <v>13.489999771118161</v>
      </c>
      <c r="D92" s="4">
        <v>-3.5681599249964831E-3</v>
      </c>
      <c r="E92" s="4">
        <v>2.898551673472971E-2</v>
      </c>
      <c r="F92" s="2">
        <v>2</v>
      </c>
      <c r="G92" s="4">
        <v>0.52272684810722603</v>
      </c>
      <c r="H92" s="4">
        <v>-3.5681599249964831E-3</v>
      </c>
      <c r="I92" s="4">
        <v>0.74124895585675321</v>
      </c>
    </row>
    <row r="93" spans="1:9" x14ac:dyDescent="0.25">
      <c r="A93" t="s">
        <v>298</v>
      </c>
      <c r="B93" s="3">
        <v>444.31533813476563</v>
      </c>
      <c r="C93" s="3">
        <v>13.10999965667725</v>
      </c>
      <c r="D93" s="4">
        <v>1.5056934366415531E-2</v>
      </c>
      <c r="E93" s="4">
        <v>-2.1641788814083181E-2</v>
      </c>
      <c r="F93" s="2">
        <v>1</v>
      </c>
      <c r="G93" s="4">
        <v>0.54082681891080076</v>
      </c>
      <c r="H93" s="4">
        <v>0</v>
      </c>
      <c r="I93" s="4">
        <v>0.74748425915984962</v>
      </c>
    </row>
    <row r="94" spans="1:9" x14ac:dyDescent="0.25">
      <c r="A94" t="s">
        <v>299</v>
      </c>
      <c r="B94" s="3">
        <v>437.72454833984381</v>
      </c>
      <c r="C94" s="3">
        <v>13.39999961853027</v>
      </c>
      <c r="D94" s="4">
        <v>8.5694267716571737E-3</v>
      </c>
      <c r="E94" s="4">
        <v>-3.179194575191846E-2</v>
      </c>
      <c r="F94" s="2">
        <v>2</v>
      </c>
      <c r="G94" s="4">
        <v>0.50576760842243007</v>
      </c>
      <c r="H94" s="4">
        <v>0</v>
      </c>
      <c r="I94" s="4">
        <v>0.72156280105667681</v>
      </c>
    </row>
    <row r="95" spans="1:9" x14ac:dyDescent="0.25">
      <c r="A95" t="s">
        <v>300</v>
      </c>
      <c r="B95" s="3">
        <v>434.00537109375</v>
      </c>
      <c r="C95" s="3">
        <v>13.840000152587891</v>
      </c>
      <c r="D95" s="4">
        <v>-5.324524032538025E-3</v>
      </c>
      <c r="E95" s="4">
        <v>3.0528655107632471E-2</v>
      </c>
      <c r="F95" s="2">
        <v>2</v>
      </c>
      <c r="G95" s="4">
        <v>0.49104366539448452</v>
      </c>
      <c r="H95" s="4">
        <v>-6.3916844104774384E-3</v>
      </c>
      <c r="I95" s="4">
        <v>0.70693534362552457</v>
      </c>
    </row>
    <row r="96" spans="1:9" x14ac:dyDescent="0.25">
      <c r="A96" t="s">
        <v>301</v>
      </c>
      <c r="B96" s="3">
        <v>436.32861328125</v>
      </c>
      <c r="C96" s="3">
        <v>13.430000305175779</v>
      </c>
      <c r="D96" s="4">
        <v>2.405262341298231E-3</v>
      </c>
      <c r="E96" s="4">
        <v>-2.256182468023105E-2</v>
      </c>
      <c r="F96" s="2">
        <v>2</v>
      </c>
      <c r="G96" s="4">
        <v>0.50976000844761815</v>
      </c>
      <c r="H96" s="4">
        <v>-1.0728729155622401E-3</v>
      </c>
      <c r="I96" s="4">
        <v>0.71607261349767337</v>
      </c>
    </row>
    <row r="97" spans="1:9" x14ac:dyDescent="0.25">
      <c r="A97" t="s">
        <v>302</v>
      </c>
      <c r="B97" s="3">
        <v>435.28164672851563</v>
      </c>
      <c r="C97" s="3">
        <v>13.739999771118161</v>
      </c>
      <c r="D97" s="4">
        <v>-5.2659888454931192E-4</v>
      </c>
      <c r="E97" s="4">
        <v>-7.2728937322441567E-4</v>
      </c>
      <c r="F97" s="2">
        <v>2</v>
      </c>
      <c r="G97" s="4">
        <v>0.48091828857605767</v>
      </c>
      <c r="H97" s="4">
        <v>-3.4697895028370511E-3</v>
      </c>
      <c r="I97" s="4">
        <v>0.71195491281587686</v>
      </c>
    </row>
    <row r="98" spans="1:9" x14ac:dyDescent="0.25">
      <c r="A98" t="s">
        <v>303</v>
      </c>
      <c r="B98" s="3">
        <v>435.510986328125</v>
      </c>
      <c r="C98" s="3">
        <v>13.75</v>
      </c>
      <c r="D98" s="4">
        <v>-2.9447413157798201E-3</v>
      </c>
      <c r="E98" s="4">
        <v>-5.4332872347019452E-2</v>
      </c>
      <c r="F98" s="2">
        <v>2</v>
      </c>
      <c r="G98" s="4">
        <v>0.49463982098034748</v>
      </c>
      <c r="H98" s="4">
        <v>-2.9447413157798201E-3</v>
      </c>
      <c r="I98" s="4">
        <v>0.71285690134952007</v>
      </c>
    </row>
    <row r="99" spans="1:9" x14ac:dyDescent="0.25">
      <c r="A99" t="s">
        <v>304</v>
      </c>
      <c r="B99" s="3">
        <v>436.7972412109375</v>
      </c>
      <c r="C99" s="3">
        <v>14.539999961853029</v>
      </c>
      <c r="D99" s="4">
        <v>2.9275624558235069E-2</v>
      </c>
      <c r="E99" s="4">
        <v>-5.2151250506989211E-2</v>
      </c>
      <c r="F99" s="2">
        <v>2</v>
      </c>
      <c r="G99" s="4">
        <v>0.5001759799062182</v>
      </c>
      <c r="H99" s="4">
        <v>0</v>
      </c>
      <c r="I99" s="4">
        <v>0.71791571874353188</v>
      </c>
    </row>
    <row r="100" spans="1:9" x14ac:dyDescent="0.25">
      <c r="A100" t="s">
        <v>305</v>
      </c>
      <c r="B100" s="3">
        <v>424.37344360351563</v>
      </c>
      <c r="C100" s="3">
        <v>15.340000152587891</v>
      </c>
      <c r="D100" s="4">
        <v>-4.0017218484229566E-3</v>
      </c>
      <c r="E100" s="4">
        <v>-5.1880624714809587E-3</v>
      </c>
      <c r="F100" s="2">
        <v>2</v>
      </c>
      <c r="G100" s="4">
        <v>0.42299984824330111</v>
      </c>
      <c r="H100" s="4">
        <v>-2.6175440635954231E-2</v>
      </c>
      <c r="I100" s="4">
        <v>0.66905314548847006</v>
      </c>
    </row>
    <row r="101" spans="1:9" x14ac:dyDescent="0.25">
      <c r="A101" t="s">
        <v>306</v>
      </c>
      <c r="B101" s="3">
        <v>426.0784912109375</v>
      </c>
      <c r="C101" s="3">
        <v>15.420000076293951</v>
      </c>
      <c r="D101" s="4">
        <v>-7.5481625686570908E-3</v>
      </c>
      <c r="E101" s="4">
        <v>8.2865191302115004E-2</v>
      </c>
      <c r="F101" s="2">
        <v>2</v>
      </c>
      <c r="G101" s="4">
        <v>0.418636549257285</v>
      </c>
      <c r="H101" s="4">
        <v>-2.2262808354129301E-2</v>
      </c>
      <c r="I101" s="4">
        <v>0.67575906716021783</v>
      </c>
    </row>
    <row r="102" spans="1:9" x14ac:dyDescent="0.25">
      <c r="A102" t="s">
        <v>307</v>
      </c>
      <c r="B102" s="3">
        <v>429.31906127929688</v>
      </c>
      <c r="C102" s="3">
        <v>14.239999771118161</v>
      </c>
      <c r="D102" s="4">
        <v>-9.0676276816435974E-3</v>
      </c>
      <c r="E102" s="4">
        <v>1.6416812168366771E-2</v>
      </c>
      <c r="F102" s="2">
        <v>2</v>
      </c>
      <c r="G102" s="4">
        <v>0.40260410336611779</v>
      </c>
      <c r="H102" s="4">
        <v>-1.482655906361818E-2</v>
      </c>
      <c r="I102" s="4">
        <v>0.68850417114185203</v>
      </c>
    </row>
    <row r="103" spans="1:9" x14ac:dyDescent="0.25">
      <c r="A103" t="s">
        <v>308</v>
      </c>
      <c r="B103" s="3">
        <v>433.24758911132813</v>
      </c>
      <c r="C103" s="3">
        <v>14.010000228881839</v>
      </c>
      <c r="D103" s="4">
        <v>2.9777083754725102E-3</v>
      </c>
      <c r="E103" s="4">
        <v>-2.5730172643567251E-2</v>
      </c>
      <c r="F103" s="2">
        <v>2</v>
      </c>
      <c r="G103" s="4">
        <v>0.42628236652655338</v>
      </c>
      <c r="H103" s="4">
        <v>-5.8116290706106133E-3</v>
      </c>
      <c r="I103" s="4">
        <v>0.70395500067424099</v>
      </c>
    </row>
    <row r="104" spans="1:9" x14ac:dyDescent="0.25">
      <c r="A104" t="s">
        <v>309</v>
      </c>
      <c r="B104" s="3">
        <v>431.96133422851563</v>
      </c>
      <c r="C104" s="3">
        <v>14.38000011444092</v>
      </c>
      <c r="D104" s="4">
        <v>1.089721436199453E-2</v>
      </c>
      <c r="E104" s="4">
        <v>-9.2744494110384323E-2</v>
      </c>
      <c r="F104" s="2">
        <v>2</v>
      </c>
      <c r="G104" s="4">
        <v>0.43255575901825383</v>
      </c>
      <c r="H104" s="4">
        <v>-8.7632430638157066E-3</v>
      </c>
      <c r="I104" s="4">
        <v>0.69889618328022918</v>
      </c>
    </row>
    <row r="105" spans="1:9" x14ac:dyDescent="0.25">
      <c r="A105" t="s">
        <v>310</v>
      </c>
      <c r="B105" s="3">
        <v>427.30490112304688</v>
      </c>
      <c r="C105" s="3">
        <v>15.85000038146973</v>
      </c>
      <c r="D105" s="4">
        <v>-1.5596984626092599E-2</v>
      </c>
      <c r="E105" s="4">
        <v>0.13783201968635689</v>
      </c>
      <c r="F105" s="2">
        <v>2</v>
      </c>
      <c r="G105" s="4">
        <v>0.43980949006190029</v>
      </c>
      <c r="H105" s="4">
        <v>-1.9448522704871189E-2</v>
      </c>
      <c r="I105" s="4">
        <v>0.68058251535735992</v>
      </c>
    </row>
    <row r="106" spans="1:9" x14ac:dyDescent="0.25">
      <c r="A106" t="s">
        <v>311</v>
      </c>
      <c r="B106" s="3">
        <v>434.07516479492188</v>
      </c>
      <c r="C106" s="3">
        <v>13.930000305175779</v>
      </c>
      <c r="D106" s="4">
        <v>-3.9125622520728154E-3</v>
      </c>
      <c r="E106" s="4">
        <v>7.7339518669594209E-2</v>
      </c>
      <c r="F106" s="2">
        <v>2</v>
      </c>
      <c r="G106" s="4">
        <v>0.45302247041222921</v>
      </c>
      <c r="H106" s="4">
        <v>-3.9125622520728154E-3</v>
      </c>
      <c r="I106" s="4">
        <v>0.70720984100096596</v>
      </c>
    </row>
    <row r="107" spans="1:9" x14ac:dyDescent="0.25">
      <c r="A107" t="s">
        <v>312</v>
      </c>
      <c r="B107" s="3">
        <v>435.78018188476563</v>
      </c>
      <c r="C107" s="3">
        <v>12.930000305175779</v>
      </c>
      <c r="D107" s="4">
        <v>9.8429605654299923E-3</v>
      </c>
      <c r="E107" s="4">
        <v>1.094607847852336E-2</v>
      </c>
      <c r="F107" s="2">
        <v>1</v>
      </c>
      <c r="G107" s="4">
        <v>0.44583780232860598</v>
      </c>
      <c r="H107" s="4">
        <v>0</v>
      </c>
      <c r="I107" s="4">
        <v>0.7139156426476263</v>
      </c>
    </row>
    <row r="108" spans="1:9" x14ac:dyDescent="0.25">
      <c r="A108" t="s">
        <v>313</v>
      </c>
      <c r="B108" s="3">
        <v>431.53262329101563</v>
      </c>
      <c r="C108" s="3">
        <v>12.789999961853029</v>
      </c>
      <c r="D108" s="4">
        <v>1.852019661448878E-3</v>
      </c>
      <c r="E108" s="4">
        <v>-3.1176899525243722E-3</v>
      </c>
      <c r="F108" s="2">
        <v>1</v>
      </c>
      <c r="G108" s="4">
        <v>0.40628705182028679</v>
      </c>
      <c r="H108" s="4">
        <v>0</v>
      </c>
      <c r="I108" s="4">
        <v>0.69721007084900877</v>
      </c>
    </row>
    <row r="109" spans="1:9" x14ac:dyDescent="0.25">
      <c r="A109" t="s">
        <v>314</v>
      </c>
      <c r="B109" s="3">
        <v>430.73489379882813</v>
      </c>
      <c r="C109" s="3">
        <v>12.829999923706049</v>
      </c>
      <c r="D109" s="4">
        <v>1.029013721853134E-2</v>
      </c>
      <c r="E109" s="4">
        <v>-1.7611063439567198E-2</v>
      </c>
      <c r="F109" s="2">
        <v>1</v>
      </c>
      <c r="G109" s="4">
        <v>0.43277034880474918</v>
      </c>
      <c r="H109" s="4">
        <v>0</v>
      </c>
      <c r="I109" s="4">
        <v>0.69407261505799944</v>
      </c>
    </row>
    <row r="110" spans="1:9" x14ac:dyDescent="0.25">
      <c r="A110" t="s">
        <v>315</v>
      </c>
      <c r="B110" s="3">
        <v>426.34771728515619</v>
      </c>
      <c r="C110" s="3">
        <v>13.060000419616699</v>
      </c>
      <c r="D110" s="4">
        <v>-2.0071921169597662E-3</v>
      </c>
      <c r="E110" s="4">
        <v>-4.462323725477424E-2</v>
      </c>
      <c r="F110" s="2">
        <v>1</v>
      </c>
      <c r="G110" s="4">
        <v>0.40618034176557999</v>
      </c>
      <c r="H110" s="4">
        <v>-3.3099195495855942E-3</v>
      </c>
      <c r="I110" s="4">
        <v>0.67681792848341171</v>
      </c>
    </row>
    <row r="111" spans="1:9" x14ac:dyDescent="0.25">
      <c r="A111" t="s">
        <v>316</v>
      </c>
      <c r="B111" s="3">
        <v>427.2052001953125</v>
      </c>
      <c r="C111" s="3">
        <v>13.670000076293951</v>
      </c>
      <c r="D111" s="4">
        <v>-1.305347515869526E-3</v>
      </c>
      <c r="E111" s="4">
        <v>-1.299641156808984E-2</v>
      </c>
      <c r="F111" s="2">
        <v>2</v>
      </c>
      <c r="G111" s="4">
        <v>0.38396712407533512</v>
      </c>
      <c r="H111" s="4">
        <v>-1.305347515869526E-3</v>
      </c>
      <c r="I111" s="4">
        <v>0.6801903933960276</v>
      </c>
    </row>
    <row r="112" spans="1:9" x14ac:dyDescent="0.25">
      <c r="A112" t="s">
        <v>317</v>
      </c>
      <c r="B112" s="3">
        <v>427.76358032226563</v>
      </c>
      <c r="C112" s="3">
        <v>13.85000038146973</v>
      </c>
      <c r="D112" s="4">
        <v>1.69005368543238E-2</v>
      </c>
      <c r="E112" s="4">
        <v>-2.1613640290952811E-3</v>
      </c>
      <c r="F112" s="2">
        <v>2</v>
      </c>
      <c r="G112" s="4">
        <v>0.43551132246771052</v>
      </c>
      <c r="H112" s="4">
        <v>0</v>
      </c>
      <c r="I112" s="4">
        <v>0.68238649242464655</v>
      </c>
    </row>
    <row r="113" spans="1:9" x14ac:dyDescent="0.25">
      <c r="A113" t="s">
        <v>318</v>
      </c>
      <c r="B113" s="3">
        <v>420.654296875</v>
      </c>
      <c r="C113" s="3">
        <v>13.88000011444092</v>
      </c>
      <c r="D113" s="4">
        <v>1.1775469230692391E-2</v>
      </c>
      <c r="E113" s="4">
        <v>-3.2752630978025832E-2</v>
      </c>
      <c r="F113" s="2">
        <v>2</v>
      </c>
      <c r="G113" s="4">
        <v>0.44183994844355251</v>
      </c>
      <c r="H113" s="4">
        <v>-1.4644369111474259E-2</v>
      </c>
      <c r="I113" s="4">
        <v>0.65442580808240547</v>
      </c>
    </row>
    <row r="114" spans="1:9" x14ac:dyDescent="0.25">
      <c r="A114" t="s">
        <v>319</v>
      </c>
      <c r="B114" s="3">
        <v>415.758544921875</v>
      </c>
      <c r="C114" s="3">
        <v>14.35000038146973</v>
      </c>
      <c r="D114" s="4">
        <v>-1.9586217100621028E-2</v>
      </c>
      <c r="E114" s="4">
        <v>7.8136733964353722E-2</v>
      </c>
      <c r="F114" s="2">
        <v>2</v>
      </c>
      <c r="G114" s="4">
        <v>0.44641514850635788</v>
      </c>
      <c r="H114" s="4">
        <v>-2.6112353131327759E-2</v>
      </c>
      <c r="I114" s="4">
        <v>0.63517090342223326</v>
      </c>
    </row>
    <row r="115" spans="1:9" x14ac:dyDescent="0.25">
      <c r="A115" t="s">
        <v>320</v>
      </c>
      <c r="B115" s="3">
        <v>424.06436157226563</v>
      </c>
      <c r="C115" s="3">
        <v>13.310000419616699</v>
      </c>
      <c r="D115" s="4">
        <v>-6.6565119182709909E-3</v>
      </c>
      <c r="E115" s="4">
        <v>-2.1323526008731442E-2</v>
      </c>
      <c r="F115" s="2">
        <v>2</v>
      </c>
      <c r="G115" s="4">
        <v>0.44548186955801722</v>
      </c>
      <c r="H115" s="4">
        <v>-6.6565119182709909E-3</v>
      </c>
      <c r="I115" s="4">
        <v>0.66783753140081337</v>
      </c>
    </row>
    <row r="116" spans="1:9" x14ac:dyDescent="0.25">
      <c r="A116" t="s">
        <v>321</v>
      </c>
      <c r="B116" s="3">
        <v>426.90606689453119</v>
      </c>
      <c r="C116" s="3">
        <v>13.60000038146973</v>
      </c>
      <c r="D116" s="4">
        <v>1.0240442410221821E-2</v>
      </c>
      <c r="E116" s="4">
        <v>2.5641036705816189E-2</v>
      </c>
      <c r="F116" s="2">
        <v>2</v>
      </c>
      <c r="G116" s="4">
        <v>0.46965358834342452</v>
      </c>
      <c r="H116" s="4">
        <v>0</v>
      </c>
      <c r="I116" s="4">
        <v>0.67901390748694301</v>
      </c>
    </row>
    <row r="117" spans="1:9" x14ac:dyDescent="0.25">
      <c r="A117" t="s">
        <v>322</v>
      </c>
      <c r="B117" s="3">
        <v>422.57867431640619</v>
      </c>
      <c r="C117" s="3">
        <v>13.260000228881839</v>
      </c>
      <c r="D117" s="4">
        <v>-5.9575534813343101E-3</v>
      </c>
      <c r="E117" s="4">
        <v>-1.4126363054103421E-2</v>
      </c>
      <c r="F117" s="2">
        <v>2</v>
      </c>
      <c r="G117" s="4">
        <v>0.48312016671884578</v>
      </c>
      <c r="H117" s="4">
        <v>-5.9575534813343101E-3</v>
      </c>
      <c r="I117" s="4">
        <v>0.66199435005904927</v>
      </c>
    </row>
    <row r="118" spans="1:9" x14ac:dyDescent="0.25">
      <c r="A118" t="s">
        <v>323</v>
      </c>
      <c r="B118" s="3">
        <v>425.11129760742188</v>
      </c>
      <c r="C118" s="3">
        <v>13.44999980926514</v>
      </c>
      <c r="D118" s="4">
        <v>1.221155063189983E-3</v>
      </c>
      <c r="E118" s="4">
        <v>2.3592043975852128E-2</v>
      </c>
      <c r="F118" s="2">
        <v>2</v>
      </c>
      <c r="G118" s="4">
        <v>0.48869774440075742</v>
      </c>
      <c r="H118" s="4">
        <v>0</v>
      </c>
      <c r="I118" s="4">
        <v>0.67195511205752223</v>
      </c>
    </row>
    <row r="119" spans="1:9" x14ac:dyDescent="0.25">
      <c r="A119" t="s">
        <v>324</v>
      </c>
      <c r="B119" s="3">
        <v>424.59280395507813</v>
      </c>
      <c r="C119" s="3">
        <v>13.14000034332275</v>
      </c>
      <c r="D119" s="4">
        <v>5.5492532817356111E-3</v>
      </c>
      <c r="E119" s="4">
        <v>4.7011963635144927E-2</v>
      </c>
      <c r="F119" s="2">
        <v>1</v>
      </c>
      <c r="G119" s="4">
        <v>0.48384605605508679</v>
      </c>
      <c r="H119" s="4">
        <v>0</v>
      </c>
      <c r="I119" s="4">
        <v>0.66991588581845374</v>
      </c>
    </row>
    <row r="120" spans="1:9" x14ac:dyDescent="0.25">
      <c r="A120" t="s">
        <v>325</v>
      </c>
      <c r="B120" s="3">
        <v>422.2496337890625</v>
      </c>
      <c r="C120" s="3">
        <v>12.55000019073486</v>
      </c>
      <c r="D120" s="4">
        <v>4.1495456270399522E-3</v>
      </c>
      <c r="E120" s="4">
        <v>-4.8521562548058839E-2</v>
      </c>
      <c r="F120" s="2">
        <v>1</v>
      </c>
      <c r="G120" s="4">
        <v>0.50844016269373515</v>
      </c>
      <c r="H120" s="4">
        <v>0</v>
      </c>
      <c r="I120" s="4">
        <v>0.66070023956407375</v>
      </c>
    </row>
    <row r="121" spans="1:9" x14ac:dyDescent="0.25">
      <c r="A121" t="s">
        <v>326</v>
      </c>
      <c r="B121" s="3">
        <v>420.50473022460938</v>
      </c>
      <c r="C121" s="3">
        <v>13.189999580383301</v>
      </c>
      <c r="D121" s="4">
        <v>1.3058521579152329E-3</v>
      </c>
      <c r="E121" s="4">
        <v>-8.2707224642141197E-3</v>
      </c>
      <c r="F121" s="2">
        <v>1</v>
      </c>
      <c r="G121" s="4">
        <v>0.54331775876791721</v>
      </c>
      <c r="H121" s="4">
        <v>0</v>
      </c>
      <c r="I121" s="4">
        <v>0.65383756512786295</v>
      </c>
    </row>
    <row r="122" spans="1:9" x14ac:dyDescent="0.25">
      <c r="A122" t="s">
        <v>327</v>
      </c>
      <c r="B122" s="3">
        <v>419.95632934570313</v>
      </c>
      <c r="C122" s="3">
        <v>13.30000019073486</v>
      </c>
      <c r="D122" s="4">
        <v>1.9831048017206369E-2</v>
      </c>
      <c r="E122" s="4">
        <v>-5.8740263056175863E-2</v>
      </c>
      <c r="F122" s="2">
        <v>2</v>
      </c>
      <c r="G122" s="4">
        <v>0.52616244444547955</v>
      </c>
      <c r="H122" s="4">
        <v>0</v>
      </c>
      <c r="I122" s="4">
        <v>0.65168071430290353</v>
      </c>
    </row>
    <row r="123" spans="1:9" x14ac:dyDescent="0.25">
      <c r="A123" t="s">
        <v>328</v>
      </c>
      <c r="B123" s="3">
        <v>411.79010009765619</v>
      </c>
      <c r="C123" s="3">
        <v>14.13000011444092</v>
      </c>
      <c r="D123" s="4">
        <v>1.4194168687445391E-2</v>
      </c>
      <c r="E123" s="4">
        <v>-4.4624736248438657E-2</v>
      </c>
      <c r="F123" s="2">
        <v>2</v>
      </c>
      <c r="G123" s="4">
        <v>0.47703134338487541</v>
      </c>
      <c r="H123" s="4">
        <v>0</v>
      </c>
      <c r="I123" s="4">
        <v>0.61956308107520641</v>
      </c>
    </row>
    <row r="124" spans="1:9" x14ac:dyDescent="0.25">
      <c r="A124" t="s">
        <v>329</v>
      </c>
      <c r="B124" s="3">
        <v>406.02688598632813</v>
      </c>
      <c r="C124" s="3">
        <v>14.789999961853029</v>
      </c>
      <c r="D124" s="4">
        <v>-5.6407384573715644E-3</v>
      </c>
      <c r="E124" s="4">
        <v>6.864160395890595E-2</v>
      </c>
      <c r="F124" s="2">
        <v>2</v>
      </c>
      <c r="G124" s="4">
        <v>0.45931407454400991</v>
      </c>
      <c r="H124" s="4">
        <v>-1.042532549251551E-2</v>
      </c>
      <c r="I124" s="4">
        <v>0.59689646329875878</v>
      </c>
    </row>
    <row r="125" spans="1:9" x14ac:dyDescent="0.25">
      <c r="A125" t="s">
        <v>330</v>
      </c>
      <c r="B125" s="3">
        <v>408.33016967773438</v>
      </c>
      <c r="C125" s="3">
        <v>13.840000152587891</v>
      </c>
      <c r="D125" s="4">
        <v>-9.7747101196921093E-5</v>
      </c>
      <c r="E125" s="4">
        <v>8.9763807908963988E-2</v>
      </c>
      <c r="F125" s="2">
        <v>2</v>
      </c>
      <c r="G125" s="4">
        <v>0.47769007827134002</v>
      </c>
      <c r="H125" s="4">
        <v>-4.8117287384855656E-3</v>
      </c>
      <c r="I125" s="4">
        <v>0.60595523676358831</v>
      </c>
    </row>
    <row r="126" spans="1:9" x14ac:dyDescent="0.25">
      <c r="A126" t="s">
        <v>331</v>
      </c>
      <c r="B126" s="3">
        <v>408.37008666992188</v>
      </c>
      <c r="C126" s="3">
        <v>12.69999980926514</v>
      </c>
      <c r="D126" s="4">
        <v>5.1298692074008834E-4</v>
      </c>
      <c r="E126" s="4">
        <v>2.0900340647264311E-2</v>
      </c>
      <c r="F126" s="2">
        <v>1</v>
      </c>
      <c r="G126" s="4">
        <v>0.48582173342802459</v>
      </c>
      <c r="H126" s="4">
        <v>-4.7144424603730029E-3</v>
      </c>
      <c r="I126" s="4">
        <v>0.60611222957822641</v>
      </c>
    </row>
    <row r="127" spans="1:9" x14ac:dyDescent="0.25">
      <c r="A127" t="s">
        <v>332</v>
      </c>
      <c r="B127" s="3">
        <v>408.16070556640619</v>
      </c>
      <c r="C127" s="3">
        <v>12.439999580383301</v>
      </c>
      <c r="D127" s="4">
        <v>2.0807924693473372E-3</v>
      </c>
      <c r="E127" s="4">
        <v>-1.970055226687795E-2</v>
      </c>
      <c r="F127" s="2">
        <v>1</v>
      </c>
      <c r="G127" s="4">
        <v>0.51075161265435676</v>
      </c>
      <c r="H127" s="4">
        <v>-5.2247491531333123E-3</v>
      </c>
      <c r="I127" s="4">
        <v>0.60528873745190226</v>
      </c>
    </row>
    <row r="128" spans="1:9" x14ac:dyDescent="0.25">
      <c r="A128" t="s">
        <v>333</v>
      </c>
      <c r="B128" s="3">
        <v>407.31317138671881</v>
      </c>
      <c r="C128" s="3">
        <v>12.689999580383301</v>
      </c>
      <c r="D128" s="4">
        <v>6.7775576171600349E-3</v>
      </c>
      <c r="E128" s="4">
        <v>-5.4859441412932197E-3</v>
      </c>
      <c r="F128" s="2">
        <v>1</v>
      </c>
      <c r="G128" s="4">
        <v>0.52037581202746108</v>
      </c>
      <c r="H128" s="4">
        <v>-7.2903718715916499E-3</v>
      </c>
      <c r="I128" s="4">
        <v>0.60195540071785802</v>
      </c>
    </row>
    <row r="129" spans="1:9" x14ac:dyDescent="0.25">
      <c r="A129" t="s">
        <v>334</v>
      </c>
      <c r="B129" s="3">
        <v>404.5711669921875</v>
      </c>
      <c r="C129" s="3">
        <v>12.760000228881839</v>
      </c>
      <c r="D129" s="4">
        <v>1.975610181931708E-3</v>
      </c>
      <c r="E129" s="4">
        <v>-2.4464808615499711E-2</v>
      </c>
      <c r="F129" s="2">
        <v>1</v>
      </c>
      <c r="G129" s="4">
        <v>0.51991611275341132</v>
      </c>
      <c r="H129" s="4">
        <v>-1.397322515019872E-2</v>
      </c>
      <c r="I129" s="4">
        <v>0.59117114659306091</v>
      </c>
    </row>
    <row r="130" spans="1:9" x14ac:dyDescent="0.25">
      <c r="A130" t="s">
        <v>335</v>
      </c>
      <c r="B130" s="3">
        <v>403.77346801757813</v>
      </c>
      <c r="C130" s="3">
        <v>13.079999923706049</v>
      </c>
      <c r="D130" s="4">
        <v>2.0667932223975342E-2</v>
      </c>
      <c r="E130" s="4">
        <v>-2.022475281262481E-2</v>
      </c>
      <c r="F130" s="2">
        <v>1</v>
      </c>
      <c r="G130" s="4">
        <v>0.55878853498006875</v>
      </c>
      <c r="H130" s="4">
        <v>-1.5917388776793159E-2</v>
      </c>
      <c r="I130" s="4">
        <v>0.58803381082713901</v>
      </c>
    </row>
    <row r="131" spans="1:9" x14ac:dyDescent="0.25">
      <c r="A131" t="s">
        <v>336</v>
      </c>
      <c r="B131" s="3">
        <v>395.5972900390625</v>
      </c>
      <c r="C131" s="3">
        <v>13.35000038146973</v>
      </c>
      <c r="D131" s="4">
        <v>1.1860135055394849E-3</v>
      </c>
      <c r="E131" s="4">
        <v>-5.5201679168709217E-2</v>
      </c>
      <c r="F131" s="2">
        <v>2</v>
      </c>
      <c r="G131" s="4">
        <v>0.50331623118047064</v>
      </c>
      <c r="H131" s="4">
        <v>-3.5844489520750589E-2</v>
      </c>
      <c r="I131" s="4">
        <v>0.55587704942087002</v>
      </c>
    </row>
    <row r="132" spans="1:9" x14ac:dyDescent="0.25">
      <c r="A132" t="s">
        <v>337</v>
      </c>
      <c r="B132" s="3">
        <v>395.128662109375</v>
      </c>
      <c r="C132" s="3">
        <v>14.13000011444092</v>
      </c>
      <c r="D132" s="4">
        <v>-5.1464687036936194E-3</v>
      </c>
      <c r="E132" s="4">
        <v>6.4102672957566664E-3</v>
      </c>
      <c r="F132" s="2">
        <v>2</v>
      </c>
      <c r="G132" s="4">
        <v>0.50868876111249506</v>
      </c>
      <c r="H132" s="4">
        <v>-3.6986636376023618E-2</v>
      </c>
      <c r="I132" s="4">
        <v>0.55403394417501151</v>
      </c>
    </row>
    <row r="133" spans="1:9" x14ac:dyDescent="0.25">
      <c r="A133" t="s">
        <v>338</v>
      </c>
      <c r="B133" s="3">
        <v>397.17269897460938</v>
      </c>
      <c r="C133" s="3">
        <v>14.039999961853029</v>
      </c>
      <c r="D133" s="4">
        <v>-1.0581476402796721E-2</v>
      </c>
      <c r="E133" s="4">
        <v>6.3636376115573157E-2</v>
      </c>
      <c r="F133" s="2">
        <v>2</v>
      </c>
      <c r="G133" s="4">
        <v>0.50624206201230626</v>
      </c>
      <c r="H133" s="4">
        <v>-3.200487978450639E-2</v>
      </c>
      <c r="I133" s="4">
        <v>0.5620731045203069</v>
      </c>
    </row>
    <row r="134" spans="1:9" x14ac:dyDescent="0.25">
      <c r="A134" t="s">
        <v>339</v>
      </c>
      <c r="B134" s="3">
        <v>401.42031860351563</v>
      </c>
      <c r="C134" s="3">
        <v>13.19999980926514</v>
      </c>
      <c r="D134" s="4">
        <v>-1.6922215372114691E-2</v>
      </c>
      <c r="E134" s="4">
        <v>6.0240964778317529E-2</v>
      </c>
      <c r="F134" s="2">
        <v>1</v>
      </c>
      <c r="G134" s="4">
        <v>0.52143672999171264</v>
      </c>
      <c r="H134" s="4">
        <v>-2.165251900057541E-2</v>
      </c>
      <c r="I134" s="4">
        <v>0.57877891636909951</v>
      </c>
    </row>
    <row r="135" spans="1:9" x14ac:dyDescent="0.25">
      <c r="A135" t="s">
        <v>340</v>
      </c>
      <c r="B135" s="3">
        <v>408.33016967773438</v>
      </c>
      <c r="C135" s="3">
        <v>12.44999980926514</v>
      </c>
      <c r="D135" s="4">
        <v>-4.3277727924493359E-3</v>
      </c>
      <c r="E135" s="4">
        <v>-1.603885913022296E-3</v>
      </c>
      <c r="F135" s="2">
        <v>1</v>
      </c>
      <c r="G135" s="4">
        <v>0.58534953450770999</v>
      </c>
      <c r="H135" s="4">
        <v>-4.8117287384855656E-3</v>
      </c>
      <c r="I135" s="4">
        <v>0.60595523676358831</v>
      </c>
    </row>
    <row r="136" spans="1:9" x14ac:dyDescent="0.25">
      <c r="A136" t="s">
        <v>341</v>
      </c>
      <c r="B136" s="3">
        <v>410.10501098632813</v>
      </c>
      <c r="C136" s="3">
        <v>12.47000026702881</v>
      </c>
      <c r="D136" s="4">
        <v>-4.8605950112068358E-4</v>
      </c>
      <c r="E136" s="4">
        <v>3.2180177691847329E-3</v>
      </c>
      <c r="F136" s="2">
        <v>1</v>
      </c>
      <c r="G136" s="4">
        <v>0.57121853165781222</v>
      </c>
      <c r="H136" s="4">
        <v>-4.8605950112068358E-4</v>
      </c>
      <c r="I136" s="4">
        <v>0.61293565581077747</v>
      </c>
    </row>
    <row r="137" spans="1:9" x14ac:dyDescent="0.25">
      <c r="A137" t="s">
        <v>342</v>
      </c>
      <c r="B137" s="3">
        <v>410.304443359375</v>
      </c>
      <c r="C137" s="3">
        <v>12.430000305175779</v>
      </c>
      <c r="D137" s="4">
        <v>2.0356932737755069E-3</v>
      </c>
      <c r="E137" s="4">
        <v>-4.3110044327135388E-2</v>
      </c>
      <c r="F137" s="2">
        <v>1</v>
      </c>
      <c r="G137" s="4">
        <v>0.54975730967087744</v>
      </c>
      <c r="H137" s="4">
        <v>0</v>
      </c>
      <c r="I137" s="4">
        <v>0.61372001975852997</v>
      </c>
    </row>
    <row r="138" spans="1:9" x14ac:dyDescent="0.25">
      <c r="A138" t="s">
        <v>343</v>
      </c>
      <c r="B138" s="3">
        <v>409.47088623046881</v>
      </c>
      <c r="C138" s="3">
        <v>12.989999771118161</v>
      </c>
      <c r="D138" s="4">
        <v>6.1218206312554369E-3</v>
      </c>
      <c r="E138" s="4">
        <v>-3.0698359687461041E-3</v>
      </c>
      <c r="F138" s="2">
        <v>1</v>
      </c>
      <c r="G138" s="4">
        <v>0.55008751165377956</v>
      </c>
      <c r="H138" s="4">
        <v>0</v>
      </c>
      <c r="I138" s="4">
        <v>0.61044165451462673</v>
      </c>
    </row>
    <row r="139" spans="1:9" x14ac:dyDescent="0.25">
      <c r="A139" t="s">
        <v>344</v>
      </c>
      <c r="B139" s="3">
        <v>406.97943115234381</v>
      </c>
      <c r="C139" s="3">
        <v>13.02999973297119</v>
      </c>
      <c r="D139" s="4">
        <v>1.495946750303512E-3</v>
      </c>
      <c r="E139" s="4">
        <v>-4.5421238306660013E-2</v>
      </c>
      <c r="F139" s="2">
        <v>1</v>
      </c>
      <c r="G139" s="4">
        <v>0.50296334798139819</v>
      </c>
      <c r="H139" s="4">
        <v>-1.9063907649018439E-3</v>
      </c>
      <c r="I139" s="4">
        <v>0.60064280635938516</v>
      </c>
    </row>
    <row r="140" spans="1:9" x14ac:dyDescent="0.25">
      <c r="A140" t="s">
        <v>345</v>
      </c>
      <c r="B140" s="3">
        <v>406.37152099609381</v>
      </c>
      <c r="C140" s="3">
        <v>13.64999961853027</v>
      </c>
      <c r="D140" s="4">
        <v>1.1635418440126831E-2</v>
      </c>
      <c r="E140" s="4">
        <v>-1.463091269352401E-3</v>
      </c>
      <c r="F140" s="2">
        <v>2</v>
      </c>
      <c r="G140" s="4">
        <v>0.52248857931934967</v>
      </c>
      <c r="H140" s="4">
        <v>-3.3972554020267332E-3</v>
      </c>
      <c r="I140" s="4">
        <v>0.59825190661352035</v>
      </c>
    </row>
    <row r="141" spans="1:9" x14ac:dyDescent="0.25">
      <c r="A141" t="s">
        <v>346</v>
      </c>
      <c r="B141" s="3">
        <v>401.69760131835938</v>
      </c>
      <c r="C141" s="3">
        <v>13.670000076293951</v>
      </c>
      <c r="D141" s="4">
        <v>-1.485977415196971E-2</v>
      </c>
      <c r="E141" s="4">
        <v>9.0981673393254692E-2</v>
      </c>
      <c r="F141" s="2">
        <v>2</v>
      </c>
      <c r="G141" s="4">
        <v>0.50380560472276348</v>
      </c>
      <c r="H141" s="4">
        <v>-1.485977415196971E-2</v>
      </c>
      <c r="I141" s="4">
        <v>0.57986946431543118</v>
      </c>
    </row>
    <row r="142" spans="1:9" x14ac:dyDescent="0.25">
      <c r="A142" t="s">
        <v>347</v>
      </c>
      <c r="B142" s="3">
        <v>407.75677490234381</v>
      </c>
      <c r="C142" s="3">
        <v>12.52999973297119</v>
      </c>
      <c r="D142" s="4">
        <v>5.1095840432693329E-3</v>
      </c>
      <c r="E142" s="4">
        <v>-2.388589621275083E-3</v>
      </c>
      <c r="F142" s="2">
        <v>1</v>
      </c>
      <c r="G142" s="4">
        <v>0.50503634074979376</v>
      </c>
      <c r="H142" s="4">
        <v>0</v>
      </c>
      <c r="I142" s="4">
        <v>0.60370008539184861</v>
      </c>
    </row>
    <row r="143" spans="1:9" x14ac:dyDescent="0.25">
      <c r="A143" t="s">
        <v>348</v>
      </c>
      <c r="B143" s="3">
        <v>405.68389892578119</v>
      </c>
      <c r="C143" s="3">
        <v>12.560000419616699</v>
      </c>
      <c r="D143" s="4">
        <v>6.2986729313003753E-3</v>
      </c>
      <c r="E143" s="4">
        <v>2.2801359343169961E-2</v>
      </c>
      <c r="F143" s="2">
        <v>1</v>
      </c>
      <c r="G143" s="4">
        <v>0.48310849821520918</v>
      </c>
      <c r="H143" s="4">
        <v>0</v>
      </c>
      <c r="I143" s="4">
        <v>0.59554750133872991</v>
      </c>
    </row>
    <row r="144" spans="1:9" x14ac:dyDescent="0.25">
      <c r="A144" t="s">
        <v>349</v>
      </c>
      <c r="B144" s="3">
        <v>403.14462280273438</v>
      </c>
      <c r="C144" s="3">
        <v>12.27999973297119</v>
      </c>
      <c r="D144" s="4">
        <v>4.8339916992046206E-3</v>
      </c>
      <c r="E144" s="4">
        <v>-1.60256263302152E-2</v>
      </c>
      <c r="F144" s="2">
        <v>1</v>
      </c>
      <c r="G144" s="4">
        <v>0.42433947606619982</v>
      </c>
      <c r="H144" s="4">
        <v>0</v>
      </c>
      <c r="I144" s="4">
        <v>0.58556057387115046</v>
      </c>
    </row>
    <row r="145" spans="1:9" x14ac:dyDescent="0.25">
      <c r="A145" t="s">
        <v>350</v>
      </c>
      <c r="B145" s="3">
        <v>401.2052001953125</v>
      </c>
      <c r="C145" s="3">
        <v>12.47999954223633</v>
      </c>
      <c r="D145" s="4">
        <v>-8.6684260901537247E-4</v>
      </c>
      <c r="E145" s="4">
        <v>2.3789989486111999E-2</v>
      </c>
      <c r="F145" s="2">
        <v>1</v>
      </c>
      <c r="G145" s="4">
        <v>0.40697852870712259</v>
      </c>
      <c r="H145" s="4">
        <v>-8.6684260901537247E-4</v>
      </c>
      <c r="I145" s="4">
        <v>0.57793285952629825</v>
      </c>
    </row>
    <row r="146" spans="1:9" x14ac:dyDescent="0.25">
      <c r="A146" t="s">
        <v>351</v>
      </c>
      <c r="B146" s="3">
        <v>401.55328369140619</v>
      </c>
      <c r="C146" s="3">
        <v>12.189999580383301</v>
      </c>
      <c r="D146" s="4">
        <v>1.27172105613349E-2</v>
      </c>
      <c r="E146" s="4">
        <v>9.9419957409394577E-3</v>
      </c>
      <c r="F146" s="2">
        <v>1</v>
      </c>
      <c r="G146" s="4">
        <v>0.42333738870050741</v>
      </c>
      <c r="H146" s="4">
        <v>0</v>
      </c>
      <c r="I146" s="4">
        <v>0.57930186567596365</v>
      </c>
    </row>
    <row r="147" spans="1:9" x14ac:dyDescent="0.25">
      <c r="A147" t="s">
        <v>352</v>
      </c>
      <c r="B147" s="3">
        <v>396.51077270507813</v>
      </c>
      <c r="C147" s="3">
        <v>12.069999694824221</v>
      </c>
      <c r="D147" s="4">
        <v>7.9643431527027797E-3</v>
      </c>
      <c r="E147" s="4">
        <v>-4.4338908514846682E-2</v>
      </c>
      <c r="F147" s="2">
        <v>1</v>
      </c>
      <c r="G147" s="4">
        <v>0.42310409907089269</v>
      </c>
      <c r="H147" s="4">
        <v>-2.8615211504812171E-4</v>
      </c>
      <c r="I147" s="4">
        <v>0.5594697603693124</v>
      </c>
    </row>
    <row r="148" spans="1:9" x14ac:dyDescent="0.25">
      <c r="A148" t="s">
        <v>353</v>
      </c>
      <c r="B148" s="3">
        <v>393.37777709960938</v>
      </c>
      <c r="C148" s="3">
        <v>12.63000011444092</v>
      </c>
      <c r="D148" s="4">
        <v>8.5421154764884211E-3</v>
      </c>
      <c r="E148" s="4">
        <v>2.2672042455262661E-2</v>
      </c>
      <c r="F148" s="2">
        <v>1</v>
      </c>
      <c r="G148" s="4">
        <v>0.40285679832852628</v>
      </c>
      <c r="H148" s="4">
        <v>-8.1853046923714423E-3</v>
      </c>
      <c r="I148" s="4">
        <v>0.54714774482162265</v>
      </c>
    </row>
    <row r="149" spans="1:9" x14ac:dyDescent="0.25">
      <c r="A149" t="s">
        <v>354</v>
      </c>
      <c r="B149" s="3">
        <v>390.04595947265619</v>
      </c>
      <c r="C149" s="3">
        <v>12.35000038146973</v>
      </c>
      <c r="D149" s="4">
        <v>4.456663217627943E-3</v>
      </c>
      <c r="E149" s="4">
        <v>-5.4364472843394518E-2</v>
      </c>
      <c r="F149" s="2">
        <v>1</v>
      </c>
      <c r="G149" s="4">
        <v>0.40743690305046809</v>
      </c>
      <c r="H149" s="4">
        <v>-1.658574283827197E-2</v>
      </c>
      <c r="I149" s="4">
        <v>0.53404376582793334</v>
      </c>
    </row>
    <row r="150" spans="1:9" x14ac:dyDescent="0.25">
      <c r="A150" t="s">
        <v>355</v>
      </c>
      <c r="B150" s="3">
        <v>388.31536865234381</v>
      </c>
      <c r="C150" s="3">
        <v>13.060000419616699</v>
      </c>
      <c r="D150" s="4">
        <v>1.3972210173877951E-2</v>
      </c>
      <c r="E150" s="4">
        <v>6.9391018299884699E-3</v>
      </c>
      <c r="F150" s="2">
        <v>1</v>
      </c>
      <c r="G150" s="4">
        <v>0.39547149888690791</v>
      </c>
      <c r="H150" s="4">
        <v>-2.0949043225512168E-2</v>
      </c>
      <c r="I150" s="4">
        <v>0.52723738315782764</v>
      </c>
    </row>
    <row r="151" spans="1:9" x14ac:dyDescent="0.25">
      <c r="A151" t="s">
        <v>356</v>
      </c>
      <c r="B151" s="3">
        <v>382.96450805664063</v>
      </c>
      <c r="C151" s="3">
        <v>12.97000026702881</v>
      </c>
      <c r="D151" s="4">
        <v>-5.7838763078865707E-3</v>
      </c>
      <c r="E151" s="4">
        <v>9.3385122176437019E-3</v>
      </c>
      <c r="F151" s="2">
        <v>1</v>
      </c>
      <c r="G151" s="4">
        <v>0.34772610478213117</v>
      </c>
      <c r="H151" s="4">
        <v>-3.4440049785389733E-2</v>
      </c>
      <c r="I151" s="4">
        <v>0.50619254436562322</v>
      </c>
    </row>
    <row r="152" spans="1:9" x14ac:dyDescent="0.25">
      <c r="A152" t="s">
        <v>357</v>
      </c>
      <c r="B152" s="3">
        <v>385.19241333007813</v>
      </c>
      <c r="C152" s="3">
        <v>12.85000038146973</v>
      </c>
      <c r="D152" s="4">
        <v>2.5109665156015648E-3</v>
      </c>
      <c r="E152" s="4">
        <v>-1.7584062964670188E-2</v>
      </c>
      <c r="F152" s="2">
        <v>1</v>
      </c>
      <c r="G152" s="4">
        <v>0.33281574291472232</v>
      </c>
      <c r="H152" s="4">
        <v>-2.8822881458697162E-2</v>
      </c>
      <c r="I152" s="4">
        <v>0.51495485586397272</v>
      </c>
    </row>
    <row r="153" spans="1:9" x14ac:dyDescent="0.25">
      <c r="A153" t="s">
        <v>358</v>
      </c>
      <c r="B153" s="3">
        <v>384.22763061523438</v>
      </c>
      <c r="C153" s="3">
        <v>13.079999923706049</v>
      </c>
      <c r="D153" s="4">
        <v>-9.2835033095172159E-3</v>
      </c>
      <c r="E153" s="4">
        <v>3.5629438257139379E-2</v>
      </c>
      <c r="F153" s="2">
        <v>1</v>
      </c>
      <c r="G153" s="4">
        <v>0.32418125624602839</v>
      </c>
      <c r="H153" s="4">
        <v>-3.1255366794843982E-2</v>
      </c>
      <c r="I153" s="4">
        <v>0.51116038274320097</v>
      </c>
    </row>
    <row r="154" spans="1:9" x14ac:dyDescent="0.25">
      <c r="A154" t="s">
        <v>359</v>
      </c>
      <c r="B154" s="3">
        <v>387.82803344726563</v>
      </c>
      <c r="C154" s="3">
        <v>12.63000011444092</v>
      </c>
      <c r="D154" s="4">
        <v>2.854679867874355E-3</v>
      </c>
      <c r="E154" s="4">
        <v>-2.244581734833961E-2</v>
      </c>
      <c r="F154" s="2">
        <v>1</v>
      </c>
      <c r="G154" s="4">
        <v>0.33822989732832071</v>
      </c>
      <c r="H154" s="4">
        <v>-2.217775070741668E-2</v>
      </c>
      <c r="I154" s="4">
        <v>0.52532070253324359</v>
      </c>
    </row>
    <row r="155" spans="1:9" x14ac:dyDescent="0.25">
      <c r="A155" t="s">
        <v>360</v>
      </c>
      <c r="B155" s="3">
        <v>386.72406005859381</v>
      </c>
      <c r="C155" s="3">
        <v>12.920000076293951</v>
      </c>
      <c r="D155" s="4">
        <v>-2.513989171380127E-3</v>
      </c>
      <c r="E155" s="4">
        <v>-4.622455166284678E-3</v>
      </c>
      <c r="F155" s="2">
        <v>1</v>
      </c>
      <c r="G155" s="4">
        <v>0.39525108063861358</v>
      </c>
      <c r="H155" s="4">
        <v>-2.4961174413214989E-2</v>
      </c>
      <c r="I155" s="4">
        <v>0.52097879498772826</v>
      </c>
    </row>
    <row r="156" spans="1:9" x14ac:dyDescent="0.25">
      <c r="A156" t="s">
        <v>361</v>
      </c>
      <c r="B156" s="3">
        <v>387.69873046875</v>
      </c>
      <c r="C156" s="3">
        <v>12.97999954223633</v>
      </c>
      <c r="D156" s="4">
        <v>-9.7393173607485117E-4</v>
      </c>
      <c r="E156" s="4">
        <v>2.285263762351275E-2</v>
      </c>
      <c r="F156" s="2">
        <v>1</v>
      </c>
      <c r="G156" s="4">
        <v>0.38817964092532548</v>
      </c>
      <c r="H156" s="4">
        <v>-2.250375944940608E-2</v>
      </c>
      <c r="I156" s="4">
        <v>0.52481215623689659</v>
      </c>
    </row>
    <row r="157" spans="1:9" x14ac:dyDescent="0.25">
      <c r="A157" t="s">
        <v>362</v>
      </c>
      <c r="B157" s="3">
        <v>388.07669067382813</v>
      </c>
      <c r="C157" s="3">
        <v>12.689999580383301</v>
      </c>
      <c r="D157" s="4">
        <v>2.621015080199518E-3</v>
      </c>
      <c r="E157" s="4">
        <v>0</v>
      </c>
      <c r="F157" s="2">
        <v>1</v>
      </c>
      <c r="G157" s="4">
        <v>0.36914412564194959</v>
      </c>
      <c r="H157" s="4">
        <v>-2.155081673769044E-2</v>
      </c>
      <c r="I157" s="4">
        <v>0.52629866694736527</v>
      </c>
    </row>
    <row r="158" spans="1:9" x14ac:dyDescent="0.25">
      <c r="A158" t="s">
        <v>363</v>
      </c>
      <c r="B158" s="3">
        <v>387.06219482421881</v>
      </c>
      <c r="C158" s="3">
        <v>12.689999580383301</v>
      </c>
      <c r="D158" s="4">
        <v>-8.729090574653986E-4</v>
      </c>
      <c r="E158" s="4">
        <v>1.8459032225695889E-2</v>
      </c>
      <c r="F158" s="2">
        <v>1</v>
      </c>
      <c r="G158" s="4">
        <v>0.35658176051757651</v>
      </c>
      <c r="H158" s="4">
        <v>-2.410864270180535E-2</v>
      </c>
      <c r="I158" s="4">
        <v>0.52230867295882177</v>
      </c>
    </row>
    <row r="159" spans="1:9" x14ac:dyDescent="0.25">
      <c r="A159" t="s">
        <v>364</v>
      </c>
      <c r="B159" s="3">
        <v>387.40036010742188</v>
      </c>
      <c r="C159" s="3">
        <v>12.460000038146971</v>
      </c>
      <c r="D159" s="4">
        <v>-1.4101346723450761E-3</v>
      </c>
      <c r="E159" s="4">
        <v>-3.0350220369265601E-2</v>
      </c>
      <c r="F159" s="2">
        <v>1</v>
      </c>
      <c r="G159" s="4">
        <v>0.37139433763261048</v>
      </c>
      <c r="H159" s="4">
        <v>-2.3256034047100419E-2</v>
      </c>
      <c r="I159" s="4">
        <v>0.52363867095500294</v>
      </c>
    </row>
    <row r="160" spans="1:9" x14ac:dyDescent="0.25">
      <c r="A160" t="s">
        <v>365</v>
      </c>
      <c r="B160" s="3">
        <v>387.94741821289063</v>
      </c>
      <c r="C160" s="3">
        <v>12.85000038146973</v>
      </c>
      <c r="D160" s="4">
        <v>4.093143682210032E-3</v>
      </c>
      <c r="E160" s="4">
        <v>-3.7453182450392863E-2</v>
      </c>
      <c r="F160" s="2">
        <v>1</v>
      </c>
      <c r="G160" s="4">
        <v>0.39311044754398078</v>
      </c>
      <c r="H160" s="4">
        <v>-2.187674853638466E-2</v>
      </c>
      <c r="I160" s="4">
        <v>0.52579024067610614</v>
      </c>
    </row>
    <row r="161" spans="1:9" x14ac:dyDescent="0.25">
      <c r="A161" t="s">
        <v>366</v>
      </c>
      <c r="B161" s="3">
        <v>386.365966796875</v>
      </c>
      <c r="C161" s="3">
        <v>13.35000038146973</v>
      </c>
      <c r="D161" s="4">
        <v>-5.8094518635321002E-3</v>
      </c>
      <c r="E161" s="4">
        <v>-4.4742331562338533E-3</v>
      </c>
      <c r="F161" s="2">
        <v>2</v>
      </c>
      <c r="G161" s="4">
        <v>0.37315890844385291</v>
      </c>
      <c r="H161" s="4">
        <v>-2.5864027039720568E-2</v>
      </c>
      <c r="I161" s="4">
        <v>0.51957042060931569</v>
      </c>
    </row>
    <row r="162" spans="1:9" x14ac:dyDescent="0.25">
      <c r="A162" t="s">
        <v>367</v>
      </c>
      <c r="B162" s="3">
        <v>388.6236572265625</v>
      </c>
      <c r="C162" s="3">
        <v>13.409999847412109</v>
      </c>
      <c r="D162" s="4">
        <v>1.217486822647529E-2</v>
      </c>
      <c r="E162" s="4">
        <v>-2.8260894053073641E-2</v>
      </c>
      <c r="F162" s="2">
        <v>2</v>
      </c>
      <c r="G162" s="4">
        <v>0.38123136174681499</v>
      </c>
      <c r="H162" s="4">
        <v>-2.0171762056860439E-2</v>
      </c>
      <c r="I162" s="4">
        <v>0.52844987659320553</v>
      </c>
    </row>
    <row r="163" spans="1:9" x14ac:dyDescent="0.25">
      <c r="A163" t="s">
        <v>368</v>
      </c>
      <c r="B163" s="3">
        <v>383.94912719726563</v>
      </c>
      <c r="C163" s="3">
        <v>13.80000019073486</v>
      </c>
      <c r="D163" s="4">
        <v>2.3309962154693939E-4</v>
      </c>
      <c r="E163" s="4">
        <v>-3.6312815305247659E-2</v>
      </c>
      <c r="F163" s="2">
        <v>2</v>
      </c>
      <c r="G163" s="4">
        <v>0.36160527549269711</v>
      </c>
      <c r="H163" s="4">
        <v>-3.1957551307328143E-2</v>
      </c>
      <c r="I163" s="4">
        <v>0.51006503379336343</v>
      </c>
    </row>
    <row r="164" spans="1:9" x14ac:dyDescent="0.25">
      <c r="A164" t="s">
        <v>369</v>
      </c>
      <c r="B164" s="3">
        <v>383.85964965820313</v>
      </c>
      <c r="C164" s="3">
        <v>14.319999694824221</v>
      </c>
      <c r="D164" s="4">
        <v>8.5577484504151258E-4</v>
      </c>
      <c r="E164" s="4">
        <v>9.873017393189798E-3</v>
      </c>
      <c r="F164" s="2">
        <v>2</v>
      </c>
      <c r="G164" s="4">
        <v>0.34270717745486579</v>
      </c>
      <c r="H164" s="4">
        <v>-3.218314904901165E-2</v>
      </c>
      <c r="I164" s="4">
        <v>0.50971312023639181</v>
      </c>
    </row>
    <row r="165" spans="1:9" x14ac:dyDescent="0.25">
      <c r="A165" t="s">
        <v>370</v>
      </c>
      <c r="B165" s="3">
        <v>383.53143310546881</v>
      </c>
      <c r="C165" s="3">
        <v>14.180000305175779</v>
      </c>
      <c r="D165" s="4">
        <v>7.5274095892652326E-4</v>
      </c>
      <c r="E165" s="4">
        <v>1.412461721694624E-3</v>
      </c>
      <c r="F165" s="2">
        <v>2</v>
      </c>
      <c r="G165" s="4">
        <v>0.36012399987922089</v>
      </c>
      <c r="H165" s="4">
        <v>-3.3010674189463907E-2</v>
      </c>
      <c r="I165" s="4">
        <v>0.50842225041878253</v>
      </c>
    </row>
    <row r="166" spans="1:9" x14ac:dyDescent="0.25">
      <c r="A166" t="s">
        <v>371</v>
      </c>
      <c r="B166" s="3">
        <v>383.24295043945313</v>
      </c>
      <c r="C166" s="3">
        <v>14.159999847412109</v>
      </c>
      <c r="D166" s="4">
        <v>2.1526302740185969E-2</v>
      </c>
      <c r="E166" s="4">
        <v>-4.0650431718535329E-2</v>
      </c>
      <c r="F166" s="2">
        <v>2</v>
      </c>
      <c r="G166" s="4">
        <v>0.34720748044698851</v>
      </c>
      <c r="H166" s="4">
        <v>-3.3738019159496042E-2</v>
      </c>
      <c r="I166" s="4">
        <v>0.50728765326528547</v>
      </c>
    </row>
    <row r="167" spans="1:9" x14ac:dyDescent="0.25">
      <c r="A167" t="s">
        <v>372</v>
      </c>
      <c r="B167" s="3">
        <v>375.1669921875</v>
      </c>
      <c r="C167" s="3">
        <v>14.760000228881839</v>
      </c>
      <c r="D167" s="4">
        <v>-3.1185710590313498E-3</v>
      </c>
      <c r="E167" s="4">
        <v>4.1637272364941413E-2</v>
      </c>
      <c r="F167" s="2">
        <v>2</v>
      </c>
      <c r="G167" s="4">
        <v>0.34311905436162071</v>
      </c>
      <c r="H167" s="4">
        <v>-5.4099754212337592E-2</v>
      </c>
      <c r="I167" s="4">
        <v>0.47552505424683877</v>
      </c>
    </row>
    <row r="168" spans="1:9" x14ac:dyDescent="0.25">
      <c r="A168" t="s">
        <v>373</v>
      </c>
      <c r="B168" s="3">
        <v>376.34063720703119</v>
      </c>
      <c r="C168" s="3">
        <v>14.170000076293951</v>
      </c>
      <c r="D168" s="4">
        <v>2.248230130465911E-2</v>
      </c>
      <c r="E168" s="4">
        <v>-7.3250483214739481E-2</v>
      </c>
      <c r="F168" s="2">
        <v>2</v>
      </c>
      <c r="G168" s="4">
        <v>0.44673753671709782</v>
      </c>
      <c r="H168" s="4">
        <v>-5.1140668963475362E-2</v>
      </c>
      <c r="I168" s="4">
        <v>0.48014097906744468</v>
      </c>
    </row>
    <row r="169" spans="1:9" x14ac:dyDescent="0.25">
      <c r="A169" t="s">
        <v>374</v>
      </c>
      <c r="B169" s="3">
        <v>368.065673828125</v>
      </c>
      <c r="C169" s="3">
        <v>15.289999961853029</v>
      </c>
      <c r="D169" s="4">
        <v>-7.6955417460966569E-3</v>
      </c>
      <c r="E169" s="4">
        <v>5.8131499216304013E-2</v>
      </c>
      <c r="F169" s="2">
        <v>2</v>
      </c>
      <c r="G169" s="4">
        <v>0.38227541819163702</v>
      </c>
      <c r="H169" s="4">
        <v>-7.2004151244665526E-2</v>
      </c>
      <c r="I169" s="4">
        <v>0.44759569645247249</v>
      </c>
    </row>
    <row r="170" spans="1:9" x14ac:dyDescent="0.25">
      <c r="A170" t="s">
        <v>375</v>
      </c>
      <c r="B170" s="3">
        <v>370.92010498046881</v>
      </c>
      <c r="C170" s="3">
        <v>14.44999980926514</v>
      </c>
      <c r="D170" s="4">
        <v>6.4388976929885544E-4</v>
      </c>
      <c r="E170" s="4">
        <v>-2.430794059092134E-2</v>
      </c>
      <c r="F170" s="2">
        <v>2</v>
      </c>
      <c r="G170" s="4">
        <v>0.40314613497011842</v>
      </c>
      <c r="H170" s="4">
        <v>-6.4807337066416837E-2</v>
      </c>
      <c r="I170" s="4">
        <v>0.45882212300014952</v>
      </c>
    </row>
    <row r="171" spans="1:9" x14ac:dyDescent="0.25">
      <c r="A171" t="s">
        <v>376</v>
      </c>
      <c r="B171" s="3">
        <v>370.68142700195313</v>
      </c>
      <c r="C171" s="3">
        <v>14.810000419616699</v>
      </c>
      <c r="D171" s="4">
        <v>9.4527043575336478E-3</v>
      </c>
      <c r="E171" s="4">
        <v>-5.3727281303878049E-3</v>
      </c>
      <c r="F171" s="2">
        <v>2</v>
      </c>
      <c r="G171" s="4">
        <v>0.41766009366964257</v>
      </c>
      <c r="H171" s="4">
        <v>-6.5409110578595109E-2</v>
      </c>
      <c r="I171" s="4">
        <v>0.45788340678968709</v>
      </c>
    </row>
    <row r="172" spans="1:9" x14ac:dyDescent="0.25">
      <c r="A172" t="s">
        <v>377</v>
      </c>
      <c r="B172" s="3">
        <v>367.21029663085938</v>
      </c>
      <c r="C172" s="3">
        <v>14.89000034332275</v>
      </c>
      <c r="D172" s="4">
        <v>4.079319678357507E-3</v>
      </c>
      <c r="E172" s="4">
        <v>-1.341348376527773E-3</v>
      </c>
      <c r="F172" s="2">
        <v>2</v>
      </c>
      <c r="G172" s="4">
        <v>0.4269745002252634</v>
      </c>
      <c r="H172" s="4">
        <v>-7.4160794867328184E-2</v>
      </c>
      <c r="I172" s="4">
        <v>0.44423151327090382</v>
      </c>
    </row>
    <row r="173" spans="1:9" x14ac:dyDescent="0.25">
      <c r="A173" t="s">
        <v>378</v>
      </c>
      <c r="B173" s="3">
        <v>365.71841430664063</v>
      </c>
      <c r="C173" s="3">
        <v>14.909999847412109</v>
      </c>
      <c r="D173" s="4">
        <v>1.174888445877764E-2</v>
      </c>
      <c r="E173" s="4">
        <v>-4.7892720773170423E-2</v>
      </c>
      <c r="F173" s="2">
        <v>2</v>
      </c>
      <c r="G173" s="4">
        <v>0.39341501447673138</v>
      </c>
      <c r="H173" s="4">
        <v>-7.7922244799094931E-2</v>
      </c>
      <c r="I173" s="4">
        <v>0.43836396683634821</v>
      </c>
    </row>
    <row r="174" spans="1:9" x14ac:dyDescent="0.25">
      <c r="A174" t="s">
        <v>379</v>
      </c>
      <c r="B174" s="3">
        <v>361.47152709960938</v>
      </c>
      <c r="C174" s="3">
        <v>15.659999847412109</v>
      </c>
      <c r="D174" s="4">
        <v>1.8153156475335001E-2</v>
      </c>
      <c r="E174" s="4">
        <v>-7.1725010766287123E-2</v>
      </c>
      <c r="F174" s="2">
        <v>2</v>
      </c>
      <c r="G174" s="4">
        <v>0.3300260936528352</v>
      </c>
      <c r="H174" s="4">
        <v>-8.8629827653174065E-2</v>
      </c>
      <c r="I174" s="4">
        <v>0.42166103558965912</v>
      </c>
    </row>
    <row r="175" spans="1:9" x14ac:dyDescent="0.25">
      <c r="A175" t="s">
        <v>380</v>
      </c>
      <c r="B175" s="3">
        <v>355.02667236328119</v>
      </c>
      <c r="C175" s="3">
        <v>16.870000839233398</v>
      </c>
      <c r="D175" s="4">
        <v>1.7356918040579931E-2</v>
      </c>
      <c r="E175" s="4">
        <v>-7.0010947802995105E-2</v>
      </c>
      <c r="F175" s="2">
        <v>3</v>
      </c>
      <c r="G175" s="4">
        <v>0.29296478407619692</v>
      </c>
      <c r="H175" s="4">
        <v>-0.1048790974613021</v>
      </c>
      <c r="I175" s="4">
        <v>0.39631353745559911</v>
      </c>
    </row>
    <row r="176" spans="1:9" x14ac:dyDescent="0.25">
      <c r="A176" t="s">
        <v>381</v>
      </c>
      <c r="B176" s="3">
        <v>348.96963500976563</v>
      </c>
      <c r="C176" s="3">
        <v>18.139999389648441</v>
      </c>
      <c r="D176" s="4">
        <v>4.7822559981836044E-3</v>
      </c>
      <c r="E176" s="4">
        <v>-8.1519018245648778E-2</v>
      </c>
      <c r="F176" s="2">
        <v>3</v>
      </c>
      <c r="G176" s="4">
        <v>0.25612801193751639</v>
      </c>
      <c r="H176" s="4">
        <v>-0.1201505718733477</v>
      </c>
      <c r="I176" s="4">
        <v>0.37249131813531672</v>
      </c>
    </row>
    <row r="177" spans="1:9" x14ac:dyDescent="0.25">
      <c r="A177" t="s">
        <v>382</v>
      </c>
      <c r="B177" s="3">
        <v>347.3087158203125</v>
      </c>
      <c r="C177" s="3">
        <v>19.75</v>
      </c>
      <c r="D177" s="4">
        <v>1.1265226476130151E-2</v>
      </c>
      <c r="E177" s="4">
        <v>-7.1462173251099492E-2</v>
      </c>
      <c r="F177" s="2">
        <v>4</v>
      </c>
      <c r="G177" s="4">
        <v>0.28840461971239112</v>
      </c>
      <c r="H177" s="4">
        <v>-0.12433821071752391</v>
      </c>
      <c r="I177" s="4">
        <v>0.36595895274030182</v>
      </c>
    </row>
    <row r="178" spans="1:9" x14ac:dyDescent="0.25">
      <c r="A178" t="s">
        <v>383</v>
      </c>
      <c r="B178" s="3">
        <v>343.43978881835938</v>
      </c>
      <c r="C178" s="3">
        <v>21.270000457763668</v>
      </c>
      <c r="D178" s="4">
        <v>4.801403278322125E-3</v>
      </c>
      <c r="E178" s="4">
        <v>2.8529987615146579E-2</v>
      </c>
      <c r="F178" s="2">
        <v>4</v>
      </c>
      <c r="G178" s="4">
        <v>0.25085668377848291</v>
      </c>
      <c r="H178" s="4">
        <v>-0.13409285085988751</v>
      </c>
      <c r="I178" s="4">
        <v>0.35074253220408141</v>
      </c>
    </row>
    <row r="179" spans="1:9" x14ac:dyDescent="0.25">
      <c r="A179" t="s">
        <v>384</v>
      </c>
      <c r="B179" s="3">
        <v>341.79867553710938</v>
      </c>
      <c r="C179" s="3">
        <v>20.680000305175781</v>
      </c>
      <c r="D179" s="4">
        <v>-1.90671325022248E-2</v>
      </c>
      <c r="E179" s="4">
        <v>2.4269428338627549E-2</v>
      </c>
      <c r="F179" s="2">
        <v>4</v>
      </c>
      <c r="G179" s="4">
        <v>0.21737217904015699</v>
      </c>
      <c r="H179" s="4">
        <v>-0.13823055350544419</v>
      </c>
      <c r="I179" s="4">
        <v>0.34428806309094728</v>
      </c>
    </row>
    <row r="180" spans="1:9" x14ac:dyDescent="0.25">
      <c r="A180" t="s">
        <v>385</v>
      </c>
      <c r="B180" s="3">
        <v>348.44247436523438</v>
      </c>
      <c r="C180" s="3">
        <v>20.190000534057621</v>
      </c>
      <c r="D180" s="4">
        <v>-2.4475926876041051E-2</v>
      </c>
      <c r="E180" s="4">
        <v>6.4312138369149396E-2</v>
      </c>
      <c r="F180" s="2">
        <v>4</v>
      </c>
      <c r="G180" s="4">
        <v>0.2667073379356435</v>
      </c>
      <c r="H180" s="4">
        <v>-0.1214796903555581</v>
      </c>
      <c r="I180" s="4">
        <v>0.37041800477135722</v>
      </c>
    </row>
    <row r="181" spans="1:9" x14ac:dyDescent="0.25">
      <c r="A181" t="s">
        <v>386</v>
      </c>
      <c r="B181" s="3">
        <v>357.18490600585938</v>
      </c>
      <c r="C181" s="3">
        <v>18.969999313354489</v>
      </c>
      <c r="D181" s="4">
        <v>9.7280129971402118E-3</v>
      </c>
      <c r="E181" s="4">
        <v>-6.8728594413332122E-2</v>
      </c>
      <c r="F181" s="2">
        <v>3</v>
      </c>
      <c r="G181" s="4">
        <v>0.31277431401797001</v>
      </c>
      <c r="H181" s="4">
        <v>-9.9437590677673438E-2</v>
      </c>
      <c r="I181" s="4">
        <v>0.40480183167885753</v>
      </c>
    </row>
    <row r="182" spans="1:9" x14ac:dyDescent="0.25">
      <c r="A182" t="s">
        <v>387</v>
      </c>
      <c r="B182" s="3">
        <v>353.74368286132813</v>
      </c>
      <c r="C182" s="3">
        <v>20.370000839233398</v>
      </c>
      <c r="D182" s="4">
        <v>3.0175830261496279E-3</v>
      </c>
      <c r="E182" s="4">
        <v>-6.1722630204883111E-2</v>
      </c>
      <c r="F182" s="2">
        <v>4</v>
      </c>
      <c r="G182" s="4">
        <v>0.33061149382853811</v>
      </c>
      <c r="H182" s="4">
        <v>-0.108113870537058</v>
      </c>
      <c r="I182" s="4">
        <v>0.39126756274596519</v>
      </c>
    </row>
    <row r="183" spans="1:9" x14ac:dyDescent="0.25">
      <c r="A183" t="s">
        <v>388</v>
      </c>
      <c r="B183" s="3">
        <v>352.679443359375</v>
      </c>
      <c r="C183" s="3">
        <v>21.70999908447266</v>
      </c>
      <c r="D183" s="4">
        <v>-1.4917900022426539E-2</v>
      </c>
      <c r="E183" s="4">
        <v>1.448595661066987E-2</v>
      </c>
      <c r="F183" s="2">
        <v>4</v>
      </c>
      <c r="G183" s="4">
        <v>0.31984020210003128</v>
      </c>
      <c r="H183" s="4">
        <v>-0.1107971140724363</v>
      </c>
      <c r="I183" s="4">
        <v>0.3870819278645623</v>
      </c>
    </row>
    <row r="184" spans="1:9" x14ac:dyDescent="0.25">
      <c r="A184" t="s">
        <v>389</v>
      </c>
      <c r="B184" s="3">
        <v>358.02035522460938</v>
      </c>
      <c r="C184" s="3">
        <v>21.39999961853027</v>
      </c>
      <c r="D184" s="4">
        <v>-9.3568721052683657E-3</v>
      </c>
      <c r="E184" s="4">
        <v>0.113423537099768</v>
      </c>
      <c r="F184" s="2">
        <v>4</v>
      </c>
      <c r="G184" s="4">
        <v>0.33494160517827049</v>
      </c>
      <c r="H184" s="4">
        <v>-9.7331191026811315E-2</v>
      </c>
      <c r="I184" s="4">
        <v>0.40808763847819463</v>
      </c>
    </row>
    <row r="185" spans="1:9" x14ac:dyDescent="0.25">
      <c r="A185" t="s">
        <v>390</v>
      </c>
      <c r="B185" s="3">
        <v>361.40194702148438</v>
      </c>
      <c r="C185" s="3">
        <v>19.219999313354489</v>
      </c>
      <c r="D185" s="4">
        <v>-1.3117933651071169E-2</v>
      </c>
      <c r="E185" s="4">
        <v>7.4944083640015036E-2</v>
      </c>
      <c r="F185" s="2">
        <v>3</v>
      </c>
      <c r="G185" s="4">
        <v>0.35820687710979388</v>
      </c>
      <c r="H185" s="4">
        <v>-8.8805258366352224E-2</v>
      </c>
      <c r="I185" s="4">
        <v>0.42138737838983098</v>
      </c>
    </row>
    <row r="186" spans="1:9" x14ac:dyDescent="0.25">
      <c r="A186" t="s">
        <v>391</v>
      </c>
      <c r="B186" s="3">
        <v>366.205810546875</v>
      </c>
      <c r="C186" s="3">
        <v>17.879999160766602</v>
      </c>
      <c r="D186" s="4">
        <v>-3.2754488521143932E-3</v>
      </c>
      <c r="E186" s="4">
        <v>3.8930860658699107E-2</v>
      </c>
      <c r="F186" s="2">
        <v>3</v>
      </c>
      <c r="G186" s="4">
        <v>0.42170658835165259</v>
      </c>
      <c r="H186" s="4">
        <v>-7.6693383430599948E-2</v>
      </c>
      <c r="I186" s="4">
        <v>0.4402808875111075</v>
      </c>
    </row>
    <row r="187" spans="1:9" x14ac:dyDescent="0.25">
      <c r="A187" t="s">
        <v>392</v>
      </c>
      <c r="B187" s="3">
        <v>367.40924072265619</v>
      </c>
      <c r="C187" s="3">
        <v>17.20999908447266</v>
      </c>
      <c r="D187" s="4">
        <v>1.1306321184261449E-2</v>
      </c>
      <c r="E187" s="4">
        <v>-0.10921328383441049</v>
      </c>
      <c r="F187" s="2">
        <v>3</v>
      </c>
      <c r="G187" s="4">
        <v>0.38350547190238199</v>
      </c>
      <c r="H187" s="4">
        <v>-7.365920152557015E-2</v>
      </c>
      <c r="I187" s="4">
        <v>0.44501395681725398</v>
      </c>
    </row>
    <row r="188" spans="1:9" x14ac:dyDescent="0.25">
      <c r="A188" t="s">
        <v>393</v>
      </c>
      <c r="B188" s="3">
        <v>363.3016357421875</v>
      </c>
      <c r="C188" s="3">
        <v>19.319999694824219</v>
      </c>
      <c r="D188" s="4">
        <v>-1.2569867503170349E-2</v>
      </c>
      <c r="E188" s="4">
        <v>0.15757933352966799</v>
      </c>
      <c r="F188" s="2">
        <v>3</v>
      </c>
      <c r="G188" s="4">
        <v>0.40012205688311792</v>
      </c>
      <c r="H188" s="4">
        <v>-8.4015615180111913E-2</v>
      </c>
      <c r="I188" s="4">
        <v>0.42885882007057119</v>
      </c>
    </row>
    <row r="189" spans="1:9" x14ac:dyDescent="0.25">
      <c r="A189" t="s">
        <v>394</v>
      </c>
      <c r="B189" s="3">
        <v>367.92642211914063</v>
      </c>
      <c r="C189" s="3">
        <v>16.690000534057621</v>
      </c>
      <c r="D189" s="4">
        <v>-3.4750466079612741E-3</v>
      </c>
      <c r="E189" s="4">
        <v>3.7290265741434681E-2</v>
      </c>
      <c r="F189" s="2">
        <v>3</v>
      </c>
      <c r="G189" s="4">
        <v>0.41745965290487691</v>
      </c>
      <c r="H189" s="4">
        <v>-7.2355243500907607E-2</v>
      </c>
      <c r="I189" s="4">
        <v>0.44704802197755372</v>
      </c>
    </row>
    <row r="190" spans="1:9" x14ac:dyDescent="0.25">
      <c r="A190" t="s">
        <v>395</v>
      </c>
      <c r="B190" s="3">
        <v>369.20944213867188</v>
      </c>
      <c r="C190" s="3">
        <v>16.090000152587891</v>
      </c>
      <c r="D190" s="4">
        <v>7.1352924301950624E-3</v>
      </c>
      <c r="E190" s="4">
        <v>-5.5196740819555057E-2</v>
      </c>
      <c r="F190" s="2">
        <v>3</v>
      </c>
      <c r="G190" s="4">
        <v>0.40286115956125168</v>
      </c>
      <c r="H190" s="4">
        <v>-6.9120393481856501E-2</v>
      </c>
      <c r="I190" s="4">
        <v>0.45209411671227517</v>
      </c>
    </row>
    <row r="191" spans="1:9" x14ac:dyDescent="0.25">
      <c r="A191" t="s">
        <v>396</v>
      </c>
      <c r="B191" s="3">
        <v>366.59368896484381</v>
      </c>
      <c r="C191" s="3">
        <v>17.030000686645511</v>
      </c>
      <c r="D191" s="4">
        <v>5.5380783905956132E-3</v>
      </c>
      <c r="E191" s="4">
        <v>-3.7853110023407632E-2</v>
      </c>
      <c r="F191" s="2">
        <v>3</v>
      </c>
      <c r="G191" s="4">
        <v>0.3789980903597896</v>
      </c>
      <c r="H191" s="4">
        <v>-7.5715434147926919E-2</v>
      </c>
      <c r="I191" s="4">
        <v>0.44180640637506041</v>
      </c>
    </row>
    <row r="192" spans="1:9" x14ac:dyDescent="0.25">
      <c r="A192" t="s">
        <v>397</v>
      </c>
      <c r="B192" s="3">
        <v>364.57464599609381</v>
      </c>
      <c r="C192" s="3">
        <v>17.70000076293945</v>
      </c>
      <c r="D192" s="4">
        <v>5.0999662200961193E-3</v>
      </c>
      <c r="E192" s="4">
        <v>1.432664693808805E-2</v>
      </c>
      <c r="F192" s="2">
        <v>3</v>
      </c>
      <c r="G192" s="4">
        <v>0.31914723049776178</v>
      </c>
      <c r="H192" s="4">
        <v>-8.0806002561903956E-2</v>
      </c>
      <c r="I192" s="4">
        <v>0.43386554657654552</v>
      </c>
    </row>
    <row r="193" spans="1:9" x14ac:dyDescent="0.25">
      <c r="A193" t="s">
        <v>398</v>
      </c>
      <c r="B193" s="3">
        <v>362.72476196289063</v>
      </c>
      <c r="C193" s="3">
        <v>17.45000076293945</v>
      </c>
      <c r="D193" s="4">
        <v>1.6755409971140889E-2</v>
      </c>
      <c r="E193" s="4">
        <v>-5.624656684978524E-2</v>
      </c>
      <c r="F193" s="2">
        <v>3</v>
      </c>
      <c r="G193" s="4">
        <v>0.3021207810468991</v>
      </c>
      <c r="H193" s="4">
        <v>-8.547007429029041E-2</v>
      </c>
      <c r="I193" s="4">
        <v>0.42658998583884</v>
      </c>
    </row>
    <row r="194" spans="1:9" x14ac:dyDescent="0.25">
      <c r="A194" t="s">
        <v>399</v>
      </c>
      <c r="B194" s="3">
        <v>356.747314453125</v>
      </c>
      <c r="C194" s="3">
        <v>18.489999771118161</v>
      </c>
      <c r="D194" s="4">
        <v>-2.9464941700423348E-3</v>
      </c>
      <c r="E194" s="4">
        <v>-4.8439264239749091E-3</v>
      </c>
      <c r="F194" s="2">
        <v>3</v>
      </c>
      <c r="G194" s="4">
        <v>0.27998209542050301</v>
      </c>
      <c r="H194" s="4">
        <v>-0.1005408805883146</v>
      </c>
      <c r="I194" s="4">
        <v>0.40308079194713292</v>
      </c>
    </row>
    <row r="195" spans="1:9" x14ac:dyDescent="0.25">
      <c r="A195" t="s">
        <v>400</v>
      </c>
      <c r="B195" s="3">
        <v>357.80157470703119</v>
      </c>
      <c r="C195" s="3">
        <v>18.579999923706051</v>
      </c>
      <c r="D195" s="4">
        <v>1.3608679151000841E-2</v>
      </c>
      <c r="E195" s="4">
        <v>-6.0667377213471707E-2</v>
      </c>
      <c r="F195" s="2">
        <v>3</v>
      </c>
      <c r="G195" s="4">
        <v>0.3241273585411748</v>
      </c>
      <c r="H195" s="4">
        <v>-9.7882797510484343E-2</v>
      </c>
      <c r="I195" s="4">
        <v>0.40722717862487617</v>
      </c>
    </row>
    <row r="196" spans="1:9" x14ac:dyDescent="0.25">
      <c r="A196" t="s">
        <v>401</v>
      </c>
      <c r="B196" s="3">
        <v>352.99774169921881</v>
      </c>
      <c r="C196" s="3">
        <v>19.780000686645511</v>
      </c>
      <c r="D196" s="4">
        <v>-1.7549608435037171E-2</v>
      </c>
      <c r="E196" s="4">
        <v>0.1232254401523627</v>
      </c>
      <c r="F196" s="2">
        <v>4</v>
      </c>
      <c r="G196" s="4">
        <v>0.33699689799492599</v>
      </c>
      <c r="H196" s="4">
        <v>-0.1099945955029414</v>
      </c>
      <c r="I196" s="4">
        <v>0.38833378952868741</v>
      </c>
    </row>
    <row r="197" spans="1:9" x14ac:dyDescent="0.25">
      <c r="A197" t="s">
        <v>402</v>
      </c>
      <c r="B197" s="3">
        <v>359.30337524414063</v>
      </c>
      <c r="C197" s="3">
        <v>17.610000610351559</v>
      </c>
      <c r="D197" s="4">
        <v>8.3456896576088457E-3</v>
      </c>
      <c r="E197" s="4">
        <v>5.1369948765045406E-3</v>
      </c>
      <c r="F197" s="2">
        <v>3</v>
      </c>
      <c r="G197" s="4">
        <v>0.33780368067068972</v>
      </c>
      <c r="H197" s="4">
        <v>-9.4096341007760209E-2</v>
      </c>
      <c r="I197" s="4">
        <v>0.41313373321291608</v>
      </c>
    </row>
    <row r="198" spans="1:9" x14ac:dyDescent="0.25">
      <c r="A198" t="s">
        <v>403</v>
      </c>
      <c r="B198" s="3">
        <v>356.32955932617188</v>
      </c>
      <c r="C198" s="3">
        <v>17.520000457763668</v>
      </c>
      <c r="D198" s="4">
        <v>7.2619070678170416E-4</v>
      </c>
      <c r="E198" s="4">
        <v>1.0380640345549089E-2</v>
      </c>
      <c r="F198" s="2">
        <v>3</v>
      </c>
      <c r="G198" s="4">
        <v>0.28848468677002609</v>
      </c>
      <c r="H198" s="4">
        <v>-0.1015941573570409</v>
      </c>
      <c r="I198" s="4">
        <v>0.40143776852237639</v>
      </c>
    </row>
    <row r="199" spans="1:9" x14ac:dyDescent="0.25">
      <c r="A199" t="s">
        <v>404</v>
      </c>
      <c r="B199" s="3">
        <v>356.07098388671881</v>
      </c>
      <c r="C199" s="3">
        <v>17.340000152587891</v>
      </c>
      <c r="D199" s="4">
        <v>8.3652667803999492E-3</v>
      </c>
      <c r="E199" s="4">
        <v>-4.8298528755794101E-2</v>
      </c>
      <c r="F199" s="2">
        <v>3</v>
      </c>
      <c r="G199" s="4">
        <v>0.3131619348578949</v>
      </c>
      <c r="H199" s="4">
        <v>-0.1022460978977245</v>
      </c>
      <c r="I199" s="4">
        <v>0.40042079595477048</v>
      </c>
    </row>
    <row r="200" spans="1:9" x14ac:dyDescent="0.25">
      <c r="A200" t="s">
        <v>405</v>
      </c>
      <c r="B200" s="3">
        <v>353.1170654296875</v>
      </c>
      <c r="C200" s="3">
        <v>18.219999313354489</v>
      </c>
      <c r="D200" s="4">
        <v>2.3433177501965829E-3</v>
      </c>
      <c r="E200" s="4">
        <v>-3.8014846906072153E-2</v>
      </c>
      <c r="F200" s="2">
        <v>3</v>
      </c>
      <c r="G200" s="4">
        <v>0.30279039084927711</v>
      </c>
      <c r="H200" s="4">
        <v>-0.10969374721849991</v>
      </c>
      <c r="I200" s="4">
        <v>0.38880308762137461</v>
      </c>
    </row>
    <row r="201" spans="1:9" x14ac:dyDescent="0.25">
      <c r="A201" t="s">
        <v>406</v>
      </c>
      <c r="B201" s="3">
        <v>352.29153442382813</v>
      </c>
      <c r="C201" s="3">
        <v>18.940000534057621</v>
      </c>
      <c r="D201" s="4">
        <v>-1.501628259270271E-2</v>
      </c>
      <c r="E201" s="4">
        <v>0.12071011606950301</v>
      </c>
      <c r="F201" s="2">
        <v>3</v>
      </c>
      <c r="G201" s="4">
        <v>0.29436648033993817</v>
      </c>
      <c r="H201" s="4">
        <v>-0.1117751402984045</v>
      </c>
      <c r="I201" s="4">
        <v>0.38555628897552169</v>
      </c>
    </row>
    <row r="202" spans="1:9" x14ac:dyDescent="0.25">
      <c r="A202" t="s">
        <v>407</v>
      </c>
      <c r="B202" s="3">
        <v>357.66229248046881</v>
      </c>
      <c r="C202" s="3">
        <v>16.89999961853027</v>
      </c>
      <c r="D202" s="4">
        <v>4.7498069780085306E-3</v>
      </c>
      <c r="E202" s="4">
        <v>-1.7441926226863139E-2</v>
      </c>
      <c r="F202" s="2">
        <v>3</v>
      </c>
      <c r="G202" s="4">
        <v>0.29270370360157411</v>
      </c>
      <c r="H202" s="4">
        <v>-9.8233966710021603E-2</v>
      </c>
      <c r="I202" s="4">
        <v>0.4066793841248697</v>
      </c>
    </row>
    <row r="203" spans="1:9" x14ac:dyDescent="0.25">
      <c r="A203" t="s">
        <v>408</v>
      </c>
      <c r="B203" s="3">
        <v>355.97149658203119</v>
      </c>
      <c r="C203" s="3">
        <v>17.20000076293945</v>
      </c>
      <c r="D203" s="4">
        <v>1.39674324746597E-4</v>
      </c>
      <c r="E203" s="4">
        <v>-1.9384272225830061E-2</v>
      </c>
      <c r="F203" s="2">
        <v>3</v>
      </c>
      <c r="G203" s="4">
        <v>0.27075739357594181</v>
      </c>
      <c r="H203" s="4">
        <v>-0.1024969330402512</v>
      </c>
      <c r="I203" s="4">
        <v>0.40002951416905153</v>
      </c>
    </row>
    <row r="204" spans="1:9" x14ac:dyDescent="0.25">
      <c r="A204" t="s">
        <v>409</v>
      </c>
      <c r="B204" s="3">
        <v>355.92178344726563</v>
      </c>
      <c r="C204" s="3">
        <v>17.54000091552734</v>
      </c>
      <c r="D204" s="4">
        <v>-1.8324488344394822E-2</v>
      </c>
      <c r="E204" s="4">
        <v>0.15852050976095719</v>
      </c>
      <c r="F204" s="2">
        <v>3</v>
      </c>
      <c r="G204" s="4">
        <v>0.2478290022510008</v>
      </c>
      <c r="H204" s="4">
        <v>-0.1026222736682193</v>
      </c>
      <c r="I204" s="4">
        <v>0.39983399330127978</v>
      </c>
    </row>
    <row r="205" spans="1:9" x14ac:dyDescent="0.25">
      <c r="A205" t="s">
        <v>410</v>
      </c>
      <c r="B205" s="3">
        <v>362.56561279296881</v>
      </c>
      <c r="C205" s="3">
        <v>15.14000034332275</v>
      </c>
      <c r="D205" s="4">
        <v>-1.441042778497259E-2</v>
      </c>
      <c r="E205" s="4">
        <v>7.2997924288260574E-2</v>
      </c>
      <c r="F205" s="2">
        <v>2</v>
      </c>
      <c r="G205" s="4">
        <v>0.2609894976537448</v>
      </c>
      <c r="H205" s="4">
        <v>-8.5871333575037845E-2</v>
      </c>
      <c r="I205" s="4">
        <v>0.42596405500677759</v>
      </c>
    </row>
    <row r="206" spans="1:9" x14ac:dyDescent="0.25">
      <c r="A206" t="s">
        <v>411</v>
      </c>
      <c r="B206" s="3">
        <v>367.86672973632813</v>
      </c>
      <c r="C206" s="3">
        <v>14.10999965667725</v>
      </c>
      <c r="D206" s="4">
        <v>-2.1312908614343762E-3</v>
      </c>
      <c r="E206" s="4">
        <v>7.857118334088975E-3</v>
      </c>
      <c r="F206" s="2">
        <v>2</v>
      </c>
      <c r="G206" s="4">
        <v>0.28938986546625678</v>
      </c>
      <c r="H206" s="4">
        <v>-7.250574458642367E-2</v>
      </c>
      <c r="I206" s="4">
        <v>0.44681325290612239</v>
      </c>
    </row>
    <row r="207" spans="1:9" x14ac:dyDescent="0.25">
      <c r="A207" t="s">
        <v>412</v>
      </c>
      <c r="B207" s="3">
        <v>368.65243530273438</v>
      </c>
      <c r="C207" s="3">
        <v>14</v>
      </c>
      <c r="D207" s="4">
        <v>1.0423101863072941E-3</v>
      </c>
      <c r="E207" s="4">
        <v>1.522842920434297E-2</v>
      </c>
      <c r="F207" s="2">
        <v>2</v>
      </c>
      <c r="G207" s="4">
        <v>0.28424270735305313</v>
      </c>
      <c r="H207" s="4">
        <v>-7.0524762506824823E-2</v>
      </c>
      <c r="I207" s="4">
        <v>0.44990341881260032</v>
      </c>
    </row>
    <row r="208" spans="1:9" x14ac:dyDescent="0.25">
      <c r="A208" t="s">
        <v>413</v>
      </c>
      <c r="B208" s="3">
        <v>368.26858520507813</v>
      </c>
      <c r="C208" s="3">
        <v>13.789999961853029</v>
      </c>
      <c r="D208" s="4">
        <v>-1.71228966054916E-2</v>
      </c>
      <c r="E208" s="4">
        <v>7.566304915127442E-2</v>
      </c>
      <c r="F208" s="2">
        <v>2</v>
      </c>
      <c r="G208" s="4">
        <v>0.26154040921729438</v>
      </c>
      <c r="H208" s="4">
        <v>-7.1492555274524472E-2</v>
      </c>
      <c r="I208" s="4">
        <v>0.4483937432602163</v>
      </c>
    </row>
    <row r="209" spans="1:9" x14ac:dyDescent="0.25">
      <c r="A209" t="s">
        <v>414</v>
      </c>
      <c r="B209" s="3">
        <v>374.68426513671881</v>
      </c>
      <c r="C209" s="3">
        <v>12.819999694824221</v>
      </c>
      <c r="D209" s="4">
        <v>8.1771564497237215E-3</v>
      </c>
      <c r="E209" s="4">
        <v>-4.8961414675435133E-2</v>
      </c>
      <c r="F209" s="2">
        <v>1</v>
      </c>
      <c r="G209" s="4">
        <v>0.29370025665047361</v>
      </c>
      <c r="H209" s="4">
        <v>-5.5316843256658872E-2</v>
      </c>
      <c r="I209" s="4">
        <v>0.47362649741048868</v>
      </c>
    </row>
    <row r="210" spans="1:9" x14ac:dyDescent="0.25">
      <c r="A210" t="s">
        <v>415</v>
      </c>
      <c r="B210" s="3">
        <v>371.645263671875</v>
      </c>
      <c r="C210" s="3">
        <v>13.47999954223633</v>
      </c>
      <c r="D210" s="4">
        <v>3.8090611160150889E-3</v>
      </c>
      <c r="E210" s="4">
        <v>-5.2705553346921168E-2</v>
      </c>
      <c r="F210" s="2">
        <v>2</v>
      </c>
      <c r="G210" s="4">
        <v>0.21284037609182871</v>
      </c>
      <c r="H210" s="4">
        <v>-6.2979010484601194E-2</v>
      </c>
      <c r="I210" s="4">
        <v>0.46167415913274201</v>
      </c>
    </row>
    <row r="211" spans="1:9" x14ac:dyDescent="0.25">
      <c r="A211" t="s">
        <v>416</v>
      </c>
      <c r="B211" s="3">
        <v>370.23501586914063</v>
      </c>
      <c r="C211" s="3">
        <v>14.22999954223633</v>
      </c>
      <c r="D211" s="4">
        <v>-1.1088295453554281E-2</v>
      </c>
      <c r="E211" s="4">
        <v>3.1159372866542471E-2</v>
      </c>
      <c r="F211" s="2">
        <v>2</v>
      </c>
      <c r="G211" s="4">
        <v>0.22259888884521931</v>
      </c>
      <c r="H211" s="4">
        <v>-6.6534637101564487E-2</v>
      </c>
      <c r="I211" s="4">
        <v>0.45612767980763352</v>
      </c>
    </row>
    <row r="212" spans="1:9" x14ac:dyDescent="0.25">
      <c r="A212" t="s">
        <v>417</v>
      </c>
      <c r="B212" s="3">
        <v>374.38632202148438</v>
      </c>
      <c r="C212" s="3">
        <v>13.80000019073486</v>
      </c>
      <c r="D212" s="4">
        <v>1.178273859229151E-2</v>
      </c>
      <c r="E212" s="4">
        <v>-2.8901706222559391E-3</v>
      </c>
      <c r="F212" s="2">
        <v>2</v>
      </c>
      <c r="G212" s="4">
        <v>0.26333563113896669</v>
      </c>
      <c r="H212" s="4">
        <v>-5.6068040648219568E-2</v>
      </c>
      <c r="I212" s="4">
        <v>0.47245469247982208</v>
      </c>
    </row>
    <row r="213" spans="1:9" x14ac:dyDescent="0.25">
      <c r="A213" t="s">
        <v>418</v>
      </c>
      <c r="B213" s="3">
        <v>370.02639770507813</v>
      </c>
      <c r="C213" s="3">
        <v>13.840000152587891</v>
      </c>
      <c r="D213" s="4">
        <v>1.397659187212019E-3</v>
      </c>
      <c r="E213" s="4">
        <v>-3.8888852831757137E-2</v>
      </c>
      <c r="F213" s="2">
        <v>2</v>
      </c>
      <c r="G213" s="4">
        <v>0.25509710705112609</v>
      </c>
      <c r="H213" s="4">
        <v>-6.7060621467918025E-2</v>
      </c>
      <c r="I213" s="4">
        <v>0.45530718830850031</v>
      </c>
    </row>
    <row r="214" spans="1:9" x14ac:dyDescent="0.25">
      <c r="A214" t="s">
        <v>419</v>
      </c>
      <c r="B214" s="3">
        <v>369.50994873046881</v>
      </c>
      <c r="C214" s="3">
        <v>14.39999961853027</v>
      </c>
      <c r="D214" s="4">
        <v>-7.1516784431797653E-3</v>
      </c>
      <c r="E214" s="4">
        <v>-3.460220857774976E-3</v>
      </c>
      <c r="F214" s="2">
        <v>2</v>
      </c>
      <c r="G214" s="4">
        <v>0.27866444686981717</v>
      </c>
      <c r="H214" s="4">
        <v>-6.8362732853494479E-2</v>
      </c>
      <c r="I214" s="4">
        <v>0.45327600375030391</v>
      </c>
    </row>
    <row r="215" spans="1:9" x14ac:dyDescent="0.25">
      <c r="A215" t="s">
        <v>420</v>
      </c>
      <c r="B215" s="3">
        <v>372.17160034179688</v>
      </c>
      <c r="C215" s="3">
        <v>14.44999980926514</v>
      </c>
      <c r="D215" s="4">
        <v>-8.8079274435496346E-3</v>
      </c>
      <c r="E215" s="4">
        <v>3.140610800820931E-2</v>
      </c>
      <c r="F215" s="2">
        <v>2</v>
      </c>
      <c r="G215" s="4">
        <v>0.27862509302422622</v>
      </c>
      <c r="H215" s="4">
        <v>-6.1651969471362637E-2</v>
      </c>
      <c r="I215" s="4">
        <v>0.46374423181933477</v>
      </c>
    </row>
    <row r="216" spans="1:9" x14ac:dyDescent="0.25">
      <c r="A216" t="s">
        <v>421</v>
      </c>
      <c r="B216" s="3">
        <v>375.47879028320313</v>
      </c>
      <c r="C216" s="3">
        <v>14.010000228881839</v>
      </c>
      <c r="D216" s="4">
        <v>1.2712331995559101E-3</v>
      </c>
      <c r="E216" s="4">
        <v>7.0282663527094114E-2</v>
      </c>
      <c r="F216" s="2">
        <v>2</v>
      </c>
      <c r="G216" s="4">
        <v>0.27176208517196859</v>
      </c>
      <c r="H216" s="4">
        <v>-5.3313624564731772E-2</v>
      </c>
      <c r="I216" s="4">
        <v>0.47675135056729562</v>
      </c>
    </row>
    <row r="217" spans="1:9" x14ac:dyDescent="0.25">
      <c r="A217" t="s">
        <v>422</v>
      </c>
      <c r="B217" s="3">
        <v>375.0020751953125</v>
      </c>
      <c r="C217" s="3">
        <v>13.090000152587891</v>
      </c>
      <c r="D217" s="4">
        <v>-1.0581993377006831E-3</v>
      </c>
      <c r="E217" s="4">
        <v>-3.5372111498234382E-2</v>
      </c>
      <c r="F217" s="2">
        <v>1</v>
      </c>
      <c r="G217" s="4">
        <v>0.27069881740247981</v>
      </c>
      <c r="H217" s="4">
        <v>-5.4515555779887981E-2</v>
      </c>
      <c r="I217" s="4">
        <v>0.47487643867321139</v>
      </c>
    </row>
    <row r="218" spans="1:9" x14ac:dyDescent="0.25">
      <c r="A218" t="s">
        <v>423</v>
      </c>
      <c r="B218" s="3">
        <v>375.39932250976563</v>
      </c>
      <c r="C218" s="3">
        <v>13.569999694824221</v>
      </c>
      <c r="D218" s="4">
        <v>2.998456252454762E-3</v>
      </c>
      <c r="E218" s="4">
        <v>-2.2334323995730428E-2</v>
      </c>
      <c r="F218" s="2">
        <v>2</v>
      </c>
      <c r="G218" s="4">
        <v>0.26465001224957391</v>
      </c>
      <c r="H218" s="4">
        <v>-5.3513984905572132E-2</v>
      </c>
      <c r="I218" s="4">
        <v>0.47643880523907112</v>
      </c>
    </row>
    <row r="219" spans="1:9" x14ac:dyDescent="0.25">
      <c r="A219" t="s">
        <v>424</v>
      </c>
      <c r="B219" s="3">
        <v>374.27706909179688</v>
      </c>
      <c r="C219" s="3">
        <v>13.88000011444092</v>
      </c>
      <c r="D219" s="4">
        <v>5.5766931205998294E-3</v>
      </c>
      <c r="E219" s="4">
        <v>-3.9446346183253489E-2</v>
      </c>
      <c r="F219" s="2">
        <v>2</v>
      </c>
      <c r="G219" s="4">
        <v>0.2468278318179262</v>
      </c>
      <c r="H219" s="4">
        <v>-5.6343497645227392E-2</v>
      </c>
      <c r="I219" s="4">
        <v>0.47202500266605729</v>
      </c>
    </row>
    <row r="220" spans="1:9" x14ac:dyDescent="0.25">
      <c r="A220" t="s">
        <v>425</v>
      </c>
      <c r="B220" s="3">
        <v>372.201416015625</v>
      </c>
      <c r="C220" s="3">
        <v>14.44999980926514</v>
      </c>
      <c r="D220" s="4">
        <v>2.1839830075076169E-2</v>
      </c>
      <c r="E220" s="4">
        <v>-4.1777196129195282E-2</v>
      </c>
      <c r="F220" s="2">
        <v>2</v>
      </c>
      <c r="G220" s="4">
        <v>0.22769308820331949</v>
      </c>
      <c r="H220" s="4">
        <v>-6.1576795871899903E-2</v>
      </c>
      <c r="I220" s="4">
        <v>0.46386149632996299</v>
      </c>
    </row>
    <row r="221" spans="1:9" x14ac:dyDescent="0.25">
      <c r="A221" t="s">
        <v>426</v>
      </c>
      <c r="B221" s="3">
        <v>364.246337890625</v>
      </c>
      <c r="C221" s="3">
        <v>15.079999923706049</v>
      </c>
      <c r="D221" s="4">
        <v>7.5272319908752383E-3</v>
      </c>
      <c r="E221" s="4">
        <v>-3.8265329706127171E-2</v>
      </c>
      <c r="F221" s="2">
        <v>2</v>
      </c>
      <c r="G221" s="4">
        <v>0.15220826279825531</v>
      </c>
      <c r="H221" s="4">
        <v>-8.1633758532241973E-2</v>
      </c>
      <c r="I221" s="4">
        <v>0.4325743166836733</v>
      </c>
    </row>
    <row r="222" spans="1:9" x14ac:dyDescent="0.25">
      <c r="A222" t="s">
        <v>427</v>
      </c>
      <c r="B222" s="3">
        <v>361.52505493164063</v>
      </c>
      <c r="C222" s="3">
        <v>15.680000305175779</v>
      </c>
      <c r="D222" s="4">
        <v>7.7515469364495271E-3</v>
      </c>
      <c r="E222" s="4">
        <v>-8.8372115717505695E-2</v>
      </c>
      <c r="F222" s="2">
        <v>2</v>
      </c>
      <c r="G222" s="4">
        <v>0.16382104995318761</v>
      </c>
      <c r="H222" s="4">
        <v>-8.849486911329929E-2</v>
      </c>
      <c r="I222" s="4">
        <v>0.42187155959338618</v>
      </c>
    </row>
    <row r="223" spans="1:9" x14ac:dyDescent="0.25">
      <c r="A223" t="s">
        <v>428</v>
      </c>
      <c r="B223" s="3">
        <v>358.74423217773438</v>
      </c>
      <c r="C223" s="3">
        <v>17.20000076293945</v>
      </c>
      <c r="D223" s="4">
        <v>-2.1375862671805908E-2</v>
      </c>
      <c r="E223" s="4">
        <v>7.6345510366165659E-2</v>
      </c>
      <c r="F223" s="2">
        <v>3</v>
      </c>
      <c r="G223" s="4">
        <v>0.1582151200603221</v>
      </c>
      <c r="H223" s="4">
        <v>-9.5506096063396329E-2</v>
      </c>
      <c r="I223" s="4">
        <v>0.41093463355710602</v>
      </c>
    </row>
    <row r="224" spans="1:9" x14ac:dyDescent="0.25">
      <c r="A224" t="s">
        <v>429</v>
      </c>
      <c r="B224" s="3">
        <v>366.5802001953125</v>
      </c>
      <c r="C224" s="3">
        <v>15.97999954223633</v>
      </c>
      <c r="D224" s="4">
        <v>1.5768636687816698E-2</v>
      </c>
      <c r="E224" s="4">
        <v>-5.8338232832990562E-2</v>
      </c>
      <c r="F224" s="2">
        <v>2</v>
      </c>
      <c r="G224" s="4">
        <v>0.18253481887294901</v>
      </c>
      <c r="H224" s="4">
        <v>-7.5749443084428991E-2</v>
      </c>
      <c r="I224" s="4">
        <v>0.44175335528632198</v>
      </c>
    </row>
    <row r="225" spans="1:9" x14ac:dyDescent="0.25">
      <c r="A225" t="s">
        <v>430</v>
      </c>
      <c r="B225" s="3">
        <v>360.88946533203119</v>
      </c>
      <c r="C225" s="3">
        <v>16.969999313354489</v>
      </c>
      <c r="D225" s="4">
        <v>-1.4290841077301279E-3</v>
      </c>
      <c r="E225" s="4">
        <v>-9.3403301372344538E-3</v>
      </c>
      <c r="F225" s="2">
        <v>3</v>
      </c>
      <c r="G225" s="4">
        <v>0.13352766672350769</v>
      </c>
      <c r="H225" s="4">
        <v>-9.0097367123545657E-2</v>
      </c>
      <c r="I225" s="4">
        <v>0.41937179709302841</v>
      </c>
    </row>
    <row r="226" spans="1:9" x14ac:dyDescent="0.25">
      <c r="A226" t="s">
        <v>431</v>
      </c>
      <c r="B226" s="3">
        <v>361.40594482421881</v>
      </c>
      <c r="C226" s="3">
        <v>17.129999160766602</v>
      </c>
      <c r="D226" s="4">
        <v>1.611159651071703E-2</v>
      </c>
      <c r="E226" s="4">
        <v>-9.8265944387885273E-3</v>
      </c>
      <c r="F226" s="2">
        <v>3</v>
      </c>
      <c r="G226" s="4">
        <v>0.1130177460849056</v>
      </c>
      <c r="H226" s="4">
        <v>-8.8795178794674023E-2</v>
      </c>
      <c r="I226" s="4">
        <v>0.42140310167631251</v>
      </c>
    </row>
    <row r="227" spans="1:9" x14ac:dyDescent="0.25">
      <c r="A227" t="s">
        <v>432</v>
      </c>
      <c r="B227" s="3">
        <v>355.67544555664063</v>
      </c>
      <c r="C227" s="3">
        <v>17.29999923706055</v>
      </c>
      <c r="D227" s="4">
        <v>-1.2549897518453481E-3</v>
      </c>
      <c r="E227" s="4">
        <v>-3.2979327709160122E-2</v>
      </c>
      <c r="F227" s="2">
        <v>3</v>
      </c>
      <c r="G227" s="4">
        <v>9.8003967964980676E-2</v>
      </c>
      <c r="H227" s="4">
        <v>-0.10324335994750621</v>
      </c>
      <c r="I227" s="4">
        <v>0.39886515079381901</v>
      </c>
    </row>
    <row r="228" spans="1:9" x14ac:dyDescent="0.25">
      <c r="A228" t="s">
        <v>433</v>
      </c>
      <c r="B228" s="3">
        <v>356.12237548828119</v>
      </c>
      <c r="C228" s="3">
        <v>17.889999389648441</v>
      </c>
      <c r="D228" s="4">
        <v>-1.0922938832661379E-2</v>
      </c>
      <c r="E228" s="4">
        <v>6.6150098783150257E-2</v>
      </c>
      <c r="F228" s="2">
        <v>3</v>
      </c>
      <c r="G228" s="4">
        <v>8.6844207688311359E-2</v>
      </c>
      <c r="H228" s="4">
        <v>-0.1021165253885175</v>
      </c>
      <c r="I228" s="4">
        <v>0.40062291820236262</v>
      </c>
    </row>
    <row r="229" spans="1:9" x14ac:dyDescent="0.25">
      <c r="A229" t="s">
        <v>434</v>
      </c>
      <c r="B229" s="3">
        <v>360.05523681640619</v>
      </c>
      <c r="C229" s="3">
        <v>16.780000686645511</v>
      </c>
      <c r="D229" s="4">
        <v>-1.0588904008014381E-2</v>
      </c>
      <c r="E229" s="4">
        <v>1.9441167677507479E-2</v>
      </c>
      <c r="F229" s="2">
        <v>3</v>
      </c>
      <c r="G229" s="4">
        <v>9.6273245755042147E-2</v>
      </c>
      <c r="H229" s="4">
        <v>-9.2200689042597705E-2</v>
      </c>
      <c r="I229" s="4">
        <v>0.41609079129719689</v>
      </c>
    </row>
    <row r="230" spans="1:9" x14ac:dyDescent="0.25">
      <c r="A230" t="s">
        <v>435</v>
      </c>
      <c r="B230" s="3">
        <v>363.90863037109381</v>
      </c>
      <c r="C230" s="3">
        <v>16.45999908447266</v>
      </c>
      <c r="D230" s="4">
        <v>-1.061153277262317E-2</v>
      </c>
      <c r="E230" s="4">
        <v>0.110661229650443</v>
      </c>
      <c r="F230" s="2">
        <v>3</v>
      </c>
      <c r="G230" s="4">
        <v>0.1169600251182477</v>
      </c>
      <c r="H230" s="4">
        <v>-8.2485213037518212E-2</v>
      </c>
      <c r="I230" s="4">
        <v>0.43124611906380661</v>
      </c>
    </row>
    <row r="231" spans="1:9" x14ac:dyDescent="0.25">
      <c r="A231" t="s">
        <v>436</v>
      </c>
      <c r="B231" s="3">
        <v>367.81167602539063</v>
      </c>
      <c r="C231" s="3">
        <v>14.819999694824221</v>
      </c>
      <c r="D231" s="4">
        <v>1.122211314992416E-2</v>
      </c>
      <c r="E231" s="4">
        <v>-1.3477397276295819E-3</v>
      </c>
      <c r="F231" s="2">
        <v>2</v>
      </c>
      <c r="G231" s="4">
        <v>0.1509210221116162</v>
      </c>
      <c r="H231" s="4">
        <v>-7.2644550291061094E-2</v>
      </c>
      <c r="I231" s="4">
        <v>0.44659672764801289</v>
      </c>
    </row>
    <row r="232" spans="1:9" x14ac:dyDescent="0.25">
      <c r="A232" t="s">
        <v>437</v>
      </c>
      <c r="B232" s="3">
        <v>363.7298583984375</v>
      </c>
      <c r="C232" s="3">
        <v>14.840000152587891</v>
      </c>
      <c r="D232" s="4">
        <v>-6.3757286469613428E-3</v>
      </c>
      <c r="E232" s="4">
        <v>-6.3722410383196593E-2</v>
      </c>
      <c r="F232" s="2">
        <v>2</v>
      </c>
      <c r="G232" s="4">
        <v>0.1316882880369685</v>
      </c>
      <c r="H232" s="4">
        <v>-8.2935946861113607E-2</v>
      </c>
      <c r="I232" s="4">
        <v>0.43054301210038931</v>
      </c>
    </row>
    <row r="233" spans="1:9" x14ac:dyDescent="0.25">
      <c r="A233" t="s">
        <v>438</v>
      </c>
      <c r="B233" s="3">
        <v>366.06378173828119</v>
      </c>
      <c r="C233" s="3">
        <v>15.85000038146973</v>
      </c>
      <c r="D233" s="4">
        <v>1.8483179888697521E-3</v>
      </c>
      <c r="E233" s="4">
        <v>-6.8922090485168397E-3</v>
      </c>
      <c r="F233" s="2">
        <v>2</v>
      </c>
      <c r="G233" s="4">
        <v>0.17073904404109499</v>
      </c>
      <c r="H233" s="4">
        <v>-7.7051477526710044E-2</v>
      </c>
      <c r="I233" s="4">
        <v>0.43972229075321317</v>
      </c>
    </row>
    <row r="234" spans="1:9" x14ac:dyDescent="0.25">
      <c r="A234" t="s">
        <v>439</v>
      </c>
      <c r="B234" s="3">
        <v>365.388427734375</v>
      </c>
      <c r="C234" s="3">
        <v>15.960000038146971</v>
      </c>
      <c r="D234" s="4">
        <v>-1.099465883087036E-2</v>
      </c>
      <c r="E234" s="4">
        <v>-1.876155934997459E-3</v>
      </c>
      <c r="F234" s="2">
        <v>2</v>
      </c>
      <c r="G234" s="4">
        <v>0.1553524505619113</v>
      </c>
      <c r="H234" s="4">
        <v>-7.875423265067194E-2</v>
      </c>
      <c r="I234" s="4">
        <v>0.43706613556365559</v>
      </c>
    </row>
    <row r="235" spans="1:9" x14ac:dyDescent="0.25">
      <c r="A235" t="s">
        <v>440</v>
      </c>
      <c r="B235" s="3">
        <v>369.45040893554688</v>
      </c>
      <c r="C235" s="3">
        <v>15.989999771118161</v>
      </c>
      <c r="D235" s="4">
        <v>-8.5023994745275777E-3</v>
      </c>
      <c r="E235" s="4">
        <v>1.395049505190005E-2</v>
      </c>
      <c r="F235" s="2">
        <v>2</v>
      </c>
      <c r="G235" s="4">
        <v>0.16442022099277451</v>
      </c>
      <c r="H235" s="4">
        <v>-6.85128492225342E-2</v>
      </c>
      <c r="I235" s="4">
        <v>0.45304183480431082</v>
      </c>
    </row>
    <row r="236" spans="1:9" x14ac:dyDescent="0.25">
      <c r="A236" t="s">
        <v>441</v>
      </c>
      <c r="B236" s="3">
        <v>372.61856079101563</v>
      </c>
      <c r="C236" s="3">
        <v>15.77000045776367</v>
      </c>
      <c r="D236" s="4">
        <v>8.4669342484282595E-3</v>
      </c>
      <c r="E236" s="4">
        <v>-7.7777771581063693E-2</v>
      </c>
      <c r="F236" s="2">
        <v>2</v>
      </c>
      <c r="G236" s="4">
        <v>0.16481191381817181</v>
      </c>
      <c r="H236" s="4">
        <v>-6.0525057969078699E-2</v>
      </c>
      <c r="I236" s="4">
        <v>0.46550211925296631</v>
      </c>
    </row>
    <row r="237" spans="1:9" x14ac:dyDescent="0.25">
      <c r="A237" t="s">
        <v>442</v>
      </c>
      <c r="B237" s="3">
        <v>369.4901123046875</v>
      </c>
      <c r="C237" s="3">
        <v>17.10000038146973</v>
      </c>
      <c r="D237" s="4">
        <v>-4.68193882068213E-3</v>
      </c>
      <c r="E237" s="4">
        <v>7.4120621829197653E-2</v>
      </c>
      <c r="F237" s="2">
        <v>3</v>
      </c>
      <c r="G237" s="4">
        <v>0.16043389233737759</v>
      </c>
      <c r="H237" s="4">
        <v>-6.8412745995409252E-2</v>
      </c>
      <c r="I237" s="4">
        <v>0.45319798744333539</v>
      </c>
    </row>
    <row r="238" spans="1:9" x14ac:dyDescent="0.25">
      <c r="A238" t="s">
        <v>443</v>
      </c>
      <c r="B238" s="3">
        <v>371.22817993164063</v>
      </c>
      <c r="C238" s="3">
        <v>15.920000076293951</v>
      </c>
      <c r="D238" s="4">
        <v>-1.602520697344789E-3</v>
      </c>
      <c r="E238" s="4">
        <v>-1.0565573317698361E-2</v>
      </c>
      <c r="F238" s="2">
        <v>2</v>
      </c>
      <c r="G238" s="4">
        <v>0.19764277801341271</v>
      </c>
      <c r="H238" s="4">
        <v>-6.4030594500831928E-2</v>
      </c>
      <c r="I238" s="4">
        <v>0.46003377625991382</v>
      </c>
    </row>
    <row r="239" spans="1:9" x14ac:dyDescent="0.25">
      <c r="A239" t="s">
        <v>444</v>
      </c>
      <c r="B239" s="3">
        <v>371.82403564453119</v>
      </c>
      <c r="C239" s="3">
        <v>16.090000152587891</v>
      </c>
      <c r="D239" s="4">
        <v>-2.194417006260185E-2</v>
      </c>
      <c r="E239" s="4">
        <v>0.15506100503167591</v>
      </c>
      <c r="F239" s="2">
        <v>3</v>
      </c>
      <c r="G239" s="4">
        <v>0.1959886639569606</v>
      </c>
      <c r="H239" s="4">
        <v>-6.2528276661005688E-2</v>
      </c>
      <c r="I239" s="4">
        <v>0.46237726609615942</v>
      </c>
    </row>
    <row r="240" spans="1:9" x14ac:dyDescent="0.25">
      <c r="A240" t="s">
        <v>445</v>
      </c>
      <c r="B240" s="3">
        <v>380.16647338867188</v>
      </c>
      <c r="C240" s="3">
        <v>13.930000305175779</v>
      </c>
      <c r="D240" s="4">
        <v>-2.3195900645333061E-3</v>
      </c>
      <c r="E240" s="4">
        <v>2.2010285268964539E-2</v>
      </c>
      <c r="F240" s="2">
        <v>2</v>
      </c>
      <c r="G240" s="4">
        <v>0.22208592580209929</v>
      </c>
      <c r="H240" s="4">
        <v>-4.1494672754009858E-2</v>
      </c>
      <c r="I240" s="4">
        <v>0.49518792417991198</v>
      </c>
    </row>
    <row r="241" spans="1:9" x14ac:dyDescent="0.25">
      <c r="A241" t="s">
        <v>446</v>
      </c>
      <c r="B241" s="3">
        <v>381.05035400390619</v>
      </c>
      <c r="C241" s="3">
        <v>13.63000011444092</v>
      </c>
      <c r="D241" s="4">
        <v>5.2156497698785387E-4</v>
      </c>
      <c r="E241" s="4">
        <v>2.2505640844103999E-2</v>
      </c>
      <c r="F241" s="2">
        <v>2</v>
      </c>
      <c r="G241" s="4">
        <v>0.2472661551642554</v>
      </c>
      <c r="H241" s="4">
        <v>-3.9266164093580302E-2</v>
      </c>
      <c r="I241" s="4">
        <v>0.49866421079334011</v>
      </c>
    </row>
    <row r="242" spans="1:9" x14ac:dyDescent="0.25">
      <c r="A242" t="s">
        <v>447</v>
      </c>
      <c r="B242" s="3">
        <v>380.85171508789063</v>
      </c>
      <c r="C242" s="3">
        <v>13.329999923706049</v>
      </c>
      <c r="D242" s="4">
        <v>1.8214660122003901E-2</v>
      </c>
      <c r="E242" s="4">
        <v>-7.4947948309660228E-2</v>
      </c>
      <c r="F242" s="2">
        <v>2</v>
      </c>
      <c r="G242" s="4">
        <v>0.2588055369594453</v>
      </c>
      <c r="H242" s="4">
        <v>-3.9766988002385872E-2</v>
      </c>
      <c r="I242" s="4">
        <v>0.49788296749786642</v>
      </c>
    </row>
    <row r="243" spans="1:9" x14ac:dyDescent="0.25">
      <c r="A243" t="s">
        <v>448</v>
      </c>
      <c r="B243" s="3">
        <v>374.03872680664063</v>
      </c>
      <c r="C243" s="3">
        <v>14.409999847412109</v>
      </c>
      <c r="D243" s="4">
        <v>-2.383973680162188E-3</v>
      </c>
      <c r="E243" s="4">
        <v>9.2494337061484133E-2</v>
      </c>
      <c r="F243" s="2">
        <v>2</v>
      </c>
      <c r="G243" s="4">
        <v>0.28853187277655601</v>
      </c>
      <c r="H243" s="4">
        <v>-5.694442478115791E-2</v>
      </c>
      <c r="I243" s="4">
        <v>0.47108760673155903</v>
      </c>
    </row>
    <row r="244" spans="1:9" x14ac:dyDescent="0.25">
      <c r="A244" t="s">
        <v>449</v>
      </c>
      <c r="B244" s="3">
        <v>374.93255615234381</v>
      </c>
      <c r="C244" s="3">
        <v>13.189999580383301</v>
      </c>
      <c r="D244" s="4">
        <v>-3.3264123664271672E-3</v>
      </c>
      <c r="E244" s="4">
        <v>-4.834055504259438E-2</v>
      </c>
      <c r="F244" s="2">
        <v>1</v>
      </c>
      <c r="G244" s="4">
        <v>0.26623231730349528</v>
      </c>
      <c r="H244" s="4">
        <v>-5.469083260647567E-2</v>
      </c>
      <c r="I244" s="4">
        <v>0.47460302152355882</v>
      </c>
    </row>
    <row r="245" spans="1:9" x14ac:dyDescent="0.25">
      <c r="A245" t="s">
        <v>450</v>
      </c>
      <c r="B245" s="3">
        <v>376.18389892578119</v>
      </c>
      <c r="C245" s="3">
        <v>13.85999965667725</v>
      </c>
      <c r="D245" s="4">
        <v>6.7776288589906919E-3</v>
      </c>
      <c r="E245" s="4">
        <v>-3.594550056315482E-3</v>
      </c>
      <c r="F245" s="2">
        <v>2</v>
      </c>
      <c r="G245" s="4">
        <v>0.26322260676443587</v>
      </c>
      <c r="H245" s="4">
        <v>-5.1535849727897709E-2</v>
      </c>
      <c r="I245" s="4">
        <v>0.47952453021730612</v>
      </c>
    </row>
    <row r="246" spans="1:9" x14ac:dyDescent="0.25">
      <c r="A246" t="s">
        <v>451</v>
      </c>
      <c r="B246" s="3">
        <v>373.65142822265619</v>
      </c>
      <c r="C246" s="3">
        <v>13.909999847412109</v>
      </c>
      <c r="D246" s="4">
        <v>1.5973943011626801E-3</v>
      </c>
      <c r="E246" s="4">
        <v>2.2794077738759629E-2</v>
      </c>
      <c r="F246" s="2">
        <v>2</v>
      </c>
      <c r="G246" s="4">
        <v>0.23271662985105279</v>
      </c>
      <c r="H246" s="4">
        <v>-5.7920912141221081E-2</v>
      </c>
      <c r="I246" s="4">
        <v>0.4695643683442714</v>
      </c>
    </row>
    <row r="247" spans="1:9" x14ac:dyDescent="0.25">
      <c r="A247" t="s">
        <v>452</v>
      </c>
      <c r="B247" s="3">
        <v>373.05551147460938</v>
      </c>
      <c r="C247" s="3">
        <v>13.60000038146973</v>
      </c>
      <c r="D247" s="4">
        <v>-2.9993333364869419E-3</v>
      </c>
      <c r="E247" s="4">
        <v>-2.787701186768976E-2</v>
      </c>
      <c r="F247" s="2">
        <v>2</v>
      </c>
      <c r="G247" s="4">
        <v>0.24841799056947431</v>
      </c>
      <c r="H247" s="4">
        <v>-5.9423383867637791E-2</v>
      </c>
      <c r="I247" s="4">
        <v>0.46722063845785061</v>
      </c>
    </row>
    <row r="248" spans="1:9" x14ac:dyDescent="0.25">
      <c r="A248" t="s">
        <v>453</v>
      </c>
      <c r="B248" s="3">
        <v>374.17779541015619</v>
      </c>
      <c r="C248" s="3">
        <v>13.989999771118161</v>
      </c>
      <c r="D248" s="4">
        <v>-2.305191369687332E-2</v>
      </c>
      <c r="E248" s="4">
        <v>1.671508273332489E-2</v>
      </c>
      <c r="F248" s="2">
        <v>2</v>
      </c>
      <c r="G248" s="4">
        <v>0.27202883957199608</v>
      </c>
      <c r="H248" s="4">
        <v>-5.6593794184687352E-2</v>
      </c>
      <c r="I248" s="4">
        <v>0.47163456105595181</v>
      </c>
    </row>
    <row r="249" spans="1:9" x14ac:dyDescent="0.25">
      <c r="A249" t="s">
        <v>454</v>
      </c>
      <c r="B249" s="3">
        <v>383.0068359375</v>
      </c>
      <c r="C249" s="3">
        <v>13.760000228881839</v>
      </c>
      <c r="D249" s="4">
        <v>-2.3324551575931721E-4</v>
      </c>
      <c r="E249" s="4">
        <v>3.458646853760361E-2</v>
      </c>
      <c r="F249" s="2">
        <v>2</v>
      </c>
      <c r="G249" s="4">
        <v>0.34208554191718199</v>
      </c>
      <c r="H249" s="4">
        <v>-3.4333329434872988E-2</v>
      </c>
      <c r="I249" s="4">
        <v>0.50635901916218518</v>
      </c>
    </row>
    <row r="250" spans="1:9" x14ac:dyDescent="0.25">
      <c r="A250" t="s">
        <v>455</v>
      </c>
      <c r="B250" s="3">
        <v>383.09619140625</v>
      </c>
      <c r="C250" s="3">
        <v>13.30000019073486</v>
      </c>
      <c r="D250" s="4">
        <v>8.1805015758422694E-3</v>
      </c>
      <c r="E250" s="4">
        <v>-1.3353068072256219E-2</v>
      </c>
      <c r="F250" s="2">
        <v>2</v>
      </c>
      <c r="G250" s="4">
        <v>0.33103839859275669</v>
      </c>
      <c r="H250" s="4">
        <v>-3.4108039466370532E-2</v>
      </c>
      <c r="I250" s="4">
        <v>0.50671045261880643</v>
      </c>
    </row>
    <row r="251" spans="1:9" x14ac:dyDescent="0.25">
      <c r="A251" t="s">
        <v>456</v>
      </c>
      <c r="B251" s="3">
        <v>379.98770141601563</v>
      </c>
      <c r="C251" s="3">
        <v>13.47999954223633</v>
      </c>
      <c r="D251" s="4">
        <v>9.3387510870417412E-3</v>
      </c>
      <c r="E251" s="4">
        <v>1.049470675015529E-2</v>
      </c>
      <c r="F251" s="2">
        <v>2</v>
      </c>
      <c r="G251" s="4">
        <v>0.34418644920635749</v>
      </c>
      <c r="H251" s="4">
        <v>-4.1945406577605371E-2</v>
      </c>
      <c r="I251" s="4">
        <v>0.49448481721649462</v>
      </c>
    </row>
    <row r="252" spans="1:9" x14ac:dyDescent="0.25">
      <c r="A252" t="s">
        <v>457</v>
      </c>
      <c r="B252" s="3">
        <v>376.471923828125</v>
      </c>
      <c r="C252" s="3">
        <v>13.340000152587891</v>
      </c>
      <c r="D252" s="4">
        <v>-2.1104097663671159E-4</v>
      </c>
      <c r="E252" s="4">
        <v>-1.9838318214570268E-2</v>
      </c>
      <c r="F252" s="2">
        <v>2</v>
      </c>
      <c r="G252" s="4">
        <v>0.33650494495362948</v>
      </c>
      <c r="H252" s="4">
        <v>-5.0809658907294393E-2</v>
      </c>
      <c r="I252" s="4">
        <v>0.48065732699448849</v>
      </c>
    </row>
    <row r="253" spans="1:9" x14ac:dyDescent="0.25">
      <c r="A253" t="s">
        <v>458</v>
      </c>
      <c r="B253" s="3">
        <v>376.5513916015625</v>
      </c>
      <c r="C253" s="3">
        <v>13.60999965667725</v>
      </c>
      <c r="D253" s="4">
        <v>1.6978550278178961E-2</v>
      </c>
      <c r="E253" s="4">
        <v>5.1698445362948764E-3</v>
      </c>
      <c r="F253" s="2">
        <v>2</v>
      </c>
      <c r="G253" s="4">
        <v>0.33403176592518208</v>
      </c>
      <c r="H253" s="4">
        <v>-5.0609298566454131E-2</v>
      </c>
      <c r="I253" s="4">
        <v>0.48096987232271288</v>
      </c>
    </row>
    <row r="254" spans="1:9" x14ac:dyDescent="0.25">
      <c r="A254" t="s">
        <v>459</v>
      </c>
      <c r="B254" s="3">
        <v>370.26483154296881</v>
      </c>
      <c r="C254" s="3">
        <v>13.539999961853029</v>
      </c>
      <c r="D254" s="4">
        <v>1.2630212104335131E-2</v>
      </c>
      <c r="E254" s="4">
        <v>-8.7601090119137304E-2</v>
      </c>
      <c r="F254" s="2">
        <v>2</v>
      </c>
      <c r="G254" s="4">
        <v>0.29905257726671541</v>
      </c>
      <c r="H254" s="4">
        <v>-6.6459463502101745E-2</v>
      </c>
      <c r="I254" s="4">
        <v>0.45624494431826151</v>
      </c>
    </row>
    <row r="255" spans="1:9" x14ac:dyDescent="0.25">
      <c r="A255" t="s">
        <v>460</v>
      </c>
      <c r="B255" s="3">
        <v>365.64663696289063</v>
      </c>
      <c r="C255" s="3">
        <v>14.840000152587891</v>
      </c>
      <c r="D255" s="4">
        <v>4.9405310332766286E-3</v>
      </c>
      <c r="E255" s="4">
        <v>-1.526208008586238E-2</v>
      </c>
      <c r="F255" s="2">
        <v>2</v>
      </c>
      <c r="G255" s="4">
        <v>0.25544225399574327</v>
      </c>
      <c r="H255" s="4">
        <v>-7.8103215429531359E-2</v>
      </c>
      <c r="I255" s="4">
        <v>0.43808166783021002</v>
      </c>
    </row>
    <row r="256" spans="1:9" x14ac:dyDescent="0.25">
      <c r="A256" t="s">
        <v>461</v>
      </c>
      <c r="B256" s="3">
        <v>363.84902954101563</v>
      </c>
      <c r="C256" s="3">
        <v>15.069999694824221</v>
      </c>
      <c r="D256" s="4">
        <v>3.276364032989143E-4</v>
      </c>
      <c r="E256" s="4">
        <v>1.6183396652249549E-2</v>
      </c>
      <c r="F256" s="2">
        <v>2</v>
      </c>
      <c r="G256" s="4">
        <v>0.25083746883294039</v>
      </c>
      <c r="H256" s="4">
        <v>-8.2635483293148404E-2</v>
      </c>
      <c r="I256" s="4">
        <v>0.43101171006763828</v>
      </c>
    </row>
    <row r="257" spans="1:9" x14ac:dyDescent="0.25">
      <c r="A257" t="s">
        <v>462</v>
      </c>
      <c r="B257" s="3">
        <v>363.7298583984375</v>
      </c>
      <c r="C257" s="3">
        <v>14.829999923706049</v>
      </c>
      <c r="D257" s="4">
        <v>-3.3200088105417298E-3</v>
      </c>
      <c r="E257" s="4">
        <v>-3.9507750858507662E-2</v>
      </c>
      <c r="F257" s="2">
        <v>2</v>
      </c>
      <c r="G257" s="4">
        <v>0.27718561599262248</v>
      </c>
      <c r="H257" s="4">
        <v>-8.2935946861113607E-2</v>
      </c>
      <c r="I257" s="4">
        <v>0.43054301210038931</v>
      </c>
    </row>
    <row r="258" spans="1:9" x14ac:dyDescent="0.25">
      <c r="A258" t="s">
        <v>463</v>
      </c>
      <c r="B258" s="3">
        <v>364.94146728515619</v>
      </c>
      <c r="C258" s="3">
        <v>15.439999580383301</v>
      </c>
      <c r="D258" s="4">
        <v>-7.6159883473900791E-3</v>
      </c>
      <c r="E258" s="4">
        <v>8.8857492813142702E-2</v>
      </c>
      <c r="F258" s="2">
        <v>2</v>
      </c>
      <c r="G258" s="4">
        <v>0.28965666067802093</v>
      </c>
      <c r="H258" s="4">
        <v>-7.9881144152955885E-2</v>
      </c>
      <c r="I258" s="4">
        <v>0.43530824813002411</v>
      </c>
    </row>
    <row r="259" spans="1:9" x14ac:dyDescent="0.25">
      <c r="A259" t="s">
        <v>464</v>
      </c>
      <c r="B259" s="3">
        <v>367.7421875</v>
      </c>
      <c r="C259" s="3">
        <v>14.180000305175779</v>
      </c>
      <c r="D259" s="4">
        <v>-2.696983303851486E-5</v>
      </c>
      <c r="E259" s="4">
        <v>4.4952146210012423E-2</v>
      </c>
      <c r="F259" s="2">
        <v>2</v>
      </c>
      <c r="G259" s="4">
        <v>0.32180197699198693</v>
      </c>
      <c r="H259" s="4">
        <v>-7.2819750174353493E-2</v>
      </c>
      <c r="I259" s="4">
        <v>0.44632343052344797</v>
      </c>
    </row>
    <row r="260" spans="1:9" x14ac:dyDescent="0.25">
      <c r="A260" t="s">
        <v>465</v>
      </c>
      <c r="B260" s="3">
        <v>367.75210571289063</v>
      </c>
      <c r="C260" s="3">
        <v>13.569999694824221</v>
      </c>
      <c r="D260" s="4">
        <v>2.3548954059118281E-3</v>
      </c>
      <c r="E260" s="4">
        <v>-1.4717040131794199E-3</v>
      </c>
      <c r="F260" s="2">
        <v>2</v>
      </c>
      <c r="G260" s="4">
        <v>0.33056245560605602</v>
      </c>
      <c r="H260" s="4">
        <v>-7.2794743603396106E-2</v>
      </c>
      <c r="I260" s="4">
        <v>0.44636243867693232</v>
      </c>
    </row>
    <row r="261" spans="1:9" x14ac:dyDescent="0.25">
      <c r="A261" t="s">
        <v>466</v>
      </c>
      <c r="B261" s="3">
        <v>366.88812255859381</v>
      </c>
      <c r="C261" s="3">
        <v>13.590000152587891</v>
      </c>
      <c r="D261" s="4">
        <v>1.5420258420456129E-2</v>
      </c>
      <c r="E261" s="4">
        <v>3.69277628328879E-3</v>
      </c>
      <c r="F261" s="2">
        <v>2</v>
      </c>
      <c r="G261" s="4">
        <v>0.31097213557606129</v>
      </c>
      <c r="H261" s="4">
        <v>-7.4973085235320314E-2</v>
      </c>
      <c r="I261" s="4">
        <v>0.4429644084206481</v>
      </c>
    </row>
    <row r="262" spans="1:9" x14ac:dyDescent="0.25">
      <c r="A262" t="s">
        <v>467</v>
      </c>
      <c r="B262" s="3">
        <v>361.3165283203125</v>
      </c>
      <c r="C262" s="3">
        <v>13.539999961853029</v>
      </c>
      <c r="D262" s="4">
        <v>-2.0026336512247722E-3</v>
      </c>
      <c r="E262" s="4">
        <v>8.1905922693727984E-3</v>
      </c>
      <c r="F262" s="2">
        <v>2</v>
      </c>
      <c r="G262" s="4">
        <v>0.29224742355358058</v>
      </c>
      <c r="H262" s="4">
        <v>-8.9020622649767067E-2</v>
      </c>
      <c r="I262" s="4">
        <v>0.42105142816951591</v>
      </c>
    </row>
    <row r="263" spans="1:9" x14ac:dyDescent="0.25">
      <c r="A263" t="s">
        <v>468</v>
      </c>
      <c r="B263" s="3">
        <v>362.04156494140619</v>
      </c>
      <c r="C263" s="3">
        <v>13.430000305175779</v>
      </c>
      <c r="D263" s="4">
        <v>1.9515600614208319E-3</v>
      </c>
      <c r="E263" s="4">
        <v>-2.256182468023105E-2</v>
      </c>
      <c r="F263" s="2">
        <v>2</v>
      </c>
      <c r="G263" s="4">
        <v>0.25539069046827662</v>
      </c>
      <c r="H263" s="4">
        <v>-8.7192603841132366E-2</v>
      </c>
      <c r="I263" s="4">
        <v>0.42390298420175793</v>
      </c>
    </row>
    <row r="264" spans="1:9" x14ac:dyDescent="0.25">
      <c r="A264" t="s">
        <v>469</v>
      </c>
      <c r="B264" s="3">
        <v>361.33639526367188</v>
      </c>
      <c r="C264" s="3">
        <v>13.739999771118161</v>
      </c>
      <c r="D264" s="4">
        <v>1.7194139343301051E-2</v>
      </c>
      <c r="E264" s="4">
        <v>-3.578948974609375E-2</v>
      </c>
      <c r="F264" s="2">
        <v>2</v>
      </c>
      <c r="G264" s="4">
        <v>0.24375965230990501</v>
      </c>
      <c r="H264" s="4">
        <v>-8.8970532564557003E-2</v>
      </c>
      <c r="I264" s="4">
        <v>0.42112956450157202</v>
      </c>
    </row>
    <row r="265" spans="1:9" x14ac:dyDescent="0.25">
      <c r="A265" t="s">
        <v>470</v>
      </c>
      <c r="B265" s="3">
        <v>355.22854614257813</v>
      </c>
      <c r="C265" s="3">
        <v>14.25</v>
      </c>
      <c r="D265" s="4">
        <v>-1.3405417225716639E-2</v>
      </c>
      <c r="E265" s="4">
        <v>6.0267890245990552E-2</v>
      </c>
      <c r="F265" s="2">
        <v>2</v>
      </c>
      <c r="G265" s="4">
        <v>0.26463112563851482</v>
      </c>
      <c r="H265" s="4">
        <v>-0.10437011756319969</v>
      </c>
      <c r="I265" s="4">
        <v>0.39710750341036283</v>
      </c>
    </row>
    <row r="266" spans="1:9" x14ac:dyDescent="0.25">
      <c r="A266" t="s">
        <v>471</v>
      </c>
      <c r="B266" s="3">
        <v>360.05523681640619</v>
      </c>
      <c r="C266" s="3">
        <v>13.439999580383301</v>
      </c>
      <c r="D266" s="4">
        <v>-9.9134614472816684E-3</v>
      </c>
      <c r="E266" s="4">
        <v>4.1053426741707748E-2</v>
      </c>
      <c r="F266" s="2">
        <v>2</v>
      </c>
      <c r="G266" s="4">
        <v>0.30090414916255948</v>
      </c>
      <c r="H266" s="4">
        <v>-9.2200689042597705E-2</v>
      </c>
      <c r="I266" s="4">
        <v>0.41609079129719689</v>
      </c>
    </row>
    <row r="267" spans="1:9" x14ac:dyDescent="0.25">
      <c r="A267" t="s">
        <v>472</v>
      </c>
      <c r="B267" s="3">
        <v>363.66036987304688</v>
      </c>
      <c r="C267" s="3">
        <v>12.909999847412109</v>
      </c>
      <c r="D267" s="4">
        <v>1.1798891815571141E-2</v>
      </c>
      <c r="E267" s="4">
        <v>-2.196969439722829E-2</v>
      </c>
      <c r="F267" s="2">
        <v>1</v>
      </c>
      <c r="G267" s="4">
        <v>0.31201335924823731</v>
      </c>
      <c r="H267" s="4">
        <v>-8.3111146744406117E-2</v>
      </c>
      <c r="I267" s="4">
        <v>0.43026971497582428</v>
      </c>
    </row>
    <row r="268" spans="1:9" x14ac:dyDescent="0.25">
      <c r="A268" t="s">
        <v>473</v>
      </c>
      <c r="B268" s="3">
        <v>359.41961669921881</v>
      </c>
      <c r="C268" s="3">
        <v>13.19999980926514</v>
      </c>
      <c r="D268" s="4">
        <v>-1.362768514609369E-2</v>
      </c>
      <c r="E268" s="4">
        <v>-4.8991376049651543E-2</v>
      </c>
      <c r="F268" s="2">
        <v>1</v>
      </c>
      <c r="G268" s="4">
        <v>0.32942899669241732</v>
      </c>
      <c r="H268" s="4">
        <v>-9.3803263996139252E-2</v>
      </c>
      <c r="I268" s="4">
        <v>0.41359090877175148</v>
      </c>
    </row>
    <row r="269" spans="1:9" x14ac:dyDescent="0.25">
      <c r="A269" t="s">
        <v>474</v>
      </c>
      <c r="B269" s="3">
        <v>364.38534545898438</v>
      </c>
      <c r="C269" s="3">
        <v>13.88000011444092</v>
      </c>
      <c r="D269" s="4">
        <v>-1.431594448143225E-3</v>
      </c>
      <c r="E269" s="4">
        <v>2.5110794205745361E-2</v>
      </c>
      <c r="F269" s="2">
        <v>2</v>
      </c>
      <c r="G269" s="4">
        <v>0.36418496882644158</v>
      </c>
      <c r="H269" s="4">
        <v>-8.1283281822361886E-2</v>
      </c>
      <c r="I269" s="4">
        <v>0.43312103095789078</v>
      </c>
    </row>
    <row r="270" spans="1:9" x14ac:dyDescent="0.25">
      <c r="A270" t="s">
        <v>475</v>
      </c>
      <c r="B270" s="3">
        <v>364.90774536132813</v>
      </c>
      <c r="C270" s="3">
        <v>13.539999961853029</v>
      </c>
      <c r="D270" s="4">
        <v>-6.2927687800350407E-3</v>
      </c>
      <c r="E270" s="4">
        <v>-6.620689918254985E-2</v>
      </c>
      <c r="F270" s="2">
        <v>2</v>
      </c>
      <c r="G270" s="4">
        <v>0.3110214507911544</v>
      </c>
      <c r="H270" s="4">
        <v>-7.9966166494211066E-2</v>
      </c>
      <c r="I270" s="4">
        <v>0.43517562040817781</v>
      </c>
    </row>
    <row r="271" spans="1:9" x14ac:dyDescent="0.25">
      <c r="A271" t="s">
        <v>476</v>
      </c>
      <c r="B271" s="3">
        <v>367.21856689453119</v>
      </c>
      <c r="C271" s="3">
        <v>14.5</v>
      </c>
      <c r="D271" s="4">
        <v>1.1915746303775791E-2</v>
      </c>
      <c r="E271" s="4">
        <v>4.4668579282937333E-2</v>
      </c>
      <c r="F271" s="2">
        <v>2</v>
      </c>
      <c r="G271" s="4">
        <v>0.35227018212185301</v>
      </c>
      <c r="H271" s="4">
        <v>-7.4139943234314498E-2</v>
      </c>
      <c r="I271" s="4">
        <v>0.44426404006965542</v>
      </c>
    </row>
    <row r="272" spans="1:9" x14ac:dyDescent="0.25">
      <c r="A272" t="s">
        <v>477</v>
      </c>
      <c r="B272" s="3">
        <v>362.8944091796875</v>
      </c>
      <c r="C272" s="3">
        <v>13.88000011444092</v>
      </c>
      <c r="D272" s="4">
        <v>7.2674428454195814E-3</v>
      </c>
      <c r="E272" s="4">
        <v>-4.9965746707098302E-2</v>
      </c>
      <c r="F272" s="2">
        <v>2</v>
      </c>
      <c r="G272" s="4">
        <v>0.33877249019646932</v>
      </c>
      <c r="H272" s="4">
        <v>-8.504234651197573E-2</v>
      </c>
      <c r="I272" s="4">
        <v>0.42725720530105188</v>
      </c>
    </row>
    <row r="273" spans="1:9" x14ac:dyDescent="0.25">
      <c r="A273" t="s">
        <v>478</v>
      </c>
      <c r="B273" s="3">
        <v>360.276123046875</v>
      </c>
      <c r="C273" s="3">
        <v>14.60999965667725</v>
      </c>
      <c r="D273" s="4">
        <v>7.6841764554047556E-3</v>
      </c>
      <c r="E273" s="4">
        <v>-2.6648938448043391E-2</v>
      </c>
      <c r="F273" s="2">
        <v>2</v>
      </c>
      <c r="G273" s="4">
        <v>0.26731427591176787</v>
      </c>
      <c r="H273" s="4">
        <v>-9.164377347155217E-2</v>
      </c>
      <c r="I273" s="4">
        <v>0.41695953288156301</v>
      </c>
    </row>
    <row r="274" spans="1:9" x14ac:dyDescent="0.25">
      <c r="A274" t="s">
        <v>479</v>
      </c>
      <c r="B274" s="3">
        <v>357.52880859375</v>
      </c>
      <c r="C274" s="3">
        <v>15.010000228881839</v>
      </c>
      <c r="D274" s="4">
        <v>1.6896861148468559E-2</v>
      </c>
      <c r="E274" s="4">
        <v>8.532178681744873E-2</v>
      </c>
      <c r="F274" s="2">
        <v>2</v>
      </c>
      <c r="G274" s="4">
        <v>0.21329251571050409</v>
      </c>
      <c r="H274" s="4">
        <v>-9.857051668346084E-2</v>
      </c>
      <c r="I274" s="4">
        <v>0.40615439439151579</v>
      </c>
    </row>
    <row r="275" spans="1:9" x14ac:dyDescent="0.25">
      <c r="A275" t="s">
        <v>480</v>
      </c>
      <c r="B275" s="3">
        <v>351.58807373046881</v>
      </c>
      <c r="C275" s="3">
        <v>13.829999923706049</v>
      </c>
      <c r="D275" s="4">
        <v>3.822787977726616E-3</v>
      </c>
      <c r="E275" s="4">
        <v>1.3186835912539109E-2</v>
      </c>
      <c r="F275" s="2">
        <v>2</v>
      </c>
      <c r="G275" s="4">
        <v>0.16117463622702141</v>
      </c>
      <c r="H275" s="4">
        <v>-0.1135487601972949</v>
      </c>
      <c r="I275" s="4">
        <v>0.38278959068024387</v>
      </c>
    </row>
    <row r="276" spans="1:9" x14ac:dyDescent="0.25">
      <c r="A276" t="s">
        <v>481</v>
      </c>
      <c r="B276" s="3">
        <v>350.2491455078125</v>
      </c>
      <c r="C276" s="3">
        <v>13.64999961853027</v>
      </c>
      <c r="D276" s="4">
        <v>1.241319325755574E-2</v>
      </c>
      <c r="E276" s="4">
        <v>-2.0803441218256721E-2</v>
      </c>
      <c r="F276" s="2">
        <v>2</v>
      </c>
      <c r="G276" s="4">
        <v>0.14842794860326031</v>
      </c>
      <c r="H276" s="4">
        <v>-0.1169245703332507</v>
      </c>
      <c r="I276" s="4">
        <v>0.37752360998495899</v>
      </c>
    </row>
    <row r="277" spans="1:9" x14ac:dyDescent="0.25">
      <c r="A277" t="s">
        <v>482</v>
      </c>
      <c r="B277" s="3">
        <v>345.95474243164063</v>
      </c>
      <c r="C277" s="3">
        <v>13.939999580383301</v>
      </c>
      <c r="D277" s="4">
        <v>-1.6965306718666251E-2</v>
      </c>
      <c r="E277" s="4">
        <v>-1.4326975436259599E-3</v>
      </c>
      <c r="F277" s="2">
        <v>2</v>
      </c>
      <c r="G277" s="4">
        <v>0.14413174832390749</v>
      </c>
      <c r="H277" s="4">
        <v>-0.12775195389803959</v>
      </c>
      <c r="I277" s="4">
        <v>0.36063379967680848</v>
      </c>
    </row>
    <row r="278" spans="1:9" x14ac:dyDescent="0.25">
      <c r="A278" t="s">
        <v>483</v>
      </c>
      <c r="B278" s="3">
        <v>351.92526245117188</v>
      </c>
      <c r="C278" s="3">
        <v>13.960000038146971</v>
      </c>
      <c r="D278" s="4">
        <v>-1.690677612316005E-4</v>
      </c>
      <c r="E278" s="4">
        <v>-5.2274238154691233E-2</v>
      </c>
      <c r="F278" s="2">
        <v>2</v>
      </c>
      <c r="G278" s="4">
        <v>0.16775433335075049</v>
      </c>
      <c r="H278" s="4">
        <v>-0.11269861372803799</v>
      </c>
      <c r="I278" s="4">
        <v>0.38411574787362063</v>
      </c>
    </row>
    <row r="279" spans="1:9" x14ac:dyDescent="0.25">
      <c r="A279" t="s">
        <v>484</v>
      </c>
      <c r="B279" s="3">
        <v>351.98477172851563</v>
      </c>
      <c r="C279" s="3">
        <v>14.72999954223633</v>
      </c>
      <c r="D279" s="4">
        <v>7.0485877966941501E-4</v>
      </c>
      <c r="E279" s="4">
        <v>8.9040518746559272E-3</v>
      </c>
      <c r="F279" s="2">
        <v>2</v>
      </c>
      <c r="G279" s="4">
        <v>0.1375622566224437</v>
      </c>
      <c r="H279" s="4">
        <v>-0.11254857430229361</v>
      </c>
      <c r="I279" s="4">
        <v>0.38434979679452602</v>
      </c>
    </row>
    <row r="280" spans="1:9" x14ac:dyDescent="0.25">
      <c r="A280" t="s">
        <v>485</v>
      </c>
      <c r="B280" s="3">
        <v>351.73684692382813</v>
      </c>
      <c r="C280" s="3">
        <v>14.60000038146973</v>
      </c>
      <c r="D280" s="4">
        <v>7.4997928306466122E-3</v>
      </c>
      <c r="E280" s="4">
        <v>-6.7092604642450149E-2</v>
      </c>
      <c r="F280" s="2">
        <v>2</v>
      </c>
      <c r="G280" s="4">
        <v>0.16789194004793681</v>
      </c>
      <c r="H280" s="4">
        <v>-0.1131736616329337</v>
      </c>
      <c r="I280" s="4">
        <v>0.38337471298250758</v>
      </c>
    </row>
    <row r="281" spans="1:9" x14ac:dyDescent="0.25">
      <c r="A281" t="s">
        <v>486</v>
      </c>
      <c r="B281" s="3">
        <v>349.1185302734375</v>
      </c>
      <c r="C281" s="3">
        <v>15.64999961853027</v>
      </c>
      <c r="D281" s="4">
        <v>1.155202665140842E-2</v>
      </c>
      <c r="E281" s="4">
        <v>-0.12764776183701701</v>
      </c>
      <c r="F281" s="2">
        <v>2</v>
      </c>
      <c r="G281" s="4">
        <v>0.15062495285319871</v>
      </c>
      <c r="H281" s="4">
        <v>-0.1197751655358054</v>
      </c>
      <c r="I281" s="4">
        <v>0.37307692053793068</v>
      </c>
    </row>
    <row r="282" spans="1:9" x14ac:dyDescent="0.25">
      <c r="A282" t="s">
        <v>487</v>
      </c>
      <c r="B282" s="3">
        <v>345.13156127929688</v>
      </c>
      <c r="C282" s="3">
        <v>17.940000534057621</v>
      </c>
      <c r="D282" s="4">
        <v>-5.6860663284433732E-3</v>
      </c>
      <c r="E282" s="4">
        <v>2.7491493399437239E-2</v>
      </c>
      <c r="F282" s="2">
        <v>3</v>
      </c>
      <c r="G282" s="4">
        <v>0.134467091111103</v>
      </c>
      <c r="H282" s="4">
        <v>-0.12982742234420991</v>
      </c>
      <c r="I282" s="4">
        <v>0.357396242962704</v>
      </c>
    </row>
    <row r="283" spans="1:9" x14ac:dyDescent="0.25">
      <c r="A283" t="s">
        <v>488</v>
      </c>
      <c r="B283" s="3">
        <v>347.105224609375</v>
      </c>
      <c r="C283" s="3">
        <v>17.45999908447266</v>
      </c>
      <c r="D283" s="4">
        <v>4.535179835998715E-3</v>
      </c>
      <c r="E283" s="4">
        <v>-2.7298142486906211E-2</v>
      </c>
      <c r="F283" s="2">
        <v>3</v>
      </c>
      <c r="G283" s="4">
        <v>0.17819469312559269</v>
      </c>
      <c r="H283" s="4">
        <v>-0.1248512686102748</v>
      </c>
      <c r="I283" s="4">
        <v>0.36515862545589273</v>
      </c>
    </row>
    <row r="284" spans="1:9" x14ac:dyDescent="0.25">
      <c r="A284" t="s">
        <v>489</v>
      </c>
      <c r="B284" s="3">
        <v>345.53814697265619</v>
      </c>
      <c r="C284" s="3">
        <v>17.95000076293945</v>
      </c>
      <c r="D284" s="4">
        <v>2.5550371110741651E-2</v>
      </c>
      <c r="E284" s="4">
        <v>-6.2173388958025599E-2</v>
      </c>
      <c r="F284" s="2">
        <v>3</v>
      </c>
      <c r="G284" s="4">
        <v>0.20537260102503449</v>
      </c>
      <c r="H284" s="4">
        <v>-0.12880230682154639</v>
      </c>
      <c r="I284" s="4">
        <v>0.35899533720538268</v>
      </c>
    </row>
    <row r="285" spans="1:9" x14ac:dyDescent="0.25">
      <c r="A285" t="s">
        <v>490</v>
      </c>
      <c r="B285" s="3">
        <v>336.92947387695313</v>
      </c>
      <c r="C285" s="3">
        <v>19.139999389648441</v>
      </c>
      <c r="D285" s="4">
        <v>2.4332917464531919E-2</v>
      </c>
      <c r="E285" s="4">
        <v>-4.4433413204546517E-2</v>
      </c>
      <c r="F285" s="2">
        <v>3</v>
      </c>
      <c r="G285" s="4">
        <v>0.19179137264553711</v>
      </c>
      <c r="H285" s="4">
        <v>-0.15050716403633449</v>
      </c>
      <c r="I285" s="4">
        <v>0.32513758025702533</v>
      </c>
    </row>
    <row r="286" spans="1:9" x14ac:dyDescent="0.25">
      <c r="A286" t="s">
        <v>491</v>
      </c>
      <c r="B286" s="3">
        <v>328.92575073242188</v>
      </c>
      <c r="C286" s="3">
        <v>20.030000686645511</v>
      </c>
      <c r="D286" s="4">
        <v>-5.129680565835848E-3</v>
      </c>
      <c r="E286" s="4">
        <v>8.0949808117440902E-2</v>
      </c>
      <c r="F286" s="2">
        <v>4</v>
      </c>
      <c r="G286" s="4">
        <v>0.13874240533872181</v>
      </c>
      <c r="H286" s="4">
        <v>-0.17068677430931081</v>
      </c>
      <c r="I286" s="4">
        <v>0.2936590806210313</v>
      </c>
    </row>
    <row r="287" spans="1:9" x14ac:dyDescent="0.25">
      <c r="A287" t="s">
        <v>492</v>
      </c>
      <c r="B287" s="3">
        <v>330.62173461914063</v>
      </c>
      <c r="C287" s="3">
        <v>18.530000686645511</v>
      </c>
      <c r="D287" s="4">
        <v>-1.267622037840832E-2</v>
      </c>
      <c r="E287" s="4">
        <v>7.6699690435416246E-2</v>
      </c>
      <c r="F287" s="2">
        <v>3</v>
      </c>
      <c r="G287" s="4">
        <v>0.1636461183021258</v>
      </c>
      <c r="H287" s="4">
        <v>-0.1664107276188882</v>
      </c>
      <c r="I287" s="4">
        <v>0.30032935484174889</v>
      </c>
    </row>
    <row r="288" spans="1:9" x14ac:dyDescent="0.25">
      <c r="A288" t="s">
        <v>493</v>
      </c>
      <c r="B288" s="3">
        <v>334.8665771484375</v>
      </c>
      <c r="C288" s="3">
        <v>17.20999908447266</v>
      </c>
      <c r="D288" s="4">
        <v>3.3580268949389151E-3</v>
      </c>
      <c r="E288" s="4">
        <v>2.379533796777844E-2</v>
      </c>
      <c r="F288" s="2">
        <v>3</v>
      </c>
      <c r="G288" s="4">
        <v>0.1749228900197424</v>
      </c>
      <c r="H288" s="4">
        <v>-0.15570829996559099</v>
      </c>
      <c r="I288" s="4">
        <v>0.31702424440756621</v>
      </c>
    </row>
    <row r="289" spans="1:9" x14ac:dyDescent="0.25">
      <c r="A289" t="s">
        <v>494</v>
      </c>
      <c r="B289" s="3">
        <v>333.745849609375</v>
      </c>
      <c r="C289" s="3">
        <v>16.809999465942379</v>
      </c>
      <c r="D289" s="4">
        <v>-2.2532858213417661E-3</v>
      </c>
      <c r="E289" s="4">
        <v>4.7352041433556202E-2</v>
      </c>
      <c r="F289" s="2">
        <v>3</v>
      </c>
      <c r="G289" s="4">
        <v>0.1647165412419975</v>
      </c>
      <c r="H289" s="4">
        <v>-0.1585339655404836</v>
      </c>
      <c r="I289" s="4">
        <v>0.31261644308893438</v>
      </c>
    </row>
    <row r="290" spans="1:9" x14ac:dyDescent="0.25">
      <c r="A290" t="s">
        <v>495</v>
      </c>
      <c r="B290" s="3">
        <v>334.49957275390619</v>
      </c>
      <c r="C290" s="3">
        <v>16.04999923706055</v>
      </c>
      <c r="D290" s="4">
        <v>1.8573247969638551E-2</v>
      </c>
      <c r="E290" s="4">
        <v>-4.8607087218740963E-2</v>
      </c>
      <c r="F290" s="2">
        <v>2</v>
      </c>
      <c r="G290" s="4">
        <v>0.11004119582325921</v>
      </c>
      <c r="H290" s="4">
        <v>-0.15663362003431061</v>
      </c>
      <c r="I290" s="4">
        <v>0.31558082270356153</v>
      </c>
    </row>
    <row r="291" spans="1:9" x14ac:dyDescent="0.25">
      <c r="A291" t="s">
        <v>496</v>
      </c>
      <c r="B291" s="3">
        <v>328.40011596679688</v>
      </c>
      <c r="C291" s="3">
        <v>16.870000839233398</v>
      </c>
      <c r="D291" s="4">
        <v>1.2104226744889869E-2</v>
      </c>
      <c r="E291" s="4">
        <v>-6.2256750757876837E-2</v>
      </c>
      <c r="F291" s="2">
        <v>3</v>
      </c>
      <c r="G291" s="4">
        <v>0.11802741630883989</v>
      </c>
      <c r="H291" s="4">
        <v>-0.17201204562675851</v>
      </c>
      <c r="I291" s="4">
        <v>0.29159176851145419</v>
      </c>
    </row>
    <row r="292" spans="1:9" x14ac:dyDescent="0.25">
      <c r="A292" t="s">
        <v>497</v>
      </c>
      <c r="B292" s="3">
        <v>324.47262573242188</v>
      </c>
      <c r="C292" s="3">
        <v>17.989999771118161</v>
      </c>
      <c r="D292" s="4">
        <v>1.132077674671272E-3</v>
      </c>
      <c r="E292" s="4">
        <v>5.0817692128321428E-2</v>
      </c>
      <c r="F292" s="2">
        <v>3</v>
      </c>
      <c r="G292" s="4">
        <v>9.1851511828036525E-2</v>
      </c>
      <c r="H292" s="4">
        <v>-0.1819143399527138</v>
      </c>
      <c r="I292" s="4">
        <v>0.2761450198320452</v>
      </c>
    </row>
    <row r="293" spans="1:9" x14ac:dyDescent="0.25">
      <c r="A293" t="s">
        <v>498</v>
      </c>
      <c r="B293" s="3">
        <v>324.105712890625</v>
      </c>
      <c r="C293" s="3">
        <v>17.120000839233398</v>
      </c>
      <c r="D293" s="4">
        <v>5.4149838820944929E-3</v>
      </c>
      <c r="E293" s="4">
        <v>5.2848002911982661E-3</v>
      </c>
      <c r="F293" s="2">
        <v>3</v>
      </c>
      <c r="G293" s="4">
        <v>0.13103506739322099</v>
      </c>
      <c r="H293" s="4">
        <v>-0.18283942919154761</v>
      </c>
      <c r="I293" s="4">
        <v>0.27470195820330368</v>
      </c>
    </row>
    <row r="294" spans="1:9" x14ac:dyDescent="0.25">
      <c r="A294" t="s">
        <v>499</v>
      </c>
      <c r="B294" s="3">
        <v>322.36013793945313</v>
      </c>
      <c r="C294" s="3">
        <v>17.030000686645511</v>
      </c>
      <c r="D294" s="4">
        <v>-3.5866964999924371E-3</v>
      </c>
      <c r="E294" s="4">
        <v>5.9066969679353321E-3</v>
      </c>
      <c r="F294" s="2">
        <v>3</v>
      </c>
      <c r="G294" s="4">
        <v>0.12228382821172309</v>
      </c>
      <c r="H294" s="4">
        <v>-0.18724050873675721</v>
      </c>
      <c r="I294" s="4">
        <v>0.26783664321516493</v>
      </c>
    </row>
    <row r="295" spans="1:9" x14ac:dyDescent="0.25">
      <c r="A295" t="s">
        <v>500</v>
      </c>
      <c r="B295" s="3">
        <v>323.5205078125</v>
      </c>
      <c r="C295" s="3">
        <v>16.930000305175781</v>
      </c>
      <c r="D295" s="4">
        <v>3.2600614460258641E-3</v>
      </c>
      <c r="E295" s="4">
        <v>-5.9033226485027956E-4</v>
      </c>
      <c r="F295" s="2">
        <v>3</v>
      </c>
      <c r="G295" s="4">
        <v>9.291891202550806E-2</v>
      </c>
      <c r="H295" s="4">
        <v>-0.18431489382133029</v>
      </c>
      <c r="I295" s="4">
        <v>0.27240035712264588</v>
      </c>
    </row>
    <row r="296" spans="1:9" x14ac:dyDescent="0.25">
      <c r="A296" t="s">
        <v>501</v>
      </c>
      <c r="B296" s="3">
        <v>322.46923828125</v>
      </c>
      <c r="C296" s="3">
        <v>16.940000534057621</v>
      </c>
      <c r="D296" s="4">
        <v>1.0881641094403481E-2</v>
      </c>
      <c r="E296" s="4">
        <v>-4.3478181265979798E-2</v>
      </c>
      <c r="F296" s="2">
        <v>3</v>
      </c>
      <c r="G296" s="4">
        <v>0.10260215716872791</v>
      </c>
      <c r="H296" s="4">
        <v>-0.18696543645622579</v>
      </c>
      <c r="I296" s="4">
        <v>0.26826573290349143</v>
      </c>
    </row>
    <row r="297" spans="1:9" x14ac:dyDescent="0.25">
      <c r="A297" t="s">
        <v>502</v>
      </c>
      <c r="B297" s="3">
        <v>318.99801635742188</v>
      </c>
      <c r="C297" s="3">
        <v>17.70999908447266</v>
      </c>
      <c r="D297" s="4">
        <v>-6.3331612410379989E-3</v>
      </c>
      <c r="E297" s="4">
        <v>4.2991729205911662E-2</v>
      </c>
      <c r="F297" s="2">
        <v>3</v>
      </c>
      <c r="G297" s="4">
        <v>4.8056004461362933E-2</v>
      </c>
      <c r="H297" s="4">
        <v>-0.1957173515748446</v>
      </c>
      <c r="I297" s="4">
        <v>0.25461347930944522</v>
      </c>
    </row>
    <row r="298" spans="1:9" x14ac:dyDescent="0.25">
      <c r="A298" t="s">
        <v>503</v>
      </c>
      <c r="B298" s="3">
        <v>321.03115844726563</v>
      </c>
      <c r="C298" s="3">
        <v>16.979999542236332</v>
      </c>
      <c r="D298" s="4">
        <v>2.4776172029483678E-3</v>
      </c>
      <c r="E298" s="4">
        <v>-1.221646220459538E-2</v>
      </c>
      <c r="F298" s="2">
        <v>3</v>
      </c>
      <c r="G298" s="4">
        <v>4.2099246377385928E-2</v>
      </c>
      <c r="H298" s="4">
        <v>-0.19059123535846029</v>
      </c>
      <c r="I298" s="4">
        <v>0.26260979069845169</v>
      </c>
    </row>
    <row r="299" spans="1:9" x14ac:dyDescent="0.25">
      <c r="A299" t="s">
        <v>504</v>
      </c>
      <c r="B299" s="3">
        <v>320.23773193359381</v>
      </c>
      <c r="C299" s="3">
        <v>17.190000534057621</v>
      </c>
      <c r="D299" s="4">
        <v>2.125446842320744E-2</v>
      </c>
      <c r="E299" s="4">
        <v>-0.144350403011655</v>
      </c>
      <c r="F299" s="2">
        <v>3</v>
      </c>
      <c r="G299" s="4">
        <v>-1.283092607654868E-2</v>
      </c>
      <c r="H299" s="4">
        <v>-0.19259168409175831</v>
      </c>
      <c r="I299" s="4">
        <v>0.25948925844480009</v>
      </c>
    </row>
    <row r="300" spans="1:9" x14ac:dyDescent="0.25">
      <c r="A300" t="s">
        <v>505</v>
      </c>
      <c r="B300" s="3">
        <v>313.57290649414063</v>
      </c>
      <c r="C300" s="3">
        <v>20.090000152587891</v>
      </c>
      <c r="D300" s="4">
        <v>-3.5299231270237148E-3</v>
      </c>
      <c r="E300" s="4">
        <v>9.5419846534355868E-2</v>
      </c>
      <c r="F300" s="2">
        <v>4</v>
      </c>
      <c r="G300" s="4">
        <v>-6.9235643937193281E-4</v>
      </c>
      <c r="H300" s="4">
        <v>-0.20939556117207411</v>
      </c>
      <c r="I300" s="4">
        <v>0.23327661947900349</v>
      </c>
    </row>
    <row r="301" spans="1:9" x14ac:dyDescent="0.25">
      <c r="A301" t="s">
        <v>506</v>
      </c>
      <c r="B301" s="3">
        <v>314.6837158203125</v>
      </c>
      <c r="C301" s="3">
        <v>18.340000152587891</v>
      </c>
      <c r="D301" s="4">
        <v>-6.5439700778815446E-3</v>
      </c>
      <c r="E301" s="4">
        <v>3.1496031738794887E-2</v>
      </c>
      <c r="F301" s="2">
        <v>3</v>
      </c>
      <c r="G301" s="4">
        <v>3.9181950580602356E-3</v>
      </c>
      <c r="H301" s="4">
        <v>-0.20659490216813889</v>
      </c>
      <c r="I301" s="4">
        <v>0.23764541264415101</v>
      </c>
    </row>
    <row r="302" spans="1:9" x14ac:dyDescent="0.25">
      <c r="A302" t="s">
        <v>507</v>
      </c>
      <c r="B302" s="3">
        <v>316.75656127929688</v>
      </c>
      <c r="C302" s="3">
        <v>17.780000686645511</v>
      </c>
      <c r="D302" s="4">
        <v>-8.7214921495969433E-3</v>
      </c>
      <c r="E302" s="4">
        <v>0.1057214409829204</v>
      </c>
      <c r="F302" s="2">
        <v>3</v>
      </c>
      <c r="G302" s="4">
        <v>2.7402842703064371E-2</v>
      </c>
      <c r="H302" s="4">
        <v>-0.20136868272462979</v>
      </c>
      <c r="I302" s="4">
        <v>0.245797876672182</v>
      </c>
    </row>
    <row r="303" spans="1:9" x14ac:dyDescent="0.25">
      <c r="A303" t="s">
        <v>508</v>
      </c>
      <c r="B303" s="3">
        <v>319.54345703125</v>
      </c>
      <c r="C303" s="3">
        <v>16.079999923706051</v>
      </c>
      <c r="D303" s="4">
        <v>-1.1470191620120971E-3</v>
      </c>
      <c r="E303" s="4">
        <v>1.9011419252944251E-2</v>
      </c>
      <c r="F303" s="2">
        <v>3</v>
      </c>
      <c r="G303" s="4">
        <v>-1.019637262323481E-2</v>
      </c>
      <c r="H303" s="4">
        <v>-0.19434214405877731</v>
      </c>
      <c r="I303" s="4">
        <v>0.25675868770090321</v>
      </c>
    </row>
    <row r="304" spans="1:9" x14ac:dyDescent="0.25">
      <c r="A304" t="s">
        <v>509</v>
      </c>
      <c r="B304" s="3">
        <v>319.910400390625</v>
      </c>
      <c r="C304" s="3">
        <v>15.77999973297119</v>
      </c>
      <c r="D304" s="4">
        <v>6.8985668335701522E-3</v>
      </c>
      <c r="E304" s="4">
        <v>-7.3399935600386379E-2</v>
      </c>
      <c r="F304" s="2">
        <v>2</v>
      </c>
      <c r="G304" s="4">
        <v>2.6134316903945191E-2</v>
      </c>
      <c r="H304" s="4">
        <v>-0.19341697787664819</v>
      </c>
      <c r="I304" s="4">
        <v>0.25820186935473249</v>
      </c>
    </row>
    <row r="305" spans="1:9" x14ac:dyDescent="0.25">
      <c r="A305" t="s">
        <v>510</v>
      </c>
      <c r="B305" s="3">
        <v>317.71859741210938</v>
      </c>
      <c r="C305" s="3">
        <v>17.030000686645511</v>
      </c>
      <c r="D305" s="4">
        <v>2.7191003897128588E-2</v>
      </c>
      <c r="E305" s="4">
        <v>-9.6072157711408424E-2</v>
      </c>
      <c r="F305" s="2">
        <v>3</v>
      </c>
      <c r="G305" s="4">
        <v>1.7882899992618381E-2</v>
      </c>
      <c r="H305" s="4">
        <v>-0.19894312228505581</v>
      </c>
      <c r="I305" s="4">
        <v>0.24958154753506581</v>
      </c>
    </row>
    <row r="306" spans="1:9" x14ac:dyDescent="0.25">
      <c r="A306" t="s">
        <v>511</v>
      </c>
      <c r="B306" s="3">
        <v>309.30819702148438</v>
      </c>
      <c r="C306" s="3">
        <v>18.840000152587891</v>
      </c>
      <c r="D306" s="4">
        <v>6.064531434643472E-3</v>
      </c>
      <c r="E306" s="4">
        <v>4.2643882052246784E-3</v>
      </c>
      <c r="F306" s="2">
        <v>3</v>
      </c>
      <c r="G306" s="4">
        <v>-4.6464596859039697E-2</v>
      </c>
      <c r="H306" s="4">
        <v>-0.22014807891058141</v>
      </c>
      <c r="I306" s="4">
        <v>0.21650359358113039</v>
      </c>
    </row>
    <row r="307" spans="1:9" x14ac:dyDescent="0.25">
      <c r="A307" t="s">
        <v>512</v>
      </c>
      <c r="B307" s="3">
        <v>307.44369506835938</v>
      </c>
      <c r="C307" s="3">
        <v>18.760000228881839</v>
      </c>
      <c r="D307" s="4">
        <v>-1.8863736763742311E-2</v>
      </c>
      <c r="E307" s="4">
        <v>0.11071645392595381</v>
      </c>
      <c r="F307" s="2">
        <v>3</v>
      </c>
      <c r="G307" s="4">
        <v>-4.0037493968262172E-2</v>
      </c>
      <c r="H307" s="4">
        <v>-0.22484900647739439</v>
      </c>
      <c r="I307" s="4">
        <v>0.20917054082644351</v>
      </c>
    </row>
    <row r="308" spans="1:9" x14ac:dyDescent="0.25">
      <c r="A308" t="s">
        <v>513</v>
      </c>
      <c r="B308" s="3">
        <v>313.354736328125</v>
      </c>
      <c r="C308" s="3">
        <v>16.889999389648441</v>
      </c>
      <c r="D308" s="4">
        <v>-2.084560924837886E-3</v>
      </c>
      <c r="E308" s="4">
        <v>7.1555711752655524E-3</v>
      </c>
      <c r="F308" s="2">
        <v>3</v>
      </c>
      <c r="G308" s="4">
        <v>-4.7201709319544038E-2</v>
      </c>
      <c r="H308" s="4">
        <v>-0.20994562878984199</v>
      </c>
      <c r="I308" s="4">
        <v>0.23241856012743781</v>
      </c>
    </row>
    <row r="309" spans="1:9" x14ac:dyDescent="0.25">
      <c r="A309" t="s">
        <v>514</v>
      </c>
      <c r="B309" s="3">
        <v>314.00930786132813</v>
      </c>
      <c r="C309" s="3">
        <v>16.770000457763668</v>
      </c>
      <c r="D309" s="4">
        <v>1.0434166393287201E-3</v>
      </c>
      <c r="E309" s="4">
        <v>-2.3296424971048221E-2</v>
      </c>
      <c r="F309" s="2">
        <v>3</v>
      </c>
      <c r="G309" s="4">
        <v>-6.4966961331208384E-2</v>
      </c>
      <c r="H309" s="4">
        <v>-0.20829527204994791</v>
      </c>
      <c r="I309" s="4">
        <v>0.23499297823231011</v>
      </c>
    </row>
    <row r="310" spans="1:9" x14ac:dyDescent="0.25">
      <c r="A310" t="s">
        <v>515</v>
      </c>
      <c r="B310" s="3">
        <v>313.6820068359375</v>
      </c>
      <c r="C310" s="3">
        <v>17.170000076293949</v>
      </c>
      <c r="D310" s="4">
        <v>-7.6245654804805163E-3</v>
      </c>
      <c r="E310" s="4">
        <v>4.3134935073663623E-2</v>
      </c>
      <c r="F310" s="2">
        <v>3</v>
      </c>
      <c r="G310" s="4">
        <v>-7.9564290067578036E-2</v>
      </c>
      <c r="H310" s="4">
        <v>-0.20912048889154261</v>
      </c>
      <c r="I310" s="4">
        <v>0.23370570916733019</v>
      </c>
    </row>
    <row r="311" spans="1:9" x14ac:dyDescent="0.25">
      <c r="A311" t="s">
        <v>516</v>
      </c>
      <c r="B311" s="3">
        <v>316.09207153320313</v>
      </c>
      <c r="C311" s="3">
        <v>16.45999908447266</v>
      </c>
      <c r="D311" s="4">
        <v>-4.7034623330732828E-4</v>
      </c>
      <c r="E311" s="4">
        <v>-2.1984601361300649E-2</v>
      </c>
      <c r="F311" s="2">
        <v>3</v>
      </c>
      <c r="G311" s="4">
        <v>-5.1761665160531711E-2</v>
      </c>
      <c r="H311" s="4">
        <v>-0.20304404603548129</v>
      </c>
      <c r="I311" s="4">
        <v>0.24318445041382539</v>
      </c>
    </row>
    <row r="312" spans="1:9" x14ac:dyDescent="0.25">
      <c r="A312" t="s">
        <v>517</v>
      </c>
      <c r="B312" s="3">
        <v>316.24081420898438</v>
      </c>
      <c r="C312" s="3">
        <v>16.829999923706051</v>
      </c>
      <c r="D312" s="4">
        <v>6.2729632677394065E-5</v>
      </c>
      <c r="E312" s="4">
        <v>-7.0796952113285627E-3</v>
      </c>
      <c r="F312" s="2">
        <v>3</v>
      </c>
      <c r="G312" s="4">
        <v>-5.0586735215079733E-2</v>
      </c>
      <c r="H312" s="4">
        <v>-0.20266902441441539</v>
      </c>
      <c r="I312" s="4">
        <v>0.2437694526910015</v>
      </c>
    </row>
    <row r="313" spans="1:9" x14ac:dyDescent="0.25">
      <c r="A313" t="s">
        <v>518</v>
      </c>
      <c r="B313" s="3">
        <v>316.22097778320313</v>
      </c>
      <c r="C313" s="3">
        <v>16.95000076293945</v>
      </c>
      <c r="D313" s="4">
        <v>8.475678039754353E-4</v>
      </c>
      <c r="E313" s="4">
        <v>-7.0298145301754822E-3</v>
      </c>
      <c r="F313" s="2">
        <v>3</v>
      </c>
      <c r="G313" s="4">
        <v>-7.2355180285451959E-2</v>
      </c>
      <c r="H313" s="4">
        <v>-0.20271903755633011</v>
      </c>
      <c r="I313" s="4">
        <v>0.24369143638403301</v>
      </c>
    </row>
    <row r="314" spans="1:9" x14ac:dyDescent="0.25">
      <c r="A314" t="s">
        <v>519</v>
      </c>
      <c r="B314" s="3">
        <v>315.95318603515619</v>
      </c>
      <c r="C314" s="3">
        <v>17.069999694824219</v>
      </c>
      <c r="D314" s="4">
        <v>-1.8800393920360701E-3</v>
      </c>
      <c r="E314" s="4">
        <v>-4.1011211995808927E-2</v>
      </c>
      <c r="F314" s="2">
        <v>3</v>
      </c>
      <c r="G314" s="4">
        <v>-5.4300502894922831E-2</v>
      </c>
      <c r="H314" s="4">
        <v>-0.20339421497218041</v>
      </c>
      <c r="I314" s="4">
        <v>0.24263821623995849</v>
      </c>
    </row>
    <row r="315" spans="1:9" x14ac:dyDescent="0.25">
      <c r="A315" t="s">
        <v>520</v>
      </c>
      <c r="B315" s="3">
        <v>316.54830932617188</v>
      </c>
      <c r="C315" s="3">
        <v>17.79999923706055</v>
      </c>
      <c r="D315" s="4">
        <v>1.9582172671831492E-2</v>
      </c>
      <c r="E315" s="4">
        <v>-6.7574693830081967E-2</v>
      </c>
      <c r="F315" s="2">
        <v>3</v>
      </c>
      <c r="G315" s="4">
        <v>-5.652154218606853E-2</v>
      </c>
      <c r="H315" s="4">
        <v>-0.2018937437714402</v>
      </c>
      <c r="I315" s="4">
        <v>0.24497882547410049</v>
      </c>
    </row>
    <row r="316" spans="1:9" x14ac:dyDescent="0.25">
      <c r="A316" t="s">
        <v>521</v>
      </c>
      <c r="B316" s="3">
        <v>310.46865844726563</v>
      </c>
      <c r="C316" s="3">
        <v>19.090000152587891</v>
      </c>
      <c r="D316" s="4">
        <v>-8.8335993412382852E-3</v>
      </c>
      <c r="E316" s="4">
        <v>-5.2357218230936198E-4</v>
      </c>
      <c r="F316" s="2">
        <v>3</v>
      </c>
      <c r="G316" s="4">
        <v>-9.6533708688373965E-2</v>
      </c>
      <c r="H316" s="4">
        <v>-0.2172222331652687</v>
      </c>
      <c r="I316" s="4">
        <v>0.2210676675638743</v>
      </c>
    </row>
    <row r="317" spans="1:9" x14ac:dyDescent="0.25">
      <c r="A317" t="s">
        <v>522</v>
      </c>
      <c r="B317" s="3">
        <v>313.23565673828119</v>
      </c>
      <c r="C317" s="3">
        <v>19.10000038146973</v>
      </c>
      <c r="D317" s="4">
        <v>-6.4177548138485419E-3</v>
      </c>
      <c r="E317" s="4">
        <v>6.8529822256617754E-3</v>
      </c>
      <c r="F317" s="2">
        <v>3</v>
      </c>
      <c r="G317" s="4">
        <v>-0.1012240354589026</v>
      </c>
      <c r="H317" s="4">
        <v>-0.21024586152792149</v>
      </c>
      <c r="I317" s="4">
        <v>0.2319502222354517</v>
      </c>
    </row>
    <row r="318" spans="1:9" x14ac:dyDescent="0.25">
      <c r="A318" t="s">
        <v>523</v>
      </c>
      <c r="B318" s="3">
        <v>315.2589111328125</v>
      </c>
      <c r="C318" s="3">
        <v>18.969999313354489</v>
      </c>
      <c r="D318" s="4">
        <v>-5.6596906384076551E-4</v>
      </c>
      <c r="E318" s="4">
        <v>3.097824492616752E-2</v>
      </c>
      <c r="F318" s="2">
        <v>3</v>
      </c>
      <c r="G318" s="4">
        <v>-9.3267683682695446E-2</v>
      </c>
      <c r="H318" s="4">
        <v>-0.20514467493919941</v>
      </c>
      <c r="I318" s="4">
        <v>0.23990764549606161</v>
      </c>
    </row>
    <row r="319" spans="1:9" x14ac:dyDescent="0.25">
      <c r="A319" t="s">
        <v>524</v>
      </c>
      <c r="B319" s="3">
        <v>315.43743896484381</v>
      </c>
      <c r="C319" s="3">
        <v>18.39999961853027</v>
      </c>
      <c r="D319" s="4">
        <v>6.7421626814838653E-3</v>
      </c>
      <c r="E319" s="4">
        <v>-3.563942913495044E-2</v>
      </c>
      <c r="F319" s="2">
        <v>3</v>
      </c>
      <c r="G319" s="4">
        <v>-0.11245180794430561</v>
      </c>
      <c r="H319" s="4">
        <v>-0.2046945566619659</v>
      </c>
      <c r="I319" s="4">
        <v>0.24060979225877799</v>
      </c>
    </row>
    <row r="320" spans="1:9" x14ac:dyDescent="0.25">
      <c r="A320" t="s">
        <v>525</v>
      </c>
      <c r="B320" s="3">
        <v>313.324951171875</v>
      </c>
      <c r="C320" s="3">
        <v>19.079999923706051</v>
      </c>
      <c r="D320" s="4">
        <v>-9.8725056907803532E-3</v>
      </c>
      <c r="E320" s="4">
        <v>4.2105223003185976E-3</v>
      </c>
      <c r="F320" s="2">
        <v>3</v>
      </c>
      <c r="G320" s="4">
        <v>-0.13797090721751279</v>
      </c>
      <c r="H320" s="4">
        <v>-0.2100207254460095</v>
      </c>
      <c r="I320" s="4">
        <v>0.23230141564189741</v>
      </c>
    </row>
    <row r="321" spans="1:9" x14ac:dyDescent="0.25">
      <c r="A321" t="s">
        <v>526</v>
      </c>
      <c r="B321" s="3">
        <v>316.4490966796875</v>
      </c>
      <c r="C321" s="3">
        <v>19</v>
      </c>
      <c r="D321" s="4">
        <v>-3.373443210117788E-3</v>
      </c>
      <c r="E321" s="4">
        <v>2.4258802234363941E-2</v>
      </c>
      <c r="F321" s="2">
        <v>3</v>
      </c>
      <c r="G321" s="4">
        <v>-0.111450708215346</v>
      </c>
      <c r="H321" s="4">
        <v>-0.20214388642430969</v>
      </c>
      <c r="I321" s="4">
        <v>0.24458862391417061</v>
      </c>
    </row>
    <row r="322" spans="1:9" x14ac:dyDescent="0.25">
      <c r="A322" t="s">
        <v>527</v>
      </c>
      <c r="B322" s="3">
        <v>317.52023315429688</v>
      </c>
      <c r="C322" s="3">
        <v>18.54999923706055</v>
      </c>
      <c r="D322" s="4">
        <v>-2.430427584207306E-3</v>
      </c>
      <c r="E322" s="4">
        <v>-8.0214716448667733E-3</v>
      </c>
      <c r="F322" s="2">
        <v>3</v>
      </c>
      <c r="G322" s="4">
        <v>-0.11014007261022291</v>
      </c>
      <c r="H322" s="4">
        <v>-0.1994432537042041</v>
      </c>
      <c r="I322" s="4">
        <v>0.24880138446538089</v>
      </c>
    </row>
    <row r="323" spans="1:9" x14ac:dyDescent="0.25">
      <c r="A323" t="s">
        <v>528</v>
      </c>
      <c r="B323" s="3">
        <v>318.2938232421875</v>
      </c>
      <c r="C323" s="3">
        <v>18.70000076293945</v>
      </c>
      <c r="D323" s="4">
        <v>1.6630775419566039E-2</v>
      </c>
      <c r="E323" s="4">
        <v>-1.6824378923376959E-2</v>
      </c>
      <c r="F323" s="2">
        <v>3</v>
      </c>
      <c r="G323" s="4">
        <v>-0.11902853568724139</v>
      </c>
      <c r="H323" s="4">
        <v>-0.19749281811282099</v>
      </c>
      <c r="I323" s="4">
        <v>0.25184390041206411</v>
      </c>
    </row>
    <row r="324" spans="1:9" x14ac:dyDescent="0.25">
      <c r="A324" t="s">
        <v>529</v>
      </c>
      <c r="B324" s="3">
        <v>313.08694458007813</v>
      </c>
      <c r="C324" s="3">
        <v>19.020000457763668</v>
      </c>
      <c r="D324" s="4">
        <v>9.4653802269322185E-3</v>
      </c>
      <c r="E324" s="4">
        <v>-5.2301452447914842E-3</v>
      </c>
      <c r="F324" s="2">
        <v>3</v>
      </c>
      <c r="G324" s="4">
        <v>-0.14301178697489361</v>
      </c>
      <c r="H324" s="4">
        <v>-0.21062080620569221</v>
      </c>
      <c r="I324" s="4">
        <v>0.23136533998336331</v>
      </c>
    </row>
    <row r="325" spans="1:9" x14ac:dyDescent="0.25">
      <c r="A325" t="s">
        <v>530</v>
      </c>
      <c r="B325" s="3">
        <v>310.1512451171875</v>
      </c>
      <c r="C325" s="3">
        <v>19.120000839233398</v>
      </c>
      <c r="D325" s="4">
        <v>1.823386593966192E-2</v>
      </c>
      <c r="E325" s="4">
        <v>-4.2563770823601188E-2</v>
      </c>
      <c r="F325" s="2">
        <v>3</v>
      </c>
      <c r="G325" s="4">
        <v>-0.13643695472534201</v>
      </c>
      <c r="H325" s="4">
        <v>-0.2180225203792012</v>
      </c>
      <c r="I325" s="4">
        <v>0.21981928662729081</v>
      </c>
    </row>
    <row r="326" spans="1:9" x14ac:dyDescent="0.25">
      <c r="A326" t="s">
        <v>531</v>
      </c>
      <c r="B326" s="3">
        <v>304.59725952148438</v>
      </c>
      <c r="C326" s="3">
        <v>19.969999313354489</v>
      </c>
      <c r="D326" s="4">
        <v>-5.3115595732694532E-3</v>
      </c>
      <c r="E326" s="4">
        <v>-3.0582575555772259E-2</v>
      </c>
      <c r="F326" s="2">
        <v>4</v>
      </c>
      <c r="G326" s="4">
        <v>-0.13877909757450149</v>
      </c>
      <c r="H326" s="4">
        <v>-0.23202566151228671</v>
      </c>
      <c r="I326" s="4">
        <v>0.19797556085172929</v>
      </c>
    </row>
    <row r="327" spans="1:9" x14ac:dyDescent="0.25">
      <c r="A327" t="s">
        <v>532</v>
      </c>
      <c r="B327" s="3">
        <v>306.22378540039063</v>
      </c>
      <c r="C327" s="3">
        <v>20.60000038146973</v>
      </c>
      <c r="D327" s="4">
        <v>-6.8513447334029856E-3</v>
      </c>
      <c r="E327" s="4">
        <v>-5.2437874960925217E-2</v>
      </c>
      <c r="F327" s="2">
        <v>4</v>
      </c>
      <c r="G327" s="4">
        <v>-0.13490243972671639</v>
      </c>
      <c r="H327" s="4">
        <v>-0.22792473776186109</v>
      </c>
      <c r="I327" s="4">
        <v>0.20437265797296941</v>
      </c>
    </row>
    <row r="328" spans="1:9" x14ac:dyDescent="0.25">
      <c r="A328" t="s">
        <v>533</v>
      </c>
      <c r="B328" s="3">
        <v>308.3363037109375</v>
      </c>
      <c r="C328" s="3">
        <v>21.739999771118161</v>
      </c>
      <c r="D328" s="4">
        <v>3.6805193933073799E-3</v>
      </c>
      <c r="E328" s="4">
        <v>-3.8478585393539773E-2</v>
      </c>
      <c r="F328" s="2">
        <v>4</v>
      </c>
      <c r="G328" s="4">
        <v>-0.1095736944168989</v>
      </c>
      <c r="H328" s="4">
        <v>-0.22259849203452231</v>
      </c>
      <c r="I328" s="4">
        <v>0.21268115461493761</v>
      </c>
    </row>
    <row r="329" spans="1:9" x14ac:dyDescent="0.25">
      <c r="A329" t="s">
        <v>534</v>
      </c>
      <c r="B329" s="3">
        <v>307.20562744140619</v>
      </c>
      <c r="C329" s="3">
        <v>22.610000610351559</v>
      </c>
      <c r="D329" s="4">
        <v>1.185801661026975E-2</v>
      </c>
      <c r="E329" s="4">
        <v>1.572328741558637E-2</v>
      </c>
      <c r="F329" s="2">
        <v>4</v>
      </c>
      <c r="G329" s="4">
        <v>-0.12558847774516541</v>
      </c>
      <c r="H329" s="4">
        <v>-0.2254492411236676</v>
      </c>
      <c r="I329" s="4">
        <v>0.20823422511773401</v>
      </c>
    </row>
    <row r="330" spans="1:9" x14ac:dyDescent="0.25">
      <c r="A330" t="s">
        <v>535</v>
      </c>
      <c r="B330" s="3">
        <v>303.60546875</v>
      </c>
      <c r="C330" s="3">
        <v>22.260000228881839</v>
      </c>
      <c r="D330" s="4">
        <v>-1.3597980266891071E-2</v>
      </c>
      <c r="E330" s="4">
        <v>4.1160014156131457E-2</v>
      </c>
      <c r="F330" s="2">
        <v>4</v>
      </c>
      <c r="G330" s="4">
        <v>-0.1188527218238716</v>
      </c>
      <c r="H330" s="4">
        <v>-0.23452624166473279</v>
      </c>
      <c r="I330" s="4">
        <v>0.19407486552839279</v>
      </c>
    </row>
    <row r="331" spans="1:9" x14ac:dyDescent="0.25">
      <c r="A331" t="s">
        <v>536</v>
      </c>
      <c r="B331" s="3">
        <v>307.79080200195313</v>
      </c>
      <c r="C331" s="3">
        <v>21.379999160766602</v>
      </c>
      <c r="D331" s="4">
        <v>1.4282454494412461E-2</v>
      </c>
      <c r="E331" s="4">
        <v>-0.11469981372746089</v>
      </c>
      <c r="F331" s="2">
        <v>4</v>
      </c>
      <c r="G331" s="4">
        <v>-0.1091892444753854</v>
      </c>
      <c r="H331" s="4">
        <v>-0.2239738534371801</v>
      </c>
      <c r="I331" s="4">
        <v>0.21053570617330439</v>
      </c>
    </row>
    <row r="332" spans="1:9" x14ac:dyDescent="0.25">
      <c r="A332" t="s">
        <v>537</v>
      </c>
      <c r="B332" s="3">
        <v>303.45669555664063</v>
      </c>
      <c r="C332" s="3">
        <v>24.14999961853027</v>
      </c>
      <c r="D332" s="4">
        <v>3.5488703896298102E-3</v>
      </c>
      <c r="E332" s="4">
        <v>-5.3312449947052531E-2</v>
      </c>
      <c r="F332" s="2">
        <v>4</v>
      </c>
      <c r="G332" s="4">
        <v>-0.1037566052155279</v>
      </c>
      <c r="H332" s="4">
        <v>-0.23490134022909401</v>
      </c>
      <c r="I332" s="4">
        <v>0.19348974322612911</v>
      </c>
    </row>
    <row r="333" spans="1:9" x14ac:dyDescent="0.25">
      <c r="A333" t="s">
        <v>538</v>
      </c>
      <c r="B333" s="3">
        <v>302.38357543945313</v>
      </c>
      <c r="C333" s="3">
        <v>25.510000228881839</v>
      </c>
      <c r="D333" s="4">
        <v>-4.7260047280136552E-3</v>
      </c>
      <c r="E333" s="4">
        <v>0.1096128961658145</v>
      </c>
      <c r="F333" s="2">
        <v>5</v>
      </c>
      <c r="G333" s="4">
        <v>-9.6114246503938405E-2</v>
      </c>
      <c r="H333" s="4">
        <v>-0.23760697426339111</v>
      </c>
      <c r="I333" s="4">
        <v>0.189269181044222</v>
      </c>
    </row>
    <row r="334" spans="1:9" x14ac:dyDescent="0.25">
      <c r="A334" t="s">
        <v>539</v>
      </c>
      <c r="B334" s="3">
        <v>303.81942749023438</v>
      </c>
      <c r="C334" s="3">
        <v>22.989999771118161</v>
      </c>
      <c r="D334" s="4">
        <v>2.6360583930017171E-2</v>
      </c>
      <c r="E334" s="4">
        <v>-0.1205049614414945</v>
      </c>
      <c r="F334" s="2">
        <v>4</v>
      </c>
      <c r="G334" s="4">
        <v>-5.8140832971463878E-2</v>
      </c>
      <c r="H334" s="4">
        <v>-0.2339867922217099</v>
      </c>
      <c r="I334" s="4">
        <v>0.1949163614178635</v>
      </c>
    </row>
    <row r="335" spans="1:9" x14ac:dyDescent="0.25">
      <c r="A335" t="s">
        <v>540</v>
      </c>
      <c r="B335" s="3">
        <v>296.01626586914063</v>
      </c>
      <c r="C335" s="3">
        <v>26.139999389648441</v>
      </c>
      <c r="D335" s="4">
        <v>5.2460084684380348E-3</v>
      </c>
      <c r="E335" s="4">
        <v>0.1015592032828581</v>
      </c>
      <c r="F335" s="2">
        <v>5</v>
      </c>
      <c r="G335" s="4">
        <v>-5.3546796390507523E-2</v>
      </c>
      <c r="H335" s="4">
        <v>-0.2536607311582797</v>
      </c>
      <c r="I335" s="4">
        <v>0.16422666665786489</v>
      </c>
    </row>
    <row r="336" spans="1:9" x14ac:dyDescent="0.25">
      <c r="A336" t="s">
        <v>541</v>
      </c>
      <c r="B336" s="3">
        <v>294.47146606445313</v>
      </c>
      <c r="C336" s="3">
        <v>23.729999542236332</v>
      </c>
      <c r="D336" s="4">
        <v>2.297973439660916E-2</v>
      </c>
      <c r="E336" s="4">
        <v>-0.1052036526157215</v>
      </c>
      <c r="F336" s="2">
        <v>4</v>
      </c>
      <c r="G336" s="4">
        <v>-7.656747774663597E-2</v>
      </c>
      <c r="H336" s="4">
        <v>-0.25755560076401618</v>
      </c>
      <c r="I336" s="4">
        <v>0.15815099672133459</v>
      </c>
    </row>
    <row r="337" spans="1:9" x14ac:dyDescent="0.25">
      <c r="A337" t="s">
        <v>542</v>
      </c>
      <c r="B337" s="3">
        <v>287.85659790039063</v>
      </c>
      <c r="C337" s="3">
        <v>26.520000457763668</v>
      </c>
      <c r="D337" s="4">
        <v>7.4166059047255928E-3</v>
      </c>
      <c r="E337" s="4">
        <v>6.9354890065189689E-2</v>
      </c>
      <c r="F337" s="2">
        <v>5</v>
      </c>
      <c r="G337" s="4">
        <v>-0.11603132342012309</v>
      </c>
      <c r="H337" s="4">
        <v>-0.27423352167000192</v>
      </c>
      <c r="I337" s="4">
        <v>0.13213483882401089</v>
      </c>
    </row>
    <row r="338" spans="1:9" x14ac:dyDescent="0.25">
      <c r="A338" t="s">
        <v>543</v>
      </c>
      <c r="B338" s="3">
        <v>285.73739624023438</v>
      </c>
      <c r="C338" s="3">
        <v>24.79999923706055</v>
      </c>
      <c r="D338" s="4">
        <v>-1.4043834885376191E-2</v>
      </c>
      <c r="E338" s="4">
        <v>9.6859733197279807E-2</v>
      </c>
      <c r="F338" s="2">
        <v>5</v>
      </c>
      <c r="G338" s="4">
        <v>-0.13228292136191391</v>
      </c>
      <c r="H338" s="4">
        <v>-0.27957661797900119</v>
      </c>
      <c r="I338" s="4">
        <v>0.12380005668784901</v>
      </c>
    </row>
    <row r="339" spans="1:9" x14ac:dyDescent="0.25">
      <c r="A339" t="s">
        <v>544</v>
      </c>
      <c r="B339" s="3">
        <v>289.80740356445313</v>
      </c>
      <c r="C339" s="3">
        <v>22.610000610351559</v>
      </c>
      <c r="D339" s="4">
        <v>-1.732592123796706E-2</v>
      </c>
      <c r="E339" s="4">
        <v>0.1831501773005757</v>
      </c>
      <c r="F339" s="2">
        <v>4</v>
      </c>
      <c r="G339" s="4">
        <v>-8.8242356557733159E-2</v>
      </c>
      <c r="H339" s="4">
        <v>-0.26931499846421181</v>
      </c>
      <c r="I339" s="4">
        <v>0.13980732252655459</v>
      </c>
    </row>
    <row r="340" spans="1:9" x14ac:dyDescent="0.25">
      <c r="A340" t="s">
        <v>545</v>
      </c>
      <c r="B340" s="3">
        <v>294.9171142578125</v>
      </c>
      <c r="C340" s="3">
        <v>19.110000610351559</v>
      </c>
      <c r="D340" s="4">
        <v>4.994478888847631E-3</v>
      </c>
      <c r="E340" s="4">
        <v>-2.4502273532290841E-2</v>
      </c>
      <c r="F340" s="2">
        <v>3</v>
      </c>
      <c r="G340" s="4">
        <v>-7.6479422331611757E-2</v>
      </c>
      <c r="H340" s="4">
        <v>-0.25643199782342813</v>
      </c>
      <c r="I340" s="4">
        <v>0.15990372307619749</v>
      </c>
    </row>
    <row r="341" spans="1:9" x14ac:dyDescent="0.25">
      <c r="A341" t="s">
        <v>546</v>
      </c>
      <c r="B341" s="3">
        <v>293.45147705078119</v>
      </c>
      <c r="C341" s="3">
        <v>19.590000152587891</v>
      </c>
      <c r="D341" s="4">
        <v>-1.2265864521522779E-2</v>
      </c>
      <c r="E341" s="4">
        <v>5.2659833965358123E-2</v>
      </c>
      <c r="F341" s="2">
        <v>4</v>
      </c>
      <c r="G341" s="4">
        <v>-0.1149605696242202</v>
      </c>
      <c r="H341" s="4">
        <v>-0.26012727652127671</v>
      </c>
      <c r="I341" s="4">
        <v>0.15413939821701539</v>
      </c>
    </row>
    <row r="342" spans="1:9" x14ac:dyDescent="0.25">
      <c r="A342" t="s">
        <v>547</v>
      </c>
      <c r="B342" s="3">
        <v>297.09561157226563</v>
      </c>
      <c r="C342" s="3">
        <v>18.610000610351559</v>
      </c>
      <c r="D342" s="4">
        <v>1.134489562480079E-3</v>
      </c>
      <c r="E342" s="4">
        <v>6.4900400605110153E-3</v>
      </c>
      <c r="F342" s="2">
        <v>3</v>
      </c>
      <c r="G342" s="4">
        <v>-0.11695487487041489</v>
      </c>
      <c r="H342" s="4">
        <v>-0.25093940069175102</v>
      </c>
      <c r="I342" s="4">
        <v>0.16847171395765151</v>
      </c>
    </row>
    <row r="343" spans="1:9" x14ac:dyDescent="0.25">
      <c r="A343" t="s">
        <v>548</v>
      </c>
      <c r="B343" s="3">
        <v>296.75894165039063</v>
      </c>
      <c r="C343" s="3">
        <v>18.489999771118161</v>
      </c>
      <c r="D343" s="4">
        <v>2.0673681364391738E-2</v>
      </c>
      <c r="E343" s="4">
        <v>-5.6151116534035039E-2</v>
      </c>
      <c r="F343" s="2">
        <v>3</v>
      </c>
      <c r="G343" s="4">
        <v>-0.13055532731058689</v>
      </c>
      <c r="H343" s="4">
        <v>-0.25178823912498849</v>
      </c>
      <c r="I343" s="4">
        <v>0.1671475971907648</v>
      </c>
    </row>
    <row r="344" spans="1:9" x14ac:dyDescent="0.25">
      <c r="A344" t="s">
        <v>549</v>
      </c>
      <c r="B344" s="3">
        <v>290.74810791015619</v>
      </c>
      <c r="C344" s="3">
        <v>19.590000152587891</v>
      </c>
      <c r="D344" s="4">
        <v>8.2759782640213775E-3</v>
      </c>
      <c r="E344" s="4">
        <v>-4.8104945324989323E-2</v>
      </c>
      <c r="F344" s="2">
        <v>4</v>
      </c>
      <c r="G344" s="4">
        <v>-0.13387270032349649</v>
      </c>
      <c r="H344" s="4">
        <v>-0.26694322138802012</v>
      </c>
      <c r="I344" s="4">
        <v>0.1435070958531752</v>
      </c>
    </row>
    <row r="345" spans="1:9" x14ac:dyDescent="0.25">
      <c r="A345" t="s">
        <v>550</v>
      </c>
      <c r="B345" s="3">
        <v>288.36163330078119</v>
      </c>
      <c r="C345" s="3">
        <v>20.579999923706051</v>
      </c>
      <c r="D345" s="4">
        <v>-8.0391685069683971E-3</v>
      </c>
      <c r="E345" s="4">
        <v>-5.7971417782864956E-3</v>
      </c>
      <c r="F345" s="2">
        <v>4</v>
      </c>
      <c r="G345" s="4">
        <v>-0.15413465887865821</v>
      </c>
      <c r="H345" s="4">
        <v>-0.27296018707685032</v>
      </c>
      <c r="I345" s="4">
        <v>0.1341211339994286</v>
      </c>
    </row>
    <row r="346" spans="1:9" x14ac:dyDescent="0.25">
      <c r="A346" t="s">
        <v>551</v>
      </c>
      <c r="B346" s="3">
        <v>290.6986083984375</v>
      </c>
      <c r="C346" s="3">
        <v>20.70000076293945</v>
      </c>
      <c r="D346" s="4">
        <v>-1.2927317024993279E-3</v>
      </c>
      <c r="E346" s="4">
        <v>-1.1933173789771431E-2</v>
      </c>
      <c r="F346" s="2">
        <v>4</v>
      </c>
      <c r="G346" s="4">
        <v>-0.1447396337206823</v>
      </c>
      <c r="H346" s="4">
        <v>-0.26706802341292152</v>
      </c>
      <c r="I346" s="4">
        <v>0.143312415161017</v>
      </c>
    </row>
    <row r="347" spans="1:9" x14ac:dyDescent="0.25">
      <c r="A347" t="s">
        <v>552</v>
      </c>
      <c r="B347" s="3">
        <v>291.07489013671881</v>
      </c>
      <c r="C347" s="3">
        <v>20.95000076293945</v>
      </c>
      <c r="D347" s="4">
        <v>7.161151515951536E-3</v>
      </c>
      <c r="E347" s="4">
        <v>-3.3225625787705493E-2</v>
      </c>
      <c r="F347" s="2">
        <v>4</v>
      </c>
      <c r="G347" s="4">
        <v>-0.1303525403379191</v>
      </c>
      <c r="H347" s="4">
        <v>-0.2661193125824447</v>
      </c>
      <c r="I347" s="4">
        <v>0.14479232449166529</v>
      </c>
    </row>
    <row r="348" spans="1:9" x14ac:dyDescent="0.25">
      <c r="A348" t="s">
        <v>553</v>
      </c>
      <c r="B348" s="3">
        <v>289.00527954101563</v>
      </c>
      <c r="C348" s="3">
        <v>21.670000076293949</v>
      </c>
      <c r="D348" s="4">
        <v>-1.674419956818296E-2</v>
      </c>
      <c r="E348" s="4">
        <v>2.5070988739244401E-2</v>
      </c>
      <c r="F348" s="2">
        <v>4</v>
      </c>
      <c r="G348" s="4">
        <v>-0.1075199078392174</v>
      </c>
      <c r="H348" s="4">
        <v>-0.27133737603665697</v>
      </c>
      <c r="I348" s="4">
        <v>0.13665258312292439</v>
      </c>
    </row>
    <row r="349" spans="1:9" x14ac:dyDescent="0.25">
      <c r="A349" t="s">
        <v>554</v>
      </c>
      <c r="B349" s="3">
        <v>293.92684936523438</v>
      </c>
      <c r="C349" s="3">
        <v>21.139999389648441</v>
      </c>
      <c r="D349" s="4">
        <v>8.7340786061838038E-3</v>
      </c>
      <c r="E349" s="4">
        <v>-5.1592708777226097E-2</v>
      </c>
      <c r="F349" s="2">
        <v>4</v>
      </c>
      <c r="G349" s="4">
        <v>-0.11557170007953189</v>
      </c>
      <c r="H349" s="4">
        <v>-0.25892873081111162</v>
      </c>
      <c r="I349" s="4">
        <v>0.15600902900724309</v>
      </c>
    </row>
    <row r="350" spans="1:9" x14ac:dyDescent="0.25">
      <c r="A350" t="s">
        <v>555</v>
      </c>
      <c r="B350" s="3">
        <v>291.38189697265619</v>
      </c>
      <c r="C350" s="3">
        <v>22.29000091552734</v>
      </c>
      <c r="D350" s="4">
        <v>7.48360053840047E-4</v>
      </c>
      <c r="E350" s="4">
        <v>-2.5360730320178489E-2</v>
      </c>
      <c r="F350" s="2">
        <v>4</v>
      </c>
      <c r="G350" s="4">
        <v>-0.13203572034065869</v>
      </c>
      <c r="H350" s="4">
        <v>-0.26534526303219369</v>
      </c>
      <c r="I350" s="4">
        <v>0.1459997768733621</v>
      </c>
    </row>
    <row r="351" spans="1:9" x14ac:dyDescent="0.25">
      <c r="A351" t="s">
        <v>556</v>
      </c>
      <c r="B351" s="3">
        <v>291.16400146484381</v>
      </c>
      <c r="C351" s="3">
        <v>22.870000839233398</v>
      </c>
      <c r="D351" s="4">
        <v>-2.3675170670004238E-2</v>
      </c>
      <c r="E351" s="4">
        <v>0.1423576581570212</v>
      </c>
      <c r="F351" s="2">
        <v>4</v>
      </c>
      <c r="G351" s="4">
        <v>-0.1425767016719591</v>
      </c>
      <c r="H351" s="4">
        <v>-0.26589463816030418</v>
      </c>
      <c r="I351" s="4">
        <v>0.14514279774758521</v>
      </c>
    </row>
    <row r="352" spans="1:9" x14ac:dyDescent="0.25">
      <c r="A352" t="s">
        <v>557</v>
      </c>
      <c r="B352" s="3">
        <v>298.22451782226563</v>
      </c>
      <c r="C352" s="3">
        <v>20.020000457763668</v>
      </c>
      <c r="D352" s="4">
        <v>-7.0557195579079579E-3</v>
      </c>
      <c r="E352" s="4">
        <v>-7.436768367024893E-3</v>
      </c>
      <c r="F352" s="2">
        <v>4</v>
      </c>
      <c r="G352" s="4">
        <v>-0.1479063227373946</v>
      </c>
      <c r="H352" s="4">
        <v>-0.24809311431373049</v>
      </c>
      <c r="I352" s="4">
        <v>0.17291168199977161</v>
      </c>
    </row>
    <row r="353" spans="1:9" x14ac:dyDescent="0.25">
      <c r="A353" t="s">
        <v>558</v>
      </c>
      <c r="B353" s="3">
        <v>300.34365844726563</v>
      </c>
      <c r="C353" s="3">
        <v>20.170000076293949</v>
      </c>
      <c r="D353" s="4">
        <v>-1.8764164575328701E-2</v>
      </c>
      <c r="E353" s="4">
        <v>0.1064180242880923</v>
      </c>
      <c r="F353" s="2">
        <v>4</v>
      </c>
      <c r="G353" s="4">
        <v>-0.14206833510280939</v>
      </c>
      <c r="H353" s="4">
        <v>-0.24275017189132159</v>
      </c>
      <c r="I353" s="4">
        <v>0.18124622408575841</v>
      </c>
    </row>
    <row r="354" spans="1:9" x14ac:dyDescent="0.25">
      <c r="A354" t="s">
        <v>559</v>
      </c>
      <c r="B354" s="3">
        <v>306.08712768554688</v>
      </c>
      <c r="C354" s="3">
        <v>18.229999542236332</v>
      </c>
      <c r="D354" s="4">
        <v>7.6609398661329209E-3</v>
      </c>
      <c r="E354" s="4">
        <v>-3.5959826053030941E-2</v>
      </c>
      <c r="F354" s="2">
        <v>3</v>
      </c>
      <c r="G354" s="4">
        <v>-0.1039223898635888</v>
      </c>
      <c r="H354" s="4">
        <v>-0.22826928983800671</v>
      </c>
      <c r="I354" s="4">
        <v>0.20383518563050049</v>
      </c>
    </row>
    <row r="355" spans="1:9" x14ac:dyDescent="0.25">
      <c r="A355" t="s">
        <v>560</v>
      </c>
      <c r="B355" s="3">
        <v>303.76004028320313</v>
      </c>
      <c r="C355" s="3">
        <v>18.909999847412109</v>
      </c>
      <c r="D355" s="4">
        <v>7.3892281227079248E-3</v>
      </c>
      <c r="E355" s="4">
        <v>-7.0304832568737208E-2</v>
      </c>
      <c r="F355" s="2">
        <v>3</v>
      </c>
      <c r="G355" s="4">
        <v>-0.1096335193837642</v>
      </c>
      <c r="H355" s="4">
        <v>-0.23413652387427339</v>
      </c>
      <c r="I355" s="4">
        <v>0.1946827925973087</v>
      </c>
    </row>
    <row r="356" spans="1:9" x14ac:dyDescent="0.25">
      <c r="A356" t="s">
        <v>561</v>
      </c>
      <c r="B356" s="3">
        <v>301.53195190429688</v>
      </c>
      <c r="C356" s="3">
        <v>20.340000152587891</v>
      </c>
      <c r="D356" s="4">
        <v>1.6015881792279089E-2</v>
      </c>
      <c r="E356" s="4">
        <v>-9.2547748515765527E-3</v>
      </c>
      <c r="F356" s="2">
        <v>4</v>
      </c>
      <c r="G356" s="4">
        <v>-0.14420086155040091</v>
      </c>
      <c r="H356" s="4">
        <v>-0.23975415386073751</v>
      </c>
      <c r="I356" s="4">
        <v>0.18591976094843349</v>
      </c>
    </row>
    <row r="357" spans="1:9" x14ac:dyDescent="0.25">
      <c r="A357" t="s">
        <v>562</v>
      </c>
      <c r="B357" s="3">
        <v>296.77877807617188</v>
      </c>
      <c r="C357" s="3">
        <v>20.530000686645511</v>
      </c>
      <c r="D357" s="4">
        <v>-6.5632216256967801E-3</v>
      </c>
      <c r="E357" s="4">
        <v>-8.6913764260908577E-3</v>
      </c>
      <c r="F357" s="2">
        <v>4</v>
      </c>
      <c r="G357" s="4">
        <v>-0.17675490045942449</v>
      </c>
      <c r="H357" s="4">
        <v>-0.25173822598307372</v>
      </c>
      <c r="I357" s="4">
        <v>0.16722561349773321</v>
      </c>
    </row>
    <row r="358" spans="1:9" x14ac:dyDescent="0.25">
      <c r="A358" t="s">
        <v>563</v>
      </c>
      <c r="B358" s="3">
        <v>298.73947143554688</v>
      </c>
      <c r="C358" s="3">
        <v>20.70999908447266</v>
      </c>
      <c r="D358" s="4">
        <v>-8.8378526506824873E-3</v>
      </c>
      <c r="E358" s="4">
        <v>5.5017828317822433E-2</v>
      </c>
      <c r="F358" s="2">
        <v>4</v>
      </c>
      <c r="G358" s="4">
        <v>-0.15375556333968779</v>
      </c>
      <c r="H358" s="4">
        <v>-0.2467947731496215</v>
      </c>
      <c r="I358" s="4">
        <v>0.1749369853286733</v>
      </c>
    </row>
    <row r="359" spans="1:9" x14ac:dyDescent="0.25">
      <c r="A359" t="s">
        <v>564</v>
      </c>
      <c r="B359" s="3">
        <v>301.40322875976563</v>
      </c>
      <c r="C359" s="3">
        <v>19.629999160766602</v>
      </c>
      <c r="D359" s="4">
        <v>-1.7781194040003671E-2</v>
      </c>
      <c r="E359" s="4">
        <v>5.1982814645575637E-2</v>
      </c>
      <c r="F359" s="2">
        <v>4</v>
      </c>
      <c r="G359" s="4">
        <v>-0.1366173419924698</v>
      </c>
      <c r="H359" s="4">
        <v>-0.24007870068011719</v>
      </c>
      <c r="I359" s="4">
        <v>0.1854134951287518</v>
      </c>
    </row>
    <row r="360" spans="1:9" x14ac:dyDescent="0.25">
      <c r="A360" t="s">
        <v>565</v>
      </c>
      <c r="B360" s="3">
        <v>306.85955810546881</v>
      </c>
      <c r="C360" s="3">
        <v>18.659999847412109</v>
      </c>
      <c r="D360" s="4">
        <v>2.0718967584231859E-2</v>
      </c>
      <c r="E360" s="4">
        <v>-3.9629461949033502E-2</v>
      </c>
      <c r="F360" s="2">
        <v>3</v>
      </c>
      <c r="G360" s="4">
        <v>-0.12805861425893891</v>
      </c>
      <c r="H360" s="4">
        <v>-0.2263217780918432</v>
      </c>
      <c r="I360" s="4">
        <v>0.20687314062385309</v>
      </c>
    </row>
    <row r="361" spans="1:9" x14ac:dyDescent="0.25">
      <c r="A361" t="s">
        <v>566</v>
      </c>
      <c r="B361" s="3">
        <v>300.63079833984381</v>
      </c>
      <c r="C361" s="3">
        <v>19.430000305175781</v>
      </c>
      <c r="D361" s="4">
        <v>-8.4592889422305806E-3</v>
      </c>
      <c r="E361" s="4">
        <v>6.0010932135744488E-2</v>
      </c>
      <c r="F361" s="2">
        <v>3</v>
      </c>
      <c r="G361" s="4">
        <v>-0.13498129742926801</v>
      </c>
      <c r="H361" s="4">
        <v>-0.24202621242628061</v>
      </c>
      <c r="I361" s="4">
        <v>0.182375540135399</v>
      </c>
    </row>
    <row r="362" spans="1:9" x14ac:dyDescent="0.25">
      <c r="A362" t="s">
        <v>567</v>
      </c>
      <c r="B362" s="3">
        <v>303.19561767578119</v>
      </c>
      <c r="C362" s="3">
        <v>18.329999923706051</v>
      </c>
      <c r="D362" s="4">
        <v>-1.7772333213279201E-2</v>
      </c>
      <c r="E362" s="4">
        <v>-2.1356093342568942E-2</v>
      </c>
      <c r="F362" s="2">
        <v>3</v>
      </c>
      <c r="G362" s="4">
        <v>-0.16297199076086699</v>
      </c>
      <c r="H362" s="4">
        <v>-0.2355595901199885</v>
      </c>
      <c r="I362" s="4">
        <v>0.19246292860133621</v>
      </c>
    </row>
    <row r="363" spans="1:9" x14ac:dyDescent="0.25">
      <c r="A363" t="s">
        <v>568</v>
      </c>
      <c r="B363" s="3">
        <v>308.68161010742188</v>
      </c>
      <c r="C363" s="3">
        <v>18.729999542236332</v>
      </c>
      <c r="D363" s="4">
        <v>3.5889838992220202E-2</v>
      </c>
      <c r="E363" s="4">
        <v>4.8125274908483062E-2</v>
      </c>
      <c r="F363" s="2">
        <v>3</v>
      </c>
      <c r="G363" s="4">
        <v>-0.1409025803297547</v>
      </c>
      <c r="H363" s="4">
        <v>-0.22172787864872801</v>
      </c>
      <c r="I363" s="4">
        <v>0.2140392384816274</v>
      </c>
    </row>
    <row r="364" spans="1:9" x14ac:dyDescent="0.25">
      <c r="A364" t="s">
        <v>569</v>
      </c>
      <c r="B364" s="3">
        <v>297.98690795898438</v>
      </c>
      <c r="C364" s="3">
        <v>17.870000839233398</v>
      </c>
      <c r="D364" s="4">
        <v>2.1383666350871969E-2</v>
      </c>
      <c r="E364" s="4">
        <v>-7.8865918009372926E-2</v>
      </c>
      <c r="F364" s="2">
        <v>3</v>
      </c>
      <c r="G364" s="4">
        <v>-0.1650248386348131</v>
      </c>
      <c r="H364" s="4">
        <v>-0.24869219481057481</v>
      </c>
      <c r="I364" s="4">
        <v>0.17197716666737681</v>
      </c>
    </row>
    <row r="365" spans="1:9" x14ac:dyDescent="0.25">
      <c r="A365" t="s">
        <v>570</v>
      </c>
      <c r="B365" s="3">
        <v>291.74826049804688</v>
      </c>
      <c r="C365" s="3">
        <v>19.39999961853027</v>
      </c>
      <c r="D365" s="4">
        <v>1.498600254638149E-2</v>
      </c>
      <c r="E365" s="4">
        <v>-2.7081288919978741E-2</v>
      </c>
      <c r="F365" s="2">
        <v>3</v>
      </c>
      <c r="G365" s="4">
        <v>-0.1563637964907407</v>
      </c>
      <c r="H365" s="4">
        <v>-0.26442155877267443</v>
      </c>
      <c r="I365" s="4">
        <v>0.14744067805052621</v>
      </c>
    </row>
    <row r="366" spans="1:9" x14ac:dyDescent="0.25">
      <c r="A366" t="s">
        <v>571</v>
      </c>
      <c r="B366" s="3">
        <v>287.440673828125</v>
      </c>
      <c r="C366" s="3">
        <v>19.940000534057621</v>
      </c>
      <c r="D366" s="4">
        <v>-2.0218815248661651E-2</v>
      </c>
      <c r="E366" s="4">
        <v>7.7255553079059291E-2</v>
      </c>
      <c r="F366" s="2">
        <v>4</v>
      </c>
      <c r="G366" s="4">
        <v>-0.14274657311821851</v>
      </c>
      <c r="H366" s="4">
        <v>-0.27528218184101289</v>
      </c>
      <c r="I366" s="4">
        <v>0.13049901690451349</v>
      </c>
    </row>
    <row r="367" spans="1:9" x14ac:dyDescent="0.25">
      <c r="A367" t="s">
        <v>572</v>
      </c>
      <c r="B367" s="3">
        <v>293.372314453125</v>
      </c>
      <c r="C367" s="3">
        <v>18.510000228881839</v>
      </c>
      <c r="D367" s="4">
        <v>9.9544328171126129E-3</v>
      </c>
      <c r="E367" s="4">
        <v>-1.174582587994155E-2</v>
      </c>
      <c r="F367" s="2">
        <v>3</v>
      </c>
      <c r="G367" s="4">
        <v>-0.1338671583377917</v>
      </c>
      <c r="H367" s="4">
        <v>-0.26032686742916439</v>
      </c>
      <c r="I367" s="4">
        <v>0.15382805313966719</v>
      </c>
    </row>
    <row r="368" spans="1:9" x14ac:dyDescent="0.25">
      <c r="A368" t="s">
        <v>573</v>
      </c>
      <c r="B368" s="3">
        <v>290.48074340820313</v>
      </c>
      <c r="C368" s="3">
        <v>18.729999542236332</v>
      </c>
      <c r="D368" s="4">
        <v>1.949737356981052E-2</v>
      </c>
      <c r="E368" s="4">
        <v>-1.83438355801494E-2</v>
      </c>
      <c r="F368" s="2">
        <v>3</v>
      </c>
      <c r="G368" s="4">
        <v>-0.14374593169090891</v>
      </c>
      <c r="H368" s="4">
        <v>-0.26761732159773682</v>
      </c>
      <c r="I368" s="4">
        <v>0.14245555606032781</v>
      </c>
    </row>
    <row r="369" spans="1:9" x14ac:dyDescent="0.25">
      <c r="A369" t="s">
        <v>574</v>
      </c>
      <c r="B369" s="3">
        <v>284.92544555664063</v>
      </c>
      <c r="C369" s="3">
        <v>19.079999923706051</v>
      </c>
      <c r="D369" s="4">
        <v>-2.2192529113668198E-3</v>
      </c>
      <c r="E369" s="4">
        <v>-6.2500434617184242E-3</v>
      </c>
      <c r="F369" s="2">
        <v>3</v>
      </c>
      <c r="G369" s="4">
        <v>-0.1795909605278351</v>
      </c>
      <c r="H369" s="4">
        <v>-0.28162377129251809</v>
      </c>
      <c r="I369" s="4">
        <v>0.1206066692059975</v>
      </c>
    </row>
    <row r="370" spans="1:9" x14ac:dyDescent="0.25">
      <c r="A370" t="s">
        <v>575</v>
      </c>
      <c r="B370" s="3">
        <v>285.55917358398438</v>
      </c>
      <c r="C370" s="3">
        <v>19.20000076293945</v>
      </c>
      <c r="D370" s="4">
        <v>-2.041839744002627E-3</v>
      </c>
      <c r="E370" s="4">
        <v>-3.0792464384042369E-2</v>
      </c>
      <c r="F370" s="2">
        <v>3</v>
      </c>
      <c r="G370" s="4">
        <v>-0.17400219254979729</v>
      </c>
      <c r="H370" s="4">
        <v>-0.28002596682328218</v>
      </c>
      <c r="I370" s="4">
        <v>0.12309911017600909</v>
      </c>
    </row>
    <row r="371" spans="1:9" x14ac:dyDescent="0.25">
      <c r="A371" t="s">
        <v>576</v>
      </c>
      <c r="B371" s="3">
        <v>286.1434326171875</v>
      </c>
      <c r="C371" s="3">
        <v>19.809999465942379</v>
      </c>
      <c r="D371" s="4">
        <v>2.221579727038403E-2</v>
      </c>
      <c r="E371" s="4">
        <v>-2.0151594336836891E-3</v>
      </c>
      <c r="F371" s="2">
        <v>4</v>
      </c>
      <c r="G371" s="4">
        <v>-0.19526286960875749</v>
      </c>
      <c r="H371" s="4">
        <v>-0.27855288743565232</v>
      </c>
      <c r="I371" s="4">
        <v>0.12539699047894981</v>
      </c>
    </row>
    <row r="372" spans="1:9" x14ac:dyDescent="0.25">
      <c r="A372" t="s">
        <v>577</v>
      </c>
      <c r="B372" s="3">
        <v>279.9246826171875</v>
      </c>
      <c r="C372" s="3">
        <v>19.85000038146973</v>
      </c>
      <c r="D372" s="4">
        <v>2.7367120388448681E-2</v>
      </c>
      <c r="E372" s="4">
        <v>-3.2651075114399131E-2</v>
      </c>
      <c r="F372" s="2">
        <v>4</v>
      </c>
      <c r="G372" s="4">
        <v>-0.2229773596567082</v>
      </c>
      <c r="H372" s="4">
        <v>-0.29423208436924653</v>
      </c>
      <c r="I372" s="4">
        <v>0.10093875821924291</v>
      </c>
    </row>
    <row r="373" spans="1:9" x14ac:dyDescent="0.25">
      <c r="A373" t="s">
        <v>578</v>
      </c>
      <c r="B373" s="3">
        <v>272.468017578125</v>
      </c>
      <c r="C373" s="3">
        <v>20.520000457763668</v>
      </c>
      <c r="D373" s="4">
        <v>-9.8245301169437305E-3</v>
      </c>
      <c r="E373" s="4">
        <v>8.8495724594612746E-3</v>
      </c>
      <c r="F373" s="2">
        <v>4</v>
      </c>
      <c r="G373" s="4">
        <v>-0.25198288921809281</v>
      </c>
      <c r="H373" s="4">
        <v>-0.31303240913150721</v>
      </c>
      <c r="I373" s="4">
        <v>7.1611828304352088E-2</v>
      </c>
    </row>
    <row r="374" spans="1:9" x14ac:dyDescent="0.25">
      <c r="A374" t="s">
        <v>579</v>
      </c>
      <c r="B374" s="3">
        <v>275.17144775390619</v>
      </c>
      <c r="C374" s="3">
        <v>20.340000152587891</v>
      </c>
      <c r="D374" s="4">
        <v>-1.2999940890452529E-2</v>
      </c>
      <c r="E374" s="4">
        <v>5.0619809470064503E-2</v>
      </c>
      <c r="F374" s="2">
        <v>4</v>
      </c>
      <c r="G374" s="4">
        <v>-0.26336706946604271</v>
      </c>
      <c r="H374" s="4">
        <v>-0.30621631037817321</v>
      </c>
      <c r="I374" s="4">
        <v>8.2244370718367543E-2</v>
      </c>
    </row>
    <row r="375" spans="1:9" x14ac:dyDescent="0.25">
      <c r="A375" t="s">
        <v>580</v>
      </c>
      <c r="B375" s="3">
        <v>278.7957763671875</v>
      </c>
      <c r="C375" s="3">
        <v>19.360000610351559</v>
      </c>
      <c r="D375" s="4">
        <v>2.0287188315912812E-3</v>
      </c>
      <c r="E375" s="4">
        <v>5.5040883263509872E-2</v>
      </c>
      <c r="F375" s="2">
        <v>3</v>
      </c>
      <c r="G375" s="4">
        <v>-0.2490206239465583</v>
      </c>
      <c r="H375" s="4">
        <v>-0.29707837074726717</v>
      </c>
      <c r="I375" s="4">
        <v>9.6498790177122817E-2</v>
      </c>
    </row>
    <row r="376" spans="1:9" x14ac:dyDescent="0.25">
      <c r="A376" t="s">
        <v>581</v>
      </c>
      <c r="B376" s="3">
        <v>278.2313232421875</v>
      </c>
      <c r="C376" s="3">
        <v>18.35000038146973</v>
      </c>
      <c r="D376" s="4">
        <v>6.8804520218761489E-3</v>
      </c>
      <c r="E376" s="4">
        <v>-2.5491213180093061E-2</v>
      </c>
      <c r="F376" s="2">
        <v>3</v>
      </c>
      <c r="G376" s="4">
        <v>-0.26928964980806702</v>
      </c>
      <c r="H376" s="4">
        <v>-0.29850151393627739</v>
      </c>
      <c r="I376" s="4">
        <v>9.4278806156062656E-2</v>
      </c>
    </row>
    <row r="377" spans="1:9" x14ac:dyDescent="0.25">
      <c r="A377" t="s">
        <v>582</v>
      </c>
      <c r="B377" s="3">
        <v>276.33004760742188</v>
      </c>
      <c r="C377" s="3">
        <v>18.829999923706051</v>
      </c>
      <c r="D377" s="4">
        <v>5.4046653671042666E-3</v>
      </c>
      <c r="E377" s="4">
        <v>-0.1071598014476315</v>
      </c>
      <c r="F377" s="2">
        <v>3</v>
      </c>
      <c r="G377" s="4">
        <v>-0.27140514916073999</v>
      </c>
      <c r="H377" s="4">
        <v>-0.30329515817387093</v>
      </c>
      <c r="I377" s="4">
        <v>8.6801123170765049E-2</v>
      </c>
    </row>
    <row r="378" spans="1:9" x14ac:dyDescent="0.25">
      <c r="A378" t="s">
        <v>583</v>
      </c>
      <c r="B378" s="3">
        <v>274.8446044921875</v>
      </c>
      <c r="C378" s="3">
        <v>21.090000152587891</v>
      </c>
      <c r="D378" s="4">
        <v>1.7300107049050609E-2</v>
      </c>
      <c r="E378" s="4">
        <v>2.4781352321307178E-2</v>
      </c>
      <c r="F378" s="2">
        <v>4</v>
      </c>
      <c r="G378" s="4">
        <v>-0.26443558481733542</v>
      </c>
      <c r="H378" s="4">
        <v>-0.30704037307033899</v>
      </c>
      <c r="I378" s="4">
        <v>8.0958902029702351E-2</v>
      </c>
    </row>
    <row r="379" spans="1:9" x14ac:dyDescent="0.25">
      <c r="A379" t="s">
        <v>584</v>
      </c>
      <c r="B379" s="3">
        <v>270.17062377929688</v>
      </c>
      <c r="C379" s="3">
        <v>20.579999923706051</v>
      </c>
      <c r="D379" s="4">
        <v>8.4645191216319304E-3</v>
      </c>
      <c r="E379" s="4">
        <v>-6.3268067050121557E-2</v>
      </c>
      <c r="F379" s="2">
        <v>4</v>
      </c>
      <c r="G379" s="4">
        <v>-0.27646858157962012</v>
      </c>
      <c r="H379" s="4">
        <v>-0.31882477734149223</v>
      </c>
      <c r="I379" s="4">
        <v>6.2576219681437895E-2</v>
      </c>
    </row>
    <row r="380" spans="1:9" x14ac:dyDescent="0.25">
      <c r="A380" t="s">
        <v>585</v>
      </c>
      <c r="B380" s="3">
        <v>267.9029541015625</v>
      </c>
      <c r="C380" s="3">
        <v>21.969999313354489</v>
      </c>
      <c r="D380" s="4">
        <v>6.4731493855207933E-3</v>
      </c>
      <c r="E380" s="4">
        <v>3.9753913201642233E-2</v>
      </c>
      <c r="F380" s="2">
        <v>4</v>
      </c>
      <c r="G380" s="4">
        <v>-0.29031366190688379</v>
      </c>
      <c r="H380" s="4">
        <v>-0.32454220278190032</v>
      </c>
      <c r="I380" s="4">
        <v>5.365751549388853E-2</v>
      </c>
    </row>
    <row r="381" spans="1:9" x14ac:dyDescent="0.25">
      <c r="A381" t="s">
        <v>586</v>
      </c>
      <c r="B381" s="3">
        <v>266.179931640625</v>
      </c>
      <c r="C381" s="3">
        <v>21.129999160766602</v>
      </c>
      <c r="D381" s="4">
        <v>2.7601510620111739E-2</v>
      </c>
      <c r="E381" s="4">
        <v>-5.9216383700813613E-2</v>
      </c>
      <c r="F381" s="2">
        <v>4</v>
      </c>
      <c r="G381" s="4">
        <v>-0.29537332106361969</v>
      </c>
      <c r="H381" s="4">
        <v>-0.32888642123191758</v>
      </c>
      <c r="I381" s="4">
        <v>4.6880899045518509E-2</v>
      </c>
    </row>
    <row r="382" spans="1:9" x14ac:dyDescent="0.25">
      <c r="A382" t="s">
        <v>587</v>
      </c>
      <c r="B382" s="3">
        <v>259.03030395507813</v>
      </c>
      <c r="C382" s="3">
        <v>22.45999908447266</v>
      </c>
      <c r="D382" s="4">
        <v>-1.5654378560508331E-2</v>
      </c>
      <c r="E382" s="4">
        <v>2.0445199950535509E-2</v>
      </c>
      <c r="F382" s="2">
        <v>4</v>
      </c>
      <c r="G382" s="4">
        <v>-0.33536534134203039</v>
      </c>
      <c r="H382" s="4">
        <v>-0.3469126195006319</v>
      </c>
      <c r="I382" s="4">
        <v>1.8761541537412049E-2</v>
      </c>
    </row>
    <row r="383" spans="1:9" x14ac:dyDescent="0.25">
      <c r="A383" t="s">
        <v>588</v>
      </c>
      <c r="B383" s="3">
        <v>263.14974975585938</v>
      </c>
      <c r="C383" s="3">
        <v>22.010000228881839</v>
      </c>
      <c r="D383" s="4">
        <v>4.7640376853617106E-3</v>
      </c>
      <c r="E383" s="4">
        <v>-3.8864602815463223E-2</v>
      </c>
      <c r="F383" s="2">
        <v>4</v>
      </c>
      <c r="G383" s="4">
        <v>-0.33355311493467382</v>
      </c>
      <c r="H383" s="4">
        <v>-0.33652635184753171</v>
      </c>
      <c r="I383" s="4">
        <v>3.4963248018100801E-2</v>
      </c>
    </row>
    <row r="384" spans="1:9" x14ac:dyDescent="0.25">
      <c r="A384" t="s">
        <v>589</v>
      </c>
      <c r="B384" s="3">
        <v>261.90203857421881</v>
      </c>
      <c r="C384" s="3">
        <v>22.89999961853027</v>
      </c>
      <c r="D384" s="4">
        <v>-6.7598612751657017E-3</v>
      </c>
      <c r="E384" s="4">
        <v>5.6760477060722181E-2</v>
      </c>
      <c r="F384" s="2">
        <v>4</v>
      </c>
      <c r="G384" s="4">
        <v>-0.33032774355331662</v>
      </c>
      <c r="H384" s="4">
        <v>-0.33967217847397441</v>
      </c>
      <c r="I384" s="4">
        <v>3.0056022309783211E-2</v>
      </c>
    </row>
    <row r="385" spans="1:9" x14ac:dyDescent="0.25">
      <c r="A385" t="s">
        <v>590</v>
      </c>
      <c r="B385" s="3">
        <v>263.68450927734381</v>
      </c>
      <c r="C385" s="3">
        <v>21.670000076293949</v>
      </c>
      <c r="D385" s="4">
        <v>-6.0042067617016581E-4</v>
      </c>
      <c r="E385" s="4">
        <v>1.072759032216308E-2</v>
      </c>
      <c r="F385" s="2">
        <v>4</v>
      </c>
      <c r="G385" s="4">
        <v>-0.32998034548094168</v>
      </c>
      <c r="H385" s="4">
        <v>-0.33517807448480308</v>
      </c>
      <c r="I385" s="4">
        <v>3.7066447628883337E-2</v>
      </c>
    </row>
    <row r="386" spans="1:9" x14ac:dyDescent="0.25">
      <c r="A386" t="s">
        <v>591</v>
      </c>
      <c r="B386" s="3">
        <v>263.84292602539063</v>
      </c>
      <c r="C386" s="3">
        <v>21.440000534057621</v>
      </c>
      <c r="D386" s="4">
        <v>2.4375103822541488E-2</v>
      </c>
      <c r="E386" s="4">
        <v>-3.1616932018440069E-2</v>
      </c>
      <c r="F386" s="2">
        <v>4</v>
      </c>
      <c r="G386" s="4">
        <v>-0.33158123746464269</v>
      </c>
      <c r="H386" s="4">
        <v>-0.33477866183914168</v>
      </c>
      <c r="I386" s="4">
        <v>3.7689497858842458E-2</v>
      </c>
    </row>
    <row r="387" spans="1:9" x14ac:dyDescent="0.25">
      <c r="A387" t="s">
        <v>592</v>
      </c>
      <c r="B387" s="3">
        <v>257.56475830078119</v>
      </c>
      <c r="C387" s="3">
        <v>22.139999389648441</v>
      </c>
      <c r="D387" s="4">
        <v>-1.32026907673064E-2</v>
      </c>
      <c r="E387" s="4">
        <v>2.263278428415183E-2</v>
      </c>
      <c r="F387" s="2">
        <v>4</v>
      </c>
      <c r="G387" s="4">
        <v>-0.34758387761368198</v>
      </c>
      <c r="H387" s="4">
        <v>-0.35060766736859472</v>
      </c>
      <c r="I387" s="4">
        <v>1.299757675349311E-2</v>
      </c>
    </row>
    <row r="388" spans="1:9" x14ac:dyDescent="0.25">
      <c r="A388" t="s">
        <v>593</v>
      </c>
      <c r="B388" s="3">
        <v>261.01080322265619</v>
      </c>
      <c r="C388" s="3">
        <v>21.64999961853027</v>
      </c>
      <c r="D388" s="4">
        <v>-1.413838737523854E-2</v>
      </c>
      <c r="E388" s="4">
        <v>3.7374161376676041E-2</v>
      </c>
      <c r="F388" s="2">
        <v>4</v>
      </c>
      <c r="G388" s="4">
        <v>-0.3419192304685601</v>
      </c>
      <c r="H388" s="4">
        <v>-0.3419192304685601</v>
      </c>
      <c r="I388" s="4">
        <v>2.655080965023315E-2</v>
      </c>
    </row>
    <row r="389" spans="1:9" x14ac:dyDescent="0.25">
      <c r="A389" t="s">
        <v>594</v>
      </c>
      <c r="B389" s="3">
        <v>264.75399780273438</v>
      </c>
      <c r="C389" s="3">
        <v>20.870000839233398</v>
      </c>
      <c r="D389" s="4">
        <v>2.249193910806246E-3</v>
      </c>
      <c r="E389" s="4">
        <v>-5.0068207032326062E-2</v>
      </c>
      <c r="F389" s="2">
        <v>4</v>
      </c>
      <c r="G389" s="4">
        <v>-0.32144927325391542</v>
      </c>
      <c r="H389" s="4">
        <v>-0.33248159670264121</v>
      </c>
      <c r="I389" s="4">
        <v>4.1272726825360977E-2</v>
      </c>
    </row>
    <row r="390" spans="1:9" x14ac:dyDescent="0.25">
      <c r="A390" t="s">
        <v>595</v>
      </c>
      <c r="B390" s="3">
        <v>264.15985107421881</v>
      </c>
      <c r="C390" s="3">
        <v>21.969999313354489</v>
      </c>
      <c r="D390" s="4">
        <v>-2.446525848094094E-2</v>
      </c>
      <c r="E390" s="4">
        <v>9.4668642123609814E-2</v>
      </c>
      <c r="F390" s="2">
        <v>4</v>
      </c>
      <c r="G390" s="4">
        <v>-0.31786792501897221</v>
      </c>
      <c r="H390" s="4">
        <v>-0.33397960571793328</v>
      </c>
      <c r="I390" s="4">
        <v>3.8935958394023418E-2</v>
      </c>
    </row>
    <row r="391" spans="1:9" x14ac:dyDescent="0.25">
      <c r="A391" t="s">
        <v>596</v>
      </c>
      <c r="B391" s="3">
        <v>270.78466796875</v>
      </c>
      <c r="C391" s="3">
        <v>20.069999694824219</v>
      </c>
      <c r="D391" s="4">
        <v>1.450653684259273E-2</v>
      </c>
      <c r="E391" s="4">
        <v>-6.5642452395756057E-2</v>
      </c>
      <c r="F391" s="2">
        <v>4</v>
      </c>
      <c r="G391" s="4">
        <v>-0.29224511778324003</v>
      </c>
      <c r="H391" s="4">
        <v>-0.31727660129769492</v>
      </c>
      <c r="I391" s="4">
        <v>6.4991244469918996E-2</v>
      </c>
    </row>
    <row r="392" spans="1:9" x14ac:dyDescent="0.25">
      <c r="A392" t="s">
        <v>597</v>
      </c>
      <c r="B392" s="3">
        <v>266.91268920898438</v>
      </c>
      <c r="C392" s="3">
        <v>21.479999542236332</v>
      </c>
      <c r="D392" s="4">
        <v>-7.7870346558461812E-4</v>
      </c>
      <c r="E392" s="4">
        <v>-4.1926874703784638E-2</v>
      </c>
      <c r="F392" s="2">
        <v>4</v>
      </c>
      <c r="G392" s="4">
        <v>-0.28675211967553083</v>
      </c>
      <c r="H392" s="4">
        <v>-0.32703893576958382</v>
      </c>
      <c r="I392" s="4">
        <v>4.9762821424934163E-2</v>
      </c>
    </row>
    <row r="393" spans="1:9" x14ac:dyDescent="0.25">
      <c r="A393" t="s">
        <v>598</v>
      </c>
      <c r="B393" s="3">
        <v>267.12069702148438</v>
      </c>
      <c r="C393" s="3">
        <v>22.420000076293949</v>
      </c>
      <c r="D393" s="4">
        <v>-1.4053521293342031E-2</v>
      </c>
      <c r="E393" s="4">
        <v>-8.8417663801568791E-3</v>
      </c>
      <c r="F393" s="2">
        <v>4</v>
      </c>
      <c r="G393" s="4">
        <v>-0.29312033236304741</v>
      </c>
      <c r="H393" s="4">
        <v>-0.32651449026913543</v>
      </c>
      <c r="I393" s="4">
        <v>5.0580912422314439E-2</v>
      </c>
    </row>
    <row r="394" spans="1:9" x14ac:dyDescent="0.25">
      <c r="A394" t="s">
        <v>599</v>
      </c>
      <c r="B394" s="3">
        <v>270.92819213867188</v>
      </c>
      <c r="C394" s="3">
        <v>22.620000839233398</v>
      </c>
      <c r="D394" s="4">
        <v>-9.5345040044135798E-3</v>
      </c>
      <c r="E394" s="4">
        <v>-9.1983830562609725E-3</v>
      </c>
      <c r="F394" s="2">
        <v>4</v>
      </c>
      <c r="G394" s="4">
        <v>-0.28662155720687987</v>
      </c>
      <c r="H394" s="4">
        <v>-0.31691473698011718</v>
      </c>
      <c r="I394" s="4">
        <v>6.5555722457107946E-2</v>
      </c>
    </row>
    <row r="395" spans="1:9" x14ac:dyDescent="0.25">
      <c r="A395" t="s">
        <v>600</v>
      </c>
      <c r="B395" s="3">
        <v>273.53622436523438</v>
      </c>
      <c r="C395" s="3">
        <v>22.829999923706051</v>
      </c>
      <c r="D395" s="4">
        <v>-3.3576487294122881E-2</v>
      </c>
      <c r="E395" s="4">
        <v>7.9943263143382737E-2</v>
      </c>
      <c r="F395" s="2">
        <v>4</v>
      </c>
      <c r="G395" s="4">
        <v>-0.29827534333540717</v>
      </c>
      <c r="H395" s="4">
        <v>-0.310339162967746</v>
      </c>
      <c r="I395" s="4">
        <v>7.5813066447148802E-2</v>
      </c>
    </row>
    <row r="396" spans="1:9" x14ac:dyDescent="0.25">
      <c r="A396" t="s">
        <v>601</v>
      </c>
      <c r="B396" s="3">
        <v>283.03970336914063</v>
      </c>
      <c r="C396" s="3">
        <v>21.139999389648441</v>
      </c>
      <c r="D396" s="4">
        <v>-7.4136994780990007E-3</v>
      </c>
      <c r="E396" s="4">
        <v>-6.2527711535120489E-2</v>
      </c>
      <c r="F396" s="2">
        <v>4</v>
      </c>
      <c r="G396" s="4">
        <v>-0.25734182737256939</v>
      </c>
      <c r="H396" s="4">
        <v>-0.28637825139282758</v>
      </c>
      <c r="I396" s="4">
        <v>0.1131900789903106</v>
      </c>
    </row>
    <row r="397" spans="1:9" x14ac:dyDescent="0.25">
      <c r="A397" t="s">
        <v>602</v>
      </c>
      <c r="B397" s="3">
        <v>285.15374755859381</v>
      </c>
      <c r="C397" s="3">
        <v>22.54999923706055</v>
      </c>
      <c r="D397" s="4">
        <v>1.0750022256383E-2</v>
      </c>
      <c r="E397" s="4">
        <v>-9.8000030517578107E-2</v>
      </c>
      <c r="F397" s="2">
        <v>4</v>
      </c>
      <c r="G397" s="4">
        <v>-0.25953900668473201</v>
      </c>
      <c r="H397" s="4">
        <v>-0.28104815850072612</v>
      </c>
      <c r="I397" s="4">
        <v>0.1215045768866609</v>
      </c>
    </row>
    <row r="398" spans="1:9" x14ac:dyDescent="0.25">
      <c r="A398" t="s">
        <v>603</v>
      </c>
      <c r="B398" s="3">
        <v>282.12094116210938</v>
      </c>
      <c r="C398" s="3">
        <v>25</v>
      </c>
      <c r="D398" s="4">
        <v>1.2551222915094581E-2</v>
      </c>
      <c r="E398" s="4">
        <v>9.5050375976597268E-2</v>
      </c>
      <c r="F398" s="2">
        <v>5</v>
      </c>
      <c r="G398" s="4">
        <v>-0.27799793408858492</v>
      </c>
      <c r="H398" s="4">
        <v>-0.28869470623973192</v>
      </c>
      <c r="I398" s="4">
        <v>0.1095766037017056</v>
      </c>
    </row>
    <row r="399" spans="1:9" x14ac:dyDescent="0.25">
      <c r="A399" t="s">
        <v>604</v>
      </c>
      <c r="B399" s="3">
        <v>278.62387084960938</v>
      </c>
      <c r="C399" s="3">
        <v>22.829999923706051</v>
      </c>
      <c r="D399" s="4">
        <v>-6.3765312827785969E-3</v>
      </c>
      <c r="E399" s="4">
        <v>2.4226064872098881E-2</v>
      </c>
      <c r="F399" s="2">
        <v>4</v>
      </c>
      <c r="G399" s="4">
        <v>-0.27919640590872902</v>
      </c>
      <c r="H399" s="4">
        <v>-0.29751179232943059</v>
      </c>
      <c r="I399" s="4">
        <v>9.5822688858425265E-2</v>
      </c>
    </row>
    <row r="400" spans="1:9" x14ac:dyDescent="0.25">
      <c r="A400" t="s">
        <v>605</v>
      </c>
      <c r="B400" s="3">
        <v>280.41192626953119</v>
      </c>
      <c r="C400" s="3">
        <v>22.29000091552734</v>
      </c>
      <c r="D400" s="4">
        <v>1.1834845362300511E-2</v>
      </c>
      <c r="E400" s="4">
        <v>-1.7195740052941551E-2</v>
      </c>
      <c r="F400" s="2">
        <v>4</v>
      </c>
      <c r="G400" s="4">
        <v>-0.28524482587380467</v>
      </c>
      <c r="H400" s="4">
        <v>-0.29300360771722789</v>
      </c>
      <c r="I400" s="4">
        <v>0.1028550787685643</v>
      </c>
    </row>
    <row r="401" spans="1:9" x14ac:dyDescent="0.25">
      <c r="A401" t="s">
        <v>606</v>
      </c>
      <c r="B401" s="3">
        <v>277.13211059570313</v>
      </c>
      <c r="C401" s="3">
        <v>22.680000305175781</v>
      </c>
      <c r="D401" s="4">
        <v>-4.0827817224122756E-3</v>
      </c>
      <c r="E401" s="4">
        <v>2.3004069784698489E-2</v>
      </c>
      <c r="F401" s="2">
        <v>4</v>
      </c>
      <c r="G401" s="4">
        <v>-0.29044434384034928</v>
      </c>
      <c r="H401" s="4">
        <v>-0.30127293448801629</v>
      </c>
      <c r="I401" s="4">
        <v>8.9955622524219958E-2</v>
      </c>
    </row>
    <row r="402" spans="1:9" x14ac:dyDescent="0.25">
      <c r="A402" t="s">
        <v>607</v>
      </c>
      <c r="B402" s="3">
        <v>278.26821899414063</v>
      </c>
      <c r="C402" s="3">
        <v>22.170000076293949</v>
      </c>
      <c r="D402" s="4">
        <v>-2.0720367083815531E-2</v>
      </c>
      <c r="E402" s="4">
        <v>6.8433738616575646E-2</v>
      </c>
      <c r="F402" s="2">
        <v>4</v>
      </c>
      <c r="G402" s="4">
        <v>-0.26608037618490438</v>
      </c>
      <c r="H402" s="4">
        <v>-0.2984084894923158</v>
      </c>
      <c r="I402" s="4">
        <v>9.4423916487024195E-2</v>
      </c>
    </row>
    <row r="403" spans="1:9" x14ac:dyDescent="0.25">
      <c r="A403" t="s">
        <v>608</v>
      </c>
      <c r="B403" s="3">
        <v>284.15603637695313</v>
      </c>
      <c r="C403" s="3">
        <v>20.75</v>
      </c>
      <c r="D403" s="4">
        <v>-1.6783234505417851E-2</v>
      </c>
      <c r="E403" s="4">
        <v>8.8667396716217928E-2</v>
      </c>
      <c r="F403" s="2">
        <v>4</v>
      </c>
      <c r="G403" s="4">
        <v>-0.24454625636726801</v>
      </c>
      <c r="H403" s="4">
        <v>-0.28356366565245139</v>
      </c>
      <c r="I403" s="4">
        <v>0.1175805966963215</v>
      </c>
    </row>
    <row r="404" spans="1:9" x14ac:dyDescent="0.25">
      <c r="A404" t="s">
        <v>609</v>
      </c>
      <c r="B404" s="3">
        <v>289.00650024414063</v>
      </c>
      <c r="C404" s="3">
        <v>19.059999465942379</v>
      </c>
      <c r="D404" s="4">
        <v>-3.9836803413363384E-3</v>
      </c>
      <c r="E404" s="4">
        <v>-3.9314550435815658E-2</v>
      </c>
      <c r="F404" s="2">
        <v>3</v>
      </c>
      <c r="G404" s="4">
        <v>-0.2450113820324131</v>
      </c>
      <c r="H404" s="4">
        <v>-0.2713342983048469</v>
      </c>
      <c r="I404" s="4">
        <v>0.13665738412643</v>
      </c>
    </row>
    <row r="405" spans="1:9" x14ac:dyDescent="0.25">
      <c r="A405" t="s">
        <v>610</v>
      </c>
      <c r="B405" s="3">
        <v>290.16241455078119</v>
      </c>
      <c r="C405" s="3">
        <v>19.840000152587891</v>
      </c>
      <c r="D405" s="4">
        <v>1.227308870205057E-3</v>
      </c>
      <c r="E405" s="4">
        <v>-3.5957229050606609E-2</v>
      </c>
      <c r="F405" s="2">
        <v>4</v>
      </c>
      <c r="G405" s="4">
        <v>-0.23652880376684821</v>
      </c>
      <c r="H405" s="4">
        <v>-0.26841991711052687</v>
      </c>
      <c r="I405" s="4">
        <v>0.14120357437111511</v>
      </c>
    </row>
    <row r="406" spans="1:9" x14ac:dyDescent="0.25">
      <c r="A406" t="s">
        <v>611</v>
      </c>
      <c r="B406" s="3">
        <v>289.80673217773438</v>
      </c>
      <c r="C406" s="3">
        <v>20.579999923706051</v>
      </c>
      <c r="D406" s="4">
        <v>4.5585723800232181E-2</v>
      </c>
      <c r="E406" s="4">
        <v>-5.984465520642579E-2</v>
      </c>
      <c r="F406" s="2">
        <v>4</v>
      </c>
      <c r="G406" s="4">
        <v>-0.25043751637825162</v>
      </c>
      <c r="H406" s="4">
        <v>-0.26931669121670743</v>
      </c>
      <c r="I406" s="4">
        <v>0.13980468197462639</v>
      </c>
    </row>
    <row r="407" spans="1:9" x14ac:dyDescent="0.25">
      <c r="A407" t="s">
        <v>612</v>
      </c>
      <c r="B407" s="3">
        <v>277.17166137695313</v>
      </c>
      <c r="C407" s="3">
        <v>21.889999389648441</v>
      </c>
      <c r="D407" s="4">
        <v>-7.5694679223404782E-3</v>
      </c>
      <c r="E407" s="4">
        <v>-1.440791121184404E-2</v>
      </c>
      <c r="F407" s="2">
        <v>4</v>
      </c>
      <c r="G407" s="4">
        <v>-0.29364557489497461</v>
      </c>
      <c r="H407" s="4">
        <v>-0.30117321597736763</v>
      </c>
      <c r="I407" s="4">
        <v>9.0111175037806301E-2</v>
      </c>
    </row>
    <row r="408" spans="1:9" x14ac:dyDescent="0.25">
      <c r="A408" t="s">
        <v>613</v>
      </c>
      <c r="B408" s="3">
        <v>279.28570556640619</v>
      </c>
      <c r="C408" s="3">
        <v>22.20999908447266</v>
      </c>
      <c r="D408" s="4">
        <v>-1.467315007229286E-2</v>
      </c>
      <c r="E408" s="4">
        <v>8.3414589486471069E-2</v>
      </c>
      <c r="F408" s="2">
        <v>4</v>
      </c>
      <c r="G408" s="4">
        <v>-0.27281154362490773</v>
      </c>
      <c r="H408" s="4">
        <v>-0.29584312308526611</v>
      </c>
      <c r="I408" s="4">
        <v>9.8425672934156605E-2</v>
      </c>
    </row>
    <row r="409" spans="1:9" x14ac:dyDescent="0.25">
      <c r="A409" t="s">
        <v>614</v>
      </c>
      <c r="B409" s="3">
        <v>283.44473266601563</v>
      </c>
      <c r="C409" s="3">
        <v>20.5</v>
      </c>
      <c r="D409" s="4">
        <v>-6.5783752812073049E-3</v>
      </c>
      <c r="E409" s="4">
        <v>7.3709884873938147E-3</v>
      </c>
      <c r="F409" s="2">
        <v>4</v>
      </c>
      <c r="G409" s="4">
        <v>-0.2759745101461526</v>
      </c>
      <c r="H409" s="4">
        <v>-0.28535705997822192</v>
      </c>
      <c r="I409" s="4">
        <v>0.1147830519535193</v>
      </c>
    </row>
    <row r="410" spans="1:9" x14ac:dyDescent="0.25">
      <c r="A410" t="s">
        <v>615</v>
      </c>
      <c r="B410" s="3">
        <v>285.32168579101563</v>
      </c>
      <c r="C410" s="3">
        <v>20.35000038146973</v>
      </c>
      <c r="D410" s="4">
        <v>1.0036604480929469E-2</v>
      </c>
      <c r="E410" s="4">
        <v>-4.4152207310242608E-2</v>
      </c>
      <c r="F410" s="2">
        <v>4</v>
      </c>
      <c r="G410" s="4">
        <v>-0.26883292172985612</v>
      </c>
      <c r="H410" s="4">
        <v>-0.28062473954694561</v>
      </c>
      <c r="I410" s="4">
        <v>0.1221650749439649</v>
      </c>
    </row>
    <row r="411" spans="1:9" x14ac:dyDescent="0.25">
      <c r="A411" t="s">
        <v>616</v>
      </c>
      <c r="B411" s="3">
        <v>282.48648071289063</v>
      </c>
      <c r="C411" s="3">
        <v>21.29000091552734</v>
      </c>
      <c r="D411" s="4">
        <v>1.4402594516307319E-2</v>
      </c>
      <c r="E411" s="4">
        <v>-4.7853294526694401E-2</v>
      </c>
      <c r="F411" s="2">
        <v>4</v>
      </c>
      <c r="G411" s="4">
        <v>-0.27939786996738403</v>
      </c>
      <c r="H411" s="4">
        <v>-0.28777307944918451</v>
      </c>
      <c r="I411" s="4">
        <v>0.1110142642015033</v>
      </c>
    </row>
    <row r="412" spans="1:9" x14ac:dyDescent="0.25">
      <c r="A412" t="s">
        <v>617</v>
      </c>
      <c r="B412" s="3">
        <v>278.4757080078125</v>
      </c>
      <c r="C412" s="3">
        <v>22.360000610351559</v>
      </c>
      <c r="D412" s="4">
        <v>-1.028705399103547E-2</v>
      </c>
      <c r="E412" s="4">
        <v>-3.2871981024851671E-2</v>
      </c>
      <c r="F412" s="2">
        <v>4</v>
      </c>
      <c r="G412" s="4">
        <v>-0.2978759518974855</v>
      </c>
      <c r="H412" s="4">
        <v>-0.29788535202788669</v>
      </c>
      <c r="I412" s="4">
        <v>9.5239967057914487E-2</v>
      </c>
    </row>
    <row r="413" spans="1:9" x14ac:dyDescent="0.25">
      <c r="A413" t="s">
        <v>618</v>
      </c>
      <c r="B413" s="3">
        <v>281.37017822265619</v>
      </c>
      <c r="C413" s="3">
        <v>23.120000839233398</v>
      </c>
      <c r="D413" s="4">
        <v>3.5142469088089712E-5</v>
      </c>
      <c r="E413" s="4">
        <v>-3.3848702700066013E-2</v>
      </c>
      <c r="F413" s="2">
        <v>4</v>
      </c>
      <c r="G413" s="4">
        <v>-0.2866226376276283</v>
      </c>
      <c r="H413" s="4">
        <v>-0.29058758824626529</v>
      </c>
      <c r="I413" s="4">
        <v>0.1066238665205801</v>
      </c>
    </row>
    <row r="414" spans="1:9" x14ac:dyDescent="0.25">
      <c r="A414" t="s">
        <v>619</v>
      </c>
      <c r="B414" s="3">
        <v>281.36029052734381</v>
      </c>
      <c r="C414" s="3">
        <v>23.930000305175781</v>
      </c>
      <c r="D414" s="4">
        <v>-2.2072489323332611E-3</v>
      </c>
      <c r="E414" s="4">
        <v>-7.4657943019088568E-3</v>
      </c>
      <c r="F414" s="2">
        <v>4</v>
      </c>
      <c r="G414" s="4">
        <v>-0.27925654936584038</v>
      </c>
      <c r="H414" s="4">
        <v>-0.2906125178739275</v>
      </c>
      <c r="I414" s="4">
        <v>0.1065849783921835</v>
      </c>
    </row>
    <row r="415" spans="1:9" x14ac:dyDescent="0.25">
      <c r="A415" t="s">
        <v>620</v>
      </c>
      <c r="B415" s="3">
        <v>281.98269653320313</v>
      </c>
      <c r="C415" s="3">
        <v>24.110000610351559</v>
      </c>
      <c r="D415" s="4">
        <v>-1.3649413554301271E-2</v>
      </c>
      <c r="E415" s="4">
        <v>-1.752242417007022E-2</v>
      </c>
      <c r="F415" s="2">
        <v>4</v>
      </c>
      <c r="G415" s="4">
        <v>-0.27728029577040442</v>
      </c>
      <c r="H415" s="4">
        <v>-0.28904325936723058</v>
      </c>
      <c r="I415" s="4">
        <v>0.1090328900546793</v>
      </c>
    </row>
    <row r="416" spans="1:9" x14ac:dyDescent="0.25">
      <c r="A416" t="s">
        <v>621</v>
      </c>
      <c r="B416" s="3">
        <v>285.88485717773438</v>
      </c>
      <c r="C416" s="3">
        <v>24.54000091552734</v>
      </c>
      <c r="D416" s="4">
        <v>1.3838298209449819E-2</v>
      </c>
      <c r="E416" s="4">
        <v>3.4134066115311779E-2</v>
      </c>
      <c r="F416" s="2">
        <v>5</v>
      </c>
      <c r="G416" s="4">
        <v>-0.26206141577391551</v>
      </c>
      <c r="H416" s="4">
        <v>-0.27920482797633589</v>
      </c>
      <c r="I416" s="4">
        <v>0.1243800179113439</v>
      </c>
    </row>
    <row r="417" spans="1:9" x14ac:dyDescent="0.25">
      <c r="A417" t="s">
        <v>622</v>
      </c>
      <c r="B417" s="3">
        <v>281.98269653320313</v>
      </c>
      <c r="C417" s="3">
        <v>23.729999542236332</v>
      </c>
      <c r="D417" s="4">
        <v>-8.7509823976230638E-3</v>
      </c>
      <c r="E417" s="4">
        <v>5.3729976015853609E-2</v>
      </c>
      <c r="F417" s="2">
        <v>4</v>
      </c>
      <c r="G417" s="4">
        <v>-0.27229985312127147</v>
      </c>
      <c r="H417" s="4">
        <v>-0.28904325936723058</v>
      </c>
      <c r="I417" s="4">
        <v>0.1090328900546793</v>
      </c>
    </row>
    <row r="418" spans="1:9" x14ac:dyDescent="0.25">
      <c r="A418" t="s">
        <v>623</v>
      </c>
      <c r="B418" s="3">
        <v>284.47210693359381</v>
      </c>
      <c r="C418" s="3">
        <v>22.520000457763668</v>
      </c>
      <c r="D418" s="4">
        <v>1.842623475242022E-2</v>
      </c>
      <c r="E418" s="4">
        <v>-4.2923935376468658E-2</v>
      </c>
      <c r="F418" s="2">
        <v>4</v>
      </c>
      <c r="G418" s="4">
        <v>-0.25815070052671119</v>
      </c>
      <c r="H418" s="4">
        <v>-0.28276676394351008</v>
      </c>
      <c r="I418" s="4">
        <v>0.1188236965290486</v>
      </c>
    </row>
    <row r="419" spans="1:9" x14ac:dyDescent="0.25">
      <c r="A419" t="s">
        <v>624</v>
      </c>
      <c r="B419" s="3">
        <v>279.3251953125</v>
      </c>
      <c r="C419" s="3">
        <v>23.530000686645511</v>
      </c>
      <c r="D419" s="4">
        <v>7.3788491214996643E-2</v>
      </c>
      <c r="E419" s="4">
        <v>-9.8121864736304132E-2</v>
      </c>
      <c r="F419" s="2">
        <v>4</v>
      </c>
      <c r="G419" s="4">
        <v>-0.26955301767634948</v>
      </c>
      <c r="H419" s="4">
        <v>-0.29574355846120792</v>
      </c>
      <c r="I419" s="4">
        <v>9.8580985397567877E-2</v>
      </c>
    </row>
    <row r="420" spans="1:9" x14ac:dyDescent="0.25">
      <c r="A420" t="s">
        <v>625</v>
      </c>
      <c r="B420" s="3">
        <v>260.13055419921881</v>
      </c>
      <c r="C420" s="3">
        <v>26.090000152587891</v>
      </c>
      <c r="D420" s="4">
        <v>-2.3076325346068072E-2</v>
      </c>
      <c r="E420" s="4">
        <v>2.1534816654065429E-2</v>
      </c>
      <c r="F420" s="2">
        <v>5</v>
      </c>
      <c r="G420" s="4">
        <v>-0.32974541444607042</v>
      </c>
      <c r="H420" s="4">
        <v>-0.34413858287685439</v>
      </c>
      <c r="I420" s="4">
        <v>2.3088806022234731E-2</v>
      </c>
    </row>
    <row r="421" spans="1:9" x14ac:dyDescent="0.25">
      <c r="A421" t="s">
        <v>626</v>
      </c>
      <c r="B421" s="3">
        <v>266.27520751953119</v>
      </c>
      <c r="C421" s="3">
        <v>25.54000091552734</v>
      </c>
      <c r="D421" s="4">
        <v>7.2870767926425106E-3</v>
      </c>
      <c r="E421" s="4">
        <v>4.8870657717245969E-2</v>
      </c>
      <c r="F421" s="2">
        <v>5</v>
      </c>
      <c r="G421" s="4">
        <v>-0.31863569489693599</v>
      </c>
      <c r="H421" s="4">
        <v>-0.32864620426413582</v>
      </c>
      <c r="I421" s="4">
        <v>4.7255617369142522E-2</v>
      </c>
    </row>
    <row r="422" spans="1:9" x14ac:dyDescent="0.25">
      <c r="A422" t="s">
        <v>627</v>
      </c>
      <c r="B422" s="3">
        <v>264.348876953125</v>
      </c>
      <c r="C422" s="3">
        <v>24.35000038146973</v>
      </c>
      <c r="D422" s="4">
        <v>1.0994418290230181E-2</v>
      </c>
      <c r="E422" s="4">
        <v>-8.1465931489278498E-3</v>
      </c>
      <c r="F422" s="2">
        <v>4</v>
      </c>
      <c r="G422" s="4">
        <v>-0.32448133090727832</v>
      </c>
      <c r="H422" s="4">
        <v>-0.33350301894713252</v>
      </c>
      <c r="I422" s="4">
        <v>3.9679393786889339E-2</v>
      </c>
    </row>
    <row r="423" spans="1:9" x14ac:dyDescent="0.25">
      <c r="A423" t="s">
        <v>628</v>
      </c>
      <c r="B423" s="3">
        <v>261.47412109375</v>
      </c>
      <c r="C423" s="3">
        <v>24.54999923706055</v>
      </c>
      <c r="D423" s="4">
        <v>1.6085079021278759E-2</v>
      </c>
      <c r="E423" s="4">
        <v>-2.9644269668647531E-2</v>
      </c>
      <c r="F423" s="2">
        <v>5</v>
      </c>
      <c r="G423" s="4">
        <v>-0.33118993148586962</v>
      </c>
      <c r="H423" s="4">
        <v>-0.34075107736002019</v>
      </c>
      <c r="I423" s="4">
        <v>2.8373030530841611E-2</v>
      </c>
    </row>
    <row r="424" spans="1:9" x14ac:dyDescent="0.25">
      <c r="A424" t="s">
        <v>629</v>
      </c>
      <c r="B424" s="3">
        <v>257.33486938476563</v>
      </c>
      <c r="C424" s="3">
        <v>25.29999923706055</v>
      </c>
      <c r="D424" s="4">
        <v>-1.9534547012198259E-2</v>
      </c>
      <c r="E424" s="4">
        <v>-2.1655118332319478E-2</v>
      </c>
      <c r="F424" s="2">
        <v>5</v>
      </c>
      <c r="G424" s="4">
        <v>-0.33334005341755413</v>
      </c>
      <c r="H424" s="4">
        <v>-0.35118728121173992</v>
      </c>
      <c r="I424" s="4">
        <v>1.209342776827205E-2</v>
      </c>
    </row>
    <row r="425" spans="1:9" x14ac:dyDescent="0.25">
      <c r="A425" t="s">
        <v>630</v>
      </c>
      <c r="B425" s="3">
        <v>262.46194458007813</v>
      </c>
      <c r="C425" s="3">
        <v>25.860000610351559</v>
      </c>
      <c r="D425" s="4">
        <v>-3.4277367063068283E-2</v>
      </c>
      <c r="E425" s="4">
        <v>1.9372780102206999E-3</v>
      </c>
      <c r="F425" s="2">
        <v>5</v>
      </c>
      <c r="G425" s="4">
        <v>-0.31283972588543962</v>
      </c>
      <c r="H425" s="4">
        <v>-0.33826049983595691</v>
      </c>
      <c r="I425" s="4">
        <v>3.2258122592784273E-2</v>
      </c>
    </row>
    <row r="426" spans="1:9" x14ac:dyDescent="0.25">
      <c r="A426" t="s">
        <v>631</v>
      </c>
      <c r="B426" s="3">
        <v>271.77777099609381</v>
      </c>
      <c r="C426" s="3">
        <v>25.809999465942379</v>
      </c>
      <c r="D426" s="4">
        <v>-1.0217782642806371E-2</v>
      </c>
      <c r="E426" s="4">
        <v>-2.7047796404234829E-3</v>
      </c>
      <c r="F426" s="2">
        <v>5</v>
      </c>
      <c r="G426" s="4">
        <v>-0.28547435414905392</v>
      </c>
      <c r="H426" s="4">
        <v>-0.31477271258355283</v>
      </c>
      <c r="I426" s="4">
        <v>6.8897100872024275E-2</v>
      </c>
    </row>
    <row r="427" spans="1:9" x14ac:dyDescent="0.25">
      <c r="A427" t="s">
        <v>632</v>
      </c>
      <c r="B427" s="3">
        <v>274.58340454101563</v>
      </c>
      <c r="C427" s="3">
        <v>25.879999160766602</v>
      </c>
      <c r="D427" s="4">
        <v>-1.162774220316121E-2</v>
      </c>
      <c r="E427" s="4">
        <v>5.048511097732078E-3</v>
      </c>
      <c r="F427" s="2">
        <v>5</v>
      </c>
      <c r="G427" s="4">
        <v>-0.27563005752983583</v>
      </c>
      <c r="H427" s="4">
        <v>-0.30769893073441462</v>
      </c>
      <c r="I427" s="4">
        <v>7.9931607304558838E-2</v>
      </c>
    </row>
    <row r="428" spans="1:9" x14ac:dyDescent="0.25">
      <c r="A428" t="s">
        <v>633</v>
      </c>
      <c r="B428" s="3">
        <v>277.81375122070313</v>
      </c>
      <c r="C428" s="3">
        <v>25.75</v>
      </c>
      <c r="D428" s="4">
        <v>3.060045483445006E-2</v>
      </c>
      <c r="E428" s="4">
        <v>-5.987584615530317E-2</v>
      </c>
      <c r="F428" s="2">
        <v>5</v>
      </c>
      <c r="G428" s="4">
        <v>-0.2635031354550057</v>
      </c>
      <c r="H428" s="4">
        <v>-0.29955432904523221</v>
      </c>
      <c r="I428" s="4">
        <v>9.2636502881832339E-2</v>
      </c>
    </row>
    <row r="429" spans="1:9" x14ac:dyDescent="0.25">
      <c r="A429" t="s">
        <v>634</v>
      </c>
      <c r="B429" s="3">
        <v>269.56494140625</v>
      </c>
      <c r="C429" s="3">
        <v>27.389999389648441</v>
      </c>
      <c r="D429" s="4">
        <v>-1.8206044702943291E-2</v>
      </c>
      <c r="E429" s="4">
        <v>4.0322104191432562E-3</v>
      </c>
      <c r="F429" s="2">
        <v>5</v>
      </c>
      <c r="G429" s="4">
        <v>-0.27743495948227231</v>
      </c>
      <c r="H429" s="4">
        <v>-0.32035187092238998</v>
      </c>
      <c r="I429" s="4">
        <v>6.0194081766970831E-2</v>
      </c>
    </row>
    <row r="430" spans="1:9" x14ac:dyDescent="0.25">
      <c r="A430" t="s">
        <v>635</v>
      </c>
      <c r="B430" s="3">
        <v>274.56365966796881</v>
      </c>
      <c r="C430" s="3">
        <v>27.280000686645511</v>
      </c>
      <c r="D430" s="4">
        <v>-2.209638428237326E-2</v>
      </c>
      <c r="E430" s="4">
        <v>-4.1461645670640153E-2</v>
      </c>
      <c r="F430" s="2">
        <v>5</v>
      </c>
      <c r="G430" s="4">
        <v>-0.26232759374166248</v>
      </c>
      <c r="H430" s="4">
        <v>-0.30774871304644358</v>
      </c>
      <c r="I430" s="4">
        <v>7.9853951072853313E-2</v>
      </c>
    </row>
    <row r="431" spans="1:9" x14ac:dyDescent="0.25">
      <c r="A431" t="s">
        <v>636</v>
      </c>
      <c r="B431" s="3">
        <v>280.76760864257813</v>
      </c>
      <c r="C431" s="3">
        <v>28.45999908447266</v>
      </c>
      <c r="D431" s="4">
        <v>2.0686099678557172E-2</v>
      </c>
      <c r="E431" s="4">
        <v>-4.6566207009496541E-2</v>
      </c>
      <c r="F431" s="2">
        <v>5</v>
      </c>
      <c r="G431" s="4">
        <v>-0.24328433044158859</v>
      </c>
      <c r="H431" s="4">
        <v>-0.29210683361104728</v>
      </c>
      <c r="I431" s="4">
        <v>0.104253971165053</v>
      </c>
    </row>
    <row r="432" spans="1:9" x14ac:dyDescent="0.25">
      <c r="A432" t="s">
        <v>637</v>
      </c>
      <c r="B432" s="3">
        <v>275.07733154296881</v>
      </c>
      <c r="C432" s="3">
        <v>29.85000038146973</v>
      </c>
      <c r="D432" s="4">
        <v>1.1001442519776189E-2</v>
      </c>
      <c r="E432" s="4">
        <v>5.3890146357045143E-3</v>
      </c>
      <c r="F432" s="2">
        <v>5</v>
      </c>
      <c r="G432" s="4">
        <v>-0.25103038293967372</v>
      </c>
      <c r="H432" s="4">
        <v>-0.30645360350073519</v>
      </c>
      <c r="I432" s="4">
        <v>8.1874213348074099E-2</v>
      </c>
    </row>
    <row r="433" spans="1:9" x14ac:dyDescent="0.25">
      <c r="A433" t="s">
        <v>638</v>
      </c>
      <c r="B433" s="3">
        <v>272.08401489257813</v>
      </c>
      <c r="C433" s="3">
        <v>29.690000534057621</v>
      </c>
      <c r="D433" s="4">
        <v>2.3447583783433808E-2</v>
      </c>
      <c r="E433" s="4">
        <v>-9.6730824752067068E-3</v>
      </c>
      <c r="F433" s="2">
        <v>5</v>
      </c>
      <c r="G433" s="4">
        <v>-0.26540510103796511</v>
      </c>
      <c r="H433" s="4">
        <v>-0.31400058661568298</v>
      </c>
      <c r="I433" s="4">
        <v>7.0101552626530061E-2</v>
      </c>
    </row>
    <row r="434" spans="1:9" x14ac:dyDescent="0.25">
      <c r="A434" t="s">
        <v>639</v>
      </c>
      <c r="B434" s="3">
        <v>265.8504638671875</v>
      </c>
      <c r="C434" s="3">
        <v>29.979999542236332</v>
      </c>
      <c r="D434" s="4">
        <v>-5.1018380413108133E-3</v>
      </c>
      <c r="E434" s="4">
        <v>-2.535762941617703E-2</v>
      </c>
      <c r="F434" s="2">
        <v>5</v>
      </c>
      <c r="G434" s="4">
        <v>-0.27785154695032488</v>
      </c>
      <c r="H434" s="4">
        <v>-0.3297171010474752</v>
      </c>
      <c r="I434" s="4">
        <v>4.5585108199315723E-2</v>
      </c>
    </row>
    <row r="435" spans="1:9" x14ac:dyDescent="0.25">
      <c r="A435" t="s">
        <v>640</v>
      </c>
      <c r="B435" s="3">
        <v>267.2137451171875</v>
      </c>
      <c r="C435" s="3">
        <v>30.760000228881839</v>
      </c>
      <c r="D435" s="4">
        <v>-3.6467462621078139E-3</v>
      </c>
      <c r="E435" s="4">
        <v>8.5245976682568614E-3</v>
      </c>
      <c r="F435" s="2">
        <v>5</v>
      </c>
      <c r="G435" s="4">
        <v>-0.27509566668140312</v>
      </c>
      <c r="H435" s="4">
        <v>-0.32627989016190723</v>
      </c>
      <c r="I435" s="4">
        <v>5.0946868914540477E-2</v>
      </c>
    </row>
    <row r="436" spans="1:9" x14ac:dyDescent="0.25">
      <c r="A436" t="s">
        <v>641</v>
      </c>
      <c r="B436" s="3">
        <v>268.1917724609375</v>
      </c>
      <c r="C436" s="3">
        <v>30.5</v>
      </c>
      <c r="D436" s="4">
        <v>7.9079892700635313E-3</v>
      </c>
      <c r="E436" s="4">
        <v>-2.7733529357937381E-2</v>
      </c>
      <c r="F436" s="2">
        <v>5</v>
      </c>
      <c r="G436" s="4">
        <v>-0.26693669891004468</v>
      </c>
      <c r="H436" s="4">
        <v>-0.32381401143562027</v>
      </c>
      <c r="I436" s="4">
        <v>5.4793432923349712E-2</v>
      </c>
    </row>
    <row r="437" spans="1:9" x14ac:dyDescent="0.25">
      <c r="A437" t="s">
        <v>642</v>
      </c>
      <c r="B437" s="3">
        <v>266.08755493164063</v>
      </c>
      <c r="C437" s="3">
        <v>31.370000839233398</v>
      </c>
      <c r="D437" s="4">
        <v>3.3021374946951898E-2</v>
      </c>
      <c r="E437" s="4">
        <v>-2.029980041342172E-2</v>
      </c>
      <c r="F437" s="2">
        <v>5</v>
      </c>
      <c r="G437" s="4">
        <v>-0.26537449386402012</v>
      </c>
      <c r="H437" s="4">
        <v>-0.32911932858665022</v>
      </c>
      <c r="I437" s="4">
        <v>4.6517583105220688E-2</v>
      </c>
    </row>
    <row r="438" spans="1:9" x14ac:dyDescent="0.25">
      <c r="A438" t="s">
        <v>643</v>
      </c>
      <c r="B438" s="3">
        <v>257.58184814453119</v>
      </c>
      <c r="C438" s="3">
        <v>32.020000457763672</v>
      </c>
      <c r="D438" s="4">
        <v>-3.0057339685435561E-2</v>
      </c>
      <c r="E438" s="4">
        <v>2.5046938750283849E-3</v>
      </c>
      <c r="F438" s="2">
        <v>5</v>
      </c>
      <c r="G438" s="4">
        <v>-0.28437681386988239</v>
      </c>
      <c r="H438" s="4">
        <v>-0.35056457912325267</v>
      </c>
      <c r="I438" s="4">
        <v>1.306479080257361E-2</v>
      </c>
    </row>
    <row r="439" spans="1:9" x14ac:dyDescent="0.25">
      <c r="A439" t="s">
        <v>644</v>
      </c>
      <c r="B439" s="3">
        <v>265.56399536132813</v>
      </c>
      <c r="C439" s="3">
        <v>31.940000534057621</v>
      </c>
      <c r="D439" s="4">
        <v>2.3452610280181529E-2</v>
      </c>
      <c r="E439" s="4">
        <v>-4.8555233112436147E-2</v>
      </c>
      <c r="F439" s="2">
        <v>5</v>
      </c>
      <c r="G439" s="4">
        <v>-0.24861277891750341</v>
      </c>
      <c r="H439" s="4">
        <v>-0.33043936776002059</v>
      </c>
      <c r="I439" s="4">
        <v>4.4458432701603323E-2</v>
      </c>
    </row>
    <row r="440" spans="1:9" x14ac:dyDescent="0.25">
      <c r="A440" t="s">
        <v>645</v>
      </c>
      <c r="B440" s="3">
        <v>259.47854614257813</v>
      </c>
      <c r="C440" s="3">
        <v>33.569999694824219</v>
      </c>
      <c r="D440" s="4">
        <v>-3.4260156390442109E-4</v>
      </c>
      <c r="E440" s="4">
        <v>-1.7841620988797711E-3</v>
      </c>
      <c r="F440" s="2">
        <v>5</v>
      </c>
      <c r="G440" s="4">
        <v>-0.25995153029295759</v>
      </c>
      <c r="H440" s="4">
        <v>-0.34578247637994719</v>
      </c>
      <c r="I440" s="4">
        <v>-5.9435798336363588E-3</v>
      </c>
    </row>
    <row r="441" spans="1:9" x14ac:dyDescent="0.25">
      <c r="A441" t="s">
        <v>646</v>
      </c>
      <c r="B441" s="3">
        <v>259.56747436523438</v>
      </c>
      <c r="C441" s="3">
        <v>33.630001068115227</v>
      </c>
      <c r="D441" s="4">
        <v>-1.37383107996697E-2</v>
      </c>
      <c r="E441" s="4">
        <v>3.6363644913174793E-2</v>
      </c>
      <c r="F441" s="2">
        <v>5</v>
      </c>
      <c r="G441" s="4">
        <v>-0.26228002857377791</v>
      </c>
      <c r="H441" s="4">
        <v>-0.34555826361757819</v>
      </c>
      <c r="I441" s="4">
        <v>-5.6028978312913091E-3</v>
      </c>
    </row>
    <row r="442" spans="1:9" x14ac:dyDescent="0.25">
      <c r="A442" t="s">
        <v>647</v>
      </c>
      <c r="B442" s="3">
        <v>263.18316650390619</v>
      </c>
      <c r="C442" s="3">
        <v>32.450000762939453</v>
      </c>
      <c r="D442" s="4">
        <v>-9.996366689951186E-3</v>
      </c>
      <c r="E442" s="4">
        <v>3.4757657250430452E-2</v>
      </c>
      <c r="F442" s="2">
        <v>5</v>
      </c>
      <c r="G442" s="4">
        <v>-0.25774073781757689</v>
      </c>
      <c r="H442" s="4">
        <v>-0.33644209893922888</v>
      </c>
      <c r="I442" s="4">
        <v>-1.732848274722087E-3</v>
      </c>
    </row>
    <row r="443" spans="1:9" x14ac:dyDescent="0.25">
      <c r="A443" t="s">
        <v>648</v>
      </c>
      <c r="B443" s="3">
        <v>265.84060668945313</v>
      </c>
      <c r="C443" s="3">
        <v>31.360000610351559</v>
      </c>
      <c r="D443" s="4">
        <v>-3.8103982491436761E-2</v>
      </c>
      <c r="E443" s="4">
        <v>2.752294036660841E-2</v>
      </c>
      <c r="F443" s="2">
        <v>5</v>
      </c>
      <c r="G443" s="4">
        <v>-0.25398474169960378</v>
      </c>
      <c r="H443" s="4">
        <v>-0.32974195373184212</v>
      </c>
      <c r="I443" s="4">
        <v>-4.2304173730602912E-3</v>
      </c>
    </row>
    <row r="444" spans="1:9" x14ac:dyDescent="0.25">
      <c r="A444" t="s">
        <v>649</v>
      </c>
      <c r="B444" s="3">
        <v>276.3714599609375</v>
      </c>
      <c r="C444" s="3">
        <v>30.520000457763668</v>
      </c>
      <c r="D444" s="4">
        <v>-7.8730237330062458E-3</v>
      </c>
      <c r="E444" s="4">
        <v>6.9001795914091613E-2</v>
      </c>
      <c r="F444" s="2">
        <v>5</v>
      </c>
      <c r="G444" s="4">
        <v>-0.21731667011073119</v>
      </c>
      <c r="H444" s="4">
        <v>-0.30319074612221181</v>
      </c>
      <c r="I444" s="4">
        <v>3.5215412582862538E-2</v>
      </c>
    </row>
    <row r="445" spans="1:9" x14ac:dyDescent="0.25">
      <c r="A445" t="s">
        <v>650</v>
      </c>
      <c r="B445" s="3">
        <v>278.56460571289063</v>
      </c>
      <c r="C445" s="3">
        <v>28.54999923706055</v>
      </c>
      <c r="D445" s="4">
        <v>-5.3148745644704398E-4</v>
      </c>
      <c r="E445" s="4">
        <v>-1.7887872831875429E-2</v>
      </c>
      <c r="F445" s="2">
        <v>5</v>
      </c>
      <c r="G445" s="4">
        <v>-0.20605062503038851</v>
      </c>
      <c r="H445" s="4">
        <v>-0.29766121620881297</v>
      </c>
      <c r="I445" s="4">
        <v>4.3430364607154097E-2</v>
      </c>
    </row>
    <row r="446" spans="1:9" x14ac:dyDescent="0.25">
      <c r="A446" t="s">
        <v>651</v>
      </c>
      <c r="B446" s="3">
        <v>278.71273803710938</v>
      </c>
      <c r="C446" s="3">
        <v>29.069999694824219</v>
      </c>
      <c r="D446" s="4">
        <v>3.144085352624848E-2</v>
      </c>
      <c r="E446" s="4">
        <v>-3.421929148145797E-2</v>
      </c>
      <c r="F446" s="2">
        <v>5</v>
      </c>
      <c r="G446" s="4">
        <v>-0.19490523086953601</v>
      </c>
      <c r="H446" s="4">
        <v>-0.29728773345365211</v>
      </c>
      <c r="I446" s="4">
        <v>4.3985229661435143E-2</v>
      </c>
    </row>
    <row r="447" spans="1:9" x14ac:dyDescent="0.25">
      <c r="A447" t="s">
        <v>652</v>
      </c>
      <c r="B447" s="3">
        <v>270.21688842773438</v>
      </c>
      <c r="C447" s="3">
        <v>30.10000038146973</v>
      </c>
      <c r="D447" s="4">
        <v>2.3460206500582888E-2</v>
      </c>
      <c r="E447" s="4">
        <v>-4.8070854440891993E-2</v>
      </c>
      <c r="F447" s="2">
        <v>5</v>
      </c>
      <c r="G447" s="4">
        <v>-0.23582991924510119</v>
      </c>
      <c r="H447" s="4">
        <v>-0.31870813130588771</v>
      </c>
      <c r="I447" s="4">
        <v>1.216199270399332E-2</v>
      </c>
    </row>
    <row r="448" spans="1:9" x14ac:dyDescent="0.25">
      <c r="A448" t="s">
        <v>653</v>
      </c>
      <c r="B448" s="3">
        <v>264.02285766601563</v>
      </c>
      <c r="C448" s="3">
        <v>31.620000839233398</v>
      </c>
      <c r="D448" s="4">
        <v>-1.6956769396367369E-2</v>
      </c>
      <c r="E448" s="4">
        <v>-6.9095261400811134E-3</v>
      </c>
      <c r="F448" s="2">
        <v>5</v>
      </c>
      <c r="G448" s="4">
        <v>-0.24871593962947189</v>
      </c>
      <c r="H448" s="4">
        <v>-0.33432500417032662</v>
      </c>
      <c r="I448" s="4">
        <v>-1.1039231154106771E-2</v>
      </c>
    </row>
    <row r="449" spans="1:9" x14ac:dyDescent="0.25">
      <c r="A449" t="s">
        <v>654</v>
      </c>
      <c r="B449" s="3">
        <v>268.57705688476563</v>
      </c>
      <c r="C449" s="3">
        <v>31.840000152587891</v>
      </c>
      <c r="D449" s="4">
        <v>-2.8827623315376919E-2</v>
      </c>
      <c r="E449" s="4">
        <v>5.5003307840504778E-2</v>
      </c>
      <c r="F449" s="2">
        <v>5</v>
      </c>
      <c r="G449" s="4">
        <v>-0.23856471366707491</v>
      </c>
      <c r="H449" s="4">
        <v>-0.32284260233304379</v>
      </c>
      <c r="I449" s="4">
        <v>6.0196114047059712E-3</v>
      </c>
    </row>
    <row r="450" spans="1:9" x14ac:dyDescent="0.25">
      <c r="A450" t="s">
        <v>655</v>
      </c>
      <c r="B450" s="3">
        <v>276.54931640625</v>
      </c>
      <c r="C450" s="3">
        <v>30.180000305175781</v>
      </c>
      <c r="D450" s="4">
        <v>1.9892245786570669E-2</v>
      </c>
      <c r="E450" s="4">
        <v>-7.4233076141595022E-2</v>
      </c>
      <c r="F450" s="2">
        <v>5</v>
      </c>
      <c r="G450" s="4">
        <v>-0.21724824037871429</v>
      </c>
      <c r="H450" s="4">
        <v>-0.30274232059747402</v>
      </c>
      <c r="I450" s="4">
        <v>3.5881616442843933E-2</v>
      </c>
    </row>
    <row r="451" spans="1:9" x14ac:dyDescent="0.25">
      <c r="A451" t="s">
        <v>656</v>
      </c>
      <c r="B451" s="3">
        <v>271.15542602539063</v>
      </c>
      <c r="C451" s="3">
        <v>32.599998474121087</v>
      </c>
      <c r="D451" s="4">
        <v>4.0105120000677452E-4</v>
      </c>
      <c r="E451" s="4">
        <v>1.05393729162393E-2</v>
      </c>
      <c r="F451" s="2">
        <v>5</v>
      </c>
      <c r="G451" s="4">
        <v>-0.25423305589982248</v>
      </c>
      <c r="H451" s="4">
        <v>-0.31634181720365911</v>
      </c>
      <c r="I451" s="4">
        <v>1.567750977843918E-2</v>
      </c>
    </row>
    <row r="452" spans="1:9" x14ac:dyDescent="0.25">
      <c r="A452" t="s">
        <v>657</v>
      </c>
      <c r="B452" s="3">
        <v>271.04672241210938</v>
      </c>
      <c r="C452" s="3">
        <v>32.259998321533203</v>
      </c>
      <c r="D452" s="4">
        <v>-4.1378863388642504E-3</v>
      </c>
      <c r="E452" s="4">
        <v>7.8208497301885727E-2</v>
      </c>
      <c r="F452" s="2">
        <v>5</v>
      </c>
      <c r="G452" s="4">
        <v>-0.26048251330362437</v>
      </c>
      <c r="H452" s="4">
        <v>-0.31661588922135231</v>
      </c>
      <c r="I452" s="4">
        <v>2.5526806397075941E-2</v>
      </c>
    </row>
    <row r="453" spans="1:9" x14ac:dyDescent="0.25">
      <c r="A453" t="s">
        <v>658</v>
      </c>
      <c r="B453" s="3">
        <v>272.17294311523438</v>
      </c>
      <c r="C453" s="3">
        <v>29.920000076293949</v>
      </c>
      <c r="D453" s="4">
        <v>-1.628161821275231E-2</v>
      </c>
      <c r="E453" s="4">
        <v>9.3967080767042965E-2</v>
      </c>
      <c r="F453" s="2">
        <v>5</v>
      </c>
      <c r="G453" s="4">
        <v>-0.25671295513039871</v>
      </c>
      <c r="H453" s="4">
        <v>-0.31377637385331397</v>
      </c>
      <c r="I453" s="4">
        <v>4.1929951165099233E-2</v>
      </c>
    </row>
    <row r="454" spans="1:9" x14ac:dyDescent="0.25">
      <c r="A454" t="s">
        <v>659</v>
      </c>
      <c r="B454" s="3">
        <v>276.67770385742188</v>
      </c>
      <c r="C454" s="3">
        <v>27.35000038146973</v>
      </c>
      <c r="D454" s="4">
        <v>-1.230789209154526E-2</v>
      </c>
      <c r="E454" s="4">
        <v>-2.2865287419860159E-2</v>
      </c>
      <c r="F454" s="2">
        <v>5</v>
      </c>
      <c r="G454" s="4">
        <v>-0.2374390356220796</v>
      </c>
      <c r="H454" s="4">
        <v>-0.30241862015434212</v>
      </c>
      <c r="I454" s="4">
        <v>5.9175034700572622E-2</v>
      </c>
    </row>
    <row r="455" spans="1:9" x14ac:dyDescent="0.25">
      <c r="A455" t="s">
        <v>660</v>
      </c>
      <c r="B455" s="3">
        <v>280.12545776367188</v>
      </c>
      <c r="C455" s="3">
        <v>27.989999771118161</v>
      </c>
      <c r="D455" s="4">
        <v>-1.7905936858349961E-2</v>
      </c>
      <c r="E455" s="4">
        <v>3.0559643901659991E-2</v>
      </c>
      <c r="F455" s="2">
        <v>5</v>
      </c>
      <c r="G455" s="4">
        <v>-0.22072507796016869</v>
      </c>
      <c r="H455" s="4">
        <v>-0.29372587442977333</v>
      </c>
      <c r="I455" s="4">
        <v>7.23736944132225E-2</v>
      </c>
    </row>
    <row r="456" spans="1:9" x14ac:dyDescent="0.25">
      <c r="A456" t="s">
        <v>661</v>
      </c>
      <c r="B456" s="3">
        <v>285.23281860351563</v>
      </c>
      <c r="C456" s="3">
        <v>27.159999847412109</v>
      </c>
      <c r="D456" s="4">
        <v>-7.9710376433579366E-3</v>
      </c>
      <c r="E456" s="4">
        <v>5.4347810795459812E-2</v>
      </c>
      <c r="F456" s="2">
        <v>5</v>
      </c>
      <c r="G456" s="4">
        <v>-0.20554066533068319</v>
      </c>
      <c r="H456" s="4">
        <v>-0.28084879842272398</v>
      </c>
      <c r="I456" s="4">
        <v>9.6585424115869012E-2</v>
      </c>
    </row>
    <row r="457" spans="1:9" x14ac:dyDescent="0.25">
      <c r="A457" t="s">
        <v>662</v>
      </c>
      <c r="B457" s="3">
        <v>287.52468872070313</v>
      </c>
      <c r="C457" s="3">
        <v>25.760000228881839</v>
      </c>
      <c r="D457" s="4">
        <v>7.7873037704168091E-3</v>
      </c>
      <c r="E457" s="4">
        <v>-2.0532282275422031E-2</v>
      </c>
      <c r="F457" s="2">
        <v>5</v>
      </c>
      <c r="G457" s="4">
        <v>-0.21570517748466</v>
      </c>
      <c r="H457" s="4">
        <v>-0.27507035694917992</v>
      </c>
      <c r="I457" s="4">
        <v>0.10539658188088059</v>
      </c>
    </row>
    <row r="458" spans="1:9" x14ac:dyDescent="0.25">
      <c r="A458" t="s">
        <v>663</v>
      </c>
      <c r="B458" s="3">
        <v>285.30294799804688</v>
      </c>
      <c r="C458" s="3">
        <v>26.29999923706055</v>
      </c>
      <c r="D458" s="4">
        <v>-6.1147160144600088E-3</v>
      </c>
      <c r="E458" s="4">
        <v>1.1419405700090479E-3</v>
      </c>
      <c r="F458" s="2">
        <v>5</v>
      </c>
      <c r="G458" s="4">
        <v>-0.23098138803280671</v>
      </c>
      <c r="H458" s="4">
        <v>-0.28067198273023131</v>
      </c>
      <c r="I458" s="4">
        <v>9.6855038503938173E-2</v>
      </c>
    </row>
    <row r="459" spans="1:9" x14ac:dyDescent="0.25">
      <c r="A459" t="s">
        <v>664</v>
      </c>
      <c r="B459" s="3">
        <v>287.0582275390625</v>
      </c>
      <c r="C459" s="3">
        <v>26.270000457763668</v>
      </c>
      <c r="D459" s="4">
        <v>-1.6653691388970101E-2</v>
      </c>
      <c r="E459" s="4">
        <v>4.2049163223694119E-3</v>
      </c>
      <c r="F459" s="2">
        <v>5</v>
      </c>
      <c r="G459" s="4">
        <v>-0.22571824177419819</v>
      </c>
      <c r="H459" s="4">
        <v>-0.27624643521713088</v>
      </c>
      <c r="I459" s="4">
        <v>0.1036032590255118</v>
      </c>
    </row>
    <row r="460" spans="1:9" x14ac:dyDescent="0.25">
      <c r="A460" t="s">
        <v>665</v>
      </c>
      <c r="B460" s="3">
        <v>291.91976928710938</v>
      </c>
      <c r="C460" s="3">
        <v>26.159999847412109</v>
      </c>
      <c r="D460" s="4">
        <v>7.9331201972869803E-3</v>
      </c>
      <c r="E460" s="4">
        <v>-4.0704092105563139E-2</v>
      </c>
      <c r="F460" s="2">
        <v>5</v>
      </c>
      <c r="G460" s="4">
        <v>-0.20675087465221431</v>
      </c>
      <c r="H460" s="4">
        <v>-0.26398913745334929</v>
      </c>
      <c r="I460" s="4">
        <v>0.1222935901232436</v>
      </c>
    </row>
    <row r="461" spans="1:9" x14ac:dyDescent="0.25">
      <c r="A461" t="s">
        <v>666</v>
      </c>
      <c r="B461" s="3">
        <v>289.62216186523438</v>
      </c>
      <c r="C461" s="3">
        <v>27.270000457763668</v>
      </c>
      <c r="D461" s="4">
        <v>-5.483673261260491E-2</v>
      </c>
      <c r="E461" s="4">
        <v>0.1424381859652866</v>
      </c>
      <c r="F461" s="2">
        <v>5</v>
      </c>
      <c r="G461" s="4">
        <v>-0.2152319444261834</v>
      </c>
      <c r="H461" s="4">
        <v>-0.26978204426640112</v>
      </c>
      <c r="I461" s="4">
        <v>0.1134603751324019</v>
      </c>
    </row>
    <row r="462" spans="1:9" x14ac:dyDescent="0.25">
      <c r="A462" t="s">
        <v>667</v>
      </c>
      <c r="B462" s="3">
        <v>306.425537109375</v>
      </c>
      <c r="C462" s="3">
        <v>23.870000839233398</v>
      </c>
      <c r="D462" s="4">
        <v>1.1885708066403209E-2</v>
      </c>
      <c r="E462" s="4">
        <v>4.7389200540585603E-2</v>
      </c>
      <c r="F462" s="2">
        <v>4</v>
      </c>
      <c r="G462" s="4">
        <v>-0.17027430907095059</v>
      </c>
      <c r="H462" s="4">
        <v>-0.2274160656369397</v>
      </c>
      <c r="I462" s="4">
        <v>0.17806141388694791</v>
      </c>
    </row>
    <row r="463" spans="1:9" x14ac:dyDescent="0.25">
      <c r="A463" t="s">
        <v>668</v>
      </c>
      <c r="B463" s="3">
        <v>302.82623291015619</v>
      </c>
      <c r="C463" s="3">
        <v>22.79000091552734</v>
      </c>
      <c r="D463" s="4">
        <v>2.1862038157029359E-2</v>
      </c>
      <c r="E463" s="4">
        <v>-3.4731032343332413E-2</v>
      </c>
      <c r="F463" s="2">
        <v>4</v>
      </c>
      <c r="G463" s="4">
        <v>-0.18624351919021681</v>
      </c>
      <c r="H463" s="4">
        <v>-0.2364909117657378</v>
      </c>
      <c r="I463" s="4">
        <v>0.1642237897974537</v>
      </c>
    </row>
    <row r="464" spans="1:9" x14ac:dyDescent="0.25">
      <c r="A464" t="s">
        <v>669</v>
      </c>
      <c r="B464" s="3">
        <v>296.34747314453119</v>
      </c>
      <c r="C464" s="3">
        <v>23.610000610351559</v>
      </c>
      <c r="D464" s="4">
        <v>5.18465312862193E-3</v>
      </c>
      <c r="E464" s="4">
        <v>-4.1801899545889983E-2</v>
      </c>
      <c r="F464" s="2">
        <v>4</v>
      </c>
      <c r="G464" s="4">
        <v>-0.2063930108877978</v>
      </c>
      <c r="H464" s="4">
        <v>-0.25282566557489261</v>
      </c>
      <c r="I464" s="4">
        <v>0.13931601950609651</v>
      </c>
    </row>
    <row r="465" spans="1:9" x14ac:dyDescent="0.25">
      <c r="A465" t="s">
        <v>670</v>
      </c>
      <c r="B465" s="3">
        <v>294.81893920898438</v>
      </c>
      <c r="C465" s="3">
        <v>24.639999389648441</v>
      </c>
      <c r="D465" s="4">
        <v>2.020120737095055E-2</v>
      </c>
      <c r="E465" s="4">
        <v>-8.4355275757534987E-2</v>
      </c>
      <c r="F465" s="2">
        <v>5</v>
      </c>
      <c r="G465" s="4">
        <v>-0.21323428329806421</v>
      </c>
      <c r="H465" s="4">
        <v>-0.2566795244042589</v>
      </c>
      <c r="I465" s="4">
        <v>0.13343952870747941</v>
      </c>
    </row>
    <row r="466" spans="1:9" x14ac:dyDescent="0.25">
      <c r="A466" t="s">
        <v>671</v>
      </c>
      <c r="B466" s="3">
        <v>288.98117065429688</v>
      </c>
      <c r="C466" s="3">
        <v>26.909999847412109</v>
      </c>
      <c r="D466" s="4">
        <v>-7.1822356387265529E-3</v>
      </c>
      <c r="E466" s="4">
        <v>5.6537124965786438E-2</v>
      </c>
      <c r="F466" s="2">
        <v>5</v>
      </c>
      <c r="G466" s="4">
        <v>-0.22772202858640461</v>
      </c>
      <c r="H466" s="4">
        <v>-0.27139816123990729</v>
      </c>
      <c r="I466" s="4">
        <v>0.1109960667742622</v>
      </c>
    </row>
    <row r="467" spans="1:9" x14ac:dyDescent="0.25">
      <c r="A467" t="s">
        <v>672</v>
      </c>
      <c r="B467" s="3">
        <v>291.07171630859381</v>
      </c>
      <c r="C467" s="3">
        <v>25.469999313354489</v>
      </c>
      <c r="D467" s="4">
        <v>-1.4128141331234859E-2</v>
      </c>
      <c r="E467" s="4">
        <v>-3.521132803927185E-3</v>
      </c>
      <c r="F467" s="2">
        <v>5</v>
      </c>
      <c r="G467" s="4">
        <v>-0.21974269396222909</v>
      </c>
      <c r="H467" s="4">
        <v>-0.26612731468515122</v>
      </c>
      <c r="I467" s="4">
        <v>0.1190332270988506</v>
      </c>
    </row>
    <row r="468" spans="1:9" x14ac:dyDescent="0.25">
      <c r="A468" t="s">
        <v>673</v>
      </c>
      <c r="B468" s="3">
        <v>295.24295043945313</v>
      </c>
      <c r="C468" s="3">
        <v>25.559999465942379</v>
      </c>
      <c r="D468" s="4">
        <v>4.3411166307483212E-4</v>
      </c>
      <c r="E468" s="4">
        <v>-1.198304457806121E-2</v>
      </c>
      <c r="F468" s="2">
        <v>5</v>
      </c>
      <c r="G468" s="4">
        <v>-0.20893518221352941</v>
      </c>
      <c r="H468" s="4">
        <v>-0.2556104742600056</v>
      </c>
      <c r="I468" s="4">
        <v>0.13506965155684131</v>
      </c>
    </row>
    <row r="469" spans="1:9" x14ac:dyDescent="0.25">
      <c r="A469" t="s">
        <v>674</v>
      </c>
      <c r="B469" s="3">
        <v>295.11483764648438</v>
      </c>
      <c r="C469" s="3">
        <v>25.870000839233398</v>
      </c>
      <c r="D469" s="4">
        <v>-5.8133814694122377E-3</v>
      </c>
      <c r="E469" s="4">
        <v>-1.2972081538174529E-2</v>
      </c>
      <c r="F469" s="2">
        <v>5</v>
      </c>
      <c r="G469" s="4">
        <v>-0.2079675800098022</v>
      </c>
      <c r="H469" s="4">
        <v>-0.25593348221348011</v>
      </c>
      <c r="I469" s="4">
        <v>0.13457711839708739</v>
      </c>
    </row>
    <row r="470" spans="1:9" x14ac:dyDescent="0.25">
      <c r="A470" t="s">
        <v>675</v>
      </c>
      <c r="B470" s="3">
        <v>296.84048461914063</v>
      </c>
      <c r="C470" s="3">
        <v>26.20999908447266</v>
      </c>
      <c r="D470" s="4">
        <v>-1.1136378908933381E-2</v>
      </c>
      <c r="E470" s="4">
        <v>0</v>
      </c>
      <c r="F470" s="2">
        <v>5</v>
      </c>
      <c r="G470" s="4">
        <v>-0.2039857551876654</v>
      </c>
      <c r="H470" s="4">
        <v>-0.25158264664007091</v>
      </c>
      <c r="I470" s="4">
        <v>0.14121141569376319</v>
      </c>
    </row>
    <row r="471" spans="1:9" x14ac:dyDescent="0.25">
      <c r="A471" t="s">
        <v>676</v>
      </c>
      <c r="B471" s="3">
        <v>300.18344116210938</v>
      </c>
      <c r="C471" s="3">
        <v>26.20999908447266</v>
      </c>
      <c r="D471" s="4">
        <v>-9.8556317895940326E-3</v>
      </c>
      <c r="E471" s="4">
        <v>2.543034554427015E-2</v>
      </c>
      <c r="F471" s="2">
        <v>5</v>
      </c>
      <c r="G471" s="4">
        <v>-0.18598760544955051</v>
      </c>
      <c r="H471" s="4">
        <v>-0.24315412419140289</v>
      </c>
      <c r="I471" s="4">
        <v>0.15406350416107231</v>
      </c>
    </row>
    <row r="472" spans="1:9" x14ac:dyDescent="0.25">
      <c r="A472" t="s">
        <v>677</v>
      </c>
      <c r="B472" s="3">
        <v>303.17138671875</v>
      </c>
      <c r="C472" s="3">
        <v>25.559999465942379</v>
      </c>
      <c r="D472" s="4">
        <v>-4.0988088324333649E-2</v>
      </c>
      <c r="E472" s="4">
        <v>0.1735536574897629</v>
      </c>
      <c r="F472" s="2">
        <v>5</v>
      </c>
      <c r="G472" s="4">
        <v>-0.16989387116639779</v>
      </c>
      <c r="H472" s="4">
        <v>-0.23562068309641979</v>
      </c>
      <c r="I472" s="4">
        <v>0.16555074311732421</v>
      </c>
    </row>
    <row r="473" spans="1:9" x14ac:dyDescent="0.25">
      <c r="A473" t="s">
        <v>678</v>
      </c>
      <c r="B473" s="3">
        <v>316.12890625</v>
      </c>
      <c r="C473" s="3">
        <v>21.780000686645511</v>
      </c>
      <c r="D473" s="4">
        <v>1.7681819208895218E-2</v>
      </c>
      <c r="E473" s="4">
        <v>-4.5574014990657163E-2</v>
      </c>
      <c r="F473" s="2">
        <v>4</v>
      </c>
      <c r="G473" s="4">
        <v>-0.13991184997158759</v>
      </c>
      <c r="H473" s="4">
        <v>-0.20295117547811031</v>
      </c>
      <c r="I473" s="4">
        <v>0.21536628370003849</v>
      </c>
    </row>
    <row r="474" spans="1:9" x14ac:dyDescent="0.25">
      <c r="A474" t="s">
        <v>679</v>
      </c>
      <c r="B474" s="3">
        <v>310.63629150390619</v>
      </c>
      <c r="C474" s="3">
        <v>22.819999694824219</v>
      </c>
      <c r="D474" s="4">
        <v>2.8973775417819869E-3</v>
      </c>
      <c r="E474" s="4">
        <v>-5.3504806423500639E-2</v>
      </c>
      <c r="F474" s="2">
        <v>4</v>
      </c>
      <c r="G474" s="4">
        <v>-0.15388487052786759</v>
      </c>
      <c r="H474" s="4">
        <v>-0.21679958364444071</v>
      </c>
      <c r="I474" s="4">
        <v>0.19424977508669181</v>
      </c>
    </row>
    <row r="475" spans="1:9" x14ac:dyDescent="0.25">
      <c r="A475" t="s">
        <v>680</v>
      </c>
      <c r="B475" s="3">
        <v>309.73886108398438</v>
      </c>
      <c r="C475" s="3">
        <v>24.110000610351559</v>
      </c>
      <c r="D475" s="4">
        <v>-8.2713743210349744E-4</v>
      </c>
      <c r="E475" s="4">
        <v>1.302526820287842E-2</v>
      </c>
      <c r="F475" s="2">
        <v>4</v>
      </c>
      <c r="G475" s="4">
        <v>-0.15375233427336549</v>
      </c>
      <c r="H475" s="4">
        <v>-0.21906225512796279</v>
      </c>
      <c r="I475" s="4">
        <v>0.1907995791293591</v>
      </c>
    </row>
    <row r="476" spans="1:9" x14ac:dyDescent="0.25">
      <c r="A476" t="s">
        <v>681</v>
      </c>
      <c r="B476" s="3">
        <v>309.99526977539063</v>
      </c>
      <c r="C476" s="3">
        <v>23.79999923706055</v>
      </c>
      <c r="D476" s="4">
        <v>-2.63273145960824E-2</v>
      </c>
      <c r="E476" s="4">
        <v>0.1553397473948257</v>
      </c>
      <c r="F476" s="2">
        <v>4</v>
      </c>
      <c r="G476" s="4">
        <v>-0.14038436053280659</v>
      </c>
      <c r="H476" s="4">
        <v>-0.2184157775612422</v>
      </c>
      <c r="I476" s="4">
        <v>0.19178534940288269</v>
      </c>
    </row>
    <row r="477" spans="1:9" x14ac:dyDescent="0.25">
      <c r="A477" t="s">
        <v>682</v>
      </c>
      <c r="B477" s="3">
        <v>318.37728881835938</v>
      </c>
      <c r="C477" s="3">
        <v>20.60000038146973</v>
      </c>
      <c r="D477" s="4">
        <v>-1.9497112651018059E-2</v>
      </c>
      <c r="E477" s="4">
        <v>5.3169782409155042E-2</v>
      </c>
      <c r="F477" s="2">
        <v>4</v>
      </c>
      <c r="G477" s="4">
        <v>-0.1079960084383345</v>
      </c>
      <c r="H477" s="4">
        <v>-0.19728237820030251</v>
      </c>
      <c r="I477" s="4">
        <v>0.2240102523862868</v>
      </c>
    </row>
    <row r="478" spans="1:9" x14ac:dyDescent="0.25">
      <c r="A478" t="s">
        <v>683</v>
      </c>
      <c r="B478" s="3">
        <v>324.70816040039063</v>
      </c>
      <c r="C478" s="3">
        <v>19.559999465942379</v>
      </c>
      <c r="D478" s="4">
        <v>2.4050099726704581E-3</v>
      </c>
      <c r="E478" s="4">
        <v>-1.7085435130927969E-2</v>
      </c>
      <c r="F478" s="2">
        <v>3</v>
      </c>
      <c r="G478" s="4">
        <v>-8.5863338075257589E-2</v>
      </c>
      <c r="H478" s="4">
        <v>-0.18132049159994659</v>
      </c>
      <c r="I478" s="4">
        <v>0.24834946248417869</v>
      </c>
    </row>
    <row r="479" spans="1:9" x14ac:dyDescent="0.25">
      <c r="A479" t="s">
        <v>684</v>
      </c>
      <c r="B479" s="3">
        <v>323.92910766601563</v>
      </c>
      <c r="C479" s="3">
        <v>19.89999961853027</v>
      </c>
      <c r="D479" s="4">
        <v>-1.140591380774514E-2</v>
      </c>
      <c r="E479" s="4">
        <v>1.0665265554941071E-2</v>
      </c>
      <c r="F479" s="2">
        <v>4</v>
      </c>
      <c r="G479" s="4">
        <v>-9.6833461404840726E-2</v>
      </c>
      <c r="H479" s="4">
        <v>-0.18328470004118</v>
      </c>
      <c r="I479" s="4">
        <v>0.2453543727980905</v>
      </c>
    </row>
    <row r="480" spans="1:9" x14ac:dyDescent="0.25">
      <c r="A480" t="s">
        <v>685</v>
      </c>
      <c r="B480" s="3">
        <v>327.66644287109381</v>
      </c>
      <c r="C480" s="3">
        <v>19.690000534057621</v>
      </c>
      <c r="D480" s="4">
        <v>-2.3420905429940579E-3</v>
      </c>
      <c r="E480" s="4">
        <v>-1.303259242800792E-2</v>
      </c>
      <c r="F480" s="2">
        <v>4</v>
      </c>
      <c r="G480" s="4">
        <v>-9.446032209357702E-2</v>
      </c>
      <c r="H480" s="4">
        <v>-0.17386183938795</v>
      </c>
      <c r="I480" s="4">
        <v>0.25972266088986351</v>
      </c>
    </row>
    <row r="481" spans="1:9" x14ac:dyDescent="0.25">
      <c r="A481" t="s">
        <v>686</v>
      </c>
      <c r="B481" s="3">
        <v>328.4356689453125</v>
      </c>
      <c r="C481" s="3">
        <v>19.95000076293945</v>
      </c>
      <c r="D481" s="4">
        <v>8.0813765279268424E-3</v>
      </c>
      <c r="E481" s="4">
        <v>2.1505379494489048E-2</v>
      </c>
      <c r="F481" s="2">
        <v>4</v>
      </c>
      <c r="G481" s="4">
        <v>-9.1940537528123256E-2</v>
      </c>
      <c r="H481" s="4">
        <v>-0.1719224066877881</v>
      </c>
      <c r="I481" s="4">
        <v>0.26267997171043472</v>
      </c>
    </row>
    <row r="482" spans="1:9" x14ac:dyDescent="0.25">
      <c r="A482" t="s">
        <v>687</v>
      </c>
      <c r="B482" s="3">
        <v>325.802734375</v>
      </c>
      <c r="C482" s="3">
        <v>19.530000686645511</v>
      </c>
      <c r="D482" s="4">
        <v>1.947067071288244E-2</v>
      </c>
      <c r="E482" s="4">
        <v>-3.3168319355867608E-2</v>
      </c>
      <c r="F482" s="2">
        <v>3</v>
      </c>
      <c r="G482" s="4">
        <v>-9.6058530821116594E-2</v>
      </c>
      <c r="H482" s="4">
        <v>-0.17856076642908619</v>
      </c>
      <c r="I482" s="4">
        <v>0.2525575822652395</v>
      </c>
    </row>
    <row r="483" spans="1:9" x14ac:dyDescent="0.25">
      <c r="A483" t="s">
        <v>688</v>
      </c>
      <c r="B483" s="3">
        <v>319.58029174804688</v>
      </c>
      <c r="C483" s="3">
        <v>20.20000076293945</v>
      </c>
      <c r="D483" s="4">
        <v>-5.6761497360324764E-3</v>
      </c>
      <c r="E483" s="4">
        <v>2.3302988710988789E-2</v>
      </c>
      <c r="F483" s="2">
        <v>4</v>
      </c>
      <c r="G483" s="4">
        <v>-0.11012675416741161</v>
      </c>
      <c r="H483" s="4">
        <v>-0.19424927350140619</v>
      </c>
      <c r="I483" s="4">
        <v>0.2286352302703982</v>
      </c>
    </row>
    <row r="484" spans="1:9" x14ac:dyDescent="0.25">
      <c r="A484" t="s">
        <v>689</v>
      </c>
      <c r="B484" s="3">
        <v>321.40463256835938</v>
      </c>
      <c r="C484" s="3">
        <v>19.739999771118161</v>
      </c>
      <c r="D484" s="4">
        <v>2.7910902566383951E-2</v>
      </c>
      <c r="E484" s="4">
        <v>-9.3247618004599686E-2</v>
      </c>
      <c r="F484" s="2">
        <v>4</v>
      </c>
      <c r="G484" s="4">
        <v>-0.1065836244290698</v>
      </c>
      <c r="H484" s="4">
        <v>-0.189649603311147</v>
      </c>
      <c r="I484" s="4">
        <v>0.2356489587816151</v>
      </c>
    </row>
    <row r="485" spans="1:9" x14ac:dyDescent="0.25">
      <c r="A485" t="s">
        <v>690</v>
      </c>
      <c r="B485" s="3">
        <v>312.67752075195313</v>
      </c>
      <c r="C485" s="3">
        <v>21.770000457763668</v>
      </c>
      <c r="D485" s="4">
        <v>-1.131860667735651E-2</v>
      </c>
      <c r="E485" s="4">
        <v>2.2545773677550729E-2</v>
      </c>
      <c r="F485" s="2">
        <v>4</v>
      </c>
      <c r="G485" s="4">
        <v>-0.13529776552428169</v>
      </c>
      <c r="H485" s="4">
        <v>-0.21165307745481429</v>
      </c>
      <c r="I485" s="4">
        <v>0.20209733712967901</v>
      </c>
    </row>
    <row r="486" spans="1:9" x14ac:dyDescent="0.25">
      <c r="A486" t="s">
        <v>691</v>
      </c>
      <c r="B486" s="3">
        <v>316.25711059570313</v>
      </c>
      <c r="C486" s="3">
        <v>21.29000091552734</v>
      </c>
      <c r="D486" s="4">
        <v>-3.2324617764064589E-3</v>
      </c>
      <c r="E486" s="4">
        <v>6.6194467859190809E-3</v>
      </c>
      <c r="F486" s="2">
        <v>4</v>
      </c>
      <c r="G486" s="4">
        <v>-0.1237826372189369</v>
      </c>
      <c r="H486" s="4">
        <v>-0.20262793669474999</v>
      </c>
      <c r="I486" s="4">
        <v>0.21585916883680059</v>
      </c>
    </row>
    <row r="487" spans="1:9" x14ac:dyDescent="0.25">
      <c r="A487" t="s">
        <v>692</v>
      </c>
      <c r="B487" s="3">
        <v>317.28271484375</v>
      </c>
      <c r="C487" s="3">
        <v>21.14999961853027</v>
      </c>
      <c r="D487" s="4">
        <v>-8.1688751252224634E-3</v>
      </c>
      <c r="E487" s="4">
        <v>-1.3526161767891559E-2</v>
      </c>
      <c r="F487" s="2">
        <v>4</v>
      </c>
      <c r="G487" s="4">
        <v>-0.1247933355557127</v>
      </c>
      <c r="H487" s="4">
        <v>-0.20004210337116279</v>
      </c>
      <c r="I487" s="4">
        <v>0.21980213260522599</v>
      </c>
    </row>
    <row r="488" spans="1:9" x14ac:dyDescent="0.25">
      <c r="A488" t="s">
        <v>693</v>
      </c>
      <c r="B488" s="3">
        <v>319.89590454101563</v>
      </c>
      <c r="C488" s="3">
        <v>21.440000534057621</v>
      </c>
      <c r="D488" s="4">
        <v>4.6765455612640672E-3</v>
      </c>
      <c r="E488" s="4">
        <v>-2.3234633765613522E-2</v>
      </c>
      <c r="F488" s="2">
        <v>4</v>
      </c>
      <c r="G488" s="4">
        <v>-0.1119879582731257</v>
      </c>
      <c r="H488" s="4">
        <v>-0.19345352594189369</v>
      </c>
      <c r="I488" s="4">
        <v>0.22984861234237891</v>
      </c>
    </row>
    <row r="489" spans="1:9" x14ac:dyDescent="0.25">
      <c r="A489" t="s">
        <v>694</v>
      </c>
      <c r="B489" s="3">
        <v>318.4068603515625</v>
      </c>
      <c r="C489" s="3">
        <v>21.95000076293945</v>
      </c>
      <c r="D489" s="4">
        <v>2.723256849788469E-2</v>
      </c>
      <c r="E489" s="4">
        <v>-8.2741308691420157E-2</v>
      </c>
      <c r="F489" s="2">
        <v>4</v>
      </c>
      <c r="G489" s="4">
        <v>-0.1148444459979111</v>
      </c>
      <c r="H489" s="4">
        <v>-0.1972078201472017</v>
      </c>
      <c r="I489" s="4">
        <v>0.22412394095984589</v>
      </c>
    </row>
    <row r="490" spans="1:9" x14ac:dyDescent="0.25">
      <c r="A490" t="s">
        <v>695</v>
      </c>
      <c r="B490" s="3">
        <v>309.9656982421875</v>
      </c>
      <c r="C490" s="3">
        <v>23.930000305175781</v>
      </c>
      <c r="D490" s="4">
        <v>-2.9814488174476632E-3</v>
      </c>
      <c r="E490" s="4">
        <v>4.7723298831256367E-2</v>
      </c>
      <c r="F490" s="2">
        <v>4</v>
      </c>
      <c r="G490" s="4">
        <v>-0.13308740688138851</v>
      </c>
      <c r="H490" s="4">
        <v>-0.21849033561434289</v>
      </c>
      <c r="I490" s="4">
        <v>0.1916716608293236</v>
      </c>
    </row>
    <row r="491" spans="1:9" x14ac:dyDescent="0.25">
      <c r="A491" t="s">
        <v>696</v>
      </c>
      <c r="B491" s="3">
        <v>310.89260864257813</v>
      </c>
      <c r="C491" s="3">
        <v>22.840000152587891</v>
      </c>
      <c r="D491" s="4">
        <v>-6.0234646321088992E-4</v>
      </c>
      <c r="E491" s="4">
        <v>7.0792322282365649E-2</v>
      </c>
      <c r="F491" s="2">
        <v>4</v>
      </c>
      <c r="G491" s="4">
        <v>-0.13042354867068021</v>
      </c>
      <c r="H491" s="4">
        <v>-0.21615333690760591</v>
      </c>
      <c r="I491" s="4">
        <v>0.19523519338320769</v>
      </c>
    </row>
    <row r="492" spans="1:9" x14ac:dyDescent="0.25">
      <c r="A492" t="s">
        <v>697</v>
      </c>
      <c r="B492" s="3">
        <v>311.07998657226563</v>
      </c>
      <c r="C492" s="3">
        <v>21.329999923706051</v>
      </c>
      <c r="D492" s="4">
        <v>1.8236919933580339E-2</v>
      </c>
      <c r="E492" s="4">
        <v>-4.478280355650055E-2</v>
      </c>
      <c r="F492" s="2">
        <v>4</v>
      </c>
      <c r="G492" s="4">
        <v>-0.13443404797900119</v>
      </c>
      <c r="H492" s="4">
        <v>-0.21568090507474891</v>
      </c>
      <c r="I492" s="4">
        <v>0.21255116497336021</v>
      </c>
    </row>
    <row r="493" spans="1:9" x14ac:dyDescent="0.25">
      <c r="A493" t="s">
        <v>698</v>
      </c>
      <c r="B493" s="3">
        <v>305.50845336914063</v>
      </c>
      <c r="C493" s="3">
        <v>22.329999923706051</v>
      </c>
      <c r="D493" s="4">
        <v>9.7781300531645243E-3</v>
      </c>
      <c r="E493" s="4">
        <v>-3.9156620325918601E-2</v>
      </c>
      <c r="F493" s="2">
        <v>4</v>
      </c>
      <c r="G493" s="4">
        <v>-0.1484262402319203</v>
      </c>
      <c r="H493" s="4">
        <v>-0.22972828860260511</v>
      </c>
      <c r="I493" s="4">
        <v>0.19083402029112739</v>
      </c>
    </row>
    <row r="494" spans="1:9" x14ac:dyDescent="0.25">
      <c r="A494" t="s">
        <v>699</v>
      </c>
      <c r="B494" s="3">
        <v>302.55007934570313</v>
      </c>
      <c r="C494" s="3">
        <v>23.239999771118161</v>
      </c>
      <c r="D494" s="4">
        <v>4.2259510602882237E-2</v>
      </c>
      <c r="E494" s="4">
        <v>-5.8728259683077273E-2</v>
      </c>
      <c r="F494" s="2">
        <v>4</v>
      </c>
      <c r="G494" s="4">
        <v>-0.15343268853979539</v>
      </c>
      <c r="H494" s="4">
        <v>-0.23718717164448749</v>
      </c>
      <c r="I494" s="4">
        <v>0.1794864442995627</v>
      </c>
    </row>
    <row r="495" spans="1:9" x14ac:dyDescent="0.25">
      <c r="A495" t="s">
        <v>700</v>
      </c>
      <c r="B495" s="3">
        <v>290.28286743164063</v>
      </c>
      <c r="C495" s="3">
        <v>24.690000534057621</v>
      </c>
      <c r="D495" s="4">
        <v>-1.9648889193502609E-2</v>
      </c>
      <c r="E495" s="4">
        <v>5.6934926753241973E-2</v>
      </c>
      <c r="F495" s="2">
        <v>5</v>
      </c>
      <c r="G495" s="4">
        <v>-0.19670695072240721</v>
      </c>
      <c r="H495" s="4">
        <v>-0.26811622192416101</v>
      </c>
      <c r="I495" s="4">
        <v>0.1319276803047926</v>
      </c>
    </row>
    <row r="496" spans="1:9" x14ac:dyDescent="0.25">
      <c r="A496" t="s">
        <v>701</v>
      </c>
      <c r="B496" s="3">
        <v>296.10092163085938</v>
      </c>
      <c r="C496" s="3">
        <v>23.360000610351559</v>
      </c>
      <c r="D496" s="4">
        <v>-5.6954081341951124E-3</v>
      </c>
      <c r="E496" s="4">
        <v>1.432913216964926E-2</v>
      </c>
      <c r="F496" s="2">
        <v>4</v>
      </c>
      <c r="G496" s="4">
        <v>-0.1799613486361136</v>
      </c>
      <c r="H496" s="4">
        <v>-0.25344729045724629</v>
      </c>
      <c r="I496" s="4">
        <v>0.17818284657643829</v>
      </c>
    </row>
    <row r="497" spans="1:9" x14ac:dyDescent="0.25">
      <c r="A497" t="s">
        <v>702</v>
      </c>
      <c r="B497" s="3">
        <v>297.7969970703125</v>
      </c>
      <c r="C497" s="3">
        <v>23.030000686645511</v>
      </c>
      <c r="D497" s="4">
        <v>-1.7535374200342679E-2</v>
      </c>
      <c r="E497" s="4">
        <v>-3.4617014968930659E-3</v>
      </c>
      <c r="F497" s="2">
        <v>4</v>
      </c>
      <c r="G497" s="4">
        <v>-0.16563325034024201</v>
      </c>
      <c r="H497" s="4">
        <v>-0.24917101293693791</v>
      </c>
      <c r="I497" s="4">
        <v>0.18493151516638109</v>
      </c>
    </row>
    <row r="498" spans="1:9" x14ac:dyDescent="0.25">
      <c r="A498" t="s">
        <v>703</v>
      </c>
      <c r="B498" s="3">
        <v>303.1121826171875</v>
      </c>
      <c r="C498" s="3">
        <v>23.110000610351559</v>
      </c>
      <c r="D498" s="4">
        <v>1.435494263119041E-2</v>
      </c>
      <c r="E498" s="4">
        <v>-3.2244496544208467E-2</v>
      </c>
      <c r="F498" s="2">
        <v>4</v>
      </c>
      <c r="G498" s="4">
        <v>-0.14512740402201649</v>
      </c>
      <c r="H498" s="4">
        <v>-0.23576995308921181</v>
      </c>
      <c r="I498" s="4">
        <v>0.20608058962115791</v>
      </c>
    </row>
    <row r="499" spans="1:9" x14ac:dyDescent="0.25">
      <c r="A499" t="s">
        <v>704</v>
      </c>
      <c r="B499" s="3">
        <v>298.82260131835938</v>
      </c>
      <c r="C499" s="3">
        <v>23.879999160766602</v>
      </c>
      <c r="D499" s="4">
        <v>1.5856556576848702E-2</v>
      </c>
      <c r="E499" s="4">
        <v>-2.530615670340397E-2</v>
      </c>
      <c r="F499" s="2">
        <v>4</v>
      </c>
      <c r="G499" s="4">
        <v>-0.1507188752923144</v>
      </c>
      <c r="H499" s="4">
        <v>-0.24658517961335069</v>
      </c>
      <c r="I499" s="4">
        <v>0.1890123850460472</v>
      </c>
    </row>
    <row r="500" spans="1:9" x14ac:dyDescent="0.25">
      <c r="A500" t="s">
        <v>705</v>
      </c>
      <c r="B500" s="3">
        <v>294.15826416015619</v>
      </c>
      <c r="C500" s="3">
        <v>24.5</v>
      </c>
      <c r="D500" s="4">
        <v>3.075328250596265E-2</v>
      </c>
      <c r="E500" s="4">
        <v>-3.1620524157513492E-2</v>
      </c>
      <c r="F500" s="2">
        <v>5</v>
      </c>
      <c r="G500" s="4">
        <v>-0.1542637348444488</v>
      </c>
      <c r="H500" s="4">
        <v>-0.25834526980320371</v>
      </c>
      <c r="I500" s="4">
        <v>0.1704530303497622</v>
      </c>
    </row>
    <row r="501" spans="1:9" x14ac:dyDescent="0.25">
      <c r="A501" t="s">
        <v>706</v>
      </c>
      <c r="B501" s="3">
        <v>285.3818359375</v>
      </c>
      <c r="C501" s="3">
        <v>25.29999923706055</v>
      </c>
      <c r="D501" s="4">
        <v>-8.4626513791186131E-3</v>
      </c>
      <c r="E501" s="4">
        <v>4.4160120307020989E-2</v>
      </c>
      <c r="F501" s="2">
        <v>5</v>
      </c>
      <c r="G501" s="4">
        <v>-0.18621962342457951</v>
      </c>
      <c r="H501" s="4">
        <v>-0.2804730843120008</v>
      </c>
      <c r="I501" s="4">
        <v>0.13553170309015369</v>
      </c>
    </row>
    <row r="502" spans="1:9" x14ac:dyDescent="0.25">
      <c r="A502" t="s">
        <v>707</v>
      </c>
      <c r="B502" s="3">
        <v>287.81753540039063</v>
      </c>
      <c r="C502" s="3">
        <v>24.229999542236332</v>
      </c>
      <c r="D502" s="4">
        <v>1.8139348951229151E-2</v>
      </c>
      <c r="E502" s="4">
        <v>-8.2196973774606108E-2</v>
      </c>
      <c r="F502" s="2">
        <v>4</v>
      </c>
      <c r="G502" s="4">
        <v>-0.1859214515436125</v>
      </c>
      <c r="H502" s="4">
        <v>-0.27433200908792649</v>
      </c>
      <c r="I502" s="4">
        <v>0.14522332887364489</v>
      </c>
    </row>
    <row r="503" spans="1:9" x14ac:dyDescent="0.25">
      <c r="A503" t="s">
        <v>708</v>
      </c>
      <c r="B503" s="3">
        <v>282.68972778320313</v>
      </c>
      <c r="C503" s="3">
        <v>26.39999961853027</v>
      </c>
      <c r="D503" s="4">
        <v>3.5707715679087482E-3</v>
      </c>
      <c r="E503" s="4">
        <v>-1.5659958280126229E-2</v>
      </c>
      <c r="F503" s="2">
        <v>5</v>
      </c>
      <c r="G503" s="4">
        <v>-0.20604112050716411</v>
      </c>
      <c r="H503" s="4">
        <v>-0.28726063710279559</v>
      </c>
      <c r="I503" s="4">
        <v>0.12481982947945509</v>
      </c>
    </row>
    <row r="504" spans="1:9" x14ac:dyDescent="0.25">
      <c r="A504" t="s">
        <v>709</v>
      </c>
      <c r="B504" s="3">
        <v>281.68389892578119</v>
      </c>
      <c r="C504" s="3">
        <v>26.819999694824219</v>
      </c>
      <c r="D504" s="4">
        <v>-2.0611329614558249E-3</v>
      </c>
      <c r="E504" s="4">
        <v>-1.7222469949999319E-2</v>
      </c>
      <c r="F504" s="2">
        <v>5</v>
      </c>
      <c r="G504" s="4">
        <v>-0.20744720997524771</v>
      </c>
      <c r="H504" s="4">
        <v>-0.28979661117105848</v>
      </c>
      <c r="I504" s="4">
        <v>0.1208176456973884</v>
      </c>
    </row>
    <row r="505" spans="1:9" x14ac:dyDescent="0.25">
      <c r="A505" t="s">
        <v>710</v>
      </c>
      <c r="B505" s="3">
        <v>282.26568603515619</v>
      </c>
      <c r="C505" s="3">
        <v>27.29000091552734</v>
      </c>
      <c r="D505" s="4">
        <v>-9.6872949291304522E-3</v>
      </c>
      <c r="E505" s="4">
        <v>4.2797127855110251E-2</v>
      </c>
      <c r="F505" s="2">
        <v>5</v>
      </c>
      <c r="G505" s="4">
        <v>-0.20581027936439619</v>
      </c>
      <c r="H505" s="4">
        <v>-0.28832976419034417</v>
      </c>
      <c r="I505" s="4">
        <v>0.1231325712600972</v>
      </c>
    </row>
    <row r="506" spans="1:9" x14ac:dyDescent="0.25">
      <c r="A506" t="s">
        <v>711</v>
      </c>
      <c r="B506" s="3">
        <v>285.02682495117188</v>
      </c>
      <c r="C506" s="3">
        <v>26.170000076293949</v>
      </c>
      <c r="D506" s="4">
        <v>-2.1364663604807269E-2</v>
      </c>
      <c r="E506" s="4">
        <v>6.2094185249382823E-2</v>
      </c>
      <c r="F506" s="2">
        <v>5</v>
      </c>
      <c r="G506" s="4">
        <v>-0.1949092297073747</v>
      </c>
      <c r="H506" s="4">
        <v>-0.28136816566568568</v>
      </c>
      <c r="I506" s="4">
        <v>0.13411911763741591</v>
      </c>
    </row>
    <row r="507" spans="1:9" x14ac:dyDescent="0.25">
      <c r="A507" t="s">
        <v>712</v>
      </c>
      <c r="B507" s="3">
        <v>291.249267578125</v>
      </c>
      <c r="C507" s="3">
        <v>24.639999389648441</v>
      </c>
      <c r="D507" s="4">
        <v>1.254550868061477E-3</v>
      </c>
      <c r="E507" s="4">
        <v>-5.5214744565573959E-2</v>
      </c>
      <c r="F507" s="2">
        <v>5</v>
      </c>
      <c r="G507" s="4">
        <v>-0.17219681504602141</v>
      </c>
      <c r="H507" s="4">
        <v>-0.26567965859336568</v>
      </c>
      <c r="I507" s="4">
        <v>0.15887815967789209</v>
      </c>
    </row>
    <row r="508" spans="1:9" x14ac:dyDescent="0.25">
      <c r="A508" t="s">
        <v>713</v>
      </c>
      <c r="B508" s="3">
        <v>290.88433837890619</v>
      </c>
      <c r="C508" s="3">
        <v>26.079999923706051</v>
      </c>
      <c r="D508" s="4">
        <v>2.1398942970764171E-2</v>
      </c>
      <c r="E508" s="4">
        <v>-2.4317232684692099E-2</v>
      </c>
      <c r="F508" s="2">
        <v>5</v>
      </c>
      <c r="G508" s="4">
        <v>-0.1782274411241915</v>
      </c>
      <c r="H508" s="4">
        <v>-0.26659974651800811</v>
      </c>
      <c r="I508" s="4">
        <v>0.15742610974719179</v>
      </c>
    </row>
    <row r="509" spans="1:9" x14ac:dyDescent="0.25">
      <c r="A509" t="s">
        <v>714</v>
      </c>
      <c r="B509" s="3">
        <v>284.79013061523438</v>
      </c>
      <c r="C509" s="3">
        <v>26.729999542236332</v>
      </c>
      <c r="D509" s="4">
        <v>6.4120462263497213E-3</v>
      </c>
      <c r="E509" s="4">
        <v>-2.9411813593453021E-2</v>
      </c>
      <c r="F509" s="2">
        <v>5</v>
      </c>
      <c r="G509" s="4">
        <v>-0.1937463524421088</v>
      </c>
      <c r="H509" s="4">
        <v>-0.28196493786367249</v>
      </c>
      <c r="I509" s="4">
        <v>0.13317731304948219</v>
      </c>
    </row>
    <row r="510" spans="1:9" x14ac:dyDescent="0.25">
      <c r="A510" t="s">
        <v>715</v>
      </c>
      <c r="B510" s="3">
        <v>282.97567749023438</v>
      </c>
      <c r="C510" s="3">
        <v>27.54000091552734</v>
      </c>
      <c r="D510" s="4">
        <v>1.7119663343599049E-2</v>
      </c>
      <c r="E510" s="4">
        <v>3.1460678973232133E-2</v>
      </c>
      <c r="F510" s="2">
        <v>5</v>
      </c>
      <c r="G510" s="4">
        <v>-0.19542106012120031</v>
      </c>
      <c r="H510" s="4">
        <v>-0.2865396784262696</v>
      </c>
      <c r="I510" s="4">
        <v>0.12595762073640951</v>
      </c>
    </row>
    <row r="511" spans="1:9" x14ac:dyDescent="0.25">
      <c r="A511" t="s">
        <v>716</v>
      </c>
      <c r="B511" s="3">
        <v>278.2127685546875</v>
      </c>
      <c r="C511" s="3">
        <v>26.70000076293945</v>
      </c>
      <c r="D511" s="4">
        <v>6.6005299724611888E-3</v>
      </c>
      <c r="E511" s="4">
        <v>-7.0010393090548018E-2</v>
      </c>
      <c r="F511" s="2">
        <v>5</v>
      </c>
      <c r="G511" s="4">
        <v>-0.19988309564829701</v>
      </c>
      <c r="H511" s="4">
        <v>-0.29854829545979161</v>
      </c>
      <c r="I511" s="4">
        <v>0.1070060498437571</v>
      </c>
    </row>
    <row r="512" spans="1:9" x14ac:dyDescent="0.25">
      <c r="A512" t="s">
        <v>717</v>
      </c>
      <c r="B512" s="3">
        <v>276.38845825195313</v>
      </c>
      <c r="C512" s="3">
        <v>28.70999908447266</v>
      </c>
      <c r="D512" s="4">
        <v>-1.2403113962155991E-2</v>
      </c>
      <c r="E512" s="4">
        <v>1.953122301281152E-2</v>
      </c>
      <c r="F512" s="2">
        <v>5</v>
      </c>
      <c r="G512" s="4">
        <v>-0.20481581479956021</v>
      </c>
      <c r="H512" s="4">
        <v>-0.30314788870675557</v>
      </c>
      <c r="I512" s="4">
        <v>0.1186192982179861</v>
      </c>
    </row>
    <row r="513" spans="1:9" x14ac:dyDescent="0.25">
      <c r="A513" t="s">
        <v>718</v>
      </c>
      <c r="B513" s="3">
        <v>279.85958862304688</v>
      </c>
      <c r="C513" s="3">
        <v>28.159999847412109</v>
      </c>
      <c r="D513" s="4">
        <v>9.1693572980156013E-4</v>
      </c>
      <c r="E513" s="4">
        <v>-7.0522129278958179E-3</v>
      </c>
      <c r="F513" s="2">
        <v>5</v>
      </c>
      <c r="G513" s="4">
        <v>-0.19609926059575039</v>
      </c>
      <c r="H513" s="4">
        <v>-0.2943962044180225</v>
      </c>
      <c r="I513" s="4">
        <v>0.15367955524196761</v>
      </c>
    </row>
    <row r="514" spans="1:9" x14ac:dyDescent="0.25">
      <c r="A514" t="s">
        <v>719</v>
      </c>
      <c r="B514" s="3">
        <v>279.60321044921881</v>
      </c>
      <c r="C514" s="3">
        <v>28.360000610351559</v>
      </c>
      <c r="D514" s="4">
        <v>-3.046693691151137E-2</v>
      </c>
      <c r="E514" s="4">
        <v>5.2319102318953759E-2</v>
      </c>
      <c r="F514" s="2">
        <v>5</v>
      </c>
      <c r="G514" s="4">
        <v>-0.1939291733963594</v>
      </c>
      <c r="H514" s="4">
        <v>-0.29504260504144791</v>
      </c>
      <c r="I514" s="4">
        <v>0.1780206583490678</v>
      </c>
    </row>
    <row r="515" spans="1:9" x14ac:dyDescent="0.25">
      <c r="A515" t="s">
        <v>720</v>
      </c>
      <c r="B515" s="3">
        <v>288.38955688476563</v>
      </c>
      <c r="C515" s="3">
        <v>26.95000076293945</v>
      </c>
      <c r="D515" s="4">
        <v>-7.3313961659885463E-3</v>
      </c>
      <c r="E515" s="4">
        <v>-1.0282731693130209E-2</v>
      </c>
      <c r="F515" s="2">
        <v>5</v>
      </c>
      <c r="G515" s="4">
        <v>-0.15848786666528941</v>
      </c>
      <c r="H515" s="4">
        <v>-0.27288978396169328</v>
      </c>
      <c r="I515" s="4">
        <v>0.2150391804034337</v>
      </c>
    </row>
    <row r="516" spans="1:9" x14ac:dyDescent="0.25">
      <c r="A516" t="s">
        <v>721</v>
      </c>
      <c r="B516" s="3">
        <v>290.51947021484381</v>
      </c>
      <c r="C516" s="3">
        <v>27.229999542236332</v>
      </c>
      <c r="D516" s="4">
        <v>3.4263627254323969E-2</v>
      </c>
      <c r="E516" s="4">
        <v>-6.2650593549839151E-2</v>
      </c>
      <c r="F516" s="2">
        <v>5</v>
      </c>
      <c r="G516" s="4">
        <v>-0.1533146761047364</v>
      </c>
      <c r="H516" s="4">
        <v>-0.26751968055606001</v>
      </c>
      <c r="I516" s="4">
        <v>0.2240129039143117</v>
      </c>
    </row>
    <row r="517" spans="1:9" x14ac:dyDescent="0.25">
      <c r="A517" t="s">
        <v>722</v>
      </c>
      <c r="B517" s="3">
        <v>280.89498901367188</v>
      </c>
      <c r="C517" s="3">
        <v>29.04999923706055</v>
      </c>
      <c r="D517" s="4">
        <v>1.489277011456225E-2</v>
      </c>
      <c r="E517" s="4">
        <v>3.4541786350867909E-3</v>
      </c>
      <c r="F517" s="2">
        <v>5</v>
      </c>
      <c r="G517" s="4">
        <v>-0.17630245783908829</v>
      </c>
      <c r="H517" s="4">
        <v>-0.29178567229665892</v>
      </c>
      <c r="I517" s="4">
        <v>0.1834631632205013</v>
      </c>
    </row>
    <row r="518" spans="1:9" x14ac:dyDescent="0.25">
      <c r="A518" t="s">
        <v>723</v>
      </c>
      <c r="B518" s="3">
        <v>276.7730712890625</v>
      </c>
      <c r="C518" s="3">
        <v>28.95000076293945</v>
      </c>
      <c r="D518" s="4">
        <v>-1.4585115827091539E-3</v>
      </c>
      <c r="E518" s="4">
        <v>-4.1073194739407508E-2</v>
      </c>
      <c r="F518" s="2">
        <v>5</v>
      </c>
      <c r="G518" s="4">
        <v>-0.18799275386518871</v>
      </c>
      <c r="H518" s="4">
        <v>-0.30217817235667471</v>
      </c>
      <c r="I518" s="4">
        <v>0.16609675235632079</v>
      </c>
    </row>
    <row r="519" spans="1:9" x14ac:dyDescent="0.25">
      <c r="A519" t="s">
        <v>724</v>
      </c>
      <c r="B519" s="3">
        <v>277.17733764648438</v>
      </c>
      <c r="C519" s="3">
        <v>30.190000534057621</v>
      </c>
      <c r="D519" s="4">
        <v>2.5229488800025509E-2</v>
      </c>
      <c r="E519" s="4">
        <v>-3.019590915677484E-2</v>
      </c>
      <c r="F519" s="2">
        <v>5</v>
      </c>
      <c r="G519" s="4">
        <v>-0.17922638838797281</v>
      </c>
      <c r="H519" s="4">
        <v>-0.30115890452445038</v>
      </c>
      <c r="I519" s="4">
        <v>0.1678000021857966</v>
      </c>
    </row>
    <row r="520" spans="1:9" x14ac:dyDescent="0.25">
      <c r="A520" t="s">
        <v>725</v>
      </c>
      <c r="B520" s="3">
        <v>270.35638427734381</v>
      </c>
      <c r="C520" s="3">
        <v>31.129999160766602</v>
      </c>
      <c r="D520" s="4">
        <v>1.215957297309034E-2</v>
      </c>
      <c r="E520" s="4">
        <v>-5.5235252201265461E-2</v>
      </c>
      <c r="F520" s="2">
        <v>5</v>
      </c>
      <c r="G520" s="4">
        <v>-0.19444873077799149</v>
      </c>
      <c r="H520" s="4">
        <v>-0.31835642350328358</v>
      </c>
      <c r="I520" s="4">
        <v>0.1390620489785579</v>
      </c>
    </row>
    <row r="521" spans="1:9" x14ac:dyDescent="0.25">
      <c r="A521" t="s">
        <v>726</v>
      </c>
      <c r="B521" s="3">
        <v>267.10845947265619</v>
      </c>
      <c r="C521" s="3">
        <v>32.950000762939453</v>
      </c>
      <c r="D521" s="4">
        <v>-4.0346705412672601E-2</v>
      </c>
      <c r="E521" s="4">
        <v>0.1124240320511833</v>
      </c>
      <c r="F521" s="2">
        <v>5</v>
      </c>
      <c r="G521" s="4">
        <v>-0.2103719509598653</v>
      </c>
      <c r="H521" s="4">
        <v>-0.32654534453053208</v>
      </c>
      <c r="I521" s="4">
        <v>0.12537793386936771</v>
      </c>
    </row>
    <row r="522" spans="1:9" x14ac:dyDescent="0.25">
      <c r="A522" t="s">
        <v>727</v>
      </c>
      <c r="B522" s="3">
        <v>278.3385009765625</v>
      </c>
      <c r="C522" s="3">
        <v>29.620000839233398</v>
      </c>
      <c r="D522" s="4">
        <v>2.4972289909301448E-2</v>
      </c>
      <c r="E522" s="4">
        <v>-9.3912447734619375E-2</v>
      </c>
      <c r="F522" s="2">
        <v>5</v>
      </c>
      <c r="G522" s="4">
        <v>-0.166725579825625</v>
      </c>
      <c r="H522" s="4">
        <v>-0.29823128908334678</v>
      </c>
      <c r="I522" s="4">
        <v>0.17269220062783799</v>
      </c>
    </row>
    <row r="523" spans="1:9" x14ac:dyDescent="0.25">
      <c r="A523" t="s">
        <v>728</v>
      </c>
      <c r="B523" s="3">
        <v>271.55709838867188</v>
      </c>
      <c r="C523" s="3">
        <v>32.689998626708977</v>
      </c>
      <c r="D523" s="4">
        <v>1.8153039671551241E-3</v>
      </c>
      <c r="E523" s="4">
        <v>-3.9094703502602912E-2</v>
      </c>
      <c r="F523" s="2">
        <v>5</v>
      </c>
      <c r="G523" s="4">
        <v>-0.1899964590040972</v>
      </c>
      <c r="H523" s="4">
        <v>-0.31532908955153138</v>
      </c>
      <c r="I523" s="4">
        <v>0.14412088226463959</v>
      </c>
    </row>
    <row r="524" spans="1:9" x14ac:dyDescent="0.25">
      <c r="A524" t="s">
        <v>729</v>
      </c>
      <c r="B524" s="3">
        <v>271.06503295898438</v>
      </c>
      <c r="C524" s="3">
        <v>34.020000457763672</v>
      </c>
      <c r="D524" s="4">
        <v>-4.649638431709413E-2</v>
      </c>
      <c r="E524" s="4">
        <v>0.22594596244193421</v>
      </c>
      <c r="F524" s="2">
        <v>5</v>
      </c>
      <c r="G524" s="4">
        <v>-0.1967448405338118</v>
      </c>
      <c r="H524" s="4">
        <v>-0.31656972324420019</v>
      </c>
      <c r="I524" s="4">
        <v>0.17105902073473439</v>
      </c>
    </row>
    <row r="525" spans="1:9" x14ac:dyDescent="0.25">
      <c r="A525" t="s">
        <v>730</v>
      </c>
      <c r="B525" s="3">
        <v>284.28317260742188</v>
      </c>
      <c r="C525" s="3">
        <v>27.75</v>
      </c>
      <c r="D525" s="4">
        <v>-3.5270340805057199E-2</v>
      </c>
      <c r="E525" s="4">
        <v>6.3625904089826157E-2</v>
      </c>
      <c r="F525" s="2">
        <v>5</v>
      </c>
      <c r="G525" s="4">
        <v>-0.14950243187357609</v>
      </c>
      <c r="H525" s="4">
        <v>-0.28324311988442502</v>
      </c>
      <c r="I525" s="4">
        <v>0.22816421613253551</v>
      </c>
    </row>
    <row r="526" spans="1:9" x14ac:dyDescent="0.25">
      <c r="A526" t="s">
        <v>731</v>
      </c>
      <c r="B526" s="3">
        <v>294.676513671875</v>
      </c>
      <c r="C526" s="3">
        <v>26.090000152587891</v>
      </c>
      <c r="D526" s="4">
        <v>-2.6784697395912601E-2</v>
      </c>
      <c r="E526" s="4">
        <v>8.8898211581968978E-2</v>
      </c>
      <c r="F526" s="2">
        <v>5</v>
      </c>
      <c r="G526" s="4">
        <v>-0.116103038133776</v>
      </c>
      <c r="H526" s="4">
        <v>-0.25703861876320733</v>
      </c>
      <c r="I526" s="4">
        <v>0.2730656764066175</v>
      </c>
    </row>
    <row r="527" spans="1:9" x14ac:dyDescent="0.25">
      <c r="A527" t="s">
        <v>732</v>
      </c>
      <c r="B527" s="3">
        <v>302.78656005859381</v>
      </c>
      <c r="C527" s="3">
        <v>23.95999908447266</v>
      </c>
      <c r="D527" s="4">
        <v>-7.1965842241508149E-3</v>
      </c>
      <c r="E527" s="4">
        <v>-2.4979755265417398E-3</v>
      </c>
      <c r="F527" s="2">
        <v>4</v>
      </c>
      <c r="G527" s="4">
        <v>-8.2312636051220744E-2</v>
      </c>
      <c r="H527" s="4">
        <v>-0.23659093804956741</v>
      </c>
      <c r="I527" s="4">
        <v>0.30810281445452348</v>
      </c>
    </row>
    <row r="528" spans="1:9" x14ac:dyDescent="0.25">
      <c r="A528" t="s">
        <v>733</v>
      </c>
      <c r="B528" s="3">
        <v>304.98138427734381</v>
      </c>
      <c r="C528" s="3">
        <v>24.020000457763668</v>
      </c>
      <c r="D528" s="4">
        <v>8.6258160442236331E-3</v>
      </c>
      <c r="E528" s="4">
        <v>-4.1882698438058703E-2</v>
      </c>
      <c r="F528" s="2">
        <v>4</v>
      </c>
      <c r="G528" s="4">
        <v>-7.5440860994963832E-2</v>
      </c>
      <c r="H528" s="4">
        <v>-0.23105717625492969</v>
      </c>
      <c r="I528" s="4">
        <v>0.31758492534222033</v>
      </c>
    </row>
    <row r="529" spans="1:9" x14ac:dyDescent="0.25">
      <c r="A529" t="s">
        <v>734</v>
      </c>
      <c r="B529" s="3">
        <v>302.3731689453125</v>
      </c>
      <c r="C529" s="3">
        <v>25.069999694824219</v>
      </c>
      <c r="D529" s="4">
        <v>3.331150101445246E-3</v>
      </c>
      <c r="E529" s="4">
        <v>1.1294827307630101E-2</v>
      </c>
      <c r="F529" s="2">
        <v>5</v>
      </c>
      <c r="G529" s="4">
        <v>-8.2911974705524139E-2</v>
      </c>
      <c r="H529" s="4">
        <v>-0.23763321192707251</v>
      </c>
      <c r="I529" s="4">
        <v>0.30631687627203269</v>
      </c>
    </row>
    <row r="530" spans="1:9" x14ac:dyDescent="0.25">
      <c r="A530" t="s">
        <v>735</v>
      </c>
      <c r="B530" s="3">
        <v>301.3692626953125</v>
      </c>
      <c r="C530" s="3">
        <v>24.79000091552734</v>
      </c>
      <c r="D530" s="4">
        <v>-2.601951537624414E-2</v>
      </c>
      <c r="E530" s="4">
        <v>2.8317801018318271E-3</v>
      </c>
      <c r="F530" s="2">
        <v>5</v>
      </c>
      <c r="G530" s="4">
        <v>-8.3233203454599169E-2</v>
      </c>
      <c r="H530" s="4">
        <v>-0.24016433856773439</v>
      </c>
      <c r="I530" s="4">
        <v>0.30197978617523541</v>
      </c>
    </row>
    <row r="531" spans="1:9" x14ac:dyDescent="0.25">
      <c r="A531" t="s">
        <v>736</v>
      </c>
      <c r="B531" s="3">
        <v>309.42022705078119</v>
      </c>
      <c r="C531" s="3">
        <v>24.719999313354489</v>
      </c>
      <c r="D531" s="4">
        <v>2.738565043959662E-2</v>
      </c>
      <c r="E531" s="4">
        <v>-3.7757929176263749E-2</v>
      </c>
      <c r="F531" s="2">
        <v>5</v>
      </c>
      <c r="G531" s="4">
        <v>-4.2769061005489377E-2</v>
      </c>
      <c r="H531" s="4">
        <v>-0.2198656200737055</v>
      </c>
      <c r="I531" s="4">
        <v>0.33676167718923428</v>
      </c>
    </row>
    <row r="532" spans="1:9" x14ac:dyDescent="0.25">
      <c r="A532" t="s">
        <v>737</v>
      </c>
      <c r="B532" s="3">
        <v>301.17242431640619</v>
      </c>
      <c r="C532" s="3">
        <v>25.690000534057621</v>
      </c>
      <c r="D532" s="4">
        <v>-7.3958370003067708E-3</v>
      </c>
      <c r="E532" s="4">
        <v>-1.9091255815355871E-2</v>
      </c>
      <c r="F532" s="2">
        <v>5</v>
      </c>
      <c r="G532" s="4">
        <v>-7.7980346390178368E-2</v>
      </c>
      <c r="H532" s="4">
        <v>-0.24066062282212</v>
      </c>
      <c r="I532" s="4">
        <v>0.3011294022037998</v>
      </c>
    </row>
    <row r="533" spans="1:9" x14ac:dyDescent="0.25">
      <c r="A533" t="s">
        <v>738</v>
      </c>
      <c r="B533" s="3">
        <v>303.41644287109381</v>
      </c>
      <c r="C533" s="3">
        <v>26.190000534057621</v>
      </c>
      <c r="D533" s="4">
        <v>-2.6528780406379631E-3</v>
      </c>
      <c r="E533" s="4">
        <v>1.8273764900883501E-2</v>
      </c>
      <c r="F533" s="2">
        <v>5</v>
      </c>
      <c r="G533" s="4">
        <v>-6.9296235051061972E-2</v>
      </c>
      <c r="H533" s="4">
        <v>-0.23500282843553361</v>
      </c>
      <c r="I533" s="4">
        <v>0.31082404316311729</v>
      </c>
    </row>
    <row r="534" spans="1:9" x14ac:dyDescent="0.25">
      <c r="A534" t="s">
        <v>739</v>
      </c>
      <c r="B534" s="3">
        <v>304.2235107421875</v>
      </c>
      <c r="C534" s="3">
        <v>25.719999313354489</v>
      </c>
      <c r="D534" s="4">
        <v>3.2639385603765669E-2</v>
      </c>
      <c r="E534" s="4">
        <v>-6.4727297696200337E-2</v>
      </c>
      <c r="F534" s="2">
        <v>5</v>
      </c>
      <c r="G534" s="4">
        <v>-6.9922300676230398E-2</v>
      </c>
      <c r="H534" s="4">
        <v>-0.23296798604925731</v>
      </c>
      <c r="I534" s="4">
        <v>0.31431074928847907</v>
      </c>
    </row>
    <row r="535" spans="1:9" x14ac:dyDescent="0.25">
      <c r="A535" t="s">
        <v>740</v>
      </c>
      <c r="B535" s="3">
        <v>294.60769653320313</v>
      </c>
      <c r="C535" s="3">
        <v>27.5</v>
      </c>
      <c r="D535" s="4">
        <v>2.770721138445675E-2</v>
      </c>
      <c r="E535" s="4">
        <v>-3.066622536120123E-2</v>
      </c>
      <c r="F535" s="2">
        <v>5</v>
      </c>
      <c r="G535" s="4">
        <v>-9.6479033863791419E-2</v>
      </c>
      <c r="H535" s="4">
        <v>-0.25721212589400411</v>
      </c>
      <c r="I535" s="4">
        <v>0.28784623014317939</v>
      </c>
    </row>
    <row r="536" spans="1:9" x14ac:dyDescent="0.25">
      <c r="A536" t="s">
        <v>741</v>
      </c>
      <c r="B536" s="3">
        <v>286.66500854492188</v>
      </c>
      <c r="C536" s="3">
        <v>28.370000839233398</v>
      </c>
      <c r="D536" s="4">
        <v>1.399524384728057E-2</v>
      </c>
      <c r="E536" s="4">
        <v>-3.6672322435561733E-2</v>
      </c>
      <c r="F536" s="2">
        <v>5</v>
      </c>
      <c r="G536" s="4">
        <v>-0.1241271051949432</v>
      </c>
      <c r="H536" s="4">
        <v>-0.27723784957647329</v>
      </c>
      <c r="I536" s="4">
        <v>0.25312561386844917</v>
      </c>
    </row>
    <row r="537" spans="1:9" x14ac:dyDescent="0.25">
      <c r="A537" t="s">
        <v>742</v>
      </c>
      <c r="B537" s="3">
        <v>282.70843505859381</v>
      </c>
      <c r="C537" s="3">
        <v>29.45000076293945</v>
      </c>
      <c r="D537" s="4">
        <v>-2.1262146149032431E-2</v>
      </c>
      <c r="E537" s="4">
        <v>3.4059032173248349E-2</v>
      </c>
      <c r="F537" s="2">
        <v>5</v>
      </c>
      <c r="G537" s="4">
        <v>-0.13320687323396491</v>
      </c>
      <c r="H537" s="4">
        <v>-0.28721347086280508</v>
      </c>
      <c r="I537" s="4">
        <v>0.26242936490350449</v>
      </c>
    </row>
    <row r="538" spans="1:9" x14ac:dyDescent="0.25">
      <c r="A538" t="s">
        <v>743</v>
      </c>
      <c r="B538" s="3">
        <v>288.85000610351563</v>
      </c>
      <c r="C538" s="3">
        <v>28.479999542236332</v>
      </c>
      <c r="D538" s="4">
        <v>1.662762359254288E-2</v>
      </c>
      <c r="E538" s="4">
        <v>-3.2280011997566249E-2</v>
      </c>
      <c r="F538" s="2">
        <v>5</v>
      </c>
      <c r="G538" s="4">
        <v>-0.1131513287733342</v>
      </c>
      <c r="H538" s="4">
        <v>-0.27172886352290732</v>
      </c>
      <c r="I538" s="4">
        <v>0.2898544384855628</v>
      </c>
    </row>
    <row r="539" spans="1:9" x14ac:dyDescent="0.25">
      <c r="A539" t="s">
        <v>744</v>
      </c>
      <c r="B539" s="3">
        <v>284.12567138671881</v>
      </c>
      <c r="C539" s="3">
        <v>29.430000305175781</v>
      </c>
      <c r="D539" s="4">
        <v>-3.1081698353337961E-3</v>
      </c>
      <c r="E539" s="4">
        <v>2.7257213855629292E-3</v>
      </c>
      <c r="F539" s="2">
        <v>5</v>
      </c>
      <c r="G539" s="4">
        <v>-0.11298433098376851</v>
      </c>
      <c r="H539" s="4">
        <v>-0.28364022423122881</v>
      </c>
      <c r="I539" s="4">
        <v>0.26875800790017429</v>
      </c>
    </row>
    <row r="540" spans="1:9" x14ac:dyDescent="0.25">
      <c r="A540" t="s">
        <v>745</v>
      </c>
      <c r="B540" s="3">
        <v>285.01153564453119</v>
      </c>
      <c r="C540" s="3">
        <v>29.35000038146973</v>
      </c>
      <c r="D540" s="4">
        <v>-5.3579680511358641E-3</v>
      </c>
      <c r="E540" s="4">
        <v>-5.2002543624440567E-2</v>
      </c>
      <c r="F540" s="2">
        <v>5</v>
      </c>
      <c r="G540" s="4">
        <v>-0.11514339226782321</v>
      </c>
      <c r="H540" s="4">
        <v>-0.28140671425660768</v>
      </c>
      <c r="I540" s="4">
        <v>0.27271381860015992</v>
      </c>
    </row>
    <row r="541" spans="1:9" x14ac:dyDescent="0.25">
      <c r="A541" t="s">
        <v>746</v>
      </c>
      <c r="B541" s="3">
        <v>286.54684448242188</v>
      </c>
      <c r="C541" s="3">
        <v>30.95999908447266</v>
      </c>
      <c r="D541" s="4">
        <v>-4.9090558502261739E-2</v>
      </c>
      <c r="E541" s="4">
        <v>0.1862068441368068</v>
      </c>
      <c r="F541" s="2">
        <v>5</v>
      </c>
      <c r="G541" s="4">
        <v>-9.316853028000649E-2</v>
      </c>
      <c r="H541" s="4">
        <v>-0.27753577401569518</v>
      </c>
      <c r="I541" s="4">
        <v>0.27956971223752958</v>
      </c>
    </row>
    <row r="542" spans="1:9" x14ac:dyDescent="0.25">
      <c r="A542" t="s">
        <v>747</v>
      </c>
      <c r="B542" s="3">
        <v>301.33978271484381</v>
      </c>
      <c r="C542" s="3">
        <v>26.10000038146973</v>
      </c>
      <c r="D542" s="4">
        <v>2.5901399906347988E-2</v>
      </c>
      <c r="E542" s="4">
        <v>-4.9872550641773872E-2</v>
      </c>
      <c r="F542" s="2">
        <v>5</v>
      </c>
      <c r="G542" s="4">
        <v>-4.5258432728553233E-2</v>
      </c>
      <c r="H542" s="4">
        <v>-0.2402386657909493</v>
      </c>
      <c r="I542" s="4">
        <v>0.34562730833982691</v>
      </c>
    </row>
    <row r="543" spans="1:9" x14ac:dyDescent="0.25">
      <c r="A543" t="s">
        <v>748</v>
      </c>
      <c r="B543" s="3">
        <v>293.73171997070313</v>
      </c>
      <c r="C543" s="3">
        <v>27.469999313354489</v>
      </c>
      <c r="D543" s="4">
        <v>-1.1591742761258071E-2</v>
      </c>
      <c r="E543" s="4">
        <v>-4.8493297027423332E-2</v>
      </c>
      <c r="F543" s="2">
        <v>5</v>
      </c>
      <c r="G543" s="4">
        <v>-7.5645602656916E-2</v>
      </c>
      <c r="H543" s="4">
        <v>-0.25942070624096297</v>
      </c>
      <c r="I543" s="4">
        <v>0.31165364279906987</v>
      </c>
    </row>
    <row r="544" spans="1:9" x14ac:dyDescent="0.25">
      <c r="A544" t="s">
        <v>749</v>
      </c>
      <c r="B544" s="3">
        <v>297.176513671875</v>
      </c>
      <c r="C544" s="3">
        <v>28.870000839233398</v>
      </c>
      <c r="D544" s="4">
        <v>3.7059961611908047E-2</v>
      </c>
      <c r="E544" s="4">
        <v>-9.1281069460028785E-2</v>
      </c>
      <c r="F544" s="2">
        <v>5</v>
      </c>
      <c r="G544" s="4">
        <v>-7.0478420286385512E-2</v>
      </c>
      <c r="H544" s="4">
        <v>-0.25073542401603383</v>
      </c>
      <c r="I544" s="4">
        <v>0.36113457234261509</v>
      </c>
    </row>
    <row r="545" spans="1:9" x14ac:dyDescent="0.25">
      <c r="A545" t="s">
        <v>750</v>
      </c>
      <c r="B545" s="3">
        <v>286.55673217773438</v>
      </c>
      <c r="C545" s="3">
        <v>31.770000457763668</v>
      </c>
      <c r="D545" s="4">
        <v>-2.3642859692754041E-3</v>
      </c>
      <c r="E545" s="4">
        <v>-2.4262926357717651E-2</v>
      </c>
      <c r="F545" s="2">
        <v>5</v>
      </c>
      <c r="G545" s="4">
        <v>-8.3907889430008487E-2</v>
      </c>
      <c r="H545" s="4">
        <v>-0.27751084438803308</v>
      </c>
      <c r="I545" s="4">
        <v>0.32671292601454982</v>
      </c>
    </row>
    <row r="546" spans="1:9" x14ac:dyDescent="0.25">
      <c r="A546" t="s">
        <v>751</v>
      </c>
      <c r="B546" s="3">
        <v>287.23583984375</v>
      </c>
      <c r="C546" s="3">
        <v>32.560001373291023</v>
      </c>
      <c r="D546" s="4">
        <v>-2.9658170051144239E-2</v>
      </c>
      <c r="E546" s="4">
        <v>-1.3034261391276281E-2</v>
      </c>
      <c r="F546" s="2">
        <v>5</v>
      </c>
      <c r="G546" s="4">
        <v>-7.4637430952806061E-2</v>
      </c>
      <c r="H546" s="4">
        <v>-0.27579862523875509</v>
      </c>
      <c r="I546" s="4">
        <v>0.32985708846996081</v>
      </c>
    </row>
    <row r="547" spans="1:9" x14ac:dyDescent="0.25">
      <c r="A547" t="s">
        <v>752</v>
      </c>
      <c r="B547" s="3">
        <v>296.01510620117188</v>
      </c>
      <c r="C547" s="3">
        <v>32.990001678466797</v>
      </c>
      <c r="D547" s="4">
        <v>1.2148930519925379E-2</v>
      </c>
      <c r="E547" s="4">
        <v>-5.0647433713185697E-2</v>
      </c>
      <c r="F547" s="2">
        <v>5</v>
      </c>
      <c r="G547" s="4">
        <v>-7.1037257544679822E-2</v>
      </c>
      <c r="H547" s="4">
        <v>-0.25366365500349941</v>
      </c>
      <c r="I547" s="4">
        <v>0.37050372087953187</v>
      </c>
    </row>
    <row r="548" spans="1:9" x14ac:dyDescent="0.25">
      <c r="A548" t="s">
        <v>753</v>
      </c>
      <c r="B548" s="3">
        <v>292.46200561523438</v>
      </c>
      <c r="C548" s="3">
        <v>34.75</v>
      </c>
      <c r="D548" s="4">
        <v>-3.912706241275743E-2</v>
      </c>
      <c r="E548" s="4">
        <v>0.15104337148978211</v>
      </c>
      <c r="F548" s="2">
        <v>5</v>
      </c>
      <c r="G548" s="4">
        <v>-8.3455567694245003E-2</v>
      </c>
      <c r="H548" s="4">
        <v>-0.26262200898328358</v>
      </c>
      <c r="I548" s="4">
        <v>0.35405341996016843</v>
      </c>
    </row>
    <row r="549" spans="1:9" x14ac:dyDescent="0.25">
      <c r="A549" t="s">
        <v>754</v>
      </c>
      <c r="B549" s="3">
        <v>304.37115478515619</v>
      </c>
      <c r="C549" s="3">
        <v>30.190000534057621</v>
      </c>
      <c r="D549" s="4">
        <v>-1.19807916628486E-2</v>
      </c>
      <c r="E549" s="4">
        <v>-3.2371801416157357E-2</v>
      </c>
      <c r="F549" s="2">
        <v>5</v>
      </c>
      <c r="G549" s="4">
        <v>-7.0222758526758966E-2</v>
      </c>
      <c r="H549" s="4">
        <v>-0.23259573438682049</v>
      </c>
      <c r="I549" s="4">
        <v>0.40919092108078758</v>
      </c>
    </row>
    <row r="550" spans="1:9" x14ac:dyDescent="0.25">
      <c r="A550" t="s">
        <v>755</v>
      </c>
      <c r="B550" s="3">
        <v>308.06198120117188</v>
      </c>
      <c r="C550" s="3">
        <v>31.20000076293945</v>
      </c>
      <c r="D550" s="4">
        <v>-5.0364056548944491E-2</v>
      </c>
      <c r="E550" s="4">
        <v>0.22738004206521589</v>
      </c>
      <c r="F550" s="2">
        <v>5</v>
      </c>
      <c r="G550" s="4">
        <v>-5.1312214030719838E-2</v>
      </c>
      <c r="H550" s="4">
        <v>-0.22329013531555669</v>
      </c>
      <c r="I550" s="4">
        <v>0.42627887108842089</v>
      </c>
    </row>
    <row r="551" spans="1:9" x14ac:dyDescent="0.25">
      <c r="A551" t="s">
        <v>756</v>
      </c>
      <c r="B551" s="3">
        <v>324.40008544921881</v>
      </c>
      <c r="C551" s="3">
        <v>25.420000076293949</v>
      </c>
      <c r="D551" s="4">
        <v>3.3812163766076653E-2</v>
      </c>
      <c r="E551" s="4">
        <v>-0.130940168331831</v>
      </c>
      <c r="F551" s="2">
        <v>5</v>
      </c>
      <c r="G551" s="4">
        <v>6.5313160303059892E-3</v>
      </c>
      <c r="H551" s="4">
        <v>-0.1820972341655315</v>
      </c>
      <c r="I551" s="4">
        <v>0.50192174266825407</v>
      </c>
    </row>
    <row r="552" spans="1:9" x14ac:dyDescent="0.25">
      <c r="A552" t="s">
        <v>757</v>
      </c>
      <c r="B552" s="3">
        <v>313.7901611328125</v>
      </c>
      <c r="C552" s="3">
        <v>29.25</v>
      </c>
      <c r="D552" s="4">
        <v>1.0675365588677099E-3</v>
      </c>
      <c r="E552" s="4">
        <v>-9.5547314100449254E-2</v>
      </c>
      <c r="F552" s="2">
        <v>5</v>
      </c>
      <c r="G552" s="4">
        <v>-2.9662081010377591E-2</v>
      </c>
      <c r="H552" s="4">
        <v>-0.2088478018531639</v>
      </c>
      <c r="I552" s="4">
        <v>0.45279944975390901</v>
      </c>
    </row>
    <row r="553" spans="1:9" x14ac:dyDescent="0.25">
      <c r="A553" t="s">
        <v>758</v>
      </c>
      <c r="B553" s="3">
        <v>313.45553588867188</v>
      </c>
      <c r="C553" s="3">
        <v>32.340000152587891</v>
      </c>
      <c r="D553" s="4">
        <v>1.6695936249522259E-2</v>
      </c>
      <c r="E553" s="4">
        <v>-3.1736566612720292E-2</v>
      </c>
      <c r="F553" s="2">
        <v>5</v>
      </c>
      <c r="G553" s="4">
        <v>-4.8140078845088093E-2</v>
      </c>
      <c r="H553" s="4">
        <v>-0.20969148508561941</v>
      </c>
      <c r="I553" s="4">
        <v>0.4847269000488581</v>
      </c>
    </row>
    <row r="554" spans="1:9" x14ac:dyDescent="0.25">
      <c r="A554" t="s">
        <v>759</v>
      </c>
      <c r="B554" s="3">
        <v>308.30804443359381</v>
      </c>
      <c r="C554" s="3">
        <v>33.400001525878913</v>
      </c>
      <c r="D554" s="4">
        <v>-4.4998687925053682E-2</v>
      </c>
      <c r="E554" s="4">
        <v>0.11370462756871171</v>
      </c>
      <c r="F554" s="2">
        <v>5</v>
      </c>
      <c r="G554" s="4">
        <v>-6.87571818327124E-2</v>
      </c>
      <c r="H554" s="4">
        <v>-0.22266974152592711</v>
      </c>
      <c r="I554" s="4">
        <v>0.46034507182732542</v>
      </c>
    </row>
    <row r="555" spans="1:9" x14ac:dyDescent="0.25">
      <c r="A555" t="s">
        <v>760</v>
      </c>
      <c r="B555" s="3">
        <v>322.835205078125</v>
      </c>
      <c r="C555" s="3">
        <v>29.989999771118161</v>
      </c>
      <c r="D555" s="4">
        <v>3.5515826402919393E-2</v>
      </c>
      <c r="E555" s="4">
        <v>-5.0949385788478303E-2</v>
      </c>
      <c r="F555" s="2">
        <v>5</v>
      </c>
      <c r="G555" s="4">
        <v>-3.1269762806939938E-2</v>
      </c>
      <c r="H555" s="4">
        <v>-0.1860427324595447</v>
      </c>
      <c r="I555" s="4">
        <v>0.52915504236785882</v>
      </c>
    </row>
    <row r="556" spans="1:9" x14ac:dyDescent="0.25">
      <c r="A556" t="s">
        <v>761</v>
      </c>
      <c r="B556" s="3">
        <v>311.7626953125</v>
      </c>
      <c r="C556" s="3">
        <v>31.60000038146973</v>
      </c>
      <c r="D556" s="4">
        <v>-1.198170333771786E-3</v>
      </c>
      <c r="E556" s="4">
        <v>-5.7279237770691882E-2</v>
      </c>
      <c r="F556" s="2">
        <v>5</v>
      </c>
      <c r="G556" s="4">
        <v>-6.1128167386485847E-2</v>
      </c>
      <c r="H556" s="4">
        <v>-0.21395960661663091</v>
      </c>
      <c r="I556" s="4">
        <v>0.47670851896073718</v>
      </c>
    </row>
    <row r="557" spans="1:9" x14ac:dyDescent="0.25">
      <c r="A557" t="s">
        <v>762</v>
      </c>
      <c r="B557" s="3">
        <v>312.13668823242188</v>
      </c>
      <c r="C557" s="3">
        <v>33.520000457763672</v>
      </c>
      <c r="D557" s="4">
        <v>-3.7744923300195632E-2</v>
      </c>
      <c r="E557" s="4">
        <v>0.2405625421864992</v>
      </c>
      <c r="F557" s="2">
        <v>5</v>
      </c>
      <c r="G557" s="4">
        <v>-6.3179733362252244E-2</v>
      </c>
      <c r="H557" s="4">
        <v>-0.21301666653329829</v>
      </c>
      <c r="I557" s="4">
        <v>0.47847998982361889</v>
      </c>
    </row>
    <row r="558" spans="1:9" x14ac:dyDescent="0.25">
      <c r="A558" t="s">
        <v>763</v>
      </c>
      <c r="B558" s="3">
        <v>324.38040161132813</v>
      </c>
      <c r="C558" s="3">
        <v>27.020000457763668</v>
      </c>
      <c r="D558" s="4">
        <v>1.284569575952643E-2</v>
      </c>
      <c r="E558" s="4">
        <v>-4.2183575516809728E-2</v>
      </c>
      <c r="F558" s="2">
        <v>5</v>
      </c>
      <c r="G558" s="4">
        <v>-3.0650346225715611E-2</v>
      </c>
      <c r="H558" s="4">
        <v>-0.18214686259096999</v>
      </c>
      <c r="I558" s="4">
        <v>0.53647408636625138</v>
      </c>
    </row>
    <row r="559" spans="1:9" x14ac:dyDescent="0.25">
      <c r="A559" t="s">
        <v>764</v>
      </c>
      <c r="B559" s="3">
        <v>320.266357421875</v>
      </c>
      <c r="C559" s="3">
        <v>28.20999908447266</v>
      </c>
      <c r="D559" s="4">
        <v>-2.6185972199616821E-2</v>
      </c>
      <c r="E559" s="4">
        <v>0.2438271033900683</v>
      </c>
      <c r="F559" s="2">
        <v>5</v>
      </c>
      <c r="G559" s="4">
        <v>-3.6712985026512553E-2</v>
      </c>
      <c r="H559" s="4">
        <v>-0.19251951128081041</v>
      </c>
      <c r="I559" s="4">
        <v>0.5287176965244631</v>
      </c>
    </row>
    <row r="560" spans="1:9" x14ac:dyDescent="0.25">
      <c r="A560" t="s">
        <v>765</v>
      </c>
      <c r="B560" s="3">
        <v>328.87835693359381</v>
      </c>
      <c r="C560" s="3">
        <v>22.680000305175781</v>
      </c>
      <c r="D560" s="4">
        <v>-2.069103769427039E-2</v>
      </c>
      <c r="E560" s="4">
        <v>0.11614176406472509</v>
      </c>
      <c r="F560" s="2">
        <v>4</v>
      </c>
      <c r="G560" s="4">
        <v>1.643460677215103E-3</v>
      </c>
      <c r="H560" s="4">
        <v>-0.1708062672468397</v>
      </c>
      <c r="I560" s="4">
        <v>0.56982509276178406</v>
      </c>
    </row>
    <row r="561" spans="1:9" x14ac:dyDescent="0.25">
      <c r="A561" t="s">
        <v>766</v>
      </c>
      <c r="B561" s="3">
        <v>335.82696533203119</v>
      </c>
      <c r="C561" s="3">
        <v>20.319999694824219</v>
      </c>
      <c r="D561" s="4">
        <v>-1.458443738053228E-2</v>
      </c>
      <c r="E561" s="4">
        <v>-4.9134352043705642E-2</v>
      </c>
      <c r="F561" s="2">
        <v>4</v>
      </c>
      <c r="G561" s="4">
        <v>1.047677089750554E-2</v>
      </c>
      <c r="H561" s="4">
        <v>-0.15328689446396071</v>
      </c>
      <c r="I561" s="4">
        <v>0.61199521134920487</v>
      </c>
    </row>
    <row r="562" spans="1:9" x14ac:dyDescent="0.25">
      <c r="A562" t="s">
        <v>767</v>
      </c>
      <c r="B562" s="3">
        <v>340.79730224609381</v>
      </c>
      <c r="C562" s="3">
        <v>21.370000839233398</v>
      </c>
      <c r="D562" s="4">
        <v>2.235106635907402E-2</v>
      </c>
      <c r="E562" s="4">
        <v>-3.6084764740978659E-2</v>
      </c>
      <c r="F562" s="2">
        <v>4</v>
      </c>
      <c r="G562" s="4">
        <v>3.4210909920704642E-2</v>
      </c>
      <c r="H562" s="4">
        <v>-0.14075529385259999</v>
      </c>
      <c r="I562" s="4">
        <v>0.6736104408690653</v>
      </c>
    </row>
    <row r="563" spans="1:9" x14ac:dyDescent="0.25">
      <c r="A563" t="s">
        <v>768</v>
      </c>
      <c r="B563" s="3">
        <v>333.34664916992188</v>
      </c>
      <c r="C563" s="3">
        <v>22.170000076293949</v>
      </c>
      <c r="D563" s="4">
        <v>7.6813704503075897E-4</v>
      </c>
      <c r="E563" s="4">
        <v>-2.3348047085126059E-2</v>
      </c>
      <c r="F563" s="2">
        <v>4</v>
      </c>
      <c r="G563" s="4">
        <v>4.2273130704979511E-3</v>
      </c>
      <c r="H563" s="4">
        <v>-0.1595404607856957</v>
      </c>
      <c r="I563" s="4">
        <v>0.63702126983575091</v>
      </c>
    </row>
    <row r="564" spans="1:9" x14ac:dyDescent="0.25">
      <c r="A564" t="s">
        <v>769</v>
      </c>
      <c r="B564" s="3">
        <v>333.09078979492188</v>
      </c>
      <c r="C564" s="3">
        <v>22.70000076293945</v>
      </c>
      <c r="D564" s="4">
        <v>-2.2867022251363389E-2</v>
      </c>
      <c r="E564" s="4">
        <v>4.0330022017551759E-2</v>
      </c>
      <c r="F564" s="2">
        <v>4</v>
      </c>
      <c r="G564" s="4">
        <v>-5.7268510581470764E-3</v>
      </c>
      <c r="H564" s="4">
        <v>-0.1601855533731017</v>
      </c>
      <c r="I564" s="4">
        <v>0.63576477831257261</v>
      </c>
    </row>
    <row r="565" spans="1:9" x14ac:dyDescent="0.25">
      <c r="A565" t="s">
        <v>770</v>
      </c>
      <c r="B565" s="3">
        <v>340.88583374023438</v>
      </c>
      <c r="C565" s="3">
        <v>21.819999694824219</v>
      </c>
      <c r="D565" s="4">
        <v>2.0326984461912501E-2</v>
      </c>
      <c r="E565" s="4">
        <v>-0.10057710268084689</v>
      </c>
      <c r="F565" s="2">
        <v>4</v>
      </c>
      <c r="G565" s="4">
        <v>1.873276237016697E-2</v>
      </c>
      <c r="H565" s="4">
        <v>-0.14053208135306941</v>
      </c>
      <c r="I565" s="4">
        <v>0.67404520731810402</v>
      </c>
    </row>
    <row r="566" spans="1:9" x14ac:dyDescent="0.25">
      <c r="A566" t="s">
        <v>771</v>
      </c>
      <c r="B566" s="3">
        <v>334.09469604492188</v>
      </c>
      <c r="C566" s="3">
        <v>24.260000228881839</v>
      </c>
      <c r="D566" s="4">
        <v>-4.2241916904917076E-3</v>
      </c>
      <c r="E566" s="4">
        <v>-4.5137712992800996E-3</v>
      </c>
      <c r="F566" s="2">
        <v>4</v>
      </c>
      <c r="G566" s="4">
        <v>1.356932639524366E-2</v>
      </c>
      <c r="H566" s="4">
        <v>-0.1576544267324399</v>
      </c>
      <c r="I566" s="4">
        <v>0.64069482902183683</v>
      </c>
    </row>
    <row r="567" spans="1:9" x14ac:dyDescent="0.25">
      <c r="A567" t="s">
        <v>772</v>
      </c>
      <c r="B567" s="3">
        <v>335.511962890625</v>
      </c>
      <c r="C567" s="3">
        <v>24.370000839233398</v>
      </c>
      <c r="D567" s="4">
        <v>-2.3657491485686629E-2</v>
      </c>
      <c r="E567" s="4">
        <v>0.1517013712178206</v>
      </c>
      <c r="F567" s="2">
        <v>5</v>
      </c>
      <c r="G567" s="4">
        <v>5.6461888728203116E-3</v>
      </c>
      <c r="H567" s="4">
        <v>-0.15408110315756821</v>
      </c>
      <c r="I567" s="4">
        <v>0.64765483890112141</v>
      </c>
    </row>
    <row r="568" spans="1:9" x14ac:dyDescent="0.25">
      <c r="A568" t="s">
        <v>773</v>
      </c>
      <c r="B568" s="3">
        <v>343.64166259765619</v>
      </c>
      <c r="C568" s="3">
        <v>21.159999847412109</v>
      </c>
      <c r="D568" s="4">
        <v>-1.397921943549674E-2</v>
      </c>
      <c r="E568" s="4">
        <v>-1.8097420113952319E-2</v>
      </c>
      <c r="F568" s="2">
        <v>4</v>
      </c>
      <c r="G568" s="4">
        <v>4.2037017672278632E-2</v>
      </c>
      <c r="H568" s="4">
        <v>-0.13358387096178501</v>
      </c>
      <c r="I568" s="4">
        <v>0.72901465457940251</v>
      </c>
    </row>
    <row r="569" spans="1:9" x14ac:dyDescent="0.25">
      <c r="A569" t="s">
        <v>774</v>
      </c>
      <c r="B569" s="3">
        <v>348.51361083984381</v>
      </c>
      <c r="C569" s="3">
        <v>21.54999923706055</v>
      </c>
      <c r="D569" s="4">
        <v>2.3778629743185231E-3</v>
      </c>
      <c r="E569" s="4">
        <v>-2.488692918169999E-2</v>
      </c>
      <c r="F569" s="2">
        <v>4</v>
      </c>
      <c r="G569" s="4">
        <v>5.5431118806925417E-2</v>
      </c>
      <c r="H569" s="4">
        <v>-0.121300335534322</v>
      </c>
      <c r="I569" s="4">
        <v>0.75352760170990574</v>
      </c>
    </row>
    <row r="570" spans="1:9" x14ac:dyDescent="0.25">
      <c r="A570" t="s">
        <v>775</v>
      </c>
      <c r="B570" s="3">
        <v>347.68685913085938</v>
      </c>
      <c r="C570" s="3">
        <v>22.10000038146973</v>
      </c>
      <c r="D570" s="4">
        <v>-2.1711423235622699E-2</v>
      </c>
      <c r="E570" s="4">
        <v>5.0879679500138719E-2</v>
      </c>
      <c r="F570" s="2">
        <v>4</v>
      </c>
      <c r="G570" s="4">
        <v>5.9306652226454037E-2</v>
      </c>
      <c r="H570" s="4">
        <v>-0.1233848063460368</v>
      </c>
      <c r="I570" s="4">
        <v>0.77237529885393008</v>
      </c>
    </row>
    <row r="571" spans="1:9" x14ac:dyDescent="0.25">
      <c r="A571" t="s">
        <v>776</v>
      </c>
      <c r="B571" s="3">
        <v>355.40316772460938</v>
      </c>
      <c r="C571" s="3">
        <v>21.030000686645511</v>
      </c>
      <c r="D571" s="4">
        <v>-2.2204043757726551E-2</v>
      </c>
      <c r="E571" s="4">
        <v>0.13247178418139319</v>
      </c>
      <c r="F571" s="2">
        <v>4</v>
      </c>
      <c r="G571" s="4">
        <v>9.4113572997314821E-2</v>
      </c>
      <c r="H571" s="4">
        <v>-0.1039298480277587</v>
      </c>
      <c r="I571" s="4">
        <v>0.81328146798270096</v>
      </c>
    </row>
    <row r="572" spans="1:9" x14ac:dyDescent="0.25">
      <c r="A572" t="s">
        <v>777</v>
      </c>
      <c r="B572" s="3">
        <v>363.4737548828125</v>
      </c>
      <c r="C572" s="3">
        <v>18.569999694824219</v>
      </c>
      <c r="D572" s="4">
        <v>2.058862190508726E-2</v>
      </c>
      <c r="E572" s="4">
        <v>-5.3998956253698993E-2</v>
      </c>
      <c r="F572" s="2">
        <v>3</v>
      </c>
      <c r="G572" s="4">
        <v>0.121664805121666</v>
      </c>
      <c r="H572" s="4">
        <v>-8.3581654994881682E-2</v>
      </c>
      <c r="I572" s="4">
        <v>0.92121016011606316</v>
      </c>
    </row>
    <row r="573" spans="1:9" x14ac:dyDescent="0.25">
      <c r="A573" t="s">
        <v>778</v>
      </c>
      <c r="B573" s="3">
        <v>356.14129638671881</v>
      </c>
      <c r="C573" s="3">
        <v>19.629999160766602</v>
      </c>
      <c r="D573" s="4">
        <v>-1.903390549655271E-3</v>
      </c>
      <c r="E573" s="4">
        <v>-4.523347905316466E-2</v>
      </c>
      <c r="F573" s="2">
        <v>4</v>
      </c>
      <c r="G573" s="4">
        <v>9.8273927447714682E-2</v>
      </c>
      <c r="H573" s="4">
        <v>-0.10206882054546031</v>
      </c>
      <c r="I573" s="4">
        <v>0.96448402877160144</v>
      </c>
    </row>
    <row r="574" spans="1:9" x14ac:dyDescent="0.25">
      <c r="A574" t="s">
        <v>779</v>
      </c>
      <c r="B574" s="3">
        <v>356.82046508789063</v>
      </c>
      <c r="C574" s="3">
        <v>20.559999465942379</v>
      </c>
      <c r="D574" s="4">
        <v>-1.2394760214831661E-2</v>
      </c>
      <c r="E574" s="4">
        <v>6.3631637200777913E-2</v>
      </c>
      <c r="F574" s="2">
        <v>4</v>
      </c>
      <c r="G574" s="4">
        <v>0.1223368325649217</v>
      </c>
      <c r="H574" s="4">
        <v>-0.1003564475095917</v>
      </c>
      <c r="I574" s="4">
        <v>0.97171057457599241</v>
      </c>
    </row>
    <row r="575" spans="1:9" x14ac:dyDescent="0.25">
      <c r="A575" t="s">
        <v>780</v>
      </c>
      <c r="B575" s="3">
        <v>361.29867553710938</v>
      </c>
      <c r="C575" s="3">
        <v>19.329999923706051</v>
      </c>
      <c r="D575" s="4">
        <v>-1.1045616315401911E-2</v>
      </c>
      <c r="E575" s="4">
        <v>2.2751339357393041E-2</v>
      </c>
      <c r="F575" s="2">
        <v>3</v>
      </c>
      <c r="G575" s="4">
        <v>0.15579446307848491</v>
      </c>
      <c r="H575" s="4">
        <v>-8.9065634477490385E-2</v>
      </c>
      <c r="I575" s="4">
        <v>0.99767043192429572</v>
      </c>
    </row>
    <row r="576" spans="1:9" x14ac:dyDescent="0.25">
      <c r="A576" t="s">
        <v>781</v>
      </c>
      <c r="B576" s="3">
        <v>365.33401489257813</v>
      </c>
      <c r="C576" s="3">
        <v>18.89999961853027</v>
      </c>
      <c r="D576" s="4">
        <v>1.72100206267034E-2</v>
      </c>
      <c r="E576" s="4">
        <v>-3.7187955855613963E-2</v>
      </c>
      <c r="F576" s="2">
        <v>3</v>
      </c>
      <c r="G576" s="4">
        <v>0.18658805550266419</v>
      </c>
      <c r="H576" s="4">
        <v>-7.8891422546109036E-2</v>
      </c>
      <c r="I576" s="4">
        <v>1.019982382282864</v>
      </c>
    </row>
    <row r="577" spans="1:9" x14ac:dyDescent="0.25">
      <c r="A577" t="s">
        <v>782</v>
      </c>
      <c r="B577" s="3">
        <v>359.15298461914063</v>
      </c>
      <c r="C577" s="3">
        <v>19.629999160766602</v>
      </c>
      <c r="D577" s="4">
        <v>1.5472227190838289E-2</v>
      </c>
      <c r="E577" s="4">
        <v>-5.6703524048953853E-2</v>
      </c>
      <c r="F577" s="2">
        <v>4</v>
      </c>
      <c r="G577" s="4">
        <v>0.16064105096634071</v>
      </c>
      <c r="H577" s="4">
        <v>-9.4475517566769862E-2</v>
      </c>
      <c r="I577" s="4">
        <v>0.98580660957149435</v>
      </c>
    </row>
    <row r="578" spans="1:9" x14ac:dyDescent="0.25">
      <c r="A578" t="s">
        <v>783</v>
      </c>
      <c r="B578" s="3">
        <v>353.68075561523438</v>
      </c>
      <c r="C578" s="3">
        <v>20.809999465942379</v>
      </c>
      <c r="D578" s="4">
        <v>-8.3411744684025457E-4</v>
      </c>
      <c r="E578" s="4">
        <v>-3.9686230148765267E-2</v>
      </c>
      <c r="F578" s="2">
        <v>4</v>
      </c>
      <c r="G578" s="4">
        <v>0.14263152046631999</v>
      </c>
      <c r="H578" s="4">
        <v>-0.10827252761187089</v>
      </c>
      <c r="I578" s="4">
        <v>0.95554989727779183</v>
      </c>
    </row>
    <row r="579" spans="1:9" x14ac:dyDescent="0.25">
      <c r="A579" t="s">
        <v>784</v>
      </c>
      <c r="B579" s="3">
        <v>353.97601318359381</v>
      </c>
      <c r="C579" s="3">
        <v>21.670000076293949</v>
      </c>
      <c r="D579" s="4">
        <v>2.2226542546834871E-2</v>
      </c>
      <c r="E579" s="4">
        <v>-8.0610930977122464E-2</v>
      </c>
      <c r="F579" s="2">
        <v>4</v>
      </c>
      <c r="G579" s="4">
        <v>0.16073968961776641</v>
      </c>
      <c r="H579" s="4">
        <v>-0.10752810123029249</v>
      </c>
      <c r="I579" s="4">
        <v>0.95718241727869291</v>
      </c>
    </row>
    <row r="580" spans="1:9" x14ac:dyDescent="0.25">
      <c r="A580" t="s">
        <v>785</v>
      </c>
      <c r="B580" s="3">
        <v>346.2794189453125</v>
      </c>
      <c r="C580" s="3">
        <v>23.569999694824219</v>
      </c>
      <c r="D580" s="4">
        <v>-1.4371200269623911E-2</v>
      </c>
      <c r="E580" s="4">
        <v>2.7462909594587082E-2</v>
      </c>
      <c r="F580" s="2">
        <v>4</v>
      </c>
      <c r="G580" s="4">
        <v>0.13353491487062771</v>
      </c>
      <c r="H580" s="4">
        <v>-0.12693335417983681</v>
      </c>
      <c r="I580" s="4">
        <v>0.92398837184952587</v>
      </c>
    </row>
    <row r="581" spans="1:9" x14ac:dyDescent="0.25">
      <c r="A581" t="s">
        <v>786</v>
      </c>
      <c r="B581" s="3">
        <v>351.32843017578119</v>
      </c>
      <c r="C581" s="3">
        <v>22.940000534057621</v>
      </c>
      <c r="D581" s="4">
        <v>1.965254865087673E-2</v>
      </c>
      <c r="E581" s="4">
        <v>-2.5074378893781609E-2</v>
      </c>
      <c r="F581" s="2">
        <v>4</v>
      </c>
      <c r="G581" s="4">
        <v>0.1306667373804189</v>
      </c>
      <c r="H581" s="4">
        <v>-0.1142033937533125</v>
      </c>
      <c r="I581" s="4">
        <v>0.97430984097160289</v>
      </c>
    </row>
    <row r="582" spans="1:9" x14ac:dyDescent="0.25">
      <c r="A582" t="s">
        <v>787</v>
      </c>
      <c r="B582" s="3">
        <v>344.5570068359375</v>
      </c>
      <c r="C582" s="3">
        <v>23.530000686645511</v>
      </c>
      <c r="D582" s="4">
        <v>-2.780181914358915E-3</v>
      </c>
      <c r="E582" s="4">
        <v>-1.424382658709655E-2</v>
      </c>
      <c r="F582" s="2">
        <v>4</v>
      </c>
      <c r="G582" s="4">
        <v>0.1040367531018154</v>
      </c>
      <c r="H582" s="4">
        <v>-0.131276033763949</v>
      </c>
      <c r="I582" s="4">
        <v>1.0891106659615659</v>
      </c>
    </row>
    <row r="583" spans="1:9" x14ac:dyDescent="0.25">
      <c r="A583" t="s">
        <v>788</v>
      </c>
      <c r="B583" s="3">
        <v>345.51760864257813</v>
      </c>
      <c r="C583" s="3">
        <v>23.870000839233398</v>
      </c>
      <c r="D583" s="4">
        <v>2.0468090050222539E-2</v>
      </c>
      <c r="E583" s="4">
        <v>-7.0120733607742847E-2</v>
      </c>
      <c r="F583" s="2">
        <v>4</v>
      </c>
      <c r="G583" s="4">
        <v>0.12787684319792469</v>
      </c>
      <c r="H583" s="4">
        <v>-0.12885408965925199</v>
      </c>
      <c r="I583" s="4">
        <v>1.094934966266538</v>
      </c>
    </row>
    <row r="584" spans="1:9" x14ac:dyDescent="0.25">
      <c r="A584" t="s">
        <v>789</v>
      </c>
      <c r="B584" s="3">
        <v>338.58737182617188</v>
      </c>
      <c r="C584" s="3">
        <v>25.670000076293949</v>
      </c>
      <c r="D584" s="4">
        <v>1.210623382099141E-2</v>
      </c>
      <c r="E584" s="4">
        <v>-3.7495312978602757E-2</v>
      </c>
      <c r="F584" s="2">
        <v>5</v>
      </c>
      <c r="G584" s="4">
        <v>0.109150354893532</v>
      </c>
      <c r="H584" s="4">
        <v>-0.1463271425783883</v>
      </c>
      <c r="I584" s="4">
        <v>1.05291570279619</v>
      </c>
    </row>
    <row r="585" spans="1:9" x14ac:dyDescent="0.25">
      <c r="A585" t="s">
        <v>790</v>
      </c>
      <c r="B585" s="3">
        <v>334.53738403320313</v>
      </c>
      <c r="C585" s="3">
        <v>26.670000076293949</v>
      </c>
      <c r="D585" s="4">
        <v>3.708674744160656E-2</v>
      </c>
      <c r="E585" s="4">
        <v>-0.1059336190242777</v>
      </c>
      <c r="F585" s="2">
        <v>5</v>
      </c>
      <c r="G585" s="4">
        <v>6.231593559036952E-2</v>
      </c>
      <c r="H585" s="4">
        <v>-0.1565382872914913</v>
      </c>
      <c r="I585" s="4">
        <v>1.028359903530921</v>
      </c>
    </row>
    <row r="586" spans="1:9" x14ac:dyDescent="0.25">
      <c r="A586" t="s">
        <v>791</v>
      </c>
      <c r="B586" s="3">
        <v>322.57415771484381</v>
      </c>
      <c r="C586" s="3">
        <v>29.829999923706051</v>
      </c>
      <c r="D586" s="4">
        <v>3.136678680289684E-2</v>
      </c>
      <c r="E586" s="4">
        <v>-6.1063912688220867E-2</v>
      </c>
      <c r="F586" s="2">
        <v>5</v>
      </c>
      <c r="G586" s="4">
        <v>2.854468863395998E-2</v>
      </c>
      <c r="H586" s="4">
        <v>-0.1867009054071439</v>
      </c>
      <c r="I586" s="4">
        <v>0.95582472588208267</v>
      </c>
    </row>
    <row r="587" spans="1:9" x14ac:dyDescent="0.25">
      <c r="A587" t="s">
        <v>792</v>
      </c>
      <c r="B587" s="3">
        <v>312.76376342773438</v>
      </c>
      <c r="C587" s="3">
        <v>31.770000457763668</v>
      </c>
      <c r="D587" s="4">
        <v>-1.9204696497446379E-2</v>
      </c>
      <c r="E587" s="4">
        <v>3.3170746593940592E-2</v>
      </c>
      <c r="F587" s="2">
        <v>5</v>
      </c>
      <c r="G587" s="4">
        <v>2.7374933761641351E-3</v>
      </c>
      <c r="H587" s="4">
        <v>-0.2114356357024276</v>
      </c>
      <c r="I587" s="4">
        <v>0.89634255330723378</v>
      </c>
    </row>
    <row r="588" spans="1:9" x14ac:dyDescent="0.25">
      <c r="A588" t="s">
        <v>793</v>
      </c>
      <c r="B588" s="3">
        <v>318.88790893554688</v>
      </c>
      <c r="C588" s="3">
        <v>30.75</v>
      </c>
      <c r="D588" s="4">
        <v>-2.0738364535860639E-2</v>
      </c>
      <c r="E588" s="4">
        <v>1.7201470910945371E-2</v>
      </c>
      <c r="F588" s="2">
        <v>5</v>
      </c>
      <c r="G588" s="4">
        <v>3.3294012862530531E-2</v>
      </c>
      <c r="H588" s="4">
        <v>-0.19599496298411959</v>
      </c>
      <c r="I588" s="4">
        <v>0.9334743412158848</v>
      </c>
    </row>
    <row r="589" spans="1:9" x14ac:dyDescent="0.25">
      <c r="A589" t="s">
        <v>794</v>
      </c>
      <c r="B589" s="3">
        <v>325.64117431640619</v>
      </c>
      <c r="C589" s="3">
        <v>30.229999542236332</v>
      </c>
      <c r="D589" s="4">
        <v>-1.110455901074592E-2</v>
      </c>
      <c r="E589" s="4">
        <v>-6.8412978998710794E-2</v>
      </c>
      <c r="F589" s="2">
        <v>5</v>
      </c>
      <c r="G589" s="4">
        <v>4.6616395333554328E-2</v>
      </c>
      <c r="H589" s="4">
        <v>-0.17896810423415879</v>
      </c>
      <c r="I589" s="4">
        <v>0.97442059526765656</v>
      </c>
    </row>
    <row r="590" spans="1:9" x14ac:dyDescent="0.25">
      <c r="A590" t="s">
        <v>795</v>
      </c>
      <c r="B590" s="3">
        <v>329.29788208007813</v>
      </c>
      <c r="C590" s="3">
        <v>32.450000762939453</v>
      </c>
      <c r="D590" s="4">
        <v>3.5997898131985513E-2</v>
      </c>
      <c r="E590" s="4">
        <v>-7.6288079239718809E-2</v>
      </c>
      <c r="F590" s="2">
        <v>5</v>
      </c>
      <c r="G590" s="4">
        <v>8.2744879920985781E-2</v>
      </c>
      <c r="H590" s="4">
        <v>-0.16974852776698859</v>
      </c>
      <c r="I590" s="4">
        <v>0.9965918674804688</v>
      </c>
    </row>
    <row r="591" spans="1:9" x14ac:dyDescent="0.25">
      <c r="A591" t="s">
        <v>796</v>
      </c>
      <c r="B591" s="3">
        <v>317.85574340820313</v>
      </c>
      <c r="C591" s="3">
        <v>35.130001068115227</v>
      </c>
      <c r="D591" s="4">
        <v>-4.6480669448549783E-3</v>
      </c>
      <c r="E591" s="4">
        <v>-3.6213982639098592E-2</v>
      </c>
      <c r="F591" s="2">
        <v>5</v>
      </c>
      <c r="G591" s="4">
        <v>4.2139446712894817E-2</v>
      </c>
      <c r="H591" s="4">
        <v>-0.19859733911618629</v>
      </c>
      <c r="I591" s="4">
        <v>0.92721613729191588</v>
      </c>
    </row>
    <row r="592" spans="1:9" x14ac:dyDescent="0.25">
      <c r="A592" t="s">
        <v>797</v>
      </c>
      <c r="B592" s="3">
        <v>319.34005737304688</v>
      </c>
      <c r="C592" s="3">
        <v>36.450000762939453</v>
      </c>
      <c r="D592" s="4">
        <v>-3.6881513379801827E-2</v>
      </c>
      <c r="E592" s="4">
        <v>0.13977489945863031</v>
      </c>
      <c r="F592" s="2">
        <v>5</v>
      </c>
      <c r="G592" s="4">
        <v>8.8301121880040911E-2</v>
      </c>
      <c r="H592" s="4">
        <v>-0.19485497112164241</v>
      </c>
      <c r="I592" s="4">
        <v>0.93621579794042886</v>
      </c>
    </row>
    <row r="593" spans="1:9" x14ac:dyDescent="0.25">
      <c r="A593" t="s">
        <v>798</v>
      </c>
      <c r="B593" s="3">
        <v>331.56881713867188</v>
      </c>
      <c r="C593" s="3">
        <v>31.979999542236332</v>
      </c>
      <c r="D593" s="4">
        <v>-1.4491577072424541E-2</v>
      </c>
      <c r="E593" s="4">
        <v>4.9212599164295989E-2</v>
      </c>
      <c r="F593" s="2">
        <v>5</v>
      </c>
      <c r="G593" s="4">
        <v>9.7982109865242917E-2</v>
      </c>
      <c r="H593" s="4">
        <v>-0.1640228693939885</v>
      </c>
      <c r="I593" s="4">
        <v>1.0103609523009469</v>
      </c>
    </row>
    <row r="594" spans="1:9" x14ac:dyDescent="0.25">
      <c r="A594" t="s">
        <v>799</v>
      </c>
      <c r="B594" s="3">
        <v>336.44442749023438</v>
      </c>
      <c r="C594" s="3">
        <v>30.479999542236332</v>
      </c>
      <c r="D594" s="4">
        <v>-1.428474737573671E-2</v>
      </c>
      <c r="E594" s="4">
        <v>-8.458042642086161E-3</v>
      </c>
      <c r="F594" s="2">
        <v>5</v>
      </c>
      <c r="G594" s="4">
        <v>0.1309072627426715</v>
      </c>
      <c r="H594" s="4">
        <v>-0.15173010077109489</v>
      </c>
      <c r="I594" s="4">
        <v>1.0399226485846971</v>
      </c>
    </row>
    <row r="595" spans="1:9" x14ac:dyDescent="0.25">
      <c r="A595" t="s">
        <v>800</v>
      </c>
      <c r="B595" s="3">
        <v>341.32009887695313</v>
      </c>
      <c r="C595" s="3">
        <v>30.739999771118161</v>
      </c>
      <c r="D595" s="4">
        <v>1.6779292874930189E-2</v>
      </c>
      <c r="E595" s="4">
        <v>-7.7430970808406663E-2</v>
      </c>
      <c r="F595" s="2">
        <v>5</v>
      </c>
      <c r="G595" s="4">
        <v>0.128518302589713</v>
      </c>
      <c r="H595" s="4">
        <v>-0.13943717826161101</v>
      </c>
      <c r="I595" s="4">
        <v>1.0694847149354989</v>
      </c>
    </row>
    <row r="596" spans="1:9" x14ac:dyDescent="0.25">
      <c r="A596" t="s">
        <v>801</v>
      </c>
      <c r="B596" s="3">
        <v>335.6875</v>
      </c>
      <c r="C596" s="3">
        <v>33.319999694824219</v>
      </c>
      <c r="D596" s="4">
        <v>-1.5311369798302721E-2</v>
      </c>
      <c r="E596" s="4">
        <v>0.10514096571814389</v>
      </c>
      <c r="F596" s="2">
        <v>5</v>
      </c>
      <c r="G596" s="4">
        <v>7.768563949022611E-2</v>
      </c>
      <c r="H596" s="4">
        <v>-0.1536385253232696</v>
      </c>
      <c r="I596" s="4">
        <v>1.0353332620337481</v>
      </c>
    </row>
    <row r="597" spans="1:9" x14ac:dyDescent="0.25">
      <c r="A597" t="s">
        <v>802</v>
      </c>
      <c r="B597" s="3">
        <v>340.90725708007813</v>
      </c>
      <c r="C597" s="3">
        <v>30.14999961853027</v>
      </c>
      <c r="D597" s="4">
        <v>2.9785390577476982E-3</v>
      </c>
      <c r="E597" s="4">
        <v>9.2787221884167215E-2</v>
      </c>
      <c r="F597" s="2">
        <v>5</v>
      </c>
      <c r="G597" s="4">
        <v>7.6889773814421858E-2</v>
      </c>
      <c r="H597" s="4">
        <v>-0.14047806715980141</v>
      </c>
      <c r="I597" s="4">
        <v>1.0669815813927319</v>
      </c>
    </row>
    <row r="598" spans="1:9" x14ac:dyDescent="0.25">
      <c r="A598" t="s">
        <v>803</v>
      </c>
      <c r="B598" s="3">
        <v>339.89486694335938</v>
      </c>
      <c r="C598" s="3">
        <v>27.590000152587891</v>
      </c>
      <c r="D598" s="4">
        <v>1.5507409280939971E-2</v>
      </c>
      <c r="E598" s="4">
        <v>-9.0039563644928156E-2</v>
      </c>
      <c r="F598" s="2">
        <v>5</v>
      </c>
      <c r="G598" s="4">
        <v>0.105990286901537</v>
      </c>
      <c r="H598" s="4">
        <v>-0.14303058403654381</v>
      </c>
      <c r="I598" s="4">
        <v>1.060843279193757</v>
      </c>
    </row>
    <row r="599" spans="1:9" x14ac:dyDescent="0.25">
      <c r="A599" t="s">
        <v>804</v>
      </c>
      <c r="B599" s="3">
        <v>334.7044677734375</v>
      </c>
      <c r="C599" s="3">
        <v>30.319999694824219</v>
      </c>
      <c r="D599" s="4">
        <v>3.3604212073465867E-2</v>
      </c>
      <c r="E599" s="4">
        <v>-2.2566110657946781E-2</v>
      </c>
      <c r="F599" s="2">
        <v>5</v>
      </c>
      <c r="G599" s="4">
        <v>9.3662239172439765E-2</v>
      </c>
      <c r="H599" s="4">
        <v>-0.15611702274997799</v>
      </c>
      <c r="I599" s="4">
        <v>1.0293729620870009</v>
      </c>
    </row>
    <row r="600" spans="1:9" x14ac:dyDescent="0.25">
      <c r="A600" t="s">
        <v>805</v>
      </c>
      <c r="B600" s="3">
        <v>323.82266235351563</v>
      </c>
      <c r="C600" s="3">
        <v>31.020000457763668</v>
      </c>
      <c r="D600" s="4">
        <v>-2.561495365412958E-2</v>
      </c>
      <c r="E600" s="4">
        <v>7.670951172469942E-2</v>
      </c>
      <c r="F600" s="2">
        <v>5</v>
      </c>
      <c r="G600" s="4">
        <v>2.121684227788934E-2</v>
      </c>
      <c r="H600" s="4">
        <v>-0.18355307825502451</v>
      </c>
      <c r="I600" s="4">
        <v>0.96339463247345791</v>
      </c>
    </row>
    <row r="601" spans="1:9" x14ac:dyDescent="0.25">
      <c r="A601" t="s">
        <v>806</v>
      </c>
      <c r="B601" s="3">
        <v>332.33541870117188</v>
      </c>
      <c r="C601" s="3">
        <v>28.809999465942379</v>
      </c>
      <c r="D601" s="4">
        <v>-1.0043948182143381E-2</v>
      </c>
      <c r="E601" s="4">
        <v>3.8198178952878692E-2</v>
      </c>
      <c r="F601" s="2">
        <v>5</v>
      </c>
      <c r="G601" s="4">
        <v>5.6702190339713798E-2</v>
      </c>
      <c r="H601" s="4">
        <v>-0.16209005381721839</v>
      </c>
      <c r="I601" s="4">
        <v>1.01500899447971</v>
      </c>
    </row>
    <row r="602" spans="1:9" x14ac:dyDescent="0.25">
      <c r="A602" t="s">
        <v>807</v>
      </c>
      <c r="B602" s="3">
        <v>335.70724487304688</v>
      </c>
      <c r="C602" s="3">
        <v>27.75</v>
      </c>
      <c r="D602" s="4">
        <v>-1.1405215879950029E-2</v>
      </c>
      <c r="E602" s="4">
        <v>-1.2806851744392779E-2</v>
      </c>
      <c r="F602" s="2">
        <v>5</v>
      </c>
      <c r="G602" s="4">
        <v>6.424555657159936E-2</v>
      </c>
      <c r="H602" s="4">
        <v>-0.15358874301124051</v>
      </c>
      <c r="I602" s="4">
        <v>1.0354529787252149</v>
      </c>
    </row>
    <row r="603" spans="1:9" x14ac:dyDescent="0.25">
      <c r="A603" t="s">
        <v>808</v>
      </c>
      <c r="B603" s="3">
        <v>339.58023071289063</v>
      </c>
      <c r="C603" s="3">
        <v>28.110000610351559</v>
      </c>
      <c r="D603" s="4">
        <v>-2.9743866712264141E-2</v>
      </c>
      <c r="E603" s="4">
        <v>0.157266346267706</v>
      </c>
      <c r="F603" s="2">
        <v>5</v>
      </c>
      <c r="G603" s="4">
        <v>4.8620191331332663E-2</v>
      </c>
      <c r="H603" s="4">
        <v>-0.14382386941060821</v>
      </c>
      <c r="I603" s="4">
        <v>1.0589355835383809</v>
      </c>
    </row>
    <row r="604" spans="1:9" x14ac:dyDescent="0.25">
      <c r="A604" t="s">
        <v>809</v>
      </c>
      <c r="B604" s="3">
        <v>349.99029541015619</v>
      </c>
      <c r="C604" s="3">
        <v>24.29000091552734</v>
      </c>
      <c r="D604" s="4">
        <v>-2.5271586742692248E-4</v>
      </c>
      <c r="E604" s="4">
        <v>-5.4863805663593279E-2</v>
      </c>
      <c r="F604" s="2">
        <v>4</v>
      </c>
      <c r="G604" s="4">
        <v>7.6052651554210593E-2</v>
      </c>
      <c r="H604" s="4">
        <v>-0.11757720336359161</v>
      </c>
      <c r="I604" s="4">
        <v>1.122053664903544</v>
      </c>
    </row>
    <row r="605" spans="1:9" x14ac:dyDescent="0.25">
      <c r="A605" t="s">
        <v>810</v>
      </c>
      <c r="B605" s="3">
        <v>350.07876586914063</v>
      </c>
      <c r="C605" s="3">
        <v>25.70000076293945</v>
      </c>
      <c r="D605" s="4">
        <v>2.486421513875459E-2</v>
      </c>
      <c r="E605" s="4">
        <v>-9.2834421738415274E-2</v>
      </c>
      <c r="F605" s="2">
        <v>5</v>
      </c>
      <c r="G605" s="4">
        <v>7.1619068188525148E-2</v>
      </c>
      <c r="H605" s="4">
        <v>-0.1173541447506514</v>
      </c>
      <c r="I605" s="4">
        <v>1.1225900770960691</v>
      </c>
    </row>
    <row r="606" spans="1:9" x14ac:dyDescent="0.25">
      <c r="A606" t="s">
        <v>811</v>
      </c>
      <c r="B606" s="3">
        <v>341.58551025390619</v>
      </c>
      <c r="C606" s="3">
        <v>28.329999923706051</v>
      </c>
      <c r="D606" s="4">
        <v>1.238636624875777E-3</v>
      </c>
      <c r="E606" s="4">
        <v>3.5453190486680608E-2</v>
      </c>
      <c r="F606" s="2">
        <v>5</v>
      </c>
      <c r="G606" s="4">
        <v>4.0603343277554327E-2</v>
      </c>
      <c r="H606" s="4">
        <v>-0.1387680024227905</v>
      </c>
      <c r="I606" s="4">
        <v>1.0710939515130751</v>
      </c>
    </row>
    <row r="607" spans="1:9" x14ac:dyDescent="0.25">
      <c r="A607" t="s">
        <v>812</v>
      </c>
      <c r="B607" s="3">
        <v>341.16293334960938</v>
      </c>
      <c r="C607" s="3">
        <v>27.360000610351559</v>
      </c>
      <c r="D607" s="4">
        <v>-3.1721372850725398E-2</v>
      </c>
      <c r="E607" s="4">
        <v>0.1442911244231089</v>
      </c>
      <c r="F607" s="2">
        <v>5</v>
      </c>
      <c r="G607" s="4">
        <v>3.6504734826973813E-2</v>
      </c>
      <c r="H607" s="4">
        <v>-0.13983343623216679</v>
      </c>
      <c r="I607" s="4">
        <v>1.068531792275442</v>
      </c>
    </row>
    <row r="608" spans="1:9" x14ac:dyDescent="0.25">
      <c r="A608" t="s">
        <v>813</v>
      </c>
      <c r="B608" s="3">
        <v>352.33963012695313</v>
      </c>
      <c r="C608" s="3">
        <v>23.909999847412109</v>
      </c>
      <c r="D608" s="4">
        <v>-2.2632697134748799E-2</v>
      </c>
      <c r="E608" s="4">
        <v>0.19789583888369269</v>
      </c>
      <c r="F608" s="2">
        <v>4</v>
      </c>
      <c r="G608" s="4">
        <v>7.6444127527525607E-2</v>
      </c>
      <c r="H608" s="4">
        <v>-0.1116538776650849</v>
      </c>
      <c r="I608" s="4">
        <v>1.1362981008528941</v>
      </c>
    </row>
    <row r="609" spans="1:9" x14ac:dyDescent="0.25">
      <c r="A609" t="s">
        <v>814</v>
      </c>
      <c r="B609" s="3">
        <v>360.49868774414063</v>
      </c>
      <c r="C609" s="3">
        <v>19.95999908447266</v>
      </c>
      <c r="D609" s="4">
        <v>2.1190830461253581E-2</v>
      </c>
      <c r="E609" s="4">
        <v>-6.9029916638013389E-2</v>
      </c>
      <c r="F609" s="2">
        <v>4</v>
      </c>
      <c r="G609" s="4">
        <v>0.107428366682935</v>
      </c>
      <c r="H609" s="4">
        <v>-9.1082626019267865E-2</v>
      </c>
      <c r="I609" s="4">
        <v>1.1857679242902019</v>
      </c>
    </row>
    <row r="610" spans="1:9" x14ac:dyDescent="0.25">
      <c r="A610" t="s">
        <v>815</v>
      </c>
      <c r="B610" s="3">
        <v>353.0179443359375</v>
      </c>
      <c r="C610" s="3">
        <v>21.440000534057621</v>
      </c>
      <c r="D610" s="4">
        <v>1.1235255704740821E-2</v>
      </c>
      <c r="E610" s="4">
        <v>-6.2117237024522882E-2</v>
      </c>
      <c r="F610" s="2">
        <v>4</v>
      </c>
      <c r="G610" s="4">
        <v>8.1976695352408591E-2</v>
      </c>
      <c r="H610" s="4">
        <v>-0.1099436590414835</v>
      </c>
      <c r="I610" s="4">
        <v>1.140410841040288</v>
      </c>
    </row>
    <row r="611" spans="1:9" x14ac:dyDescent="0.25">
      <c r="A611" t="s">
        <v>816</v>
      </c>
      <c r="B611" s="3">
        <v>349.09576416015619</v>
      </c>
      <c r="C611" s="3">
        <v>22.860000610351559</v>
      </c>
      <c r="D611" s="4">
        <v>-8.0444414460084657E-3</v>
      </c>
      <c r="E611" s="4">
        <v>-1.5503820570566649E-2</v>
      </c>
      <c r="F611" s="2">
        <v>4</v>
      </c>
      <c r="G611" s="4">
        <v>6.9731245123789698E-2</v>
      </c>
      <c r="H611" s="4">
        <v>-0.1198325652340646</v>
      </c>
      <c r="I611" s="4">
        <v>1.1166299621828479</v>
      </c>
    </row>
    <row r="612" spans="1:9" x14ac:dyDescent="0.25">
      <c r="A612" t="s">
        <v>817</v>
      </c>
      <c r="B612" s="3">
        <v>351.92681884765619</v>
      </c>
      <c r="C612" s="3">
        <v>23.219999313354489</v>
      </c>
      <c r="D612" s="4">
        <v>1.2615081091305051E-2</v>
      </c>
      <c r="E612" s="4">
        <v>-4.6406613979980138E-2</v>
      </c>
      <c r="F612" s="2">
        <v>4</v>
      </c>
      <c r="G612" s="4">
        <v>8.563107022786709E-2</v>
      </c>
      <c r="H612" s="4">
        <v>-0.11269468961998021</v>
      </c>
      <c r="I612" s="4">
        <v>1.1337951523436529</v>
      </c>
    </row>
    <row r="613" spans="1:9" x14ac:dyDescent="0.25">
      <c r="A613" t="s">
        <v>818</v>
      </c>
      <c r="B613" s="3">
        <v>347.54254150390619</v>
      </c>
      <c r="C613" s="3">
        <v>24.35000038146973</v>
      </c>
      <c r="D613" s="4">
        <v>-4.0544042585744067E-2</v>
      </c>
      <c r="E613" s="4">
        <v>0.1023087466396904</v>
      </c>
      <c r="F613" s="2">
        <v>4</v>
      </c>
      <c r="G613" s="4">
        <v>7.5742320383078932E-2</v>
      </c>
      <c r="H613" s="4">
        <v>-0.123748671189291</v>
      </c>
      <c r="I613" s="4">
        <v>1.1072124958321199</v>
      </c>
    </row>
    <row r="614" spans="1:9" x14ac:dyDescent="0.25">
      <c r="A614" t="s">
        <v>819</v>
      </c>
      <c r="B614" s="3">
        <v>362.228759765625</v>
      </c>
      <c r="C614" s="3">
        <v>22.090000152587891</v>
      </c>
      <c r="D614" s="4">
        <v>8.1254686235012752E-3</v>
      </c>
      <c r="E614" s="4">
        <v>5.9199031664420856E-3</v>
      </c>
      <c r="F614" s="2">
        <v>4</v>
      </c>
      <c r="G614" s="4">
        <v>0.13446039805809101</v>
      </c>
      <c r="H614" s="4">
        <v>-8.6720633668046943E-2</v>
      </c>
      <c r="I614" s="4">
        <v>1.196257659925402</v>
      </c>
    </row>
    <row r="615" spans="1:9" x14ac:dyDescent="0.25">
      <c r="A615" t="s">
        <v>820</v>
      </c>
      <c r="B615" s="3">
        <v>359.3092041015625</v>
      </c>
      <c r="C615" s="3">
        <v>21.95999908447266</v>
      </c>
      <c r="D615" s="4">
        <v>6.8034959307463616E-3</v>
      </c>
      <c r="E615" s="4">
        <v>-0.1155860188502582</v>
      </c>
      <c r="F615" s="2">
        <v>4</v>
      </c>
      <c r="G615" s="4">
        <v>0.1208523083780297</v>
      </c>
      <c r="H615" s="4">
        <v>-9.4081644838366785E-2</v>
      </c>
      <c r="I615" s="4">
        <v>1.178555872538545</v>
      </c>
    </row>
    <row r="616" spans="1:9" x14ac:dyDescent="0.25">
      <c r="A616" t="s">
        <v>821</v>
      </c>
      <c r="B616" s="3">
        <v>356.88116455078119</v>
      </c>
      <c r="C616" s="3">
        <v>24.829999923706051</v>
      </c>
      <c r="D616" s="4">
        <v>3.1978289267640569E-2</v>
      </c>
      <c r="E616" s="4">
        <v>-0.1023138083629033</v>
      </c>
      <c r="F616" s="2">
        <v>5</v>
      </c>
      <c r="G616" s="4">
        <v>0.13144031762384301</v>
      </c>
      <c r="H616" s="4">
        <v>-0.10020340729533241</v>
      </c>
      <c r="I616" s="4">
        <v>1.1638342351250619</v>
      </c>
    </row>
    <row r="617" spans="1:9" x14ac:dyDescent="0.25">
      <c r="A617" t="s">
        <v>822</v>
      </c>
      <c r="B617" s="3">
        <v>345.82235717773438</v>
      </c>
      <c r="C617" s="3">
        <v>27.659999847412109</v>
      </c>
      <c r="D617" s="4">
        <v>3.1369001591663448E-2</v>
      </c>
      <c r="E617" s="4">
        <v>-9.2817315347663243E-2</v>
      </c>
      <c r="F617" s="2">
        <v>5</v>
      </c>
      <c r="G617" s="4">
        <v>0.12377548423795751</v>
      </c>
      <c r="H617" s="4">
        <v>-0.12808573391284969</v>
      </c>
      <c r="I617" s="4">
        <v>1.096782711059417</v>
      </c>
    </row>
    <row r="618" spans="1:9" x14ac:dyDescent="0.25">
      <c r="A618" t="s">
        <v>823</v>
      </c>
      <c r="B618" s="3">
        <v>335.30419921875</v>
      </c>
      <c r="C618" s="3">
        <v>30.489999771118161</v>
      </c>
      <c r="D618" s="4">
        <v>-1.007026026987257E-2</v>
      </c>
      <c r="E618" s="4">
        <v>-4.5994973575223641E-2</v>
      </c>
      <c r="F618" s="2">
        <v>5</v>
      </c>
      <c r="G618" s="4">
        <v>6.6672776410744206E-2</v>
      </c>
      <c r="H618" s="4">
        <v>-0.1546049331116546</v>
      </c>
      <c r="I618" s="4">
        <v>1.033009240944367</v>
      </c>
    </row>
    <row r="619" spans="1:9" x14ac:dyDescent="0.25">
      <c r="A619" t="s">
        <v>824</v>
      </c>
      <c r="B619" s="3">
        <v>338.71514892578119</v>
      </c>
      <c r="C619" s="3">
        <v>31.95999908447266</v>
      </c>
      <c r="D619" s="4">
        <v>-1.564713506480353E-3</v>
      </c>
      <c r="E619" s="4">
        <v>2.5673916591080651E-2</v>
      </c>
      <c r="F619" s="2">
        <v>5</v>
      </c>
      <c r="G619" s="4">
        <v>8.3899273215416903E-2</v>
      </c>
      <c r="H619" s="4">
        <v>-0.14600498100116149</v>
      </c>
      <c r="I619" s="4">
        <v>1.0536904381704919</v>
      </c>
    </row>
    <row r="620" spans="1:9" x14ac:dyDescent="0.25">
      <c r="A620" t="s">
        <v>825</v>
      </c>
      <c r="B620" s="3">
        <v>339.2459716796875</v>
      </c>
      <c r="C620" s="3">
        <v>31.159999847412109</v>
      </c>
      <c r="D620" s="4">
        <v>-2.3181445845256832E-2</v>
      </c>
      <c r="E620" s="4">
        <v>4.214047641997154E-2</v>
      </c>
      <c r="F620" s="2">
        <v>5</v>
      </c>
      <c r="G620" s="4">
        <v>5.5335164247298778E-2</v>
      </c>
      <c r="H620" s="4">
        <v>-0.1446666293235207</v>
      </c>
      <c r="I620" s="4">
        <v>1.0569089113256429</v>
      </c>
    </row>
    <row r="621" spans="1:9" x14ac:dyDescent="0.25">
      <c r="A621" t="s">
        <v>826</v>
      </c>
      <c r="B621" s="3">
        <v>347.29681396484381</v>
      </c>
      <c r="C621" s="3">
        <v>29.89999961853027</v>
      </c>
      <c r="D621" s="4">
        <v>4.5778017529982673E-3</v>
      </c>
      <c r="E621" s="4">
        <v>3.6395120387414659E-2</v>
      </c>
      <c r="F621" s="2">
        <v>5</v>
      </c>
      <c r="G621" s="4">
        <v>8.1960420796432842E-2</v>
      </c>
      <c r="H621" s="4">
        <v>-0.1243682186026728</v>
      </c>
      <c r="I621" s="4">
        <v>1.1057226058789591</v>
      </c>
    </row>
    <row r="622" spans="1:9" x14ac:dyDescent="0.25">
      <c r="A622" t="s">
        <v>827</v>
      </c>
      <c r="B622" s="3">
        <v>345.71420288085938</v>
      </c>
      <c r="C622" s="3">
        <v>28.85000038146973</v>
      </c>
      <c r="D622" s="4">
        <v>-2.772867083748087E-2</v>
      </c>
      <c r="E622" s="4">
        <v>0.12739352127562051</v>
      </c>
      <c r="F622" s="2">
        <v>5</v>
      </c>
      <c r="G622" s="4">
        <v>8.5932903230259372E-2</v>
      </c>
      <c r="H622" s="4">
        <v>-0.1283584209512284</v>
      </c>
      <c r="I622" s="4">
        <v>1.096126952242477</v>
      </c>
    </row>
    <row r="623" spans="1:9" x14ac:dyDescent="0.25">
      <c r="A623" t="s">
        <v>828</v>
      </c>
      <c r="B623" s="3">
        <v>355.57379150390619</v>
      </c>
      <c r="C623" s="3">
        <v>25.590000152587891</v>
      </c>
      <c r="D623" s="4">
        <v>-1.298848058682733E-2</v>
      </c>
      <c r="E623" s="4">
        <v>7.2955964079147728E-2</v>
      </c>
      <c r="F623" s="2">
        <v>5</v>
      </c>
      <c r="G623" s="4">
        <v>0.1136862169760022</v>
      </c>
      <c r="H623" s="4">
        <v>-0.1034996580639959</v>
      </c>
      <c r="I623" s="4">
        <v>1.1559073988616</v>
      </c>
    </row>
    <row r="624" spans="1:9" x14ac:dyDescent="0.25">
      <c r="A624" t="s">
        <v>829</v>
      </c>
      <c r="B624" s="3">
        <v>360.2529296875</v>
      </c>
      <c r="C624" s="3">
        <v>23.85000038146973</v>
      </c>
      <c r="D624" s="4">
        <v>-1.098353483526038E-2</v>
      </c>
      <c r="E624" s="4">
        <v>4.6511602604639712E-2</v>
      </c>
      <c r="F624" s="2">
        <v>4</v>
      </c>
      <c r="G624" s="4">
        <v>0.1373680487429354</v>
      </c>
      <c r="H624" s="4">
        <v>-9.1702250375944927E-2</v>
      </c>
      <c r="I624" s="4">
        <v>1.1842778493035151</v>
      </c>
    </row>
    <row r="625" spans="1:9" x14ac:dyDescent="0.25">
      <c r="A625" t="s">
        <v>830</v>
      </c>
      <c r="B625" s="3">
        <v>364.25372314453119</v>
      </c>
      <c r="C625" s="3">
        <v>22.79000091552734</v>
      </c>
      <c r="D625" s="4">
        <v>-2.4894153343161252E-2</v>
      </c>
      <c r="E625" s="4">
        <v>0.1875977217968596</v>
      </c>
      <c r="F625" s="2">
        <v>4</v>
      </c>
      <c r="G625" s="4">
        <v>0.17674908570715919</v>
      </c>
      <c r="H625" s="4">
        <v>-8.1615138254790609E-2</v>
      </c>
      <c r="I625" s="4">
        <v>1.20853537452451</v>
      </c>
    </row>
    <row r="626" spans="1:9" x14ac:dyDescent="0.25">
      <c r="A626" t="s">
        <v>831</v>
      </c>
      <c r="B626" s="3">
        <v>373.55300903320313</v>
      </c>
      <c r="C626" s="3">
        <v>19.190000534057621</v>
      </c>
      <c r="D626" s="4">
        <v>6.222580923063159E-3</v>
      </c>
      <c r="E626" s="4">
        <v>-5.5145197505439558E-2</v>
      </c>
      <c r="F626" s="2">
        <v>3</v>
      </c>
      <c r="G626" s="4">
        <v>0.22439778062501131</v>
      </c>
      <c r="H626" s="4">
        <v>-5.81690542684139E-2</v>
      </c>
      <c r="I626" s="4">
        <v>1.2649186056021491</v>
      </c>
    </row>
    <row r="627" spans="1:9" x14ac:dyDescent="0.25">
      <c r="A627" t="s">
        <v>832</v>
      </c>
      <c r="B627" s="3">
        <v>371.242919921875</v>
      </c>
      <c r="C627" s="3">
        <v>20.309999465942379</v>
      </c>
      <c r="D627" s="4">
        <v>-2.5016159714483011E-2</v>
      </c>
      <c r="E627" s="4">
        <v>0.15266733817170591</v>
      </c>
      <c r="F627" s="2">
        <v>4</v>
      </c>
      <c r="G627" s="4">
        <v>0.20718766051327719</v>
      </c>
      <c r="H627" s="4">
        <v>-6.3993430889224379E-2</v>
      </c>
      <c r="I627" s="4">
        <v>1.2509121227675239</v>
      </c>
    </row>
    <row r="628" spans="1:9" x14ac:dyDescent="0.25">
      <c r="A628" t="s">
        <v>833</v>
      </c>
      <c r="B628" s="3">
        <v>380.76828002929688</v>
      </c>
      <c r="C628" s="3">
        <v>17.620000839233398</v>
      </c>
      <c r="D628" s="4">
        <v>3.9654051172965943E-3</v>
      </c>
      <c r="E628" s="4">
        <v>-4.2911407644023458E-2</v>
      </c>
      <c r="F628" s="2">
        <v>3</v>
      </c>
      <c r="G628" s="4">
        <v>0.23154085148456399</v>
      </c>
      <c r="H628" s="4">
        <v>-3.9977350971609149E-2</v>
      </c>
      <c r="I628" s="4">
        <v>1.308666082207435</v>
      </c>
    </row>
    <row r="629" spans="1:9" x14ac:dyDescent="0.25">
      <c r="A629" t="s">
        <v>834</v>
      </c>
      <c r="B629" s="3">
        <v>379.26434326171881</v>
      </c>
      <c r="C629" s="3">
        <v>18.409999847412109</v>
      </c>
      <c r="D629" s="4">
        <v>1.5022126289815359E-2</v>
      </c>
      <c r="E629" s="4">
        <v>-5.1030917040459478E-2</v>
      </c>
      <c r="F629" s="2">
        <v>3</v>
      </c>
      <c r="G629" s="4">
        <v>0.23496017744535649</v>
      </c>
      <c r="H629" s="4">
        <v>-4.376919350500097E-2</v>
      </c>
      <c r="I629" s="4">
        <v>1.2995474450015601</v>
      </c>
    </row>
    <row r="630" spans="1:9" x14ac:dyDescent="0.25">
      <c r="A630" t="s">
        <v>835</v>
      </c>
      <c r="B630" s="3">
        <v>373.65130615234381</v>
      </c>
      <c r="C630" s="3">
        <v>19.39999961853027</v>
      </c>
      <c r="D630" s="4">
        <v>6.5823498220618504E-4</v>
      </c>
      <c r="E630" s="4">
        <v>3.4115105641796983E-2</v>
      </c>
      <c r="F630" s="2">
        <v>3</v>
      </c>
      <c r="G630" s="4">
        <v>0.21474837424129101</v>
      </c>
      <c r="H630" s="4">
        <v>-5.7921219914402133E-2</v>
      </c>
      <c r="I630" s="4">
        <v>1.2655145985901179</v>
      </c>
    </row>
    <row r="631" spans="1:9" x14ac:dyDescent="0.25">
      <c r="A631" t="s">
        <v>836</v>
      </c>
      <c r="B631" s="3">
        <v>373.405517578125</v>
      </c>
      <c r="C631" s="3">
        <v>18.760000228881839</v>
      </c>
      <c r="D631" s="4">
        <v>-1.0832876843448471E-2</v>
      </c>
      <c r="E631" s="4">
        <v>-4.3345250128194013E-2</v>
      </c>
      <c r="F631" s="2">
        <v>3</v>
      </c>
      <c r="G631" s="4">
        <v>0.19640812150339809</v>
      </c>
      <c r="H631" s="4">
        <v>-5.8540921214374493E-2</v>
      </c>
      <c r="I631" s="4">
        <v>1.264024338569905</v>
      </c>
    </row>
    <row r="632" spans="1:9" x14ac:dyDescent="0.25">
      <c r="A632" t="s">
        <v>837</v>
      </c>
      <c r="B632" s="3">
        <v>377.494873046875</v>
      </c>
      <c r="C632" s="3">
        <v>19.610000610351559</v>
      </c>
      <c r="D632" s="4">
        <v>-7.0243060377439548E-4</v>
      </c>
      <c r="E632" s="4">
        <v>-6.0820544687738556E-3</v>
      </c>
      <c r="F632" s="2">
        <v>4</v>
      </c>
      <c r="G632" s="4">
        <v>0.22506196244005541</v>
      </c>
      <c r="H632" s="4">
        <v>-4.8230519650394273E-2</v>
      </c>
      <c r="I632" s="4">
        <v>1.2888188310840041</v>
      </c>
    </row>
    <row r="633" spans="1:9" x14ac:dyDescent="0.25">
      <c r="A633" t="s">
        <v>838</v>
      </c>
      <c r="B633" s="3">
        <v>377.76022338867188</v>
      </c>
      <c r="C633" s="3">
        <v>19.729999542236332</v>
      </c>
      <c r="D633" s="4">
        <v>-3.072137393611651E-2</v>
      </c>
      <c r="E633" s="4">
        <v>0.1667652111336824</v>
      </c>
      <c r="F633" s="2">
        <v>4</v>
      </c>
      <c r="G633" s="4">
        <v>0.25558040095367113</v>
      </c>
      <c r="H633" s="4">
        <v>-4.7561497698164423E-2</v>
      </c>
      <c r="I633" s="4">
        <v>1.290427697594527</v>
      </c>
    </row>
    <row r="634" spans="1:9" x14ac:dyDescent="0.25">
      <c r="A634" t="s">
        <v>839</v>
      </c>
      <c r="B634" s="3">
        <v>389.73336791992188</v>
      </c>
      <c r="C634" s="3">
        <v>16.909999847412109</v>
      </c>
      <c r="D634" s="4">
        <v>-1.2970412104800769E-2</v>
      </c>
      <c r="E634" s="4">
        <v>1.8674666193889241E-2</v>
      </c>
      <c r="F634" s="2">
        <v>3</v>
      </c>
      <c r="G634" s="4">
        <v>0.27743227648381369</v>
      </c>
      <c r="H634" s="4">
        <v>-1.737387301155446E-2</v>
      </c>
      <c r="I634" s="4">
        <v>1.363023011139388</v>
      </c>
    </row>
    <row r="635" spans="1:9" x14ac:dyDescent="0.25">
      <c r="A635" t="s">
        <v>840</v>
      </c>
      <c r="B635" s="3">
        <v>394.85479736328119</v>
      </c>
      <c r="C635" s="3">
        <v>16.60000038146973</v>
      </c>
      <c r="D635" s="4">
        <v>9.6267465445223355E-3</v>
      </c>
      <c r="E635" s="4">
        <v>-3.600458516882421E-2</v>
      </c>
      <c r="F635" s="2">
        <v>3</v>
      </c>
      <c r="G635" s="4">
        <v>0.30488859646185712</v>
      </c>
      <c r="H635" s="4">
        <v>-4.4613261453932962E-3</v>
      </c>
      <c r="I635" s="4">
        <v>1.3940751524768771</v>
      </c>
    </row>
    <row r="636" spans="1:9" x14ac:dyDescent="0.25">
      <c r="A636" t="s">
        <v>841</v>
      </c>
      <c r="B636" s="3">
        <v>391.08987426757813</v>
      </c>
      <c r="C636" s="3">
        <v>17.219999313354489</v>
      </c>
      <c r="D636" s="4">
        <v>-6.2446096632366999E-3</v>
      </c>
      <c r="E636" s="4">
        <v>-6.3474097424022213E-3</v>
      </c>
      <c r="F636" s="2">
        <v>3</v>
      </c>
      <c r="G636" s="4">
        <v>0.2741974292999827</v>
      </c>
      <c r="H636" s="4">
        <v>-1.395374353753265E-2</v>
      </c>
      <c r="I636" s="4">
        <v>1.3712477513800729</v>
      </c>
    </row>
    <row r="637" spans="1:9" x14ac:dyDescent="0.25">
      <c r="A637" t="s">
        <v>842</v>
      </c>
      <c r="B637" s="3">
        <v>393.54742431640619</v>
      </c>
      <c r="C637" s="3">
        <v>17.329999923706051</v>
      </c>
      <c r="D637" s="4">
        <v>-2.988307007955715E-3</v>
      </c>
      <c r="E637" s="4">
        <v>2.2418828534654489E-2</v>
      </c>
      <c r="F637" s="2">
        <v>3</v>
      </c>
      <c r="G637" s="4">
        <v>0.28535880921109752</v>
      </c>
      <c r="H637" s="4">
        <v>-7.757576914056763E-3</v>
      </c>
      <c r="I637" s="4">
        <v>1.3861483162134141</v>
      </c>
    </row>
    <row r="638" spans="1:9" x14ac:dyDescent="0.25">
      <c r="A638" t="s">
        <v>843</v>
      </c>
      <c r="B638" s="3">
        <v>394.72698974609381</v>
      </c>
      <c r="C638" s="3">
        <v>16.95000076293945</v>
      </c>
      <c r="D638" s="4">
        <v>-1.4950123481527469E-4</v>
      </c>
      <c r="E638" s="4">
        <v>-3.3637407171717482E-2</v>
      </c>
      <c r="F638" s="2">
        <v>3</v>
      </c>
      <c r="G638" s="4">
        <v>0.28925261824332749</v>
      </c>
      <c r="H638" s="4">
        <v>-4.7835646659153408E-3</v>
      </c>
      <c r="I638" s="4">
        <v>1.393300232069048</v>
      </c>
    </row>
    <row r="639" spans="1:9" x14ac:dyDescent="0.25">
      <c r="A639" t="s">
        <v>844</v>
      </c>
      <c r="B639" s="3">
        <v>394.7860107421875</v>
      </c>
      <c r="C639" s="3">
        <v>17.54000091552734</v>
      </c>
      <c r="D639" s="4">
        <v>-4.634756332894896E-3</v>
      </c>
      <c r="E639" s="4">
        <v>-7.9185173773698159E-3</v>
      </c>
      <c r="F639" s="2">
        <v>3</v>
      </c>
      <c r="G639" s="4">
        <v>0.29060008296491618</v>
      </c>
      <c r="H639" s="4">
        <v>-4.634756332894896E-3</v>
      </c>
      <c r="I639" s="4">
        <v>1.3936580869087669</v>
      </c>
    </row>
    <row r="640" spans="1:9" x14ac:dyDescent="0.25">
      <c r="A640" t="s">
        <v>845</v>
      </c>
      <c r="B640" s="3">
        <v>396.624267578125</v>
      </c>
      <c r="C640" s="3">
        <v>17.680000305175781</v>
      </c>
      <c r="D640" s="4">
        <v>1.6527369723784661E-2</v>
      </c>
      <c r="E640" s="4">
        <v>-1.559013327227554E-2</v>
      </c>
      <c r="F640" s="2">
        <v>3</v>
      </c>
      <c r="G640" s="4">
        <v>0.30967769631232872</v>
      </c>
      <c r="H640" s="4">
        <v>0</v>
      </c>
      <c r="I640" s="4">
        <v>1.4048037663944331</v>
      </c>
    </row>
    <row r="641" spans="1:9" x14ac:dyDescent="0.25">
      <c r="A641" t="s">
        <v>846</v>
      </c>
      <c r="B641" s="3">
        <v>390.17568969726563</v>
      </c>
      <c r="C641" s="3">
        <v>17.95999908447266</v>
      </c>
      <c r="D641" s="4">
        <v>7.5390023806878306E-3</v>
      </c>
      <c r="E641" s="4">
        <v>-3.5963505446898518E-2</v>
      </c>
      <c r="F641" s="2">
        <v>3</v>
      </c>
      <c r="G641" s="4">
        <v>0.29406934340738838</v>
      </c>
      <c r="H641" s="4">
        <v>-1.6245486253511521E-2</v>
      </c>
      <c r="I641" s="4">
        <v>1.365704887068488</v>
      </c>
    </row>
    <row r="642" spans="1:9" x14ac:dyDescent="0.25">
      <c r="A642" t="s">
        <v>847</v>
      </c>
      <c r="B642" s="3">
        <v>387.25616455078119</v>
      </c>
      <c r="C642" s="3">
        <v>18.629999160766602</v>
      </c>
      <c r="D642" s="4">
        <v>1.217858154724993E-2</v>
      </c>
      <c r="E642" s="4">
        <v>-0.113279440370663</v>
      </c>
      <c r="F642" s="2">
        <v>3</v>
      </c>
      <c r="G642" s="4">
        <v>0.27791805544240139</v>
      </c>
      <c r="H642" s="4">
        <v>-2.3606519031024731E-2</v>
      </c>
      <c r="I642" s="4">
        <v>1.348003284715158</v>
      </c>
    </row>
    <row r="643" spans="1:9" x14ac:dyDescent="0.25">
      <c r="A643" t="s">
        <v>848</v>
      </c>
      <c r="B643" s="3">
        <v>382.5966796875</v>
      </c>
      <c r="C643" s="3">
        <v>21.010000228881839</v>
      </c>
      <c r="D643" s="4">
        <v>2.2380283286673519E-2</v>
      </c>
      <c r="E643" s="4">
        <v>-8.1329275999008188E-2</v>
      </c>
      <c r="F643" s="2">
        <v>4</v>
      </c>
      <c r="G643" s="4">
        <v>0.26597503661018468</v>
      </c>
      <c r="H643" s="4">
        <v>-3.5354532520903807E-2</v>
      </c>
      <c r="I643" s="4">
        <v>1.3197519958641311</v>
      </c>
    </row>
    <row r="644" spans="1:9" x14ac:dyDescent="0.25">
      <c r="A644" t="s">
        <v>849</v>
      </c>
      <c r="B644" s="3">
        <v>374.22149658203119</v>
      </c>
      <c r="C644" s="3">
        <v>22.870000839233398</v>
      </c>
      <c r="D644" s="4">
        <v>-9.7002213750839728E-3</v>
      </c>
      <c r="E644" s="4">
        <v>6.0268945887890668E-2</v>
      </c>
      <c r="F644" s="2">
        <v>4</v>
      </c>
      <c r="G644" s="4">
        <v>0.2359458604372324</v>
      </c>
      <c r="H644" s="4">
        <v>-5.6470979293512642E-2</v>
      </c>
      <c r="I644" s="4">
        <v>1.268971764994099</v>
      </c>
    </row>
    <row r="645" spans="1:9" x14ac:dyDescent="0.25">
      <c r="A645" t="s">
        <v>850</v>
      </c>
      <c r="B645" s="3">
        <v>377.8870849609375</v>
      </c>
      <c r="C645" s="3">
        <v>21.569999694824219</v>
      </c>
      <c r="D645" s="4">
        <v>-4.9891150379615112E-3</v>
      </c>
      <c r="E645" s="4">
        <v>4.8614487838403608E-2</v>
      </c>
      <c r="F645" s="2">
        <v>4</v>
      </c>
      <c r="G645" s="4">
        <v>0.24427997767600099</v>
      </c>
      <c r="H645" s="4">
        <v>-4.722888859308072E-2</v>
      </c>
      <c r="I645" s="4">
        <v>1.2911968819630431</v>
      </c>
    </row>
    <row r="646" spans="1:9" x14ac:dyDescent="0.25">
      <c r="A646" t="s">
        <v>851</v>
      </c>
      <c r="B646" s="3">
        <v>379.7818603515625</v>
      </c>
      <c r="C646" s="3">
        <v>20.569999694824219</v>
      </c>
      <c r="D646" s="4">
        <v>-2.571479817313671E-2</v>
      </c>
      <c r="E646" s="4">
        <v>6.6355558245025703E-2</v>
      </c>
      <c r="F646" s="2">
        <v>4</v>
      </c>
      <c r="G646" s="4">
        <v>0.25869446132410051</v>
      </c>
      <c r="H646" s="4">
        <v>-4.2451569317988547E-2</v>
      </c>
      <c r="I646" s="4">
        <v>1.3026852435392771</v>
      </c>
    </row>
    <row r="647" spans="1:9" x14ac:dyDescent="0.25">
      <c r="A647" t="s">
        <v>852</v>
      </c>
      <c r="B647" s="3">
        <v>389.80563354492188</v>
      </c>
      <c r="C647" s="3">
        <v>19.29000091552734</v>
      </c>
      <c r="D647" s="4">
        <v>2.279763595849094E-2</v>
      </c>
      <c r="E647" s="4">
        <v>-0.1187756302702597</v>
      </c>
      <c r="F647" s="2">
        <v>3</v>
      </c>
      <c r="G647" s="4">
        <v>0.299021225062301</v>
      </c>
      <c r="H647" s="4">
        <v>-1.7178513143244919E-2</v>
      </c>
      <c r="I647" s="4">
        <v>1.3634611705294879</v>
      </c>
    </row>
    <row r="648" spans="1:9" x14ac:dyDescent="0.25">
      <c r="A648" t="s">
        <v>853</v>
      </c>
      <c r="B648" s="3">
        <v>381.1170654296875</v>
      </c>
      <c r="C648" s="3">
        <v>21.889999389648441</v>
      </c>
      <c r="D648" s="4">
        <v>-1.0350299606428529E-2</v>
      </c>
      <c r="E648" s="4">
        <v>7.7794188343310422E-2</v>
      </c>
      <c r="F648" s="2">
        <v>4</v>
      </c>
      <c r="G648" s="4">
        <v>0.28364293299926358</v>
      </c>
      <c r="H648" s="4">
        <v>-3.908510119332953E-2</v>
      </c>
      <c r="I648" s="4">
        <v>1.3107808303786559</v>
      </c>
    </row>
    <row r="649" spans="1:9" x14ac:dyDescent="0.25">
      <c r="A649" t="s">
        <v>854</v>
      </c>
      <c r="B649" s="3">
        <v>385.10299682617188</v>
      </c>
      <c r="C649" s="3">
        <v>20.309999465942379</v>
      </c>
      <c r="D649" s="4">
        <v>-1.444693133429664E-2</v>
      </c>
      <c r="E649" s="4">
        <v>8.667730795045947E-2</v>
      </c>
      <c r="F649" s="2">
        <v>4</v>
      </c>
      <c r="G649" s="4">
        <v>0.30647836094467729</v>
      </c>
      <c r="H649" s="4">
        <v>-2.9035325909231861E-2</v>
      </c>
      <c r="I649" s="4">
        <v>1.3349482442723799</v>
      </c>
    </row>
    <row r="650" spans="1:9" x14ac:dyDescent="0.25">
      <c r="A650" t="s">
        <v>855</v>
      </c>
      <c r="B650" s="3">
        <v>390.74810791015619</v>
      </c>
      <c r="C650" s="3">
        <v>18.690000534057621</v>
      </c>
      <c r="D650" s="4">
        <v>1.0870460263004089E-2</v>
      </c>
      <c r="E650" s="4">
        <v>-0.13392026876115579</v>
      </c>
      <c r="F650" s="2">
        <v>3</v>
      </c>
      <c r="G650" s="4">
        <v>0.32269361852642148</v>
      </c>
      <c r="H650" s="4">
        <v>-1.4802241542087421E-2</v>
      </c>
      <c r="I650" s="4">
        <v>1.369175560919883</v>
      </c>
    </row>
    <row r="651" spans="1:9" x14ac:dyDescent="0.25">
      <c r="A651" t="s">
        <v>856</v>
      </c>
      <c r="B651" s="3">
        <v>386.54617309570313</v>
      </c>
      <c r="C651" s="3">
        <v>21.579999923706051</v>
      </c>
      <c r="D651" s="4">
        <v>-1.471424224207774E-2</v>
      </c>
      <c r="E651" s="4">
        <v>8.4422127506545985E-2</v>
      </c>
      <c r="F651" s="2">
        <v>4</v>
      </c>
      <c r="G651" s="4">
        <v>0.31372483535066098</v>
      </c>
      <c r="H651" s="4">
        <v>-2.53966287613272E-2</v>
      </c>
      <c r="I651" s="4">
        <v>1.343698479727542</v>
      </c>
    </row>
    <row r="652" spans="1:9" x14ac:dyDescent="0.25">
      <c r="A652" t="s">
        <v>857</v>
      </c>
      <c r="B652" s="3">
        <v>392.31884765625</v>
      </c>
      <c r="C652" s="3">
        <v>19.89999961853027</v>
      </c>
      <c r="D652" s="4">
        <v>4.4742082545399242E-3</v>
      </c>
      <c r="E652" s="4">
        <v>-9.0909082987878698E-2</v>
      </c>
      <c r="F652" s="2">
        <v>4</v>
      </c>
      <c r="G652" s="4">
        <v>0.30315550967348481</v>
      </c>
      <c r="H652" s="4">
        <v>-1.084191711403382E-2</v>
      </c>
      <c r="I652" s="4">
        <v>1.378699236514664</v>
      </c>
    </row>
    <row r="653" spans="1:9" x14ac:dyDescent="0.25">
      <c r="A653" t="s">
        <v>858</v>
      </c>
      <c r="B653" s="3">
        <v>390.57135009765619</v>
      </c>
      <c r="C653" s="3">
        <v>21.889999389648441</v>
      </c>
      <c r="D653" s="4">
        <v>3.0113964766711909E-2</v>
      </c>
      <c r="E653" s="4">
        <v>-0.19462843473625679</v>
      </c>
      <c r="F653" s="2">
        <v>4</v>
      </c>
      <c r="G653" s="4">
        <v>0.3017424181396684</v>
      </c>
      <c r="H653" s="4">
        <v>-1.5247903074772201E-2</v>
      </c>
      <c r="I653" s="4">
        <v>1.3681038467359901</v>
      </c>
    </row>
    <row r="654" spans="1:9" x14ac:dyDescent="0.25">
      <c r="A654" t="s">
        <v>859</v>
      </c>
      <c r="B654" s="3">
        <v>379.15353393554688</v>
      </c>
      <c r="C654" s="3">
        <v>27.180000305175781</v>
      </c>
      <c r="D654" s="4">
        <v>8.0129223199585375E-3</v>
      </c>
      <c r="E654" s="4">
        <v>-0.1137919713869099</v>
      </c>
      <c r="F654" s="2">
        <v>5</v>
      </c>
      <c r="G654" s="4">
        <v>0.2708433874446543</v>
      </c>
      <c r="H654" s="4">
        <v>-4.4035776033535368E-2</v>
      </c>
      <c r="I654" s="4">
        <v>1.298875588267838</v>
      </c>
    </row>
    <row r="655" spans="1:9" x14ac:dyDescent="0.25">
      <c r="A655" t="s">
        <v>860</v>
      </c>
      <c r="B655" s="3">
        <v>376.13955688476563</v>
      </c>
      <c r="C655" s="3">
        <v>30.670000076293949</v>
      </c>
      <c r="D655" s="4">
        <v>-1.738859169093299E-2</v>
      </c>
      <c r="E655" s="4">
        <v>9.7316609628186557E-2</v>
      </c>
      <c r="F655" s="2">
        <v>5</v>
      </c>
      <c r="G655" s="4">
        <v>0.26587873843704402</v>
      </c>
      <c r="H655" s="4">
        <v>-5.1634951498144448E-2</v>
      </c>
      <c r="I655" s="4">
        <v>1.2806013071508431</v>
      </c>
    </row>
    <row r="656" spans="1:9" x14ac:dyDescent="0.25">
      <c r="A656" t="s">
        <v>861</v>
      </c>
      <c r="B656" s="3">
        <v>382.79583740234381</v>
      </c>
      <c r="C656" s="3">
        <v>27.95000076293945</v>
      </c>
      <c r="D656" s="4">
        <v>7.2069339066354043E-3</v>
      </c>
      <c r="E656" s="4">
        <v>-0.101863752917946</v>
      </c>
      <c r="F656" s="2">
        <v>5</v>
      </c>
      <c r="G656" s="4">
        <v>0.29010332280861872</v>
      </c>
      <c r="H656" s="4">
        <v>-3.485239385337946E-2</v>
      </c>
      <c r="I656" s="4">
        <v>1.320959524656272</v>
      </c>
    </row>
    <row r="657" spans="1:9" x14ac:dyDescent="0.25">
      <c r="A657" t="s">
        <v>862</v>
      </c>
      <c r="B657" s="3">
        <v>380.05679321289063</v>
      </c>
      <c r="C657" s="3">
        <v>31.120000839233398</v>
      </c>
      <c r="D657" s="4">
        <v>-1.701278056142275E-2</v>
      </c>
      <c r="E657" s="4">
        <v>0.1445384416323621</v>
      </c>
      <c r="F657" s="2">
        <v>5</v>
      </c>
      <c r="G657" s="4">
        <v>0.28251824084610749</v>
      </c>
      <c r="H657" s="4">
        <v>-4.1758377890509728E-2</v>
      </c>
      <c r="I657" s="4">
        <v>1.3043522105770351</v>
      </c>
    </row>
    <row r="658" spans="1:9" x14ac:dyDescent="0.25">
      <c r="A658" t="s">
        <v>863</v>
      </c>
      <c r="B658" s="3">
        <v>386.634521484375</v>
      </c>
      <c r="C658" s="3">
        <v>27.190000534057621</v>
      </c>
      <c r="D658" s="4">
        <v>-1.4686408444060771E-2</v>
      </c>
      <c r="E658" s="4">
        <v>0.1842335199588756</v>
      </c>
      <c r="F658" s="2">
        <v>5</v>
      </c>
      <c r="G658" s="4">
        <v>0.32143669959365728</v>
      </c>
      <c r="H658" s="4">
        <v>-2.5173874939310111E-2</v>
      </c>
      <c r="I658" s="4">
        <v>1.344234151785962</v>
      </c>
    </row>
    <row r="659" spans="1:9" x14ac:dyDescent="0.25">
      <c r="A659" t="s">
        <v>864</v>
      </c>
      <c r="B659" s="3">
        <v>392.39743041992188</v>
      </c>
      <c r="C659" s="3">
        <v>22.95999908447266</v>
      </c>
      <c r="D659" s="4">
        <v>2.1702421661420331E-2</v>
      </c>
      <c r="E659" s="4">
        <v>-0.19776385705068869</v>
      </c>
      <c r="F659" s="2">
        <v>4</v>
      </c>
      <c r="G659" s="4">
        <v>0.34386937310415311</v>
      </c>
      <c r="H659" s="4">
        <v>-1.064378547614298E-2</v>
      </c>
      <c r="I659" s="4">
        <v>1.3791756978446921</v>
      </c>
    </row>
    <row r="660" spans="1:9" x14ac:dyDescent="0.25">
      <c r="A660" t="s">
        <v>865</v>
      </c>
      <c r="B660" s="3">
        <v>384.06234741210938</v>
      </c>
      <c r="C660" s="3">
        <v>28.620000839233398</v>
      </c>
      <c r="D660" s="4">
        <v>-1.895891095240998E-2</v>
      </c>
      <c r="E660" s="4">
        <v>0.540366036423789</v>
      </c>
      <c r="F660" s="2">
        <v>5</v>
      </c>
      <c r="G660" s="4">
        <v>0.32744302337858611</v>
      </c>
      <c r="H660" s="4">
        <v>-3.1659127405183403E-2</v>
      </c>
      <c r="I660" s="4">
        <v>1.3286386010281199</v>
      </c>
    </row>
    <row r="661" spans="1:9" x14ac:dyDescent="0.25">
      <c r="A661" t="s">
        <v>866</v>
      </c>
      <c r="B661" s="3">
        <v>391.48446655273438</v>
      </c>
      <c r="C661" s="3">
        <v>18.579999923706051</v>
      </c>
      <c r="D661" s="4">
        <v>3.2204625594638441E-3</v>
      </c>
      <c r="E661" s="4">
        <v>-4.1279632182858239E-2</v>
      </c>
      <c r="F661" s="2">
        <v>3</v>
      </c>
      <c r="G661" s="4">
        <v>0.36141341953669232</v>
      </c>
      <c r="H661" s="4">
        <v>-1.2945651914644141E-2</v>
      </c>
      <c r="I661" s="4">
        <v>1.373640234874157</v>
      </c>
    </row>
    <row r="662" spans="1:9" x14ac:dyDescent="0.25">
      <c r="A662" t="s">
        <v>867</v>
      </c>
      <c r="B662" s="3">
        <v>390.22775268554688</v>
      </c>
      <c r="C662" s="3">
        <v>19.379999160766602</v>
      </c>
      <c r="D662" s="4">
        <v>-4.5578497299956222E-3</v>
      </c>
      <c r="E662" s="4">
        <v>1.09545687864836E-2</v>
      </c>
      <c r="F662" s="2">
        <v>3</v>
      </c>
      <c r="G662" s="4">
        <v>0.37610951465789427</v>
      </c>
      <c r="H662" s="4">
        <v>-1.6114219234388601E-2</v>
      </c>
      <c r="I662" s="4">
        <v>1.366020554264227</v>
      </c>
    </row>
    <row r="663" spans="1:9" x14ac:dyDescent="0.25">
      <c r="A663" t="s">
        <v>868</v>
      </c>
      <c r="B663" s="3">
        <v>392.01449584960938</v>
      </c>
      <c r="C663" s="3">
        <v>19.170000076293949</v>
      </c>
      <c r="D663" s="4">
        <v>-1.1609282871192891E-2</v>
      </c>
      <c r="E663" s="4">
        <v>7.035177217290145E-2</v>
      </c>
      <c r="F663" s="2">
        <v>3</v>
      </c>
      <c r="G663" s="4">
        <v>0.38245779319350909</v>
      </c>
      <c r="H663" s="4">
        <v>-1.1609282871192891E-2</v>
      </c>
      <c r="I663" s="4">
        <v>1.3768538971576261</v>
      </c>
    </row>
    <row r="664" spans="1:9" x14ac:dyDescent="0.25">
      <c r="A664" t="s">
        <v>869</v>
      </c>
      <c r="B664" s="3">
        <v>396.61895751953119</v>
      </c>
      <c r="C664" s="3">
        <v>17.909999847412109</v>
      </c>
      <c r="D664" s="4">
        <v>5.5755999779949486E-3</v>
      </c>
      <c r="E664" s="4">
        <v>1.8192137126112451E-2</v>
      </c>
      <c r="F664" s="2">
        <v>3</v>
      </c>
      <c r="G664" s="4">
        <v>0.38912822341385328</v>
      </c>
      <c r="H664" s="4">
        <v>0</v>
      </c>
      <c r="I664" s="4">
        <v>1.4047715705608701</v>
      </c>
    </row>
    <row r="665" spans="1:9" x14ac:dyDescent="0.25">
      <c r="A665" t="s">
        <v>870</v>
      </c>
      <c r="B665" s="3">
        <v>394.41983032226563</v>
      </c>
      <c r="C665" s="3">
        <v>17.590000152587891</v>
      </c>
      <c r="D665" s="4">
        <v>1.036115996398013E-2</v>
      </c>
      <c r="E665" s="4">
        <v>2.8053741970408112E-2</v>
      </c>
      <c r="F665" s="2">
        <v>3</v>
      </c>
      <c r="G665" s="4">
        <v>0.39223504136412091</v>
      </c>
      <c r="H665" s="4">
        <v>0</v>
      </c>
      <c r="I665" s="4">
        <v>1.391437869627598</v>
      </c>
    </row>
    <row r="666" spans="1:9" x14ac:dyDescent="0.25">
      <c r="A666" t="s">
        <v>871</v>
      </c>
      <c r="B666" s="3">
        <v>390.37509155273438</v>
      </c>
      <c r="C666" s="3">
        <v>17.110000610351559</v>
      </c>
      <c r="D666" s="4">
        <v>5.2866425572606346E-4</v>
      </c>
      <c r="E666" s="4">
        <v>4.5204626339702569E-2</v>
      </c>
      <c r="F666" s="2">
        <v>3</v>
      </c>
      <c r="G666" s="4">
        <v>0.36777401113995262</v>
      </c>
      <c r="H666" s="4">
        <v>-2.43320368100719E-3</v>
      </c>
      <c r="I666" s="4">
        <v>1.366913896128839</v>
      </c>
    </row>
    <row r="667" spans="1:9" x14ac:dyDescent="0.25">
      <c r="A667" t="s">
        <v>872</v>
      </c>
      <c r="B667" s="3">
        <v>390.1688232421875</v>
      </c>
      <c r="C667" s="3">
        <v>16.370000839233398</v>
      </c>
      <c r="D667" s="4">
        <v>7.1209502834814753E-3</v>
      </c>
      <c r="E667" s="4">
        <v>-7.277072986680122E-3</v>
      </c>
      <c r="F667" s="2">
        <v>3</v>
      </c>
      <c r="G667" s="4">
        <v>0.36271528095909189</v>
      </c>
      <c r="H667" s="4">
        <v>-2.9603029303879591E-3</v>
      </c>
      <c r="I667" s="4">
        <v>1.3656632545250871</v>
      </c>
    </row>
    <row r="668" spans="1:9" x14ac:dyDescent="0.25">
      <c r="A668" t="s">
        <v>873</v>
      </c>
      <c r="B668" s="3">
        <v>387.41009521484381</v>
      </c>
      <c r="C668" s="3">
        <v>16.489999771118161</v>
      </c>
      <c r="D668" s="4">
        <v>-2.2807549487890991E-4</v>
      </c>
      <c r="E668" s="4">
        <v>1.22773998987431E-2</v>
      </c>
      <c r="F668" s="2">
        <v>3</v>
      </c>
      <c r="G668" s="4">
        <v>0.36363767218610338</v>
      </c>
      <c r="H668" s="4">
        <v>-1.000997269596249E-2</v>
      </c>
      <c r="I668" s="4">
        <v>1.3489365938214339</v>
      </c>
    </row>
    <row r="669" spans="1:9" x14ac:dyDescent="0.25">
      <c r="A669" t="s">
        <v>874</v>
      </c>
      <c r="B669" s="3">
        <v>387.49847412109381</v>
      </c>
      <c r="C669" s="3">
        <v>16.29000091552734</v>
      </c>
      <c r="D669" s="4">
        <v>1.052252423752309E-2</v>
      </c>
      <c r="E669" s="4">
        <v>-7.7576384129217524E-2</v>
      </c>
      <c r="F669" s="2">
        <v>3</v>
      </c>
      <c r="G669" s="4">
        <v>0.37591361496242598</v>
      </c>
      <c r="H669" s="4">
        <v>-9.7841287210835848E-3</v>
      </c>
      <c r="I669" s="4">
        <v>1.3494724509133811</v>
      </c>
    </row>
    <row r="670" spans="1:9" x14ac:dyDescent="0.25">
      <c r="A670" t="s">
        <v>875</v>
      </c>
      <c r="B670" s="3">
        <v>383.46347045898438</v>
      </c>
      <c r="C670" s="3">
        <v>17.659999847412109</v>
      </c>
      <c r="D670" s="4">
        <v>2.7728952798293789E-3</v>
      </c>
      <c r="E670" s="4">
        <v>-5.7127587879079227E-2</v>
      </c>
      <c r="F670" s="2">
        <v>3</v>
      </c>
      <c r="G670" s="4">
        <v>0.35519582845797443</v>
      </c>
      <c r="H670" s="4">
        <v>-2.009520072195203E-2</v>
      </c>
      <c r="I670" s="4">
        <v>1.325007503109489</v>
      </c>
    </row>
    <row r="671" spans="1:9" x14ac:dyDescent="0.25">
      <c r="A671" t="s">
        <v>876</v>
      </c>
      <c r="B671" s="3">
        <v>382.40310668945313</v>
      </c>
      <c r="C671" s="3">
        <v>18.729999542236332</v>
      </c>
      <c r="D671" s="4">
        <v>-1.469692179111093E-2</v>
      </c>
      <c r="E671" s="4">
        <v>5.343075471894454E-2</v>
      </c>
      <c r="F671" s="2">
        <v>3</v>
      </c>
      <c r="G671" s="4">
        <v>0.38167960731698058</v>
      </c>
      <c r="H671" s="4">
        <v>-2.280486051171127E-2</v>
      </c>
      <c r="I671" s="4">
        <v>1.318578328207288</v>
      </c>
    </row>
    <row r="672" spans="1:9" x14ac:dyDescent="0.25">
      <c r="A672" t="s">
        <v>877</v>
      </c>
      <c r="B672" s="3">
        <v>388.10708618164063</v>
      </c>
      <c r="C672" s="3">
        <v>17.780000686645511</v>
      </c>
      <c r="D672" s="4">
        <v>-6.883451354247061E-3</v>
      </c>
      <c r="E672" s="4">
        <v>3.2520406249768152E-2</v>
      </c>
      <c r="F672" s="2">
        <v>3</v>
      </c>
      <c r="G672" s="4">
        <v>0.37716747654374139</v>
      </c>
      <c r="H672" s="4">
        <v>-8.228877895458564E-3</v>
      </c>
      <c r="I672" s="4">
        <v>1.3531625745268789</v>
      </c>
    </row>
    <row r="673" spans="1:9" x14ac:dyDescent="0.25">
      <c r="A673" t="s">
        <v>878</v>
      </c>
      <c r="B673" s="3">
        <v>390.797119140625</v>
      </c>
      <c r="C673" s="3">
        <v>17.219999313354489</v>
      </c>
      <c r="D673" s="4">
        <v>-1.354751910081609E-3</v>
      </c>
      <c r="E673" s="4">
        <v>4.4902899980162607E-2</v>
      </c>
      <c r="F673" s="2">
        <v>3</v>
      </c>
      <c r="G673" s="4">
        <v>0.35837728435711291</v>
      </c>
      <c r="H673" s="4">
        <v>-1.354751910081609E-3</v>
      </c>
      <c r="I673" s="4">
        <v>1.3694727247630001</v>
      </c>
    </row>
    <row r="674" spans="1:9" x14ac:dyDescent="0.25">
      <c r="A674" t="s">
        <v>879</v>
      </c>
      <c r="B674" s="3">
        <v>391.3272705078125</v>
      </c>
      <c r="C674" s="3">
        <v>16.479999542236332</v>
      </c>
      <c r="D674" s="4">
        <v>9.5419579185906933E-4</v>
      </c>
      <c r="E674" s="4">
        <v>6.7357512313300782E-2</v>
      </c>
      <c r="F674" s="2">
        <v>3</v>
      </c>
      <c r="G674" s="4">
        <v>0.36123687622596662</v>
      </c>
      <c r="H674" s="4">
        <v>0</v>
      </c>
      <c r="I674" s="4">
        <v>1.3726871271805741</v>
      </c>
    </row>
    <row r="675" spans="1:9" x14ac:dyDescent="0.25">
      <c r="A675" t="s">
        <v>880</v>
      </c>
      <c r="B675" s="3">
        <v>390.9542236328125</v>
      </c>
      <c r="C675" s="3">
        <v>15.439999580383301</v>
      </c>
      <c r="D675" s="4">
        <v>1.281852112134318E-2</v>
      </c>
      <c r="E675" s="4">
        <v>2.2516502670477449E-2</v>
      </c>
      <c r="F675" s="2">
        <v>2</v>
      </c>
      <c r="G675" s="4">
        <v>0.39539363256023191</v>
      </c>
      <c r="H675" s="4">
        <v>0</v>
      </c>
      <c r="I675" s="4">
        <v>1.3704252773560039</v>
      </c>
    </row>
    <row r="676" spans="1:9" x14ac:dyDescent="0.25">
      <c r="A676" t="s">
        <v>881</v>
      </c>
      <c r="B676" s="3">
        <v>386.00619506835938</v>
      </c>
      <c r="C676" s="3">
        <v>15.10000038146973</v>
      </c>
      <c r="D676" s="4">
        <v>1.0615551284861141E-2</v>
      </c>
      <c r="E676" s="4">
        <v>-5.8016236140935318E-2</v>
      </c>
      <c r="F676" s="2">
        <v>2</v>
      </c>
      <c r="G676" s="4">
        <v>0.43923324494095389</v>
      </c>
      <c r="H676" s="4">
        <v>0</v>
      </c>
      <c r="I676" s="4">
        <v>1.3404244965145229</v>
      </c>
    </row>
    <row r="677" spans="1:9" x14ac:dyDescent="0.25">
      <c r="A677" t="s">
        <v>882</v>
      </c>
      <c r="B677" s="3">
        <v>381.95156860351563</v>
      </c>
      <c r="C677" s="3">
        <v>16.030000686645511</v>
      </c>
      <c r="D677" s="4">
        <v>4.1814319101600717E-3</v>
      </c>
      <c r="E677" s="4">
        <v>-2.3156560895795989E-2</v>
      </c>
      <c r="F677" s="2">
        <v>2</v>
      </c>
      <c r="G677" s="4">
        <v>0.4487493387567818</v>
      </c>
      <c r="H677" s="4">
        <v>0</v>
      </c>
      <c r="I677" s="4">
        <v>1.315840572153268</v>
      </c>
    </row>
    <row r="678" spans="1:9" x14ac:dyDescent="0.25">
      <c r="A678" t="s">
        <v>883</v>
      </c>
      <c r="B678" s="3">
        <v>380.36111450195313</v>
      </c>
      <c r="C678" s="3">
        <v>16.409999847412109</v>
      </c>
      <c r="D678" s="4">
        <v>3.4188303922477741E-3</v>
      </c>
      <c r="E678" s="4">
        <v>9.2250686604442578E-3</v>
      </c>
      <c r="F678" s="2">
        <v>3</v>
      </c>
      <c r="G678" s="4">
        <v>0.44592992067594822</v>
      </c>
      <c r="H678" s="4">
        <v>0</v>
      </c>
      <c r="I678" s="4">
        <v>1.3061973649005461</v>
      </c>
    </row>
    <row r="679" spans="1:9" x14ac:dyDescent="0.25">
      <c r="A679" t="s">
        <v>884</v>
      </c>
      <c r="B679" s="3">
        <v>379.06515502929688</v>
      </c>
      <c r="C679" s="3">
        <v>16.260000228881839</v>
      </c>
      <c r="D679" s="4">
        <v>4.9189318765958667E-3</v>
      </c>
      <c r="E679" s="4">
        <v>-1.6333965308410692E-2</v>
      </c>
      <c r="F679" s="2">
        <v>3</v>
      </c>
      <c r="G679" s="4">
        <v>0.40445521817482438</v>
      </c>
      <c r="H679" s="4">
        <v>0</v>
      </c>
      <c r="I679" s="4">
        <v>1.298339731175892</v>
      </c>
    </row>
    <row r="680" spans="1:9" x14ac:dyDescent="0.25">
      <c r="A680" t="s">
        <v>885</v>
      </c>
      <c r="B680" s="3">
        <v>377.20968627929688</v>
      </c>
      <c r="C680" s="3">
        <v>16.530000686645511</v>
      </c>
      <c r="D680" s="4">
        <v>1.110526772588716E-2</v>
      </c>
      <c r="E680" s="4">
        <v>-2.650170010143316E-2</v>
      </c>
      <c r="F680" s="2">
        <v>3</v>
      </c>
      <c r="G680" s="4">
        <v>0.42201968696118758</v>
      </c>
      <c r="H680" s="4">
        <v>0</v>
      </c>
      <c r="I680" s="4">
        <v>1.287089692781435</v>
      </c>
    </row>
    <row r="681" spans="1:9" x14ac:dyDescent="0.25">
      <c r="A681" t="s">
        <v>886</v>
      </c>
      <c r="B681" s="3">
        <v>373.06668090820313</v>
      </c>
      <c r="C681" s="3">
        <v>16.979999542236332</v>
      </c>
      <c r="D681" s="4">
        <v>2.3212705321875582E-3</v>
      </c>
      <c r="E681" s="4">
        <v>6.2578224571091301E-2</v>
      </c>
      <c r="F681" s="2">
        <v>3</v>
      </c>
      <c r="G681" s="4">
        <v>0.35157012180290592</v>
      </c>
      <c r="H681" s="4">
        <v>-4.4192026133911266E-3</v>
      </c>
      <c r="I681" s="4">
        <v>1.261969911328233</v>
      </c>
    </row>
    <row r="682" spans="1:9" x14ac:dyDescent="0.25">
      <c r="A682" t="s">
        <v>887</v>
      </c>
      <c r="B682" s="3">
        <v>372.20269775390619</v>
      </c>
      <c r="C682" s="3">
        <v>15.97999954223633</v>
      </c>
      <c r="D682" s="4">
        <v>3.148529148322865E-3</v>
      </c>
      <c r="E682" s="4">
        <v>4.855641615694517E-2</v>
      </c>
      <c r="F682" s="2">
        <v>2</v>
      </c>
      <c r="G682" s="4">
        <v>0.35896918202707218</v>
      </c>
      <c r="H682" s="4">
        <v>-6.7248629194508469E-3</v>
      </c>
      <c r="I682" s="4">
        <v>1.256731427167288</v>
      </c>
    </row>
    <row r="683" spans="1:9" x14ac:dyDescent="0.25">
      <c r="A683" t="s">
        <v>888</v>
      </c>
      <c r="B683" s="3">
        <v>371.03448486328119</v>
      </c>
      <c r="C683" s="3">
        <v>15.239999771118161</v>
      </c>
      <c r="D683" s="4">
        <v>1.02379374027719E-2</v>
      </c>
      <c r="E683" s="4">
        <v>-1.2313709027853E-2</v>
      </c>
      <c r="F683" s="2">
        <v>2</v>
      </c>
      <c r="G683" s="4">
        <v>0.33438879566552893</v>
      </c>
      <c r="H683" s="4">
        <v>-9.8424029751169595E-3</v>
      </c>
      <c r="I683" s="4">
        <v>1.2496483437834101</v>
      </c>
    </row>
    <row r="684" spans="1:9" x14ac:dyDescent="0.25">
      <c r="A684" t="s">
        <v>889</v>
      </c>
      <c r="B684" s="3">
        <v>367.27435302734381</v>
      </c>
      <c r="C684" s="3">
        <v>15.430000305175779</v>
      </c>
      <c r="D684" s="4">
        <v>-8.4023629246003928E-3</v>
      </c>
      <c r="E684" s="4">
        <v>2.7981350425684282E-2</v>
      </c>
      <c r="F684" s="2">
        <v>2</v>
      </c>
      <c r="G684" s="4">
        <v>0.32346853706083722</v>
      </c>
      <c r="H684" s="4">
        <v>-1.9876842508521949E-2</v>
      </c>
      <c r="I684" s="4">
        <v>1.226849992950223</v>
      </c>
    </row>
    <row r="685" spans="1:9" x14ac:dyDescent="0.25">
      <c r="A685" t="s">
        <v>890</v>
      </c>
      <c r="B685" s="3">
        <v>370.386474609375</v>
      </c>
      <c r="C685" s="3">
        <v>15.010000228881839</v>
      </c>
      <c r="D685" s="4">
        <v>6.1070264045373079E-3</v>
      </c>
      <c r="E685" s="4">
        <v>-3.0987704927621151E-2</v>
      </c>
      <c r="F685" s="2">
        <v>2</v>
      </c>
      <c r="G685" s="4">
        <v>0.33463606200006102</v>
      </c>
      <c r="H685" s="4">
        <v>-1.1571709284992069E-2</v>
      </c>
      <c r="I685" s="4">
        <v>1.245719341887557</v>
      </c>
    </row>
    <row r="686" spans="1:9" x14ac:dyDescent="0.25">
      <c r="A686" t="s">
        <v>891</v>
      </c>
      <c r="B686" s="3">
        <v>368.13824462890619</v>
      </c>
      <c r="C686" s="3">
        <v>15.489999771118161</v>
      </c>
      <c r="D686" s="4">
        <v>-1.3050837831666271E-3</v>
      </c>
      <c r="E686" s="4">
        <v>-1.3375798770586259E-2</v>
      </c>
      <c r="F686" s="2">
        <v>2</v>
      </c>
      <c r="G686" s="4">
        <v>0.32550872326999031</v>
      </c>
      <c r="H686" s="4">
        <v>-1.7571426523783181E-2</v>
      </c>
      <c r="I686" s="4">
        <v>1.2320879220105889</v>
      </c>
    </row>
    <row r="687" spans="1:9" x14ac:dyDescent="0.25">
      <c r="A687" t="s">
        <v>892</v>
      </c>
      <c r="B687" s="3">
        <v>368.61932373046881</v>
      </c>
      <c r="C687" s="3">
        <v>15.69999980926514</v>
      </c>
      <c r="D687" s="4">
        <v>7.5674425797771514E-3</v>
      </c>
      <c r="E687" s="4">
        <v>-3.7400348047283087E-2</v>
      </c>
      <c r="F687" s="2">
        <v>2</v>
      </c>
      <c r="G687" s="4">
        <v>0.33009347276340112</v>
      </c>
      <c r="H687" s="4">
        <v>-1.6287599422489581E-2</v>
      </c>
      <c r="I687" s="4">
        <v>1.2350047905179939</v>
      </c>
    </row>
    <row r="688" spans="1:9" x14ac:dyDescent="0.25">
      <c r="A688" t="s">
        <v>893</v>
      </c>
      <c r="B688" s="3">
        <v>365.85076904296881</v>
      </c>
      <c r="C688" s="3">
        <v>16.309999465942379</v>
      </c>
      <c r="D688" s="4">
        <v>1.0055906024899031E-2</v>
      </c>
      <c r="E688" s="4">
        <v>6.1351100306183959E-4</v>
      </c>
      <c r="F688" s="2">
        <v>3</v>
      </c>
      <c r="G688" s="4">
        <v>0.2985526706166366</v>
      </c>
      <c r="H688" s="4">
        <v>-2.3675876168833151E-2</v>
      </c>
      <c r="I688" s="4">
        <v>1.218218549018897</v>
      </c>
    </row>
    <row r="689" spans="1:9" x14ac:dyDescent="0.25">
      <c r="A689" t="s">
        <v>894</v>
      </c>
      <c r="B689" s="3">
        <v>362.20843505859381</v>
      </c>
      <c r="C689" s="3">
        <v>16.29999923706055</v>
      </c>
      <c r="D689" s="4">
        <v>6.300545659540191E-3</v>
      </c>
      <c r="E689" s="4">
        <v>-3.3214789621489722E-2</v>
      </c>
      <c r="F689" s="2">
        <v>3</v>
      </c>
      <c r="G689" s="4">
        <v>0.27857835840430822</v>
      </c>
      <c r="H689" s="4">
        <v>-3.3395955602581129E-2</v>
      </c>
      <c r="I689" s="4">
        <v>1.1961344275969359</v>
      </c>
    </row>
    <row r="690" spans="1:9" x14ac:dyDescent="0.25">
      <c r="A690" t="s">
        <v>895</v>
      </c>
      <c r="B690" s="3">
        <v>359.94061279296881</v>
      </c>
      <c r="C690" s="3">
        <v>16.860000610351559</v>
      </c>
      <c r="D690" s="4">
        <v>1.8416583291937409E-2</v>
      </c>
      <c r="E690" s="4">
        <v>-9.5493499870251131E-2</v>
      </c>
      <c r="F690" s="2">
        <v>3</v>
      </c>
      <c r="G690" s="4">
        <v>0.26204624996415399</v>
      </c>
      <c r="H690" s="4">
        <v>-3.944795760406139E-2</v>
      </c>
      <c r="I690" s="4">
        <v>1.182384216196132</v>
      </c>
    </row>
    <row r="691" spans="1:9" x14ac:dyDescent="0.25">
      <c r="A691" t="s">
        <v>896</v>
      </c>
      <c r="B691" s="3">
        <v>353.43161010742188</v>
      </c>
      <c r="C691" s="3">
        <v>18.639999389648441</v>
      </c>
      <c r="D691" s="4">
        <v>8.0082769631892869E-3</v>
      </c>
      <c r="E691" s="4">
        <v>-6.0957227635665127E-2</v>
      </c>
      <c r="F691" s="2">
        <v>3</v>
      </c>
      <c r="G691" s="4">
        <v>0.22887352974163869</v>
      </c>
      <c r="H691" s="4">
        <v>-5.6818144799799852E-2</v>
      </c>
      <c r="I691" s="4">
        <v>1.142918970488263</v>
      </c>
    </row>
    <row r="692" spans="1:9" x14ac:dyDescent="0.25">
      <c r="A692" t="s">
        <v>897</v>
      </c>
      <c r="B692" s="3">
        <v>350.62371826171881</v>
      </c>
      <c r="C692" s="3">
        <v>19.85000038146973</v>
      </c>
      <c r="D692" s="4">
        <v>-3.4879368074042238E-3</v>
      </c>
      <c r="E692" s="4">
        <v>-7.4999809265137163E-3</v>
      </c>
      <c r="F692" s="2">
        <v>4</v>
      </c>
      <c r="G692" s="4">
        <v>0.2190689027577932</v>
      </c>
      <c r="H692" s="4">
        <v>-6.431139827372323E-2</v>
      </c>
      <c r="I692" s="4">
        <v>1.125894220773862</v>
      </c>
    </row>
    <row r="693" spans="1:9" x14ac:dyDescent="0.25">
      <c r="A693" t="s">
        <v>898</v>
      </c>
      <c r="B693" s="3">
        <v>351.8509521484375</v>
      </c>
      <c r="C693" s="3">
        <v>20</v>
      </c>
      <c r="D693" s="4">
        <v>-7.6697092402907563E-3</v>
      </c>
      <c r="E693" s="4">
        <v>6.5530075239160324E-2</v>
      </c>
      <c r="F693" s="2">
        <v>4</v>
      </c>
      <c r="G693" s="4">
        <v>0.26110100553795118</v>
      </c>
      <c r="H693" s="4">
        <v>-6.103635240646732E-2</v>
      </c>
      <c r="I693" s="4">
        <v>1.133335158997459</v>
      </c>
    </row>
    <row r="694" spans="1:9" x14ac:dyDescent="0.25">
      <c r="A694" t="s">
        <v>899</v>
      </c>
      <c r="B694" s="3">
        <v>354.57040405273438</v>
      </c>
      <c r="C694" s="3">
        <v>18.770000457763668</v>
      </c>
      <c r="D694" s="4">
        <v>-4.9867292317958833E-3</v>
      </c>
      <c r="E694" s="4">
        <v>-3.9406367537669677E-2</v>
      </c>
      <c r="F694" s="2">
        <v>3</v>
      </c>
      <c r="G694" s="4">
        <v>0.29026688617983232</v>
      </c>
      <c r="H694" s="4">
        <v>-5.3779113328607631E-2</v>
      </c>
      <c r="I694" s="4">
        <v>1.14982368155286</v>
      </c>
    </row>
    <row r="695" spans="1:9" x14ac:dyDescent="0.25">
      <c r="A695" t="s">
        <v>900</v>
      </c>
      <c r="B695" s="3">
        <v>356.347412109375</v>
      </c>
      <c r="C695" s="3">
        <v>19.54000091552734</v>
      </c>
      <c r="D695" s="4">
        <v>9.1750398055214788E-3</v>
      </c>
      <c r="E695" s="4">
        <v>-6.9523765927269388E-2</v>
      </c>
      <c r="F695" s="2">
        <v>3</v>
      </c>
      <c r="G695" s="4">
        <v>0.30363547394083729</v>
      </c>
      <c r="H695" s="4">
        <v>-4.9036917928884871E-2</v>
      </c>
      <c r="I695" s="4">
        <v>1.1605979987513939</v>
      </c>
    </row>
    <row r="696" spans="1:9" x14ac:dyDescent="0.25">
      <c r="A696" t="s">
        <v>901</v>
      </c>
      <c r="B696" s="3">
        <v>353.10763549804688</v>
      </c>
      <c r="C696" s="3">
        <v>21</v>
      </c>
      <c r="D696" s="4">
        <v>6.4077802821109753E-3</v>
      </c>
      <c r="E696" s="4">
        <v>-1.40844717279881E-2</v>
      </c>
      <c r="F696" s="2">
        <v>4</v>
      </c>
      <c r="G696" s="4">
        <v>0.31412987369935791</v>
      </c>
      <c r="H696" s="4">
        <v>-5.7682716514297017E-2</v>
      </c>
      <c r="I696" s="4">
        <v>1.140954654573862</v>
      </c>
    </row>
    <row r="697" spans="1:9" x14ac:dyDescent="0.25">
      <c r="A697" t="s">
        <v>902</v>
      </c>
      <c r="B697" s="3">
        <v>350.85940551757813</v>
      </c>
      <c r="C697" s="3">
        <v>21.29999923706055</v>
      </c>
      <c r="D697" s="4">
        <v>1.3498966971563719E-2</v>
      </c>
      <c r="E697" s="4">
        <v>-7.2299647805070255E-2</v>
      </c>
      <c r="F697" s="2">
        <v>4</v>
      </c>
      <c r="G697" s="4">
        <v>0.28245894293657431</v>
      </c>
      <c r="H697" s="4">
        <v>-6.3682433753088241E-2</v>
      </c>
      <c r="I697" s="4">
        <v>1.1273232346968951</v>
      </c>
    </row>
    <row r="698" spans="1:9" x14ac:dyDescent="0.25">
      <c r="A698" t="s">
        <v>903</v>
      </c>
      <c r="B698" s="3">
        <v>346.18624877929688</v>
      </c>
      <c r="C698" s="3">
        <v>22.95999908447266</v>
      </c>
      <c r="D698" s="4">
        <v>-2.098949023809971E-2</v>
      </c>
      <c r="E698" s="4">
        <v>8.815159570501252E-2</v>
      </c>
      <c r="F698" s="2">
        <v>4</v>
      </c>
      <c r="G698" s="4">
        <v>0.29236341290190732</v>
      </c>
      <c r="H698" s="4">
        <v>-7.6153408380156162E-2</v>
      </c>
      <c r="I698" s="4">
        <v>1.0989890508261191</v>
      </c>
    </row>
    <row r="699" spans="1:9" x14ac:dyDescent="0.25">
      <c r="A699" t="s">
        <v>904</v>
      </c>
      <c r="B699" s="3">
        <v>353.60830688476563</v>
      </c>
      <c r="C699" s="3">
        <v>21.10000038146973</v>
      </c>
      <c r="D699" s="4">
        <v>6.2018376953945076E-3</v>
      </c>
      <c r="E699" s="4">
        <v>-8.8158991442812806E-2</v>
      </c>
      <c r="F699" s="2">
        <v>4</v>
      </c>
      <c r="G699" s="4">
        <v>0.282935899802218</v>
      </c>
      <c r="H699" s="4">
        <v>-5.6346604650314269E-2</v>
      </c>
      <c r="I699" s="4">
        <v>1.1439903146051029</v>
      </c>
    </row>
    <row r="700" spans="1:9" x14ac:dyDescent="0.25">
      <c r="A700" t="s">
        <v>905</v>
      </c>
      <c r="B700" s="3">
        <v>351.42880249023438</v>
      </c>
      <c r="C700" s="3">
        <v>23.139999389648441</v>
      </c>
      <c r="D700" s="4">
        <v>-3.6740518584221782E-3</v>
      </c>
      <c r="E700" s="4">
        <v>2.570921708494045E-2</v>
      </c>
      <c r="F700" s="2">
        <v>4</v>
      </c>
      <c r="G700" s="4">
        <v>0.29526639604946442</v>
      </c>
      <c r="H700" s="4">
        <v>-6.2162918017492068E-2</v>
      </c>
      <c r="I700" s="4">
        <v>1.130775590229194</v>
      </c>
    </row>
    <row r="701" spans="1:9" x14ac:dyDescent="0.25">
      <c r="A701" t="s">
        <v>906</v>
      </c>
      <c r="B701" s="3">
        <v>352.7247314453125</v>
      </c>
      <c r="C701" s="3">
        <v>22.559999465942379</v>
      </c>
      <c r="D701" s="4">
        <v>-1.639534717996272E-3</v>
      </c>
      <c r="E701" s="4">
        <v>-2.9677442325058759E-2</v>
      </c>
      <c r="F701" s="2">
        <v>4</v>
      </c>
      <c r="G701" s="4">
        <v>0.30894664988309822</v>
      </c>
      <c r="H701" s="4">
        <v>-5.8704549719063033E-2</v>
      </c>
      <c r="I701" s="4">
        <v>1.1386330389203221</v>
      </c>
    </row>
    <row r="702" spans="1:9" x14ac:dyDescent="0.25">
      <c r="A702" t="s">
        <v>907</v>
      </c>
      <c r="B702" s="3">
        <v>353.30398559570313</v>
      </c>
      <c r="C702" s="3">
        <v>23.25</v>
      </c>
      <c r="D702" s="4">
        <v>-2.8297395562910329E-2</v>
      </c>
      <c r="E702" s="4">
        <v>0.23933900406917991</v>
      </c>
      <c r="F702" s="2">
        <v>4</v>
      </c>
      <c r="G702" s="4">
        <v>0.30518422531883083</v>
      </c>
      <c r="H702" s="4">
        <v>-5.7158728721241718E-2</v>
      </c>
      <c r="I702" s="4">
        <v>1.1421451602815911</v>
      </c>
    </row>
    <row r="703" spans="1:9" x14ac:dyDescent="0.25">
      <c r="A703" t="s">
        <v>908</v>
      </c>
      <c r="B703" s="3">
        <v>363.59271240234381</v>
      </c>
      <c r="C703" s="3">
        <v>18.760000228881839</v>
      </c>
      <c r="D703" s="4">
        <v>-7.9822162613000236E-3</v>
      </c>
      <c r="E703" s="4">
        <v>5.6901421345455512E-2</v>
      </c>
      <c r="F703" s="2">
        <v>3</v>
      </c>
      <c r="G703" s="4">
        <v>0.3710898606470181</v>
      </c>
      <c r="H703" s="4">
        <v>-2.970181722940923E-2</v>
      </c>
      <c r="I703" s="4">
        <v>1.204527548346485</v>
      </c>
    </row>
    <row r="704" spans="1:9" x14ac:dyDescent="0.25">
      <c r="A704" t="s">
        <v>909</v>
      </c>
      <c r="B704" s="3">
        <v>366.51834106445313</v>
      </c>
      <c r="C704" s="3">
        <v>17.75</v>
      </c>
      <c r="D704" s="4">
        <v>9.383427395408539E-4</v>
      </c>
      <c r="E704" s="4">
        <v>-4.723559851896364E-2</v>
      </c>
      <c r="F704" s="2">
        <v>3</v>
      </c>
      <c r="G704" s="4">
        <v>0.414254539305557</v>
      </c>
      <c r="H704" s="4">
        <v>-2.1894366536709401E-2</v>
      </c>
      <c r="I704" s="4">
        <v>1.2222661574050599</v>
      </c>
    </row>
    <row r="705" spans="1:9" x14ac:dyDescent="0.25">
      <c r="A705" t="s">
        <v>910</v>
      </c>
      <c r="B705" s="3">
        <v>366.17474365234381</v>
      </c>
      <c r="C705" s="3">
        <v>18.629999160766602</v>
      </c>
      <c r="D705" s="4">
        <v>9.2268432091033858E-3</v>
      </c>
      <c r="E705" s="4">
        <v>-0.1073311733776182</v>
      </c>
      <c r="F705" s="2">
        <v>3</v>
      </c>
      <c r="G705" s="4">
        <v>0.41950795464413088</v>
      </c>
      <c r="H705" s="4">
        <v>-2.281130445433599E-2</v>
      </c>
      <c r="I705" s="4">
        <v>1.2201828649332971</v>
      </c>
    </row>
    <row r="706" spans="1:9" x14ac:dyDescent="0.25">
      <c r="A706" t="s">
        <v>911</v>
      </c>
      <c r="B706" s="3">
        <v>362.82699584960938</v>
      </c>
      <c r="C706" s="3">
        <v>20.870000839233398</v>
      </c>
      <c r="D706" s="4">
        <v>9.3405332091811566E-3</v>
      </c>
      <c r="E706" s="4">
        <v>-0.14326763890289559</v>
      </c>
      <c r="F706" s="2">
        <v>4</v>
      </c>
      <c r="G706" s="4">
        <v>0.36358277133446187</v>
      </c>
      <c r="H706" s="4">
        <v>-3.17452393176203E-2</v>
      </c>
      <c r="I706" s="4">
        <v>1.1998848721399831</v>
      </c>
    </row>
    <row r="707" spans="1:9" x14ac:dyDescent="0.25">
      <c r="A707" t="s">
        <v>912</v>
      </c>
      <c r="B707" s="3">
        <v>359.4693603515625</v>
      </c>
      <c r="C707" s="3">
        <v>24.360000610351559</v>
      </c>
      <c r="D707" s="4">
        <v>1.2304694007863051E-3</v>
      </c>
      <c r="E707" s="4">
        <v>-5.2508693978772447E-2</v>
      </c>
      <c r="F707" s="2">
        <v>5</v>
      </c>
      <c r="G707" s="4">
        <v>0.37606343557330429</v>
      </c>
      <c r="H707" s="4">
        <v>-4.0705560883570142E-2</v>
      </c>
      <c r="I707" s="4">
        <v>1.1795269284841721</v>
      </c>
    </row>
    <row r="708" spans="1:9" x14ac:dyDescent="0.25">
      <c r="A708" t="s">
        <v>913</v>
      </c>
      <c r="B708" s="3">
        <v>359.027587890625</v>
      </c>
      <c r="C708" s="3">
        <v>25.70999908447266</v>
      </c>
      <c r="D708" s="4">
        <v>-2.066330520815185E-2</v>
      </c>
      <c r="E708" s="4">
        <v>0.2354637070774368</v>
      </c>
      <c r="F708" s="2">
        <v>5</v>
      </c>
      <c r="G708" s="4">
        <v>0.37766793547408728</v>
      </c>
      <c r="H708" s="4">
        <v>-4.1884492697724318E-2</v>
      </c>
      <c r="I708" s="4">
        <v>1.176848383158545</v>
      </c>
    </row>
    <row r="709" spans="1:9" x14ac:dyDescent="0.25">
      <c r="A709" t="s">
        <v>914</v>
      </c>
      <c r="B709" s="3">
        <v>366.60281372070313</v>
      </c>
      <c r="C709" s="3">
        <v>20.809999465942379</v>
      </c>
      <c r="D709" s="4">
        <v>-1.1842012397668361E-2</v>
      </c>
      <c r="E709" s="4">
        <v>0.1134295811293116</v>
      </c>
      <c r="F709" s="2">
        <v>4</v>
      </c>
      <c r="G709" s="4">
        <v>0.38878219542168663</v>
      </c>
      <c r="H709" s="4">
        <v>-2.1668939397888051E-2</v>
      </c>
      <c r="I709" s="4">
        <v>1.2227783302056501</v>
      </c>
    </row>
    <row r="710" spans="1:9" x14ac:dyDescent="0.25">
      <c r="A710" t="s">
        <v>915</v>
      </c>
      <c r="B710" s="3">
        <v>370.99615478515619</v>
      </c>
      <c r="C710" s="3">
        <v>18.690000534057621</v>
      </c>
      <c r="D710" s="4">
        <v>6.8741274093286897E-4</v>
      </c>
      <c r="E710" s="4">
        <v>2.80528173993837E-2</v>
      </c>
      <c r="F710" s="2">
        <v>3</v>
      </c>
      <c r="G710" s="4">
        <v>0.38346960755573112</v>
      </c>
      <c r="H710" s="4">
        <v>-9.9446921681660694E-3</v>
      </c>
      <c r="I710" s="4">
        <v>1.2494159416744719</v>
      </c>
    </row>
    <row r="711" spans="1:9" x14ac:dyDescent="0.25">
      <c r="A711" t="s">
        <v>916</v>
      </c>
      <c r="B711" s="3">
        <v>370.74130249023438</v>
      </c>
      <c r="C711" s="3">
        <v>18.180000305175781</v>
      </c>
      <c r="D711" s="4">
        <v>7.4350724819640668E-3</v>
      </c>
      <c r="E711" s="4">
        <v>-6.5775891033735934E-2</v>
      </c>
      <c r="F711" s="2">
        <v>3</v>
      </c>
      <c r="G711" s="4">
        <v>0.36047313770034828</v>
      </c>
      <c r="H711" s="4">
        <v>-1.062480128532561E-2</v>
      </c>
      <c r="I711" s="4">
        <v>1.24787072669697</v>
      </c>
    </row>
    <row r="712" spans="1:9" x14ac:dyDescent="0.25">
      <c r="A712" t="s">
        <v>917</v>
      </c>
      <c r="B712" s="3">
        <v>368.00515747070313</v>
      </c>
      <c r="C712" s="3">
        <v>19.45999908447266</v>
      </c>
      <c r="D712" s="4">
        <v>-2.843256160064422E-3</v>
      </c>
      <c r="E712" s="4">
        <v>4.6462695580771207E-3</v>
      </c>
      <c r="F712" s="2">
        <v>3</v>
      </c>
      <c r="G712" s="4">
        <v>0.36957268121822412</v>
      </c>
      <c r="H712" s="4">
        <v>-1.7926588284043369E-2</v>
      </c>
      <c r="I712" s="4">
        <v>1.2312809908027229</v>
      </c>
    </row>
    <row r="713" spans="1:9" x14ac:dyDescent="0.25">
      <c r="A713" t="s">
        <v>918</v>
      </c>
      <c r="B713" s="3">
        <v>369.05447387695313</v>
      </c>
      <c r="C713" s="3">
        <v>19.370000839233398</v>
      </c>
      <c r="D713" s="4">
        <v>-6.9040845407009055E-4</v>
      </c>
      <c r="E713" s="4">
        <v>-7.5417654709639681E-2</v>
      </c>
      <c r="F713" s="2">
        <v>3</v>
      </c>
      <c r="G713" s="4">
        <v>0.39739780212059789</v>
      </c>
      <c r="H713" s="4">
        <v>-1.512634018388603E-2</v>
      </c>
      <c r="I713" s="4">
        <v>1.2376431835684309</v>
      </c>
    </row>
    <row r="714" spans="1:9" x14ac:dyDescent="0.25">
      <c r="A714" t="s">
        <v>919</v>
      </c>
      <c r="B714" s="3">
        <v>369.3094482421875</v>
      </c>
      <c r="C714" s="3">
        <v>20.95000076293945</v>
      </c>
      <c r="D714" s="4">
        <v>-7.5894216848538809E-3</v>
      </c>
      <c r="E714" s="4">
        <v>0.1143617879324481</v>
      </c>
      <c r="F714" s="2">
        <v>4</v>
      </c>
      <c r="G714" s="4">
        <v>0.38865859709533979</v>
      </c>
      <c r="H714" s="4">
        <v>-1.4445905304965151E-2</v>
      </c>
      <c r="I714" s="4">
        <v>1.2391891386800371</v>
      </c>
    </row>
    <row r="715" spans="1:9" x14ac:dyDescent="0.25">
      <c r="A715" t="s">
        <v>920</v>
      </c>
      <c r="B715" s="3">
        <v>372.13372802734381</v>
      </c>
      <c r="C715" s="3">
        <v>18.79999923706055</v>
      </c>
      <c r="D715" s="4">
        <v>-3.440372502027778E-3</v>
      </c>
      <c r="E715" s="4">
        <v>4.6770612216462393E-2</v>
      </c>
      <c r="F715" s="2">
        <v>3</v>
      </c>
      <c r="G715" s="4">
        <v>0.37138156192995359</v>
      </c>
      <c r="H715" s="4">
        <v>-6.9089183145868427E-3</v>
      </c>
      <c r="I715" s="4">
        <v>1.2563132513980211</v>
      </c>
    </row>
    <row r="716" spans="1:9" x14ac:dyDescent="0.25">
      <c r="A716" t="s">
        <v>921</v>
      </c>
      <c r="B716" s="3">
        <v>373.41842651367188</v>
      </c>
      <c r="C716" s="3">
        <v>17.95999908447266</v>
      </c>
      <c r="D716" s="4">
        <v>-3.4805200981976592E-3</v>
      </c>
      <c r="E716" s="4">
        <v>-9.9228396489636772E-3</v>
      </c>
      <c r="F716" s="2">
        <v>3</v>
      </c>
      <c r="G716" s="4">
        <v>0.41654022061175461</v>
      </c>
      <c r="H716" s="4">
        <v>-3.4805200981976592E-3</v>
      </c>
      <c r="I716" s="4">
        <v>1.2641026077514981</v>
      </c>
    </row>
    <row r="717" spans="1:9" x14ac:dyDescent="0.25">
      <c r="A717" t="s">
        <v>922</v>
      </c>
      <c r="B717" s="3">
        <v>374.72265625</v>
      </c>
      <c r="C717" s="3">
        <v>18.139999389648441</v>
      </c>
      <c r="D717" s="4">
        <v>1.4149093390458669E-3</v>
      </c>
      <c r="E717" s="4">
        <v>0.10542349532740269</v>
      </c>
      <c r="F717" s="2">
        <v>3</v>
      </c>
      <c r="G717" s="4">
        <v>0.35316535404609151</v>
      </c>
      <c r="H717" s="4">
        <v>0</v>
      </c>
      <c r="I717" s="4">
        <v>1.2720103855617599</v>
      </c>
    </row>
    <row r="718" spans="1:9" x14ac:dyDescent="0.25">
      <c r="A718" t="s">
        <v>923</v>
      </c>
      <c r="B718" s="3">
        <v>374.19320678710938</v>
      </c>
      <c r="C718" s="3">
        <v>16.409999847412109</v>
      </c>
      <c r="D718" s="4">
        <v>3.0757614243823732E-3</v>
      </c>
      <c r="E718" s="4">
        <v>0</v>
      </c>
      <c r="F718" s="2">
        <v>3</v>
      </c>
      <c r="G718" s="4">
        <v>0.33324681744208218</v>
      </c>
      <c r="H718" s="4">
        <v>0</v>
      </c>
      <c r="I718" s="4">
        <v>1.268800238915289</v>
      </c>
    </row>
    <row r="719" spans="1:9" x14ac:dyDescent="0.25">
      <c r="A719" t="s">
        <v>924</v>
      </c>
      <c r="B719" s="3">
        <v>373.04580688476563</v>
      </c>
      <c r="C719" s="3">
        <v>16.409999847412109</v>
      </c>
      <c r="D719" s="4">
        <v>-4.7261819441046787E-4</v>
      </c>
      <c r="E719" s="4">
        <v>1.8621925865588199E-2</v>
      </c>
      <c r="F719" s="2">
        <v>3</v>
      </c>
      <c r="G719" s="4">
        <v>0.2617701641492951</v>
      </c>
      <c r="H719" s="4">
        <v>-4.7261819441046787E-4</v>
      </c>
      <c r="I719" s="4">
        <v>1.2618433483962961</v>
      </c>
    </row>
    <row r="720" spans="1:9" x14ac:dyDescent="0.25">
      <c r="A720" t="s">
        <v>925</v>
      </c>
      <c r="B720" s="3">
        <v>373.22219848632813</v>
      </c>
      <c r="C720" s="3">
        <v>16.110000610351559</v>
      </c>
      <c r="D720" s="4">
        <v>1.657806901901981E-3</v>
      </c>
      <c r="E720" s="4">
        <v>-2.2451392121492612E-2</v>
      </c>
      <c r="F720" s="2">
        <v>3</v>
      </c>
      <c r="G720" s="4">
        <v>0.2743199074384739</v>
      </c>
      <c r="H720" s="4">
        <v>0</v>
      </c>
      <c r="I720" s="4">
        <v>1.2629128421778739</v>
      </c>
    </row>
    <row r="721" spans="1:9" x14ac:dyDescent="0.25">
      <c r="A721" t="s">
        <v>926</v>
      </c>
      <c r="B721" s="3">
        <v>372.6044921875</v>
      </c>
      <c r="C721" s="3">
        <v>16.479999542236332</v>
      </c>
      <c r="D721" s="4">
        <v>-8.152565750417784E-4</v>
      </c>
      <c r="E721" s="4">
        <v>1.791222968576589E-2</v>
      </c>
      <c r="F721" s="2">
        <v>3</v>
      </c>
      <c r="G721" s="4">
        <v>0.29395495009804667</v>
      </c>
      <c r="H721" s="4">
        <v>-8.152565750417784E-4</v>
      </c>
      <c r="I721" s="4">
        <v>1.2591675785735621</v>
      </c>
    </row>
    <row r="722" spans="1:9" x14ac:dyDescent="0.25">
      <c r="A722" t="s">
        <v>927</v>
      </c>
      <c r="B722" s="3">
        <v>372.90850830078119</v>
      </c>
      <c r="C722" s="3">
        <v>16.190000534057621</v>
      </c>
      <c r="D722" s="4">
        <v>1.122216007320187E-2</v>
      </c>
      <c r="E722" s="4">
        <v>-1.220249316892197E-2</v>
      </c>
      <c r="F722" s="2">
        <v>3</v>
      </c>
      <c r="G722" s="4">
        <v>0.30541440546084481</v>
      </c>
      <c r="H722" s="4">
        <v>0</v>
      </c>
      <c r="I722" s="4">
        <v>1.2610108825618109</v>
      </c>
    </row>
    <row r="723" spans="1:9" x14ac:dyDescent="0.25">
      <c r="A723" t="s">
        <v>928</v>
      </c>
      <c r="B723" s="3">
        <v>368.77011108398438</v>
      </c>
      <c r="C723" s="3">
        <v>16.389999389648441</v>
      </c>
      <c r="D723" s="4">
        <v>9.7203850752829446E-3</v>
      </c>
      <c r="E723" s="4">
        <v>-0.13004250228750219</v>
      </c>
      <c r="F723" s="2">
        <v>3</v>
      </c>
      <c r="G723" s="4">
        <v>0.29749179797159853</v>
      </c>
      <c r="H723" s="4">
        <v>0</v>
      </c>
      <c r="I723" s="4">
        <v>1.2359190411710701</v>
      </c>
    </row>
    <row r="724" spans="1:9" x14ac:dyDescent="0.25">
      <c r="A724" t="s">
        <v>929</v>
      </c>
      <c r="B724" s="3">
        <v>365.22003173828119</v>
      </c>
      <c r="C724" s="3">
        <v>18.840000152587891</v>
      </c>
      <c r="D724" s="4">
        <v>-6.3502095481140497E-3</v>
      </c>
      <c r="E724" s="4">
        <v>0.1220964339057726</v>
      </c>
      <c r="F724" s="2">
        <v>3</v>
      </c>
      <c r="G724" s="4">
        <v>0.28099562787413812</v>
      </c>
      <c r="H724" s="4">
        <v>-6.3502095481140497E-3</v>
      </c>
      <c r="I724" s="4">
        <v>1.2143942760988859</v>
      </c>
    </row>
    <row r="725" spans="1:9" x14ac:dyDescent="0.25">
      <c r="A725" t="s">
        <v>930</v>
      </c>
      <c r="B725" s="3">
        <v>367.5540771484375</v>
      </c>
      <c r="C725" s="3">
        <v>16.79000091552734</v>
      </c>
      <c r="D725" s="4">
        <v>1.1485266863919821E-3</v>
      </c>
      <c r="E725" s="4">
        <v>-2.497087194966818E-2</v>
      </c>
      <c r="F725" s="2">
        <v>3</v>
      </c>
      <c r="G725" s="4">
        <v>0.3166925599182524</v>
      </c>
      <c r="H725" s="4">
        <v>0</v>
      </c>
      <c r="I725" s="4">
        <v>1.228546010251597</v>
      </c>
    </row>
    <row r="726" spans="1:9" x14ac:dyDescent="0.25">
      <c r="A726" t="s">
        <v>931</v>
      </c>
      <c r="B726" s="3">
        <v>367.13241577148438</v>
      </c>
      <c r="C726" s="3">
        <v>17.219999313354489</v>
      </c>
      <c r="D726" s="4">
        <v>3.0544723122682971E-3</v>
      </c>
      <c r="E726" s="4">
        <v>4.0816149493430043E-3</v>
      </c>
      <c r="F726" s="2">
        <v>3</v>
      </c>
      <c r="G726" s="4">
        <v>0.32552242696908512</v>
      </c>
      <c r="H726" s="4">
        <v>0</v>
      </c>
      <c r="I726" s="4">
        <v>1.2259894020197519</v>
      </c>
    </row>
    <row r="727" spans="1:9" x14ac:dyDescent="0.25">
      <c r="A727" t="s">
        <v>932</v>
      </c>
      <c r="B727" s="3">
        <v>366.01443481445313</v>
      </c>
      <c r="C727" s="3">
        <v>17.14999961853027</v>
      </c>
      <c r="D727" s="4">
        <v>1.49565593862715E-2</v>
      </c>
      <c r="E727" s="4">
        <v>-7.5969821550882055E-2</v>
      </c>
      <c r="F727" s="2">
        <v>3</v>
      </c>
      <c r="G727" s="4">
        <v>0.3297375296510503</v>
      </c>
      <c r="H727" s="4">
        <v>0</v>
      </c>
      <c r="I727" s="4">
        <v>1.2192108838200391</v>
      </c>
    </row>
    <row r="728" spans="1:9" x14ac:dyDescent="0.25">
      <c r="A728" t="s">
        <v>933</v>
      </c>
      <c r="B728" s="3">
        <v>360.62078857421881</v>
      </c>
      <c r="C728" s="3">
        <v>18.559999465942379</v>
      </c>
      <c r="D728" s="4">
        <v>1.035844623904936E-2</v>
      </c>
      <c r="E728" s="4">
        <v>-0.14351640975552049</v>
      </c>
      <c r="F728" s="2">
        <v>3</v>
      </c>
      <c r="G728" s="4">
        <v>0.31922190077542439</v>
      </c>
      <c r="H728" s="4">
        <v>-5.2476774452066E-3</v>
      </c>
      <c r="I728" s="4">
        <v>1.1865082434286269</v>
      </c>
    </row>
    <row r="729" spans="1:9" x14ac:dyDescent="0.25">
      <c r="A729" t="s">
        <v>934</v>
      </c>
      <c r="B729" s="3">
        <v>356.92361450195313</v>
      </c>
      <c r="C729" s="3">
        <v>21.670000076293949</v>
      </c>
      <c r="D729" s="4">
        <v>4.8314188365452537E-3</v>
      </c>
      <c r="E729" s="4">
        <v>4.6360863646057737E-3</v>
      </c>
      <c r="F729" s="2">
        <v>4</v>
      </c>
      <c r="G729" s="4">
        <v>0.32380875952164989</v>
      </c>
      <c r="H729" s="4">
        <v>-1.5446125820344211E-2</v>
      </c>
      <c r="I729" s="4">
        <v>1.164091616760041</v>
      </c>
    </row>
    <row r="730" spans="1:9" x14ac:dyDescent="0.25">
      <c r="A730" t="s">
        <v>935</v>
      </c>
      <c r="B730" s="3">
        <v>355.20745849609381</v>
      </c>
      <c r="C730" s="3">
        <v>21.569999694824219</v>
      </c>
      <c r="D730" s="4">
        <v>-9.6243802089232E-3</v>
      </c>
      <c r="E730" s="4">
        <v>0.2043551020990633</v>
      </c>
      <c r="F730" s="2">
        <v>4</v>
      </c>
      <c r="G730" s="4">
        <v>0.30858099574330877</v>
      </c>
      <c r="H730" s="4">
        <v>-2.0180046400587241E-2</v>
      </c>
      <c r="I730" s="4">
        <v>1.153686256412799</v>
      </c>
    </row>
    <row r="731" spans="1:9" x14ac:dyDescent="0.25">
      <c r="A731" t="s">
        <v>936</v>
      </c>
      <c r="B731" s="3">
        <v>358.65933227539063</v>
      </c>
      <c r="C731" s="3">
        <v>17.909999847412109</v>
      </c>
      <c r="D731" s="4">
        <v>-8.8083070668278918E-3</v>
      </c>
      <c r="E731" s="4">
        <v>0.1110421163144204</v>
      </c>
      <c r="F731" s="2">
        <v>3</v>
      </c>
      <c r="G731" s="4">
        <v>0.33401525510033808</v>
      </c>
      <c r="H731" s="4">
        <v>-1.065824519578829E-2</v>
      </c>
      <c r="I731" s="4">
        <v>1.174615583597592</v>
      </c>
    </row>
    <row r="732" spans="1:9" x14ac:dyDescent="0.25">
      <c r="A732" t="s">
        <v>937</v>
      </c>
      <c r="B732" s="3">
        <v>361.84658813476563</v>
      </c>
      <c r="C732" s="3">
        <v>16.120000839233398</v>
      </c>
      <c r="D732" s="4">
        <v>4.3402525092095518E-4</v>
      </c>
      <c r="E732" s="4">
        <v>4.3365762992855883E-2</v>
      </c>
      <c r="F732" s="2">
        <v>3</v>
      </c>
      <c r="G732" s="4">
        <v>0.36149687402002728</v>
      </c>
      <c r="H732" s="4">
        <v>-1.8663777573498801E-3</v>
      </c>
      <c r="I732" s="4">
        <v>1.193940485076491</v>
      </c>
    </row>
    <row r="733" spans="1:9" x14ac:dyDescent="0.25">
      <c r="A733" t="s">
        <v>938</v>
      </c>
      <c r="B733" s="3">
        <v>361.68960571289063</v>
      </c>
      <c r="C733" s="3">
        <v>15.44999980926514</v>
      </c>
      <c r="D733" s="4">
        <v>3.5097900637175439E-3</v>
      </c>
      <c r="E733" s="4">
        <v>-8.9801373927193007E-3</v>
      </c>
      <c r="F733" s="2">
        <v>2</v>
      </c>
      <c r="G733" s="4">
        <v>0.35930821179932121</v>
      </c>
      <c r="H733" s="4">
        <v>-2.299405008434952E-3</v>
      </c>
      <c r="I733" s="4">
        <v>1.192988672617592</v>
      </c>
    </row>
    <row r="734" spans="1:9" x14ac:dyDescent="0.25">
      <c r="A734" t="s">
        <v>939</v>
      </c>
      <c r="B734" s="3">
        <v>360.42459106445313</v>
      </c>
      <c r="C734" s="3">
        <v>15.590000152587891</v>
      </c>
      <c r="D734" s="4">
        <v>3.6044431089934381E-3</v>
      </c>
      <c r="E734" s="4">
        <v>-3.5868888124271803E-2</v>
      </c>
      <c r="F734" s="2">
        <v>2</v>
      </c>
      <c r="G734" s="4">
        <v>0.3576431501422892</v>
      </c>
      <c r="H734" s="4">
        <v>-5.788877328026576E-3</v>
      </c>
      <c r="I734" s="4">
        <v>1.1853186628885291</v>
      </c>
    </row>
    <row r="735" spans="1:9" x14ac:dyDescent="0.25">
      <c r="A735" t="s">
        <v>940</v>
      </c>
      <c r="B735" s="3">
        <v>359.130126953125</v>
      </c>
      <c r="C735" s="3">
        <v>16.170000076293949</v>
      </c>
      <c r="D735" s="4">
        <v>-1.7171382476978141E-3</v>
      </c>
      <c r="E735" s="4">
        <v>-3.6926790078970373E-2</v>
      </c>
      <c r="F735" s="2">
        <v>3</v>
      </c>
      <c r="G735" s="4">
        <v>0.38679170129332019</v>
      </c>
      <c r="H735" s="4">
        <v>-9.3595843477147778E-3</v>
      </c>
      <c r="I735" s="4">
        <v>1.1774700958066591</v>
      </c>
    </row>
    <row r="736" spans="1:9" x14ac:dyDescent="0.25">
      <c r="A736" t="s">
        <v>941</v>
      </c>
      <c r="B736" s="3">
        <v>359.74786376953119</v>
      </c>
      <c r="C736" s="3">
        <v>16.79000091552734</v>
      </c>
      <c r="D736" s="4">
        <v>-5.12585330316917E-3</v>
      </c>
      <c r="E736" s="4">
        <v>4.1866988664849281E-3</v>
      </c>
      <c r="F736" s="2">
        <v>3</v>
      </c>
      <c r="G736" s="4">
        <v>0.36286405185354398</v>
      </c>
      <c r="H736" s="4">
        <v>-7.6555918095219111E-3</v>
      </c>
      <c r="I736" s="4">
        <v>1.1812155444444981</v>
      </c>
    </row>
    <row r="737" spans="1:9" x14ac:dyDescent="0.25">
      <c r="A737" t="s">
        <v>942</v>
      </c>
      <c r="B737" s="3">
        <v>361.60137939453119</v>
      </c>
      <c r="C737" s="3">
        <v>16.719999313354489</v>
      </c>
      <c r="D737" s="4">
        <v>1.8475361210601451E-3</v>
      </c>
      <c r="E737" s="4">
        <v>3.5294099584386902E-2</v>
      </c>
      <c r="F737" s="2">
        <v>3</v>
      </c>
      <c r="G737" s="4">
        <v>0.36403241273163262</v>
      </c>
      <c r="H737" s="4">
        <v>-2.5427723845793389E-3</v>
      </c>
      <c r="I737" s="4">
        <v>1.192453740693276</v>
      </c>
    </row>
    <row r="738" spans="1:9" x14ac:dyDescent="0.25">
      <c r="A738" t="s">
        <v>943</v>
      </c>
      <c r="B738" s="3">
        <v>360.93453979492188</v>
      </c>
      <c r="C738" s="3">
        <v>16.14999961853027</v>
      </c>
      <c r="D738" s="4">
        <v>-4.3822122102910033E-3</v>
      </c>
      <c r="E738" s="4">
        <v>-6.5393577732235419E-2</v>
      </c>
      <c r="F738" s="2">
        <v>3</v>
      </c>
      <c r="G738" s="4">
        <v>0.34580198665361128</v>
      </c>
      <c r="H738" s="4">
        <v>-4.3822122102910033E-3</v>
      </c>
      <c r="I738" s="4">
        <v>1.188410573111742</v>
      </c>
    </row>
    <row r="739" spans="1:9" x14ac:dyDescent="0.25">
      <c r="A739" t="s">
        <v>944</v>
      </c>
      <c r="B739" s="3">
        <v>362.523193359375</v>
      </c>
      <c r="C739" s="3">
        <v>17.280000686645511</v>
      </c>
      <c r="D739" s="4">
        <v>6.3428650963841537E-3</v>
      </c>
      <c r="E739" s="4">
        <v>-3.8397253927339281E-2</v>
      </c>
      <c r="F739" s="2">
        <v>3</v>
      </c>
      <c r="G739" s="4">
        <v>0.36962891385012958</v>
      </c>
      <c r="H739" s="4">
        <v>0</v>
      </c>
      <c r="I739" s="4">
        <v>1.1980428633864171</v>
      </c>
    </row>
    <row r="740" spans="1:9" x14ac:dyDescent="0.25">
      <c r="A740" t="s">
        <v>945</v>
      </c>
      <c r="B740" s="3">
        <v>360.23825073242188</v>
      </c>
      <c r="C740" s="3">
        <v>17.969999313354489</v>
      </c>
      <c r="D740" s="4">
        <v>1.4447805795698709E-3</v>
      </c>
      <c r="E740" s="4">
        <v>-3.8803546907029141E-3</v>
      </c>
      <c r="F740" s="2">
        <v>3</v>
      </c>
      <c r="G740" s="4">
        <v>0.36436833674436397</v>
      </c>
      <c r="H740" s="4">
        <v>-3.1210403231282098E-3</v>
      </c>
      <c r="I740" s="4">
        <v>1.184188848177401</v>
      </c>
    </row>
    <row r="741" spans="1:9" x14ac:dyDescent="0.25">
      <c r="A741" t="s">
        <v>946</v>
      </c>
      <c r="B741" s="3">
        <v>359.71853637695313</v>
      </c>
      <c r="C741" s="3">
        <v>18.04000091552734</v>
      </c>
      <c r="D741" s="4">
        <v>6.0614156077376524E-3</v>
      </c>
      <c r="E741" s="4">
        <v>-7.297010461209863E-2</v>
      </c>
      <c r="F741" s="2">
        <v>3</v>
      </c>
      <c r="G741" s="4">
        <v>0.36745785764734151</v>
      </c>
      <c r="H741" s="4">
        <v>-4.5592338102313779E-3</v>
      </c>
      <c r="I741" s="4">
        <v>1.1810377272257959</v>
      </c>
    </row>
    <row r="742" spans="1:9" x14ac:dyDescent="0.25">
      <c r="A742" t="s">
        <v>947</v>
      </c>
      <c r="B742" s="3">
        <v>357.55126953125</v>
      </c>
      <c r="C742" s="3">
        <v>19.45999908447266</v>
      </c>
      <c r="D742" s="4">
        <v>8.2200361118278664E-5</v>
      </c>
      <c r="E742" s="4">
        <v>6.6885928106549697E-2</v>
      </c>
      <c r="F742" s="2">
        <v>3</v>
      </c>
      <c r="G742" s="4">
        <v>0.37757812945512348</v>
      </c>
      <c r="H742" s="4">
        <v>-1.0556661107566029E-2</v>
      </c>
      <c r="I742" s="4">
        <v>1.167897201293902</v>
      </c>
    </row>
    <row r="743" spans="1:9" x14ac:dyDescent="0.25">
      <c r="A743" t="s">
        <v>948</v>
      </c>
      <c r="B743" s="3">
        <v>357.52188110351563</v>
      </c>
      <c r="C743" s="3">
        <v>18.239999771118161</v>
      </c>
      <c r="D743" s="4">
        <v>-5.2115830543350006E-3</v>
      </c>
      <c r="E743" s="4">
        <v>3.0508417226137619E-2</v>
      </c>
      <c r="F743" s="2">
        <v>3</v>
      </c>
      <c r="G743" s="4">
        <v>0.40204625697805207</v>
      </c>
      <c r="H743" s="4">
        <v>-1.0637987022309449E-2</v>
      </c>
      <c r="I743" s="4">
        <v>1.1677190140081479</v>
      </c>
    </row>
    <row r="744" spans="1:9" x14ac:dyDescent="0.25">
      <c r="A744" t="s">
        <v>949</v>
      </c>
      <c r="B744" s="3">
        <v>359.3948974609375</v>
      </c>
      <c r="C744" s="3">
        <v>17.70000076293945</v>
      </c>
      <c r="D744" s="4">
        <v>1.7767452819956731E-3</v>
      </c>
      <c r="E744" s="4">
        <v>-3.33150584814359E-2</v>
      </c>
      <c r="F744" s="2">
        <v>3</v>
      </c>
      <c r="G744" s="4">
        <v>0.41677017262381583</v>
      </c>
      <c r="H744" s="4">
        <v>-5.45483227944632E-3</v>
      </c>
      <c r="I744" s="4">
        <v>1.179075446680184</v>
      </c>
    </row>
    <row r="745" spans="1:9" x14ac:dyDescent="0.25">
      <c r="A745" t="s">
        <v>950</v>
      </c>
      <c r="B745" s="3">
        <v>358.75747680664063</v>
      </c>
      <c r="C745" s="3">
        <v>18.309999465942379</v>
      </c>
      <c r="D745" s="4">
        <v>3.8415896741950122E-3</v>
      </c>
      <c r="E745" s="4">
        <v>-5.4235594592272673E-2</v>
      </c>
      <c r="F745" s="2">
        <v>3</v>
      </c>
      <c r="G745" s="4">
        <v>0.43055819048051341</v>
      </c>
      <c r="H745" s="4">
        <v>-7.2187516784554262E-3</v>
      </c>
      <c r="I745" s="4">
        <v>1.175210651417931</v>
      </c>
    </row>
    <row r="746" spans="1:9" x14ac:dyDescent="0.25">
      <c r="A746" t="s">
        <v>951</v>
      </c>
      <c r="B746" s="3">
        <v>357.38455200195313</v>
      </c>
      <c r="C746" s="3">
        <v>19.360000610351559</v>
      </c>
      <c r="D746" s="4">
        <v>-1.1018014661297371E-2</v>
      </c>
      <c r="E746" s="4">
        <v>0.1012514615682811</v>
      </c>
      <c r="F746" s="2">
        <v>3</v>
      </c>
      <c r="G746" s="4">
        <v>0.40694930374746902</v>
      </c>
      <c r="H746" s="4">
        <v>-1.1018014661297371E-2</v>
      </c>
      <c r="I746" s="4">
        <v>1.1668863631401369</v>
      </c>
    </row>
    <row r="747" spans="1:9" x14ac:dyDescent="0.25">
      <c r="A747" t="s">
        <v>952</v>
      </c>
      <c r="B747" s="3">
        <v>361.3660888671875</v>
      </c>
      <c r="C747" s="3">
        <v>17.579999923706051</v>
      </c>
      <c r="D747" s="4">
        <v>7.8769944769763178E-4</v>
      </c>
      <c r="E747" s="4">
        <v>2.2092973483197609E-2</v>
      </c>
      <c r="F747" s="2">
        <v>3</v>
      </c>
      <c r="G747" s="4">
        <v>0.44800817989758263</v>
      </c>
      <c r="H747" s="4">
        <v>0</v>
      </c>
      <c r="I747" s="4">
        <v>1.1910271322060839</v>
      </c>
    </row>
    <row r="748" spans="1:9" x14ac:dyDescent="0.25">
      <c r="A748" t="s">
        <v>953</v>
      </c>
      <c r="B748" s="3">
        <v>361.0816650390625</v>
      </c>
      <c r="C748" s="3">
        <v>17.20000076293945</v>
      </c>
      <c r="D748" s="4">
        <v>1.167754606082361E-2</v>
      </c>
      <c r="E748" s="4">
        <v>-2.7699251346815609E-2</v>
      </c>
      <c r="F748" s="2">
        <v>3</v>
      </c>
      <c r="G748" s="4">
        <v>0.43312911435273738</v>
      </c>
      <c r="H748" s="4">
        <v>0</v>
      </c>
      <c r="I748" s="4">
        <v>1.189302619741671</v>
      </c>
    </row>
    <row r="749" spans="1:9" x14ac:dyDescent="0.25">
      <c r="A749" t="s">
        <v>954</v>
      </c>
      <c r="B749" s="3">
        <v>356.91378784179688</v>
      </c>
      <c r="C749" s="3">
        <v>17.690000534057621</v>
      </c>
      <c r="D749" s="4">
        <v>6.6102052321503901E-3</v>
      </c>
      <c r="E749" s="4">
        <v>-1.228360219033064E-2</v>
      </c>
      <c r="F749" s="2">
        <v>3</v>
      </c>
      <c r="G749" s="4">
        <v>0.37958604224037101</v>
      </c>
      <c r="H749" s="4">
        <v>0</v>
      </c>
      <c r="I749" s="4">
        <v>1.1640320359645959</v>
      </c>
    </row>
    <row r="750" spans="1:9" x14ac:dyDescent="0.25">
      <c r="A750" t="s">
        <v>955</v>
      </c>
      <c r="B750" s="3">
        <v>354.57000732421881</v>
      </c>
      <c r="C750" s="3">
        <v>17.909999847412109</v>
      </c>
      <c r="D750" s="4">
        <v>7.7203440415392066E-3</v>
      </c>
      <c r="E750" s="4">
        <v>-9.224529838067741E-2</v>
      </c>
      <c r="F750" s="2">
        <v>3</v>
      </c>
      <c r="G750" s="4">
        <v>0.37535443175680139</v>
      </c>
      <c r="H750" s="4">
        <v>-4.1590547895727914E-3</v>
      </c>
      <c r="I750" s="4">
        <v>1.1498212761170199</v>
      </c>
    </row>
    <row r="751" spans="1:9" x14ac:dyDescent="0.25">
      <c r="A751" t="s">
        <v>956</v>
      </c>
      <c r="B751" s="3">
        <v>351.85357666015619</v>
      </c>
      <c r="C751" s="3">
        <v>19.729999542236332</v>
      </c>
      <c r="D751" s="4">
        <v>1.16164189905823E-2</v>
      </c>
      <c r="E751" s="4">
        <v>-0.12311113145616311</v>
      </c>
      <c r="F751" s="2">
        <v>4</v>
      </c>
      <c r="G751" s="4">
        <v>0.35059532832261531</v>
      </c>
      <c r="H751" s="4">
        <v>-1.178838841683871E-2</v>
      </c>
      <c r="I751" s="4">
        <v>1.133351071880714</v>
      </c>
    </row>
    <row r="752" spans="1:9" x14ac:dyDescent="0.25">
      <c r="A752" t="s">
        <v>957</v>
      </c>
      <c r="B752" s="3">
        <v>347.813232421875</v>
      </c>
      <c r="C752" s="3">
        <v>22.5</v>
      </c>
      <c r="D752" s="4">
        <v>-8.1934180275733404E-3</v>
      </c>
      <c r="E752" s="4">
        <v>0.21951214469301189</v>
      </c>
      <c r="F752" s="2">
        <v>4</v>
      </c>
      <c r="G752" s="4">
        <v>0.37296370233168991</v>
      </c>
      <c r="H752" s="4">
        <v>-2.313604936421931E-2</v>
      </c>
      <c r="I752" s="4">
        <v>1.1088537432097321</v>
      </c>
    </row>
    <row r="753" spans="1:9" x14ac:dyDescent="0.25">
      <c r="A753" t="s">
        <v>958</v>
      </c>
      <c r="B753" s="3">
        <v>350.68655395507813</v>
      </c>
      <c r="C753" s="3">
        <v>18.45000076293945</v>
      </c>
      <c r="D753" s="4">
        <v>-8.0993487426855859E-3</v>
      </c>
      <c r="E753" s="4">
        <v>8.4656114913660874E-2</v>
      </c>
      <c r="F753" s="2">
        <v>3</v>
      </c>
      <c r="G753" s="4">
        <v>0.38590882774331781</v>
      </c>
      <c r="H753" s="4">
        <v>-1.506607397878856E-2</v>
      </c>
      <c r="I753" s="4">
        <v>1.1262752048043581</v>
      </c>
    </row>
    <row r="754" spans="1:9" x14ac:dyDescent="0.25">
      <c r="A754" t="s">
        <v>959</v>
      </c>
      <c r="B754" s="3">
        <v>353.55007934570313</v>
      </c>
      <c r="C754" s="3">
        <v>17.010000228881839</v>
      </c>
      <c r="D754" s="4">
        <v>-7.0236119184639012E-3</v>
      </c>
      <c r="E754" s="4">
        <v>4.1641170137951537E-2</v>
      </c>
      <c r="F754" s="2">
        <v>3</v>
      </c>
      <c r="G754" s="4">
        <v>0.3876931257131162</v>
      </c>
      <c r="H754" s="4">
        <v>-7.0236119184639012E-3</v>
      </c>
      <c r="I754" s="4">
        <v>1.143637270637067</v>
      </c>
    </row>
    <row r="755" spans="1:9" x14ac:dyDescent="0.25">
      <c r="A755" t="s">
        <v>960</v>
      </c>
      <c r="B755" s="3">
        <v>356.05084228515619</v>
      </c>
      <c r="C755" s="3">
        <v>16.329999923706051</v>
      </c>
      <c r="D755" s="4">
        <v>1.793462529839251E-3</v>
      </c>
      <c r="E755" s="4">
        <v>-4.614491102809537E-2</v>
      </c>
      <c r="F755" s="2">
        <v>3</v>
      </c>
      <c r="G755" s="4">
        <v>0.40035317674530679</v>
      </c>
      <c r="H755" s="4">
        <v>0</v>
      </c>
      <c r="I755" s="4">
        <v>1.1587998429435431</v>
      </c>
    </row>
    <row r="756" spans="1:9" x14ac:dyDescent="0.25">
      <c r="A756" t="s">
        <v>961</v>
      </c>
      <c r="B756" s="3">
        <v>355.41342163085938</v>
      </c>
      <c r="C756" s="3">
        <v>17.120000839233398</v>
      </c>
      <c r="D756" s="4">
        <v>0</v>
      </c>
      <c r="E756" s="4">
        <v>5.8750819941689743E-2</v>
      </c>
      <c r="F756" s="2">
        <v>3</v>
      </c>
      <c r="G756" s="4">
        <v>0.40774039295464187</v>
      </c>
      <c r="H756" s="4">
        <v>0</v>
      </c>
      <c r="I756" s="4">
        <v>1.154935047681289</v>
      </c>
    </row>
    <row r="757" spans="1:9" x14ac:dyDescent="0.25">
      <c r="A757" t="s">
        <v>962</v>
      </c>
      <c r="B757" s="3">
        <v>355.41342163085938</v>
      </c>
      <c r="C757" s="3">
        <v>16.170000076293949</v>
      </c>
      <c r="D757" s="4">
        <v>3.9057391954073761E-3</v>
      </c>
      <c r="E757" s="4">
        <v>-6.1806110588491503E-4</v>
      </c>
      <c r="F757" s="2">
        <v>3</v>
      </c>
      <c r="G757" s="4">
        <v>0.37878250463671209</v>
      </c>
      <c r="H757" s="4">
        <v>0</v>
      </c>
      <c r="I757" s="4">
        <v>1.154935047681289</v>
      </c>
    </row>
    <row r="758" spans="1:9" x14ac:dyDescent="0.25">
      <c r="A758" t="s">
        <v>963</v>
      </c>
      <c r="B758" s="3">
        <v>354.03067016601563</v>
      </c>
      <c r="C758" s="3">
        <v>16.180000305175781</v>
      </c>
      <c r="D758" s="4">
        <v>6.2436165825086043E-3</v>
      </c>
      <c r="E758" s="4">
        <v>-0.14842103656969571</v>
      </c>
      <c r="F758" s="2">
        <v>3</v>
      </c>
      <c r="G758" s="4">
        <v>0.38279482711722662</v>
      </c>
      <c r="H758" s="4">
        <v>0</v>
      </c>
      <c r="I758" s="4">
        <v>1.146551178608052</v>
      </c>
    </row>
    <row r="759" spans="1:9" x14ac:dyDescent="0.25">
      <c r="A759" t="s">
        <v>964</v>
      </c>
      <c r="B759" s="3">
        <v>351.83395385742188</v>
      </c>
      <c r="C759" s="3">
        <v>19</v>
      </c>
      <c r="D759" s="4">
        <v>-6.0396851473353266E-3</v>
      </c>
      <c r="E759" s="4">
        <v>0.17283945093793271</v>
      </c>
      <c r="F759" s="2">
        <v>3</v>
      </c>
      <c r="G759" s="4">
        <v>0.38579084464595043</v>
      </c>
      <c r="H759" s="4">
        <v>-6.0396851473353266E-3</v>
      </c>
      <c r="I759" s="4">
        <v>1.133232095323351</v>
      </c>
    </row>
    <row r="760" spans="1:9" x14ac:dyDescent="0.25">
      <c r="A760" t="s">
        <v>965</v>
      </c>
      <c r="B760" s="3">
        <v>353.97183227539063</v>
      </c>
      <c r="C760" s="3">
        <v>16.20000076293945</v>
      </c>
      <c r="D760" s="4">
        <v>2.1101513885020129E-3</v>
      </c>
      <c r="E760" s="4">
        <v>-1.459852574949572E-2</v>
      </c>
      <c r="F760" s="2">
        <v>3</v>
      </c>
      <c r="G760" s="4">
        <v>0.41257557050693888</v>
      </c>
      <c r="H760" s="4">
        <v>0</v>
      </c>
      <c r="I760" s="4">
        <v>1.1461944339694909</v>
      </c>
    </row>
    <row r="761" spans="1:9" x14ac:dyDescent="0.25">
      <c r="A761" t="s">
        <v>966</v>
      </c>
      <c r="B761" s="3">
        <v>353.22647094726563</v>
      </c>
      <c r="C761" s="3">
        <v>16.440000534057621</v>
      </c>
      <c r="D761" s="4">
        <v>4.3215800470639554E-3</v>
      </c>
      <c r="E761" s="4">
        <v>9.0909148439062282E-2</v>
      </c>
      <c r="F761" s="2">
        <v>3</v>
      </c>
      <c r="G761" s="4">
        <v>0.39989042308662198</v>
      </c>
      <c r="H761" s="4">
        <v>0</v>
      </c>
      <c r="I761" s="4">
        <v>1.141675175124981</v>
      </c>
    </row>
    <row r="762" spans="1:9" x14ac:dyDescent="0.25">
      <c r="A762" t="s">
        <v>967</v>
      </c>
      <c r="B762" s="3">
        <v>351.70654296875</v>
      </c>
      <c r="C762" s="3">
        <v>15.069999694824221</v>
      </c>
      <c r="D762" s="4">
        <v>1.147891903847054E-2</v>
      </c>
      <c r="E762" s="4">
        <v>-2.6485779039815079E-2</v>
      </c>
      <c r="F762" s="2">
        <v>2</v>
      </c>
      <c r="G762" s="4">
        <v>0.42813461322913549</v>
      </c>
      <c r="H762" s="4">
        <v>0</v>
      </c>
      <c r="I762" s="4">
        <v>1.132459580351364</v>
      </c>
    </row>
    <row r="763" spans="1:9" x14ac:dyDescent="0.25">
      <c r="A763" t="s">
        <v>968</v>
      </c>
      <c r="B763" s="3">
        <v>347.71514892578119</v>
      </c>
      <c r="C763" s="3">
        <v>15.47999954223633</v>
      </c>
      <c r="D763" s="4">
        <v>3.948396728792325E-4</v>
      </c>
      <c r="E763" s="4">
        <v>-2.2109942081906642E-2</v>
      </c>
      <c r="F763" s="2">
        <v>2</v>
      </c>
      <c r="G763" s="4">
        <v>0.4215093755132715</v>
      </c>
      <c r="H763" s="4">
        <v>-1.183176539284458E-3</v>
      </c>
      <c r="I763" s="4">
        <v>1.108259045456446</v>
      </c>
    </row>
    <row r="764" spans="1:9" x14ac:dyDescent="0.25">
      <c r="A764" t="s">
        <v>969</v>
      </c>
      <c r="B764" s="3">
        <v>347.57791137695313</v>
      </c>
      <c r="C764" s="3">
        <v>15.829999923706049</v>
      </c>
      <c r="D764" s="4">
        <v>-1.577393394671778E-3</v>
      </c>
      <c r="E764" s="4">
        <v>-1.1860207779553321E-2</v>
      </c>
      <c r="F764" s="2">
        <v>2</v>
      </c>
      <c r="G764" s="4">
        <v>0.43753353412683921</v>
      </c>
      <c r="H764" s="4">
        <v>-1.577393394671778E-3</v>
      </c>
      <c r="I764" s="4">
        <v>1.1074269496890139</v>
      </c>
    </row>
    <row r="765" spans="1:9" x14ac:dyDescent="0.25">
      <c r="A765" t="s">
        <v>970</v>
      </c>
      <c r="B765" s="3">
        <v>348.12704467773438</v>
      </c>
      <c r="C765" s="3">
        <v>16.020000457763668</v>
      </c>
      <c r="D765" s="4">
        <v>3.6188576505236099E-3</v>
      </c>
      <c r="E765" s="4">
        <v>1.649747621230091E-2</v>
      </c>
      <c r="F765" s="2">
        <v>2</v>
      </c>
      <c r="G765" s="4">
        <v>0.46802698484438232</v>
      </c>
      <c r="H765" s="4">
        <v>0</v>
      </c>
      <c r="I765" s="4">
        <v>1.1107564429598999</v>
      </c>
    </row>
    <row r="766" spans="1:9" x14ac:dyDescent="0.25">
      <c r="A766" t="s">
        <v>971</v>
      </c>
      <c r="B766" s="3">
        <v>346.87176513671881</v>
      </c>
      <c r="C766" s="3">
        <v>15.760000228881839</v>
      </c>
      <c r="D766" s="4">
        <v>1.216147431584247E-2</v>
      </c>
      <c r="E766" s="4">
        <v>8.9628901631546576E-3</v>
      </c>
      <c r="F766" s="2">
        <v>2</v>
      </c>
      <c r="G766" s="4">
        <v>0.47868724433672938</v>
      </c>
      <c r="H766" s="4">
        <v>0</v>
      </c>
      <c r="I766" s="4">
        <v>1.103145458925703</v>
      </c>
    </row>
    <row r="767" spans="1:9" x14ac:dyDescent="0.25">
      <c r="A767" t="s">
        <v>972</v>
      </c>
      <c r="B767" s="3">
        <v>342.7039794921875</v>
      </c>
      <c r="C767" s="3">
        <v>15.61999988555908</v>
      </c>
      <c r="D767" s="4">
        <v>-1.228972151302465E-3</v>
      </c>
      <c r="E767" s="4">
        <v>-2.1916116193956951E-2</v>
      </c>
      <c r="F767" s="2">
        <v>2</v>
      </c>
      <c r="G767" s="4">
        <v>0.42642036790355897</v>
      </c>
      <c r="H767" s="4">
        <v>-1.228972151302465E-3</v>
      </c>
      <c r="I767" s="4">
        <v>1.0778754302492071</v>
      </c>
    </row>
    <row r="768" spans="1:9" x14ac:dyDescent="0.25">
      <c r="A768" t="s">
        <v>973</v>
      </c>
      <c r="B768" s="3">
        <v>343.12567138671881</v>
      </c>
      <c r="C768" s="3">
        <v>15.97000026702881</v>
      </c>
      <c r="D768" s="4">
        <v>6.1830336168671174E-3</v>
      </c>
      <c r="E768" s="4">
        <v>-2.144604377084702E-2</v>
      </c>
      <c r="F768" s="2">
        <v>2</v>
      </c>
      <c r="G768" s="4">
        <v>0.44177114771979231</v>
      </c>
      <c r="H768" s="4">
        <v>0</v>
      </c>
      <c r="I768" s="4">
        <v>1.080432223514578</v>
      </c>
    </row>
    <row r="769" spans="1:9" x14ac:dyDescent="0.25">
      <c r="A769" t="s">
        <v>974</v>
      </c>
      <c r="B769" s="3">
        <v>341.01715087890619</v>
      </c>
      <c r="C769" s="3">
        <v>16.319999694824219</v>
      </c>
      <c r="D769" s="4">
        <v>4.8894309055191876E-4</v>
      </c>
      <c r="E769" s="4">
        <v>-2.040817261116035E-2</v>
      </c>
      <c r="F769" s="2">
        <v>3</v>
      </c>
      <c r="G769" s="4">
        <v>0.40337095620105429</v>
      </c>
      <c r="H769" s="4">
        <v>0</v>
      </c>
      <c r="I769" s="4">
        <v>1.067647887120668</v>
      </c>
    </row>
    <row r="770" spans="1:9" x14ac:dyDescent="0.25">
      <c r="A770" t="s">
        <v>975</v>
      </c>
      <c r="B770" s="3">
        <v>340.85049438476563</v>
      </c>
      <c r="C770" s="3">
        <v>16.659999847412109</v>
      </c>
      <c r="D770" s="4">
        <v>9.3216626993510854E-3</v>
      </c>
      <c r="E770" s="4">
        <v>-6.8753470329799726E-2</v>
      </c>
      <c r="F770" s="2">
        <v>3</v>
      </c>
      <c r="G770" s="4">
        <v>0.41462354118782652</v>
      </c>
      <c r="H770" s="4">
        <v>0</v>
      </c>
      <c r="I770" s="4">
        <v>1.0666374190339549</v>
      </c>
    </row>
    <row r="771" spans="1:9" x14ac:dyDescent="0.25">
      <c r="A771" t="s">
        <v>976</v>
      </c>
      <c r="B771" s="3">
        <v>337.70254516601563</v>
      </c>
      <c r="C771" s="3">
        <v>17.889999389648441</v>
      </c>
      <c r="D771" s="4">
        <v>6.2152392115106814E-3</v>
      </c>
      <c r="E771" s="4">
        <v>-0.13574885360979991</v>
      </c>
      <c r="F771" s="2">
        <v>3</v>
      </c>
      <c r="G771" s="4">
        <v>0.41836709908957709</v>
      </c>
      <c r="H771" s="4">
        <v>-1.681180664266146E-3</v>
      </c>
      <c r="I771" s="4">
        <v>1.047550840736833</v>
      </c>
    </row>
    <row r="772" spans="1:9" x14ac:dyDescent="0.25">
      <c r="A772" t="s">
        <v>977</v>
      </c>
      <c r="B772" s="3">
        <v>335.61660766601563</v>
      </c>
      <c r="C772" s="3">
        <v>20.70000076293945</v>
      </c>
      <c r="D772" s="4">
        <v>-7.8476448855659964E-3</v>
      </c>
      <c r="E772" s="4">
        <v>0.16619722608109599</v>
      </c>
      <c r="F772" s="2">
        <v>4</v>
      </c>
      <c r="G772" s="4">
        <v>0.40937528354144748</v>
      </c>
      <c r="H772" s="4">
        <v>-7.8476448855659964E-3</v>
      </c>
      <c r="I772" s="4">
        <v>1.034903429152328</v>
      </c>
    </row>
    <row r="773" spans="1:9" x14ac:dyDescent="0.25">
      <c r="A773" t="s">
        <v>978</v>
      </c>
      <c r="B773" s="3">
        <v>338.271240234375</v>
      </c>
      <c r="C773" s="3">
        <v>17.75</v>
      </c>
      <c r="D773" s="4">
        <v>1.2697742421558409E-2</v>
      </c>
      <c r="E773" s="4">
        <v>-2.2038546938694888E-2</v>
      </c>
      <c r="F773" s="2">
        <v>3</v>
      </c>
      <c r="G773" s="4">
        <v>0.42437143002716698</v>
      </c>
      <c r="H773" s="4">
        <v>0</v>
      </c>
      <c r="I773" s="4">
        <v>1.0509989404980291</v>
      </c>
    </row>
    <row r="774" spans="1:9" x14ac:dyDescent="0.25">
      <c r="A774" t="s">
        <v>979</v>
      </c>
      <c r="B774" s="3">
        <v>334.02981567382813</v>
      </c>
      <c r="C774" s="3">
        <v>18.14999961853027</v>
      </c>
      <c r="D774" s="4">
        <v>-3.6521413012112762E-3</v>
      </c>
      <c r="E774" s="4">
        <v>6.639242834163106E-2</v>
      </c>
      <c r="F774" s="2">
        <v>3</v>
      </c>
      <c r="G774" s="4">
        <v>0.41097118047700182</v>
      </c>
      <c r="H774" s="4">
        <v>-1.0159407406335591E-2</v>
      </c>
      <c r="I774" s="4">
        <v>1.0252824259227531</v>
      </c>
    </row>
    <row r="775" spans="1:9" x14ac:dyDescent="0.25">
      <c r="A775" t="s">
        <v>980</v>
      </c>
      <c r="B775" s="3">
        <v>335.25421142578119</v>
      </c>
      <c r="C775" s="3">
        <v>17.020000457763668</v>
      </c>
      <c r="D775" s="4">
        <v>-6.5311186733744142E-3</v>
      </c>
      <c r="E775" s="4">
        <v>3.84381385952417E-2</v>
      </c>
      <c r="F775" s="2">
        <v>3</v>
      </c>
      <c r="G775" s="4">
        <v>0.44046228601193399</v>
      </c>
      <c r="H775" s="4">
        <v>-6.5311186733744142E-3</v>
      </c>
      <c r="I775" s="4">
        <v>1.032706156028411</v>
      </c>
    </row>
    <row r="776" spans="1:9" x14ac:dyDescent="0.25">
      <c r="A776" t="s">
        <v>981</v>
      </c>
      <c r="B776" s="3">
        <v>337.45819091796881</v>
      </c>
      <c r="C776" s="3">
        <v>16.389999389648441</v>
      </c>
      <c r="D776" s="4">
        <v>9.5826921012132082E-3</v>
      </c>
      <c r="E776" s="4">
        <v>4.7284331575444323E-2</v>
      </c>
      <c r="F776" s="2">
        <v>3</v>
      </c>
      <c r="G776" s="4">
        <v>0.46757375922382233</v>
      </c>
      <c r="H776" s="4">
        <v>0</v>
      </c>
      <c r="I776" s="4">
        <v>1.046069277292353</v>
      </c>
    </row>
    <row r="777" spans="1:9" x14ac:dyDescent="0.25">
      <c r="A777" t="s">
        <v>982</v>
      </c>
      <c r="B777" s="3">
        <v>334.255126953125</v>
      </c>
      <c r="C777" s="3">
        <v>15.64999961853027</v>
      </c>
      <c r="D777" s="4">
        <v>2.6149947296418841E-3</v>
      </c>
      <c r="E777" s="4">
        <v>-2.7950357284300509E-2</v>
      </c>
      <c r="F777" s="2">
        <v>2</v>
      </c>
      <c r="G777" s="4">
        <v>0.46519757255675481</v>
      </c>
      <c r="H777" s="4">
        <v>-2.2513146332900909E-3</v>
      </c>
      <c r="I777" s="4">
        <v>1.0266485284468689</v>
      </c>
    </row>
    <row r="778" spans="1:9" x14ac:dyDescent="0.25">
      <c r="A778" t="s">
        <v>983</v>
      </c>
      <c r="B778" s="3">
        <v>333.38333129882813</v>
      </c>
      <c r="C778" s="3">
        <v>16.10000038146973</v>
      </c>
      <c r="D778" s="4">
        <v>1.042024594777202E-2</v>
      </c>
      <c r="E778" s="4">
        <v>-0.1000558451228593</v>
      </c>
      <c r="F778" s="2">
        <v>3</v>
      </c>
      <c r="G778" s="4">
        <v>0.38896616453881738</v>
      </c>
      <c r="H778" s="4">
        <v>-4.8536171795875438E-3</v>
      </c>
      <c r="I778" s="4">
        <v>1.021362675703211</v>
      </c>
    </row>
    <row r="779" spans="1:9" x14ac:dyDescent="0.25">
      <c r="A779" t="s">
        <v>984</v>
      </c>
      <c r="B779" s="3">
        <v>329.94522094726563</v>
      </c>
      <c r="C779" s="3">
        <v>17.889999389648441</v>
      </c>
      <c r="D779" s="4">
        <v>2.376706390074812E-4</v>
      </c>
      <c r="E779" s="4">
        <v>4.8037475658119E-2</v>
      </c>
      <c r="F779" s="2">
        <v>3</v>
      </c>
      <c r="G779" s="4">
        <v>0.39113997962888319</v>
      </c>
      <c r="H779" s="4">
        <v>-1.511634707302678E-2</v>
      </c>
      <c r="I779" s="4">
        <v>1.000516798638746</v>
      </c>
    </row>
    <row r="780" spans="1:9" x14ac:dyDescent="0.25">
      <c r="A780" t="s">
        <v>985</v>
      </c>
      <c r="B780" s="3">
        <v>329.8668212890625</v>
      </c>
      <c r="C780" s="3">
        <v>17.069999694824219</v>
      </c>
      <c r="D780" s="4">
        <v>4.7538212911213412E-4</v>
      </c>
      <c r="E780" s="4">
        <v>3.9585847473210263E-2</v>
      </c>
      <c r="F780" s="2">
        <v>3</v>
      </c>
      <c r="G780" s="4">
        <v>0.40088554940144289</v>
      </c>
      <c r="H780" s="4">
        <v>-1.535036937993473E-2</v>
      </c>
      <c r="I780" s="4">
        <v>1.000041447509874</v>
      </c>
    </row>
    <row r="781" spans="1:9" x14ac:dyDescent="0.25">
      <c r="A781" t="s">
        <v>986</v>
      </c>
      <c r="B781" s="3">
        <v>329.7100830078125</v>
      </c>
      <c r="C781" s="3">
        <v>16.420000076293949</v>
      </c>
      <c r="D781" s="4">
        <v>2.9797129423441149E-3</v>
      </c>
      <c r="E781" s="4">
        <v>0</v>
      </c>
      <c r="F781" s="2">
        <v>3</v>
      </c>
      <c r="G781" s="4">
        <v>0.41108594141009069</v>
      </c>
      <c r="H781" s="4">
        <v>-1.581823180433295E-2</v>
      </c>
      <c r="I781" s="4">
        <v>0.9990911153191846</v>
      </c>
    </row>
    <row r="782" spans="1:9" x14ac:dyDescent="0.25">
      <c r="A782" t="s">
        <v>987</v>
      </c>
      <c r="B782" s="3">
        <v>328.73056030273438</v>
      </c>
      <c r="C782" s="3">
        <v>16.420000076293949</v>
      </c>
      <c r="D782" s="4">
        <v>1.696991794636293E-2</v>
      </c>
      <c r="E782" s="4">
        <v>-8.9800485422317E-2</v>
      </c>
      <c r="F782" s="2">
        <v>3</v>
      </c>
      <c r="G782" s="4">
        <v>0.43478846651417702</v>
      </c>
      <c r="H782" s="4">
        <v>-1.8742098672695381E-2</v>
      </c>
      <c r="I782" s="4">
        <v>0.99315209422795325</v>
      </c>
    </row>
    <row r="783" spans="1:9" x14ac:dyDescent="0.25">
      <c r="A783" t="s">
        <v>988</v>
      </c>
      <c r="B783" s="3">
        <v>323.2451171875</v>
      </c>
      <c r="C783" s="3">
        <v>18.04000091552734</v>
      </c>
      <c r="D783" s="4">
        <v>-1.040624268053403E-2</v>
      </c>
      <c r="E783" s="4">
        <v>3.2036692674842771E-2</v>
      </c>
      <c r="F783" s="2">
        <v>3</v>
      </c>
      <c r="G783" s="4">
        <v>0.4009515591528976</v>
      </c>
      <c r="H783" s="4">
        <v>-3.5116099295418812E-2</v>
      </c>
      <c r="I783" s="4">
        <v>0.95989287298965698</v>
      </c>
    </row>
    <row r="784" spans="1:9" x14ac:dyDescent="0.25">
      <c r="A784" t="s">
        <v>989</v>
      </c>
      <c r="B784" s="3">
        <v>326.64425659179688</v>
      </c>
      <c r="C784" s="3">
        <v>17.479999542236332</v>
      </c>
      <c r="D784" s="4">
        <v>1.953079840469663E-3</v>
      </c>
      <c r="E784" s="4">
        <v>-2.3463691913108039E-2</v>
      </c>
      <c r="F784" s="2">
        <v>3</v>
      </c>
      <c r="G784" s="4">
        <v>0.42205219533682609</v>
      </c>
      <c r="H784" s="4">
        <v>-2.4969697345117559E-2</v>
      </c>
      <c r="I784" s="4">
        <v>0.98050246224113358</v>
      </c>
    </row>
    <row r="785" spans="1:9" x14ac:dyDescent="0.25">
      <c r="A785" t="s">
        <v>990</v>
      </c>
      <c r="B785" s="3">
        <v>326.00753784179688</v>
      </c>
      <c r="C785" s="3">
        <v>17.89999961853027</v>
      </c>
      <c r="D785" s="4">
        <v>-3.323773306065148E-3</v>
      </c>
      <c r="E785" s="4">
        <v>6.8019055732703615E-2</v>
      </c>
      <c r="F785" s="2">
        <v>3</v>
      </c>
      <c r="G785" s="4">
        <v>0.42880023668407952</v>
      </c>
      <c r="H785" s="4">
        <v>-2.6870297349526621E-2</v>
      </c>
      <c r="I785" s="4">
        <v>0.97664192274998296</v>
      </c>
    </row>
    <row r="786" spans="1:9" x14ac:dyDescent="0.25">
      <c r="A786" t="s">
        <v>991</v>
      </c>
      <c r="B786" s="3">
        <v>327.0947265625</v>
      </c>
      <c r="C786" s="3">
        <v>16.760000228881839</v>
      </c>
      <c r="D786" s="4">
        <v>3.1541838164472762E-3</v>
      </c>
      <c r="E786" s="4">
        <v>1.194770492062958E-3</v>
      </c>
      <c r="F786" s="2">
        <v>3</v>
      </c>
      <c r="G786" s="4">
        <v>0.43786552448485422</v>
      </c>
      <c r="H786" s="4">
        <v>-2.3625048348516638E-2</v>
      </c>
      <c r="I786" s="4">
        <v>0.98323374212173498</v>
      </c>
    </row>
    <row r="787" spans="1:9" x14ac:dyDescent="0.25">
      <c r="A787" t="s">
        <v>992</v>
      </c>
      <c r="B787" s="3">
        <v>326.06625366210938</v>
      </c>
      <c r="C787" s="3">
        <v>16.739999771118161</v>
      </c>
      <c r="D787" s="4">
        <v>-3.7410043768287831E-3</v>
      </c>
      <c r="E787" s="4">
        <v>-3.5714332801561E-2</v>
      </c>
      <c r="F787" s="2">
        <v>3</v>
      </c>
      <c r="G787" s="4">
        <v>0.45434688466068801</v>
      </c>
      <c r="H787" s="4">
        <v>-2.6695031129794881E-2</v>
      </c>
      <c r="I787" s="4">
        <v>0.97699792725443912</v>
      </c>
    </row>
    <row r="788" spans="1:9" x14ac:dyDescent="0.25">
      <c r="A788" t="s">
        <v>993</v>
      </c>
      <c r="B788" s="3">
        <v>327.2906494140625</v>
      </c>
      <c r="C788" s="3">
        <v>17.360000610351559</v>
      </c>
      <c r="D788" s="4">
        <v>3.4836254818628731E-3</v>
      </c>
      <c r="E788" s="4">
        <v>-7.8556238335965922E-2</v>
      </c>
      <c r="F788" s="2">
        <v>3</v>
      </c>
      <c r="G788" s="4">
        <v>0.45790632712662438</v>
      </c>
      <c r="H788" s="4">
        <v>-2.3040220318018889E-2</v>
      </c>
      <c r="I788" s="4">
        <v>0.98442165736009701</v>
      </c>
    </row>
    <row r="789" spans="1:9" x14ac:dyDescent="0.25">
      <c r="A789" t="s">
        <v>994</v>
      </c>
      <c r="B789" s="3">
        <v>326.15444946289063</v>
      </c>
      <c r="C789" s="3">
        <v>18.840000152587891</v>
      </c>
      <c r="D789" s="4">
        <v>1.383534737300351E-3</v>
      </c>
      <c r="E789" s="4">
        <v>2.3913072998898329E-2</v>
      </c>
      <c r="F789" s="2">
        <v>3</v>
      </c>
      <c r="G789" s="4">
        <v>0.46077404385125892</v>
      </c>
      <c r="H789" s="4">
        <v>-2.6431767421361999E-2</v>
      </c>
      <c r="I789" s="4">
        <v>0.97753267414522838</v>
      </c>
    </row>
    <row r="790" spans="1:9" x14ac:dyDescent="0.25">
      <c r="A790" t="s">
        <v>995</v>
      </c>
      <c r="B790" s="3">
        <v>325.70382690429688</v>
      </c>
      <c r="C790" s="3">
        <v>18.39999961853027</v>
      </c>
      <c r="D790" s="4">
        <v>1.6819059371227189E-2</v>
      </c>
      <c r="E790" s="4">
        <v>-8.684863687990696E-2</v>
      </c>
      <c r="F790" s="2">
        <v>3</v>
      </c>
      <c r="G790" s="4">
        <v>0.45481764587450813</v>
      </c>
      <c r="H790" s="4">
        <v>-2.7776871891506901E-2</v>
      </c>
      <c r="I790" s="4">
        <v>0.97480046909699558</v>
      </c>
    </row>
    <row r="791" spans="1:9" x14ac:dyDescent="0.25">
      <c r="A791" t="s">
        <v>996</v>
      </c>
      <c r="B791" s="3">
        <v>320.31640625</v>
      </c>
      <c r="C791" s="3">
        <v>20.14999961853027</v>
      </c>
      <c r="D791" s="4">
        <v>-5.5346777653302306E-3</v>
      </c>
      <c r="E791" s="4">
        <v>-2.515725475782904E-2</v>
      </c>
      <c r="F791" s="2">
        <v>4</v>
      </c>
      <c r="G791" s="4">
        <v>0.43569237355860579</v>
      </c>
      <c r="H791" s="4">
        <v>-4.3858276309563848E-2</v>
      </c>
      <c r="I791" s="4">
        <v>0.94213557554493299</v>
      </c>
    </row>
    <row r="792" spans="1:9" x14ac:dyDescent="0.25">
      <c r="A792" t="s">
        <v>997</v>
      </c>
      <c r="B792" s="3">
        <v>322.09912109375</v>
      </c>
      <c r="C792" s="3">
        <v>20.670000076293949</v>
      </c>
      <c r="D792" s="4">
        <v>1.9343346476396569E-2</v>
      </c>
      <c r="E792" s="4">
        <v>-6.8079360149038037E-2</v>
      </c>
      <c r="F792" s="2">
        <v>4</v>
      </c>
      <c r="G792" s="4">
        <v>0.42795996046456758</v>
      </c>
      <c r="H792" s="4">
        <v>-3.8536887800286863E-2</v>
      </c>
      <c r="I792" s="4">
        <v>0.95294449401287018</v>
      </c>
    </row>
    <row r="793" spans="1:9" x14ac:dyDescent="0.25">
      <c r="A793" t="s">
        <v>998</v>
      </c>
      <c r="B793" s="3">
        <v>315.98687744140619</v>
      </c>
      <c r="C793" s="3">
        <v>22.180000305175781</v>
      </c>
      <c r="D793" s="4">
        <v>1.148284795514209E-3</v>
      </c>
      <c r="E793" s="4">
        <v>3.9362706025380501E-2</v>
      </c>
      <c r="F793" s="2">
        <v>4</v>
      </c>
      <c r="G793" s="4">
        <v>0.42883561010098398</v>
      </c>
      <c r="H793" s="4">
        <v>-5.678188264705919E-2</v>
      </c>
      <c r="I793" s="4">
        <v>0.91588486917944656</v>
      </c>
    </row>
    <row r="794" spans="1:9" x14ac:dyDescent="0.25">
      <c r="A794" t="s">
        <v>999</v>
      </c>
      <c r="B794" s="3">
        <v>315.62445068359381</v>
      </c>
      <c r="C794" s="3">
        <v>21.340000152587891</v>
      </c>
      <c r="D794" s="4">
        <v>-6.7506194854463084E-3</v>
      </c>
      <c r="E794" s="4">
        <v>8.2150146837800531E-2</v>
      </c>
      <c r="F794" s="2">
        <v>4</v>
      </c>
      <c r="G794" s="4">
        <v>0.42361967881231938</v>
      </c>
      <c r="H794" s="4">
        <v>-5.7863723408771328E-2</v>
      </c>
      <c r="I794" s="4">
        <v>0.91368741102200302</v>
      </c>
    </row>
    <row r="795" spans="1:9" x14ac:dyDescent="0.25">
      <c r="A795" t="s">
        <v>1000</v>
      </c>
      <c r="B795" s="3">
        <v>317.76959228515619</v>
      </c>
      <c r="C795" s="3">
        <v>19.719999313354489</v>
      </c>
      <c r="D795" s="4">
        <v>-6.0664964527309406E-3</v>
      </c>
      <c r="E795" s="4">
        <v>4.8378515324243747E-2</v>
      </c>
      <c r="F795" s="2">
        <v>4</v>
      </c>
      <c r="G795" s="4">
        <v>0.46000061273431569</v>
      </c>
      <c r="H795" s="4">
        <v>-5.1460494137782198E-2</v>
      </c>
      <c r="I795" s="4">
        <v>0.92669378764738375</v>
      </c>
    </row>
    <row r="796" spans="1:9" x14ac:dyDescent="0.25">
      <c r="A796" t="s">
        <v>1001</v>
      </c>
      <c r="B796" s="3">
        <v>319.7091064453125</v>
      </c>
      <c r="C796" s="3">
        <v>18.809999465942379</v>
      </c>
      <c r="D796" s="4">
        <v>2.207680784925414E-2</v>
      </c>
      <c r="E796" s="4">
        <v>-0.18677042159827911</v>
      </c>
      <c r="F796" s="2">
        <v>3</v>
      </c>
      <c r="G796" s="4">
        <v>0.47844708573670419</v>
      </c>
      <c r="H796" s="4">
        <v>-4.5671061014689429E-2</v>
      </c>
      <c r="I796" s="4">
        <v>0.93845340837306312</v>
      </c>
    </row>
    <row r="797" spans="1:9" x14ac:dyDescent="0.25">
      <c r="A797" t="s">
        <v>1002</v>
      </c>
      <c r="B797" s="3">
        <v>312.80340576171881</v>
      </c>
      <c r="C797" s="3">
        <v>23.129999160766602</v>
      </c>
      <c r="D797" s="4">
        <v>7.7313587323710742E-3</v>
      </c>
      <c r="E797" s="4">
        <v>-0.16165280779829749</v>
      </c>
      <c r="F797" s="2">
        <v>4</v>
      </c>
      <c r="G797" s="4">
        <v>0.46293372394598409</v>
      </c>
      <c r="H797" s="4">
        <v>-6.6284518290268934E-2</v>
      </c>
      <c r="I797" s="4">
        <v>0.89658291185779948</v>
      </c>
    </row>
    <row r="798" spans="1:9" x14ac:dyDescent="0.25">
      <c r="A798" t="s">
        <v>1003</v>
      </c>
      <c r="B798" s="3">
        <v>310.403564453125</v>
      </c>
      <c r="C798" s="3">
        <v>27.590000152587891</v>
      </c>
      <c r="D798" s="4">
        <v>-2.5883002381923089E-2</v>
      </c>
      <c r="E798" s="4">
        <v>0.26327838643896101</v>
      </c>
      <c r="F798" s="2">
        <v>5</v>
      </c>
      <c r="G798" s="4">
        <v>0.4335411255167203</v>
      </c>
      <c r="H798" s="4">
        <v>-7.344802400090511E-2</v>
      </c>
      <c r="I798" s="4">
        <v>0.88203224542254821</v>
      </c>
    </row>
    <row r="799" spans="1:9" x14ac:dyDescent="0.25">
      <c r="A799" t="s">
        <v>1004</v>
      </c>
      <c r="B799" s="3">
        <v>318.65121459960938</v>
      </c>
      <c r="C799" s="3">
        <v>21.840000152587891</v>
      </c>
      <c r="D799" s="4">
        <v>-1.3814068793183141E-3</v>
      </c>
      <c r="E799" s="4">
        <v>0.11088506216152071</v>
      </c>
      <c r="F799" s="2">
        <v>4</v>
      </c>
      <c r="G799" s="4">
        <v>0.44081963741902558</v>
      </c>
      <c r="H799" s="4">
        <v>-4.8828859095251032E-2</v>
      </c>
      <c r="I799" s="4">
        <v>0.93203922118648674</v>
      </c>
    </row>
    <row r="800" spans="1:9" x14ac:dyDescent="0.25">
      <c r="A800" t="s">
        <v>1005</v>
      </c>
      <c r="B800" s="3">
        <v>319.09201049804688</v>
      </c>
      <c r="C800" s="3">
        <v>19.659999847412109</v>
      </c>
      <c r="D800" s="4">
        <v>-2.5254250829246479E-2</v>
      </c>
      <c r="E800" s="4">
        <v>0.1779508219483823</v>
      </c>
      <c r="F800" s="2">
        <v>4</v>
      </c>
      <c r="G800" s="4">
        <v>0.45571002431657842</v>
      </c>
      <c r="H800" s="4">
        <v>-4.7513087121339843E-2</v>
      </c>
      <c r="I800" s="4">
        <v>0.9347118454392751</v>
      </c>
    </row>
    <row r="801" spans="1:9" x14ac:dyDescent="0.25">
      <c r="A801" t="s">
        <v>1006</v>
      </c>
      <c r="B801" s="3">
        <v>327.35922241210938</v>
      </c>
      <c r="C801" s="3">
        <v>16.690000534057621</v>
      </c>
      <c r="D801" s="4">
        <v>8.1143239936671829E-3</v>
      </c>
      <c r="E801" s="4">
        <v>-9.2441485155662084E-2</v>
      </c>
      <c r="F801" s="2">
        <v>3</v>
      </c>
      <c r="G801" s="4">
        <v>0.51389216624929723</v>
      </c>
      <c r="H801" s="4">
        <v>-2.2835530507344659E-2</v>
      </c>
      <c r="I801" s="4">
        <v>0.98483742769352389</v>
      </c>
    </row>
    <row r="802" spans="1:9" x14ac:dyDescent="0.25">
      <c r="A802" t="s">
        <v>1007</v>
      </c>
      <c r="B802" s="3">
        <v>324.72430419921881</v>
      </c>
      <c r="C802" s="3">
        <v>18.389999389648441</v>
      </c>
      <c r="D802" s="4">
        <v>7.5372847083576833E-3</v>
      </c>
      <c r="E802" s="4">
        <v>-3.9686696815723677E-2</v>
      </c>
      <c r="F802" s="2">
        <v>3</v>
      </c>
      <c r="G802" s="4">
        <v>0.52104389522051675</v>
      </c>
      <c r="H802" s="4">
        <v>-3.070073875986945E-2</v>
      </c>
      <c r="I802" s="4">
        <v>0.96886144800576424</v>
      </c>
    </row>
    <row r="803" spans="1:9" x14ac:dyDescent="0.25">
      <c r="A803" t="s">
        <v>1008</v>
      </c>
      <c r="B803" s="3">
        <v>322.29507446289063</v>
      </c>
      <c r="C803" s="3">
        <v>19.14999961853027</v>
      </c>
      <c r="D803" s="4">
        <v>-3.362212741397141E-3</v>
      </c>
      <c r="E803" s="4">
        <v>-1.6940448226939301E-2</v>
      </c>
      <c r="F803" s="2">
        <v>3</v>
      </c>
      <c r="G803" s="4">
        <v>0.5189593317822474</v>
      </c>
      <c r="H803" s="4">
        <v>-3.7951968675080328E-2</v>
      </c>
      <c r="I803" s="4">
        <v>0.9541325942847585</v>
      </c>
    </row>
    <row r="804" spans="1:9" x14ac:dyDescent="0.25">
      <c r="A804" t="s">
        <v>1009</v>
      </c>
      <c r="B804" s="3">
        <v>323.38235473632813</v>
      </c>
      <c r="C804" s="3">
        <v>19.479999542236332</v>
      </c>
      <c r="D804" s="4">
        <v>-1.799564072291349E-2</v>
      </c>
      <c r="E804" s="4">
        <v>6.3899514495902032E-2</v>
      </c>
      <c r="F804" s="2">
        <v>3</v>
      </c>
      <c r="G804" s="4">
        <v>0.54136263756084424</v>
      </c>
      <c r="H804" s="4">
        <v>-3.4706446389944023E-2</v>
      </c>
      <c r="I804" s="4">
        <v>0.96072496875708913</v>
      </c>
    </row>
    <row r="805" spans="1:9" x14ac:dyDescent="0.25">
      <c r="A805" t="s">
        <v>1010</v>
      </c>
      <c r="B805" s="3">
        <v>329.3084716796875</v>
      </c>
      <c r="C805" s="3">
        <v>18.309999465942379</v>
      </c>
      <c r="D805" s="4">
        <v>-5.3255023664905421E-3</v>
      </c>
      <c r="E805" s="4">
        <v>-1.6120426360561661E-2</v>
      </c>
      <c r="F805" s="2">
        <v>3</v>
      </c>
      <c r="G805" s="4">
        <v>0.58790606308917237</v>
      </c>
      <c r="H805" s="4">
        <v>-1.701703817214462E-2</v>
      </c>
      <c r="I805" s="4">
        <v>0.99665607411406865</v>
      </c>
    </row>
    <row r="806" spans="1:9" x14ac:dyDescent="0.25">
      <c r="A806" t="s">
        <v>1011</v>
      </c>
      <c r="B806" s="3">
        <v>331.07159423828119</v>
      </c>
      <c r="C806" s="3">
        <v>18.610000610351559</v>
      </c>
      <c r="D806" s="4">
        <v>-6.5548646197931548E-3</v>
      </c>
      <c r="E806" s="4">
        <v>5.6785915124396791E-2</v>
      </c>
      <c r="F806" s="2">
        <v>3</v>
      </c>
      <c r="G806" s="4">
        <v>0.55141266012784196</v>
      </c>
      <c r="H806" s="4">
        <v>-1.175413246591739E-2</v>
      </c>
      <c r="I806" s="4">
        <v>1.00734620105817</v>
      </c>
    </row>
    <row r="807" spans="1:9" x14ac:dyDescent="0.25">
      <c r="A807" t="s">
        <v>1012</v>
      </c>
      <c r="B807" s="3">
        <v>333.25604248046881</v>
      </c>
      <c r="C807" s="3">
        <v>17.610000610351559</v>
      </c>
      <c r="D807" s="4">
        <v>3.598942521138238E-3</v>
      </c>
      <c r="E807" s="4">
        <v>1.9097217048208211E-2</v>
      </c>
      <c r="F807" s="2">
        <v>3</v>
      </c>
      <c r="G807" s="4">
        <v>0.56100748359532782</v>
      </c>
      <c r="H807" s="4">
        <v>-5.2335732099935139E-3</v>
      </c>
      <c r="I807" s="4">
        <v>1.020590900865328</v>
      </c>
    </row>
    <row r="808" spans="1:9" x14ac:dyDescent="0.25">
      <c r="A808" t="s">
        <v>1013</v>
      </c>
      <c r="B808" s="3">
        <v>332.06097412109381</v>
      </c>
      <c r="C808" s="3">
        <v>17.280000686645511</v>
      </c>
      <c r="D808" s="4">
        <v>-3.3806917164534989E-3</v>
      </c>
      <c r="E808" s="4">
        <v>-1.594526126495233E-2</v>
      </c>
      <c r="F808" s="2">
        <v>3</v>
      </c>
      <c r="G808" s="4">
        <v>0.61056620396143102</v>
      </c>
      <c r="H808" s="4">
        <v>-8.8008420066123527E-3</v>
      </c>
      <c r="I808" s="4">
        <v>1.013344987978372</v>
      </c>
    </row>
    <row r="809" spans="1:9" x14ac:dyDescent="0.25">
      <c r="A809" t="s">
        <v>1014</v>
      </c>
      <c r="B809" s="3">
        <v>333.1873779296875</v>
      </c>
      <c r="C809" s="3">
        <v>17.559999465942379</v>
      </c>
      <c r="D809" s="4">
        <v>-4.3323584478071053E-3</v>
      </c>
      <c r="E809" s="4">
        <v>-4.535143224154603E-3</v>
      </c>
      <c r="F809" s="2">
        <v>3</v>
      </c>
      <c r="G809" s="4">
        <v>0.58559224779767649</v>
      </c>
      <c r="H809" s="4">
        <v>-5.4385363047941837E-3</v>
      </c>
      <c r="I809" s="4">
        <v>1.0201745754313229</v>
      </c>
    </row>
    <row r="810" spans="1:9" x14ac:dyDescent="0.25">
      <c r="A810" t="s">
        <v>1015</v>
      </c>
      <c r="B810" s="3">
        <v>334.63714599609381</v>
      </c>
      <c r="C810" s="3">
        <v>17.639999389648441</v>
      </c>
      <c r="D810" s="4">
        <v>6.5110180811231988E-3</v>
      </c>
      <c r="E810" s="4">
        <v>1.7888024657076281E-2</v>
      </c>
      <c r="F810" s="2">
        <v>3</v>
      </c>
      <c r="G810" s="4">
        <v>0.60530009809330365</v>
      </c>
      <c r="H810" s="4">
        <v>-1.110991068528189E-3</v>
      </c>
      <c r="I810" s="4">
        <v>1.028964778128149</v>
      </c>
    </row>
    <row r="811" spans="1:9" x14ac:dyDescent="0.25">
      <c r="A811" t="s">
        <v>1016</v>
      </c>
      <c r="B811" s="3">
        <v>332.472412109375</v>
      </c>
      <c r="C811" s="3">
        <v>17.329999923706051</v>
      </c>
      <c r="D811" s="4">
        <v>1.258964119727057E-2</v>
      </c>
      <c r="E811" s="4">
        <v>-7.3757307765549673E-2</v>
      </c>
      <c r="F811" s="2">
        <v>3</v>
      </c>
      <c r="G811" s="4">
        <v>0.62006825742660676</v>
      </c>
      <c r="H811" s="4">
        <v>-7.5727031425670832E-3</v>
      </c>
      <c r="I811" s="4">
        <v>1.015839609978932</v>
      </c>
    </row>
    <row r="812" spans="1:9" x14ac:dyDescent="0.25">
      <c r="A812" t="s">
        <v>1017</v>
      </c>
      <c r="B812" s="3">
        <v>328.3387451171875</v>
      </c>
      <c r="C812" s="3">
        <v>18.70999908447266</v>
      </c>
      <c r="D812" s="4">
        <v>-1.2054691324366869E-2</v>
      </c>
      <c r="E812" s="4">
        <v>6.9142804827008852E-2</v>
      </c>
      <c r="F812" s="2">
        <v>3</v>
      </c>
      <c r="G812" s="4">
        <v>0.59651334317545324</v>
      </c>
      <c r="H812" s="4">
        <v>-1.9911663638982221E-2</v>
      </c>
      <c r="I812" s="4">
        <v>0.99077644878475524</v>
      </c>
    </row>
    <row r="813" spans="1:9" x14ac:dyDescent="0.25">
      <c r="A813" t="s">
        <v>1018</v>
      </c>
      <c r="B813" s="3">
        <v>332.34506225585938</v>
      </c>
      <c r="C813" s="3">
        <v>17.5</v>
      </c>
      <c r="D813" s="4">
        <v>8.5610624789655976E-3</v>
      </c>
      <c r="E813" s="4">
        <v>-6.3169180187263252E-2</v>
      </c>
      <c r="F813" s="2">
        <v>3</v>
      </c>
      <c r="G813" s="4">
        <v>0.66394717433511463</v>
      </c>
      <c r="H813" s="4">
        <v>-7.9528413623906058E-3</v>
      </c>
      <c r="I813" s="4">
        <v>1.015067465073997</v>
      </c>
    </row>
    <row r="814" spans="1:9" x14ac:dyDescent="0.25">
      <c r="A814" t="s">
        <v>1019</v>
      </c>
      <c r="B814" s="3">
        <v>329.52398681640619</v>
      </c>
      <c r="C814" s="3">
        <v>18.680000305175781</v>
      </c>
      <c r="D814" s="4">
        <v>-7.2886927258883896E-3</v>
      </c>
      <c r="E814" s="4">
        <v>8.0393251361840168E-2</v>
      </c>
      <c r="F814" s="2">
        <v>3</v>
      </c>
      <c r="G814" s="4">
        <v>0.58894526439042538</v>
      </c>
      <c r="H814" s="4">
        <v>-1.6373727338596988E-2</v>
      </c>
      <c r="I814" s="4">
        <v>0.997962780876267</v>
      </c>
    </row>
    <row r="815" spans="1:9" x14ac:dyDescent="0.25">
      <c r="A815" t="s">
        <v>1020</v>
      </c>
      <c r="B815" s="3">
        <v>331.94342041015619</v>
      </c>
      <c r="C815" s="3">
        <v>17.29000091552734</v>
      </c>
      <c r="D815" s="4">
        <v>-9.1517388249110487E-3</v>
      </c>
      <c r="E815" s="4">
        <v>6.4000056340144162E-2</v>
      </c>
      <c r="F815" s="2">
        <v>3</v>
      </c>
      <c r="G815" s="4">
        <v>0.58165314562518655</v>
      </c>
      <c r="H815" s="4">
        <v>-9.1517388249110487E-3</v>
      </c>
      <c r="I815" s="4">
        <v>1.012632238835355</v>
      </c>
    </row>
    <row r="816" spans="1:9" x14ac:dyDescent="0.25">
      <c r="A816" t="s">
        <v>1021</v>
      </c>
      <c r="B816" s="3">
        <v>335.00933837890619</v>
      </c>
      <c r="C816" s="3">
        <v>16.25</v>
      </c>
      <c r="D816" s="4">
        <v>1.170934450197558E-3</v>
      </c>
      <c r="E816" s="4">
        <v>-1.931199159431329E-2</v>
      </c>
      <c r="F816" s="2">
        <v>3</v>
      </c>
      <c r="G816" s="4">
        <v>0.6115321230776638</v>
      </c>
      <c r="H816" s="4">
        <v>0</v>
      </c>
      <c r="I816" s="4">
        <v>1.031221447013984</v>
      </c>
    </row>
    <row r="817" spans="1:9" x14ac:dyDescent="0.25">
      <c r="A817" t="s">
        <v>1022</v>
      </c>
      <c r="B817" s="3">
        <v>334.61752319335938</v>
      </c>
      <c r="C817" s="3">
        <v>16.569999694824219</v>
      </c>
      <c r="D817" s="4">
        <v>1.515546818958002E-2</v>
      </c>
      <c r="E817" s="4">
        <v>-2.472042860223678E-2</v>
      </c>
      <c r="F817" s="2">
        <v>3</v>
      </c>
      <c r="G817" s="4">
        <v>0.63900760694958247</v>
      </c>
      <c r="H817" s="4">
        <v>0</v>
      </c>
      <c r="I817" s="4">
        <v>1.0288458015707871</v>
      </c>
    </row>
    <row r="818" spans="1:9" x14ac:dyDescent="0.25">
      <c r="A818" t="s">
        <v>1023</v>
      </c>
      <c r="B818" s="3">
        <v>329.6219482421875</v>
      </c>
      <c r="C818" s="3">
        <v>16.989999771118161</v>
      </c>
      <c r="D818" s="4">
        <v>-1.200823612166846E-2</v>
      </c>
      <c r="E818" s="4">
        <v>2.042043005271266E-2</v>
      </c>
      <c r="F818" s="2">
        <v>3</v>
      </c>
      <c r="G818" s="4">
        <v>0.59601932443388028</v>
      </c>
      <c r="H818" s="4">
        <v>-1.200823612166846E-2</v>
      </c>
      <c r="I818" s="4">
        <v>0.9985567384954479</v>
      </c>
    </row>
    <row r="819" spans="1:9" x14ac:dyDescent="0.25">
      <c r="A819" t="s">
        <v>1024</v>
      </c>
      <c r="B819" s="3">
        <v>333.62823486328119</v>
      </c>
      <c r="C819" s="3">
        <v>16.64999961853027</v>
      </c>
      <c r="D819" s="4">
        <v>1.1672939306082821E-2</v>
      </c>
      <c r="E819" s="4">
        <v>-1.53755311193351E-2</v>
      </c>
      <c r="F819" s="2">
        <v>3</v>
      </c>
      <c r="G819" s="4">
        <v>0.68567425975854057</v>
      </c>
      <c r="H819" s="4">
        <v>0</v>
      </c>
      <c r="I819" s="4">
        <v>1.022847569751163</v>
      </c>
    </row>
    <row r="820" spans="1:9" x14ac:dyDescent="0.25">
      <c r="A820" t="s">
        <v>1025</v>
      </c>
      <c r="B820" s="3">
        <v>329.77874755859381</v>
      </c>
      <c r="C820" s="3">
        <v>16.909999847412109</v>
      </c>
      <c r="D820" s="4">
        <v>-1.305137966446823E-3</v>
      </c>
      <c r="E820" s="4">
        <v>1.318150427290643E-2</v>
      </c>
      <c r="F820" s="2">
        <v>3</v>
      </c>
      <c r="G820" s="4">
        <v>0.68422557066437983</v>
      </c>
      <c r="H820" s="4">
        <v>-1.305137966446823E-3</v>
      </c>
      <c r="I820" s="4">
        <v>0.99950744075319009</v>
      </c>
    </row>
    <row r="821" spans="1:9" x14ac:dyDescent="0.25">
      <c r="A821" t="s">
        <v>1026</v>
      </c>
      <c r="B821" s="3">
        <v>330.209716796875</v>
      </c>
      <c r="C821" s="3">
        <v>16.690000534057621</v>
      </c>
      <c r="D821" s="4">
        <v>6.0585853234418341E-3</v>
      </c>
      <c r="E821" s="4">
        <v>-1.533924585126367E-2</v>
      </c>
      <c r="F821" s="2">
        <v>3</v>
      </c>
      <c r="G821" s="4">
        <v>0.68886494925083741</v>
      </c>
      <c r="H821" s="4">
        <v>0</v>
      </c>
      <c r="I821" s="4">
        <v>1.002120484210534</v>
      </c>
    </row>
    <row r="822" spans="1:9" x14ac:dyDescent="0.25">
      <c r="A822" t="s">
        <v>1027</v>
      </c>
      <c r="B822" s="3">
        <v>328.22116088867188</v>
      </c>
      <c r="C822" s="3">
        <v>16.95000076293945</v>
      </c>
      <c r="D822" s="4">
        <v>1.043338857208842E-2</v>
      </c>
      <c r="E822" s="4">
        <v>-1.2237708994171431E-2</v>
      </c>
      <c r="F822" s="2">
        <v>3</v>
      </c>
      <c r="G822" s="4">
        <v>0.7143372450118548</v>
      </c>
      <c r="H822" s="4">
        <v>-2.814332754933591E-3</v>
      </c>
      <c r="I822" s="4">
        <v>0.99006351460821196</v>
      </c>
    </row>
    <row r="823" spans="1:9" x14ac:dyDescent="0.25">
      <c r="A823" t="s">
        <v>1028</v>
      </c>
      <c r="B823" s="3">
        <v>324.83206176757813</v>
      </c>
      <c r="C823" s="3">
        <v>17.159999847412109</v>
      </c>
      <c r="D823" s="4">
        <v>2.4181563735470308E-3</v>
      </c>
      <c r="E823" s="4">
        <v>-5.2980184732811741E-2</v>
      </c>
      <c r="F823" s="2">
        <v>3</v>
      </c>
      <c r="G823" s="4">
        <v>0.69594476279853823</v>
      </c>
      <c r="H823" s="4">
        <v>-1.3110929900825191E-2</v>
      </c>
      <c r="I823" s="4">
        <v>0.9695148013868633</v>
      </c>
    </row>
    <row r="824" spans="1:9" x14ac:dyDescent="0.25">
      <c r="A824" t="s">
        <v>1029</v>
      </c>
      <c r="B824" s="3">
        <v>324.0484619140625</v>
      </c>
      <c r="C824" s="3">
        <v>18.120000839233398</v>
      </c>
      <c r="D824" s="4">
        <v>-6.9444189561651548E-4</v>
      </c>
      <c r="E824" s="4">
        <v>1.1725348610297949E-2</v>
      </c>
      <c r="F824" s="2">
        <v>3</v>
      </c>
      <c r="G824" s="4">
        <v>0.81281225834642989</v>
      </c>
      <c r="H824" s="4">
        <v>-1.5491625102394321E-2</v>
      </c>
      <c r="I824" s="4">
        <v>0.96476369553399377</v>
      </c>
    </row>
    <row r="825" spans="1:9" x14ac:dyDescent="0.25">
      <c r="A825" t="s">
        <v>1030</v>
      </c>
      <c r="B825" s="3">
        <v>324.27365112304688</v>
      </c>
      <c r="C825" s="3">
        <v>17.909999847412109</v>
      </c>
      <c r="D825" s="4">
        <v>1.996465476288645E-2</v>
      </c>
      <c r="E825" s="4">
        <v>3.3467970355421713E-2</v>
      </c>
      <c r="F825" s="2">
        <v>3</v>
      </c>
      <c r="G825" s="4">
        <v>0.78832517637871602</v>
      </c>
      <c r="H825" s="4">
        <v>-1.480746613162753E-2</v>
      </c>
      <c r="I825" s="4">
        <v>0.96612905792400516</v>
      </c>
    </row>
    <row r="826" spans="1:9" x14ac:dyDescent="0.25">
      <c r="A826" t="s">
        <v>1031</v>
      </c>
      <c r="B826" s="3">
        <v>317.92636108398438</v>
      </c>
      <c r="C826" s="3">
        <v>17.329999923706051</v>
      </c>
      <c r="D826" s="4">
        <v>1.70464291387038E-2</v>
      </c>
      <c r="E826" s="4">
        <v>-0.1067010172952282</v>
      </c>
      <c r="F826" s="2">
        <v>3</v>
      </c>
      <c r="G826" s="4">
        <v>0.78890441868953065</v>
      </c>
      <c r="H826" s="4">
        <v>-3.4091495947570327E-2</v>
      </c>
      <c r="I826" s="4">
        <v>0.92764430487159966</v>
      </c>
    </row>
    <row r="827" spans="1:9" x14ac:dyDescent="0.25">
      <c r="A827" t="s">
        <v>1032</v>
      </c>
      <c r="B827" s="3">
        <v>312.59768676757813</v>
      </c>
      <c r="C827" s="3">
        <v>19.39999961853027</v>
      </c>
      <c r="D827" s="4">
        <v>1.5302890439142789E-2</v>
      </c>
      <c r="E827" s="4">
        <v>-1.0708872273590631E-2</v>
      </c>
      <c r="F827" s="2">
        <v>3</v>
      </c>
      <c r="G827" s="4">
        <v>0.68418549123140759</v>
      </c>
      <c r="H827" s="4">
        <v>-5.0280816707238052E-2</v>
      </c>
      <c r="I827" s="4">
        <v>0.89533560085751929</v>
      </c>
    </row>
    <row r="828" spans="1:9" x14ac:dyDescent="0.25">
      <c r="A828" t="s">
        <v>1033</v>
      </c>
      <c r="B828" s="3">
        <v>307.88613891601563</v>
      </c>
      <c r="C828" s="3">
        <v>19.610000610351559</v>
      </c>
      <c r="D828" s="4">
        <v>-5.0332110468311866E-3</v>
      </c>
      <c r="E828" s="4">
        <v>-5.4484048854243523E-2</v>
      </c>
      <c r="F828" s="2">
        <v>4</v>
      </c>
      <c r="G828" s="4">
        <v>0.644635038792849</v>
      </c>
      <c r="H828" s="4">
        <v>-6.4595213668715568E-2</v>
      </c>
      <c r="I828" s="4">
        <v>0.86676864481075322</v>
      </c>
    </row>
    <row r="829" spans="1:9" x14ac:dyDescent="0.25">
      <c r="A829" t="s">
        <v>1034</v>
      </c>
      <c r="B829" s="3">
        <v>309.44363403320313</v>
      </c>
      <c r="C829" s="3">
        <v>20.739999771118161</v>
      </c>
      <c r="D829" s="4">
        <v>-2.8473576708143428E-4</v>
      </c>
      <c r="E829" s="4">
        <v>9.9681818659896448E-2</v>
      </c>
      <c r="F829" s="2">
        <v>4</v>
      </c>
      <c r="G829" s="4">
        <v>0.7130784080398973</v>
      </c>
      <c r="H829" s="4">
        <v>-5.9863307281392997E-2</v>
      </c>
      <c r="I829" s="4">
        <v>0.87621201585515274</v>
      </c>
    </row>
    <row r="830" spans="1:9" x14ac:dyDescent="0.25">
      <c r="A830" t="s">
        <v>1035</v>
      </c>
      <c r="B830" s="3">
        <v>309.53176879882813</v>
      </c>
      <c r="C830" s="3">
        <v>18.860000610351559</v>
      </c>
      <c r="D830" s="4">
        <v>1.500044031526571E-2</v>
      </c>
      <c r="E830" s="4">
        <v>-4.7955521514479127E-2</v>
      </c>
      <c r="F830" s="2">
        <v>3</v>
      </c>
      <c r="G830" s="4">
        <v>0.65463186993665734</v>
      </c>
      <c r="H830" s="4">
        <v>-5.9595540496249377E-2</v>
      </c>
      <c r="I830" s="4">
        <v>0.87674639267888943</v>
      </c>
    </row>
    <row r="831" spans="1:9" x14ac:dyDescent="0.25">
      <c r="A831" t="s">
        <v>1036</v>
      </c>
      <c r="B831" s="3">
        <v>304.957275390625</v>
      </c>
      <c r="C831" s="3">
        <v>19.809999465942379</v>
      </c>
      <c r="D831" s="4">
        <v>-1.731837681974824E-3</v>
      </c>
      <c r="E831" s="4">
        <v>-6.556609655538248E-2</v>
      </c>
      <c r="F831" s="2">
        <v>4</v>
      </c>
      <c r="G831" s="4">
        <v>0.71602426204881087</v>
      </c>
      <c r="H831" s="4">
        <v>-7.3493545272103611E-2</v>
      </c>
      <c r="I831" s="4">
        <v>0.84901042219839806</v>
      </c>
    </row>
    <row r="832" spans="1:9" x14ac:dyDescent="0.25">
      <c r="A832" t="s">
        <v>1037</v>
      </c>
      <c r="B832" s="3">
        <v>305.486328125</v>
      </c>
      <c r="C832" s="3">
        <v>21.20000076293945</v>
      </c>
      <c r="D832" s="4">
        <v>-1.6865131687176071E-2</v>
      </c>
      <c r="E832" s="4">
        <v>4.433505220216083E-2</v>
      </c>
      <c r="F832" s="2">
        <v>4</v>
      </c>
      <c r="G832" s="4">
        <v>0.70627219574365019</v>
      </c>
      <c r="H832" s="4">
        <v>-7.1886202824995249E-2</v>
      </c>
      <c r="I832" s="4">
        <v>0.85221816340902801</v>
      </c>
    </row>
    <row r="833" spans="1:9" x14ac:dyDescent="0.25">
      <c r="A833" t="s">
        <v>1038</v>
      </c>
      <c r="B833" s="3">
        <v>310.72677612304688</v>
      </c>
      <c r="C833" s="3">
        <v>20.29999923706055</v>
      </c>
      <c r="D833" s="4">
        <v>-4.3627782730590869E-3</v>
      </c>
      <c r="E833" s="4">
        <v>7.5211871791009521E-2</v>
      </c>
      <c r="F833" s="2">
        <v>4</v>
      </c>
      <c r="G833" s="4">
        <v>0.86993805743351205</v>
      </c>
      <c r="H833" s="4">
        <v>-5.5964927001563643E-2</v>
      </c>
      <c r="I833" s="4">
        <v>0.88399193549879307</v>
      </c>
    </row>
    <row r="834" spans="1:9" x14ac:dyDescent="0.25">
      <c r="A834" t="s">
        <v>1039</v>
      </c>
      <c r="B834" s="3">
        <v>312.08834838867188</v>
      </c>
      <c r="C834" s="3">
        <v>18.879999160766602</v>
      </c>
      <c r="D834" s="4">
        <v>1.8753349684108581E-2</v>
      </c>
      <c r="E834" s="4">
        <v>-9.8806755455335571E-2</v>
      </c>
      <c r="F834" s="2">
        <v>3</v>
      </c>
      <c r="G834" s="4">
        <v>0.87948829233422665</v>
      </c>
      <c r="H834" s="4">
        <v>-5.1828263952406473E-2</v>
      </c>
      <c r="I834" s="4">
        <v>0.89224739130483055</v>
      </c>
    </row>
    <row r="835" spans="1:9" x14ac:dyDescent="0.25">
      <c r="A835" t="s">
        <v>1040</v>
      </c>
      <c r="B835" s="3">
        <v>306.3433837890625</v>
      </c>
      <c r="C835" s="3">
        <v>20.95000076293945</v>
      </c>
      <c r="D835" s="4">
        <v>3.5249425172447779E-3</v>
      </c>
      <c r="E835" s="4">
        <v>-2.919365908220117E-2</v>
      </c>
      <c r="F835" s="2">
        <v>4</v>
      </c>
      <c r="G835" s="4">
        <v>0.77261495608220909</v>
      </c>
      <c r="H835" s="4">
        <v>-6.9282337730129484E-2</v>
      </c>
      <c r="I835" s="4">
        <v>0.85741464495952013</v>
      </c>
    </row>
    <row r="836" spans="1:9" x14ac:dyDescent="0.25">
      <c r="A836" t="s">
        <v>1041</v>
      </c>
      <c r="B836" s="3">
        <v>305.267333984375</v>
      </c>
      <c r="C836" s="3">
        <v>21.579999923706051</v>
      </c>
      <c r="D836" s="4">
        <v>-3.0630449735916328E-2</v>
      </c>
      <c r="E836" s="4">
        <v>0.1222049109417938</v>
      </c>
      <c r="F836" s="2">
        <v>4</v>
      </c>
      <c r="G836" s="4">
        <v>0.77699108315716048</v>
      </c>
      <c r="H836" s="4">
        <v>-7.2551540238495971E-2</v>
      </c>
      <c r="I836" s="4">
        <v>0.85089036282484032</v>
      </c>
    </row>
    <row r="837" spans="1:9" x14ac:dyDescent="0.25">
      <c r="A837" t="s">
        <v>1042</v>
      </c>
      <c r="B837" s="3">
        <v>314.91326904296881</v>
      </c>
      <c r="C837" s="3">
        <v>19.229999542236332</v>
      </c>
      <c r="D837" s="4">
        <v>4.117541681169401E-3</v>
      </c>
      <c r="E837" s="4">
        <v>-2.8297187841544561E-2</v>
      </c>
      <c r="F837" s="2">
        <v>3</v>
      </c>
      <c r="G837" s="4">
        <v>0.77738410790512269</v>
      </c>
      <c r="H837" s="4">
        <v>-4.3245726556151109E-2</v>
      </c>
      <c r="I837" s="4">
        <v>0.9093753897268646</v>
      </c>
    </row>
    <row r="838" spans="1:9" x14ac:dyDescent="0.25">
      <c r="A838" t="s">
        <v>1043</v>
      </c>
      <c r="B838" s="3">
        <v>313.62191772460938</v>
      </c>
      <c r="C838" s="3">
        <v>19.79000091552734</v>
      </c>
      <c r="D838" s="4">
        <v>5.4887823335156849E-3</v>
      </c>
      <c r="E838" s="4">
        <v>-1.198201512185559E-2</v>
      </c>
      <c r="F838" s="2">
        <v>4</v>
      </c>
      <c r="G838" s="4">
        <v>0.90434278738320173</v>
      </c>
      <c r="H838" s="4">
        <v>-4.7169047717283467E-2</v>
      </c>
      <c r="I838" s="4">
        <v>0.90154569606466994</v>
      </c>
    </row>
    <row r="839" spans="1:9" x14ac:dyDescent="0.25">
      <c r="A839" t="s">
        <v>1044</v>
      </c>
      <c r="B839" s="3">
        <v>311.909912109375</v>
      </c>
      <c r="C839" s="3">
        <v>20.030000686645511</v>
      </c>
      <c r="D839" s="4">
        <v>1.0683176451939501E-2</v>
      </c>
      <c r="E839" s="4">
        <v>-3.1899460143835601E-2</v>
      </c>
      <c r="F839" s="2">
        <v>4</v>
      </c>
      <c r="G839" s="4">
        <v>0.66707536175387117</v>
      </c>
      <c r="H839" s="4">
        <v>-5.2370380431885237E-2</v>
      </c>
      <c r="I839" s="4">
        <v>0.89116550027699515</v>
      </c>
    </row>
    <row r="840" spans="1:9" x14ac:dyDescent="0.25">
      <c r="A840" t="s">
        <v>1045</v>
      </c>
      <c r="B840" s="3">
        <v>308.61294555664063</v>
      </c>
      <c r="C840" s="3">
        <v>20.690000534057621</v>
      </c>
      <c r="D840" s="4">
        <v>-8.1126279260916867E-3</v>
      </c>
      <c r="E840" s="4">
        <v>-5.5682305880919158E-2</v>
      </c>
      <c r="F840" s="2">
        <v>4</v>
      </c>
      <c r="G840" s="4">
        <v>0.78917165549477031</v>
      </c>
      <c r="H840" s="4">
        <v>-6.2387064861589743E-2</v>
      </c>
      <c r="I840" s="4">
        <v>0.87117540327131882</v>
      </c>
    </row>
    <row r="841" spans="1:9" x14ac:dyDescent="0.25">
      <c r="A841" t="s">
        <v>1046</v>
      </c>
      <c r="B841" s="3">
        <v>311.1370849609375</v>
      </c>
      <c r="C841" s="3">
        <v>21.909999847412109</v>
      </c>
      <c r="D841" s="4">
        <v>2.3031437575639749E-2</v>
      </c>
      <c r="E841" s="4">
        <v>-2.881204051053032E-2</v>
      </c>
      <c r="F841" s="2">
        <v>4</v>
      </c>
      <c r="G841" s="4">
        <v>0.638411900692891</v>
      </c>
      <c r="H841" s="4">
        <v>-5.4718346521558381E-2</v>
      </c>
      <c r="I841" s="4">
        <v>0.88647971125888292</v>
      </c>
    </row>
    <row r="842" spans="1:9" x14ac:dyDescent="0.25">
      <c r="A842" t="s">
        <v>1047</v>
      </c>
      <c r="B842" s="3">
        <v>304.13247680664063</v>
      </c>
      <c r="C842" s="3">
        <v>22.559999465942379</v>
      </c>
      <c r="D842" s="4">
        <v>-2.854415313625958E-3</v>
      </c>
      <c r="E842" s="4">
        <v>-6.1173582134771531E-2</v>
      </c>
      <c r="F842" s="2">
        <v>4</v>
      </c>
      <c r="G842" s="4">
        <v>0.53177203189391808</v>
      </c>
      <c r="H842" s="4">
        <v>-7.5999408465343032E-2</v>
      </c>
      <c r="I842" s="4">
        <v>0.8440095210851255</v>
      </c>
    </row>
    <row r="843" spans="1:9" x14ac:dyDescent="0.25">
      <c r="A843" t="s">
        <v>1048</v>
      </c>
      <c r="B843" s="3">
        <v>305.00308227539063</v>
      </c>
      <c r="C843" s="3">
        <v>24.030000686645511</v>
      </c>
      <c r="D843" s="4">
        <v>3.9441150439256438E-2</v>
      </c>
      <c r="E843" s="4">
        <v>-5.6537050079697559E-2</v>
      </c>
      <c r="F843" s="2">
        <v>4</v>
      </c>
      <c r="G843" s="4">
        <v>0.61980158512776606</v>
      </c>
      <c r="H843" s="4">
        <v>-7.3354377008772453E-2</v>
      </c>
      <c r="I843" s="4">
        <v>0.84928815752126119</v>
      </c>
    </row>
    <row r="844" spans="1:9" x14ac:dyDescent="0.25">
      <c r="A844" t="s">
        <v>1049</v>
      </c>
      <c r="B844" s="3">
        <v>293.42987060546881</v>
      </c>
      <c r="C844" s="3">
        <v>25.469999313354489</v>
      </c>
      <c r="D844" s="4">
        <v>-2.8314088142576192E-2</v>
      </c>
      <c r="E844" s="4">
        <v>3.2846693874873933E-2</v>
      </c>
      <c r="F844" s="2">
        <v>5</v>
      </c>
      <c r="G844" s="4">
        <v>0.45008940607566172</v>
      </c>
      <c r="H844" s="4">
        <v>-0.1085155493414541</v>
      </c>
      <c r="I844" s="4">
        <v>0.77911770833757377</v>
      </c>
    </row>
    <row r="845" spans="1:9" x14ac:dyDescent="0.25">
      <c r="A845" t="s">
        <v>1050</v>
      </c>
      <c r="B845" s="3">
        <v>301.98016357421881</v>
      </c>
      <c r="C845" s="3">
        <v>24.659999847412109</v>
      </c>
      <c r="D845" s="4">
        <v>1.5060831109222629E-2</v>
      </c>
      <c r="E845" s="4">
        <v>-0.1368568389631607</v>
      </c>
      <c r="F845" s="2">
        <v>5</v>
      </c>
      <c r="G845" s="4">
        <v>0.46716495950882608</v>
      </c>
      <c r="H845" s="4">
        <v>-8.2538462501292265E-2</v>
      </c>
      <c r="I845" s="4">
        <v>0.83095966158108192</v>
      </c>
    </row>
    <row r="846" spans="1:9" x14ac:dyDescent="0.25">
      <c r="A846" t="s">
        <v>1051</v>
      </c>
      <c r="B846" s="3">
        <v>297.49957275390619</v>
      </c>
      <c r="C846" s="3">
        <v>28.569999694824219</v>
      </c>
      <c r="D846" s="4">
        <v>-1.6366999862976069E-2</v>
      </c>
      <c r="E846" s="4">
        <v>7.1241080356018394E-2</v>
      </c>
      <c r="F846" s="2">
        <v>5</v>
      </c>
      <c r="G846" s="4">
        <v>0.40148154878447978</v>
      </c>
      <c r="H846" s="4">
        <v>-9.6151176973169106E-2</v>
      </c>
      <c r="I846" s="4">
        <v>0.80379303926078371</v>
      </c>
    </row>
    <row r="847" spans="1:9" x14ac:dyDescent="0.25">
      <c r="A847" t="s">
        <v>1052</v>
      </c>
      <c r="B847" s="3">
        <v>302.44976806640619</v>
      </c>
      <c r="C847" s="3">
        <v>26.670000076293949</v>
      </c>
      <c r="D847" s="4">
        <v>-2.9020229492264019E-2</v>
      </c>
      <c r="E847" s="4">
        <v>0.10663898979853401</v>
      </c>
      <c r="F847" s="2">
        <v>5</v>
      </c>
      <c r="G847" s="4">
        <v>0.48424730640913111</v>
      </c>
      <c r="H847" s="4">
        <v>-8.1111732830312588E-2</v>
      </c>
      <c r="I847" s="4">
        <v>0.83380695748262634</v>
      </c>
    </row>
    <row r="848" spans="1:9" x14ac:dyDescent="0.25">
      <c r="A848" t="s">
        <v>1053</v>
      </c>
      <c r="B848" s="3">
        <v>311.4892578125</v>
      </c>
      <c r="C848" s="3">
        <v>24.10000038146973</v>
      </c>
      <c r="D848" s="4">
        <v>-1.6038557628793689E-2</v>
      </c>
      <c r="E848" s="4">
        <v>3.2119913822151069E-2</v>
      </c>
      <c r="F848" s="2">
        <v>4</v>
      </c>
      <c r="G848" s="4">
        <v>0.47958980655444111</v>
      </c>
      <c r="H848" s="4">
        <v>-5.3648391985354427E-2</v>
      </c>
      <c r="I848" s="4">
        <v>0.88861499815151501</v>
      </c>
    </row>
    <row r="849" spans="1:9" x14ac:dyDescent="0.25">
      <c r="A849" t="s">
        <v>1054</v>
      </c>
      <c r="B849" s="3">
        <v>316.5665283203125</v>
      </c>
      <c r="C849" s="3">
        <v>23.35000038146973</v>
      </c>
      <c r="D849" s="4">
        <v>3.0081768015491891E-2</v>
      </c>
      <c r="E849" s="4">
        <v>-0.1645796155959014</v>
      </c>
      <c r="F849" s="2">
        <v>4</v>
      </c>
      <c r="G849" s="4">
        <v>0.58130372146132814</v>
      </c>
      <c r="H849" s="4">
        <v>-3.8222874125968143E-2</v>
      </c>
      <c r="I849" s="4">
        <v>0.91939939597655695</v>
      </c>
    </row>
    <row r="850" spans="1:9" x14ac:dyDescent="0.25">
      <c r="A850" t="s">
        <v>1055</v>
      </c>
      <c r="B850" s="3">
        <v>307.32174682617188</v>
      </c>
      <c r="C850" s="3">
        <v>27.95000076293945</v>
      </c>
      <c r="D850" s="4">
        <v>4.1879393370036766E-3</v>
      </c>
      <c r="E850" s="4">
        <v>-3.253716325953937E-2</v>
      </c>
      <c r="F850" s="2">
        <v>5</v>
      </c>
      <c r="G850" s="4">
        <v>0.53631840052199609</v>
      </c>
      <c r="H850" s="4">
        <v>-6.6309922437567836E-2</v>
      </c>
      <c r="I850" s="4">
        <v>0.86334663477675511</v>
      </c>
    </row>
    <row r="851" spans="1:9" x14ac:dyDescent="0.25">
      <c r="A851" t="s">
        <v>1056</v>
      </c>
      <c r="B851" s="3">
        <v>306.04006958007813</v>
      </c>
      <c r="C851" s="3">
        <v>28.889999389648441</v>
      </c>
      <c r="D851" s="4">
        <v>-3.4862874649946862E-2</v>
      </c>
      <c r="E851" s="4">
        <v>0.3537956505658677</v>
      </c>
      <c r="F851" s="2">
        <v>5</v>
      </c>
      <c r="G851" s="4">
        <v>0.45330297745119269</v>
      </c>
      <c r="H851" s="4">
        <v>-7.0203852299915437E-2</v>
      </c>
      <c r="I851" s="4">
        <v>0.85557559674237371</v>
      </c>
    </row>
    <row r="852" spans="1:9" x14ac:dyDescent="0.25">
      <c r="A852" t="s">
        <v>1057</v>
      </c>
      <c r="B852" s="3">
        <v>317.09490966796881</v>
      </c>
      <c r="C852" s="3">
        <v>21.340000152587891</v>
      </c>
      <c r="D852" s="4">
        <v>8.2430783370930349E-3</v>
      </c>
      <c r="E852" s="4">
        <v>-7.6590238468918215E-2</v>
      </c>
      <c r="F852" s="2">
        <v>4</v>
      </c>
      <c r="G852" s="4">
        <v>0.51356011900391896</v>
      </c>
      <c r="H852" s="4">
        <v>-3.6617571453538833E-2</v>
      </c>
      <c r="I852" s="4">
        <v>0.9226030664496101</v>
      </c>
    </row>
    <row r="853" spans="1:9" x14ac:dyDescent="0.25">
      <c r="A853" t="s">
        <v>1058</v>
      </c>
      <c r="B853" s="3">
        <v>314.50244140625</v>
      </c>
      <c r="C853" s="3">
        <v>23.110000610351559</v>
      </c>
      <c r="D853" s="4">
        <v>-2.9770554278728541E-3</v>
      </c>
      <c r="E853" s="4">
        <v>-1.449893993714613E-2</v>
      </c>
      <c r="F853" s="2">
        <v>4</v>
      </c>
      <c r="G853" s="4">
        <v>0.46036569877581052</v>
      </c>
      <c r="H853" s="4">
        <v>-4.4493883225681152E-2</v>
      </c>
      <c r="I853" s="4">
        <v>0.9068844683968289</v>
      </c>
    </row>
    <row r="854" spans="1:9" x14ac:dyDescent="0.25">
      <c r="A854" t="s">
        <v>1059</v>
      </c>
      <c r="B854" s="3">
        <v>315.4415283203125</v>
      </c>
      <c r="C854" s="3">
        <v>23.45000076293945</v>
      </c>
      <c r="D854" s="4">
        <v>-2.591986851919648E-2</v>
      </c>
      <c r="E854" s="4">
        <v>6.3492134889775897E-2</v>
      </c>
      <c r="F854" s="2">
        <v>4</v>
      </c>
      <c r="G854" s="4">
        <v>0.40824144548596258</v>
      </c>
      <c r="H854" s="4">
        <v>-4.1640794751845227E-2</v>
      </c>
      <c r="I854" s="4">
        <v>0.91257832006581263</v>
      </c>
    </row>
    <row r="855" spans="1:9" x14ac:dyDescent="0.25">
      <c r="A855" t="s">
        <v>1060</v>
      </c>
      <c r="B855" s="3">
        <v>323.83529663085938</v>
      </c>
      <c r="C855" s="3">
        <v>22.04999923706055</v>
      </c>
      <c r="D855" s="4">
        <v>-4.3614517993615376E-3</v>
      </c>
      <c r="E855" s="4">
        <v>-1.956427472367828E-2</v>
      </c>
      <c r="F855" s="2">
        <v>4</v>
      </c>
      <c r="G855" s="4">
        <v>0.41794278178653599</v>
      </c>
      <c r="H855" s="4">
        <v>-1.6139253562999611E-2</v>
      </c>
      <c r="I855" s="4">
        <v>0.96347123635331489</v>
      </c>
    </row>
    <row r="856" spans="1:9" x14ac:dyDescent="0.25">
      <c r="A856" t="s">
        <v>1061</v>
      </c>
      <c r="B856" s="3">
        <v>325.25387573242188</v>
      </c>
      <c r="C856" s="3">
        <v>22.489999771118161</v>
      </c>
      <c r="D856" s="4">
        <v>-4.3719036436173919E-3</v>
      </c>
      <c r="E856" s="4">
        <v>4.6046500982240168E-2</v>
      </c>
      <c r="F856" s="2">
        <v>4</v>
      </c>
      <c r="G856" s="4">
        <v>0.41093308025130088</v>
      </c>
      <c r="H856" s="4">
        <v>-1.1829395100183099E-2</v>
      </c>
      <c r="I856" s="4">
        <v>0.97207233478634003</v>
      </c>
    </row>
    <row r="857" spans="1:9" x14ac:dyDescent="0.25">
      <c r="A857" t="s">
        <v>1062</v>
      </c>
      <c r="B857" s="3">
        <v>326.68209838867188</v>
      </c>
      <c r="C857" s="3">
        <v>21.5</v>
      </c>
      <c r="D857" s="4">
        <v>-4.7982904207763974E-3</v>
      </c>
      <c r="E857" s="4">
        <v>1.86397563997498E-3</v>
      </c>
      <c r="F857" s="2">
        <v>4</v>
      </c>
      <c r="G857" s="4">
        <v>0.43071250350587231</v>
      </c>
      <c r="H857" s="4">
        <v>-7.4902380556125534E-3</v>
      </c>
      <c r="I857" s="4">
        <v>0.98073190381365194</v>
      </c>
    </row>
    <row r="858" spans="1:9" x14ac:dyDescent="0.25">
      <c r="A858" t="s">
        <v>1063</v>
      </c>
      <c r="B858" s="3">
        <v>328.25717163085938</v>
      </c>
      <c r="C858" s="3">
        <v>21.45999908447266</v>
      </c>
      <c r="D858" s="4">
        <v>-2.7049266585106309E-3</v>
      </c>
      <c r="E858" s="4">
        <v>7.4611908980976249E-2</v>
      </c>
      <c r="F858" s="2">
        <v>4</v>
      </c>
      <c r="G858" s="4">
        <v>0.4381618461226211</v>
      </c>
      <c r="H858" s="4">
        <v>-2.7049266585106309E-3</v>
      </c>
      <c r="I858" s="4">
        <v>0.99028185416915693</v>
      </c>
    </row>
    <row r="859" spans="1:9" x14ac:dyDescent="0.25">
      <c r="A859" t="s">
        <v>1064</v>
      </c>
      <c r="B859" s="3">
        <v>329.14749145507813</v>
      </c>
      <c r="C859" s="3">
        <v>19.969999313354489</v>
      </c>
      <c r="D859" s="4">
        <v>5.58907931978192E-3</v>
      </c>
      <c r="E859" s="4">
        <v>-6.0235326430376879E-2</v>
      </c>
      <c r="F859" s="2">
        <v>4</v>
      </c>
      <c r="G859" s="4">
        <v>0.4461920402152626</v>
      </c>
      <c r="H859" s="4">
        <v>0</v>
      </c>
      <c r="I859" s="4">
        <v>0.99568002226323382</v>
      </c>
    </row>
    <row r="860" spans="1:9" x14ac:dyDescent="0.25">
      <c r="A860" t="s">
        <v>1065</v>
      </c>
      <c r="B860" s="3">
        <v>327.31808471679688</v>
      </c>
      <c r="C860" s="3">
        <v>21.25</v>
      </c>
      <c r="D860" s="4">
        <v>5.4997265370781978E-3</v>
      </c>
      <c r="E860" s="4">
        <v>-3.3651649787194933E-2</v>
      </c>
      <c r="F860" s="2">
        <v>4</v>
      </c>
      <c r="G860" s="4">
        <v>0.43631234208083441</v>
      </c>
      <c r="H860" s="4">
        <v>0</v>
      </c>
      <c r="I860" s="4">
        <v>0.98458800250017298</v>
      </c>
    </row>
    <row r="861" spans="1:9" x14ac:dyDescent="0.25">
      <c r="A861" t="s">
        <v>1066</v>
      </c>
      <c r="B861" s="3">
        <v>325.52777099609381</v>
      </c>
      <c r="C861" s="3">
        <v>21.989999771118161</v>
      </c>
      <c r="D861" s="4">
        <v>-2.2788712048665838E-3</v>
      </c>
      <c r="E861" s="4">
        <v>1.6643579487721331E-2</v>
      </c>
      <c r="F861" s="2">
        <v>4</v>
      </c>
      <c r="G861" s="4">
        <v>0.44237091517430649</v>
      </c>
      <c r="H861" s="4">
        <v>-2.4879602083471841E-3</v>
      </c>
      <c r="I861" s="4">
        <v>0.97373301068420592</v>
      </c>
    </row>
    <row r="862" spans="1:9" x14ac:dyDescent="0.25">
      <c r="A862" t="s">
        <v>1067</v>
      </c>
      <c r="B862" s="3">
        <v>326.27130126953119</v>
      </c>
      <c r="C862" s="3">
        <v>21.629999160766602</v>
      </c>
      <c r="D862" s="4">
        <v>-2.0956657872228671E-4</v>
      </c>
      <c r="E862" s="4">
        <v>1.836155338281853E-2</v>
      </c>
      <c r="F862" s="2">
        <v>4</v>
      </c>
      <c r="G862" s="4">
        <v>0.44591458517446553</v>
      </c>
      <c r="H862" s="4">
        <v>-2.0956657872228671E-4</v>
      </c>
      <c r="I862" s="4">
        <v>0.97824116751714252</v>
      </c>
    </row>
    <row r="863" spans="1:9" x14ac:dyDescent="0.25">
      <c r="A863" t="s">
        <v>1068</v>
      </c>
      <c r="B863" s="3">
        <v>326.33969116210938</v>
      </c>
      <c r="C863" s="3">
        <v>21.239999771118161</v>
      </c>
      <c r="D863" s="4">
        <v>6.699373847711021E-3</v>
      </c>
      <c r="E863" s="4">
        <v>1.7728745424351319E-2</v>
      </c>
      <c r="F863" s="2">
        <v>4</v>
      </c>
      <c r="G863" s="4">
        <v>0.46369603026737799</v>
      </c>
      <c r="H863" s="4">
        <v>0</v>
      </c>
      <c r="I863" s="4">
        <v>0.97865582764941172</v>
      </c>
    </row>
    <row r="864" spans="1:9" x14ac:dyDescent="0.25">
      <c r="A864" t="s">
        <v>1069</v>
      </c>
      <c r="B864" s="3">
        <v>324.16796875</v>
      </c>
      <c r="C864" s="3">
        <v>20.870000839233398</v>
      </c>
      <c r="D864" s="4">
        <v>3.3914161644437169E-3</v>
      </c>
      <c r="E864" s="4">
        <v>-4.1341276968568597E-2</v>
      </c>
      <c r="F864" s="2">
        <v>4</v>
      </c>
      <c r="G864" s="4">
        <v>0.44770228484951557</v>
      </c>
      <c r="H864" s="4">
        <v>0</v>
      </c>
      <c r="I864" s="4">
        <v>0.9654882868226895</v>
      </c>
    </row>
    <row r="865" spans="1:9" x14ac:dyDescent="0.25">
      <c r="A865" t="s">
        <v>1070</v>
      </c>
      <c r="B865" s="3">
        <v>323.07229614257813</v>
      </c>
      <c r="C865" s="3">
        <v>21.770000457763668</v>
      </c>
      <c r="D865" s="4">
        <v>1.182668631998607E-2</v>
      </c>
      <c r="E865" s="4">
        <v>-4.9759903851645422E-2</v>
      </c>
      <c r="F865" s="2">
        <v>4</v>
      </c>
      <c r="G865" s="4">
        <v>0.45526340894913281</v>
      </c>
      <c r="H865" s="4">
        <v>0</v>
      </c>
      <c r="I865" s="4">
        <v>0.95884502813064709</v>
      </c>
    </row>
    <row r="866" spans="1:9" x14ac:dyDescent="0.25">
      <c r="A866" t="s">
        <v>1071</v>
      </c>
      <c r="B866" s="3">
        <v>319.29608154296881</v>
      </c>
      <c r="C866" s="3">
        <v>22.909999847412109</v>
      </c>
      <c r="D866" s="4">
        <v>-3.9672071625067584E-3</v>
      </c>
      <c r="E866" s="4">
        <v>-0.1036776085250426</v>
      </c>
      <c r="F866" s="2">
        <v>4</v>
      </c>
      <c r="G866" s="4">
        <v>0.4429958590062304</v>
      </c>
      <c r="H866" s="4">
        <v>-6.7254712258569826E-3</v>
      </c>
      <c r="I866" s="4">
        <v>0.93594916462913913</v>
      </c>
    </row>
    <row r="867" spans="1:9" x14ac:dyDescent="0.25">
      <c r="A867" t="s">
        <v>1072</v>
      </c>
      <c r="B867" s="3">
        <v>320.56784057617188</v>
      </c>
      <c r="C867" s="3">
        <v>25.559999465942379</v>
      </c>
      <c r="D867" s="4">
        <v>1.6314155492181071E-2</v>
      </c>
      <c r="E867" s="4">
        <v>-0.15476191602506531</v>
      </c>
      <c r="F867" s="2">
        <v>5</v>
      </c>
      <c r="G867" s="4">
        <v>0.48190308136617821</v>
      </c>
      <c r="H867" s="4">
        <v>-2.7692502527878471E-3</v>
      </c>
      <c r="I867" s="4">
        <v>0.9436600667674977</v>
      </c>
    </row>
    <row r="868" spans="1:9" x14ac:dyDescent="0.25">
      <c r="A868" t="s">
        <v>1073</v>
      </c>
      <c r="B868" s="3">
        <v>315.4219970703125</v>
      </c>
      <c r="C868" s="3">
        <v>30.239999771118161</v>
      </c>
      <c r="D868" s="4">
        <v>2.4987251806911411E-2</v>
      </c>
      <c r="E868" s="4">
        <v>-8.612875093162653E-2</v>
      </c>
      <c r="F868" s="2">
        <v>5</v>
      </c>
      <c r="G868" s="4">
        <v>0.48014624533692812</v>
      </c>
      <c r="H868" s="4">
        <v>-1.8777073645822821E-2</v>
      </c>
      <c r="I868" s="4">
        <v>0.91245989860902887</v>
      </c>
    </row>
    <row r="869" spans="1:9" x14ac:dyDescent="0.25">
      <c r="A869" t="s">
        <v>1074</v>
      </c>
      <c r="B869" s="3">
        <v>307.73260498046881</v>
      </c>
      <c r="C869" s="3">
        <v>33.090000152587891</v>
      </c>
      <c r="D869" s="4">
        <v>-2.1038230623292908E-2</v>
      </c>
      <c r="E869" s="4">
        <v>9.53327095463401E-2</v>
      </c>
      <c r="F869" s="2">
        <v>5</v>
      </c>
      <c r="G869" s="4">
        <v>0.42116323259613481</v>
      </c>
      <c r="H869" s="4">
        <v>-4.2697433919869472E-2</v>
      </c>
      <c r="I869" s="4">
        <v>0.86583774114031731</v>
      </c>
    </row>
    <row r="870" spans="1:9" x14ac:dyDescent="0.25">
      <c r="A870" t="s">
        <v>1075</v>
      </c>
      <c r="B870" s="3">
        <v>314.34588623046881</v>
      </c>
      <c r="C870" s="3">
        <v>30.20999908447266</v>
      </c>
      <c r="D870" s="4">
        <v>5.9168558124309536E-3</v>
      </c>
      <c r="E870" s="4">
        <v>-0.1881214773509905</v>
      </c>
      <c r="F870" s="2">
        <v>5</v>
      </c>
      <c r="G870" s="4">
        <v>0.4568747240201283</v>
      </c>
      <c r="H870" s="4">
        <v>-2.2124667146467551E-2</v>
      </c>
      <c r="I870" s="4">
        <v>0.92980469892766937</v>
      </c>
    </row>
    <row r="871" spans="1:9" x14ac:dyDescent="0.25">
      <c r="A871" t="s">
        <v>1076</v>
      </c>
      <c r="B871" s="3">
        <v>312.49688720703119</v>
      </c>
      <c r="C871" s="3">
        <v>37.209999084472663</v>
      </c>
      <c r="D871" s="4">
        <v>-2.787658124711578E-2</v>
      </c>
      <c r="E871" s="4">
        <v>0.61642043199539986</v>
      </c>
      <c r="F871" s="2">
        <v>5</v>
      </c>
      <c r="G871" s="4">
        <v>0.45065982658634041</v>
      </c>
      <c r="H871" s="4">
        <v>-2.787658124711578E-2</v>
      </c>
      <c r="I871" s="4">
        <v>0.94109495337771421</v>
      </c>
    </row>
    <row r="872" spans="1:9" x14ac:dyDescent="0.25">
      <c r="A872" t="s">
        <v>1077</v>
      </c>
      <c r="B872" s="3">
        <v>321.45803833007813</v>
      </c>
      <c r="C872" s="3">
        <v>23.020000457763668</v>
      </c>
      <c r="D872" s="4">
        <v>1.462899844554499E-3</v>
      </c>
      <c r="E872" s="4">
        <v>-7.3307491323373331E-3</v>
      </c>
      <c r="F872" s="2">
        <v>4</v>
      </c>
      <c r="G872" s="4">
        <v>0.51518004845653498</v>
      </c>
      <c r="H872" s="4">
        <v>0</v>
      </c>
      <c r="I872" s="4">
        <v>0.99675773253966282</v>
      </c>
    </row>
    <row r="873" spans="1:9" x14ac:dyDescent="0.25">
      <c r="A873" t="s">
        <v>1078</v>
      </c>
      <c r="B873" s="3">
        <v>320.98846435546881</v>
      </c>
      <c r="C873" s="3">
        <v>23.190000534057621</v>
      </c>
      <c r="D873" s="4">
        <v>8.2661692701189171E-3</v>
      </c>
      <c r="E873" s="4">
        <v>5.8420844160649077E-2</v>
      </c>
      <c r="F873" s="2">
        <v>4</v>
      </c>
      <c r="G873" s="4">
        <v>0.48171538157958782</v>
      </c>
      <c r="H873" s="4">
        <v>0</v>
      </c>
      <c r="I873" s="4">
        <v>0.99384094293417813</v>
      </c>
    </row>
    <row r="874" spans="1:9" x14ac:dyDescent="0.25">
      <c r="A874" t="s">
        <v>1079</v>
      </c>
      <c r="B874" s="3">
        <v>318.35687255859381</v>
      </c>
      <c r="C874" s="3">
        <v>21.909999847412109</v>
      </c>
      <c r="D874" s="4">
        <v>-2.8802191845557208E-3</v>
      </c>
      <c r="E874" s="4">
        <v>2.7673553519380389E-2</v>
      </c>
      <c r="F874" s="2">
        <v>4</v>
      </c>
      <c r="G874" s="4">
        <v>0.45720105265164968</v>
      </c>
      <c r="H874" s="4">
        <v>-2.8802191845557208E-3</v>
      </c>
      <c r="I874" s="4">
        <v>0.97749463752960608</v>
      </c>
    </row>
    <row r="875" spans="1:9" x14ac:dyDescent="0.25">
      <c r="A875" t="s">
        <v>1080</v>
      </c>
      <c r="B875" s="3">
        <v>319.27645874023438</v>
      </c>
      <c r="C875" s="3">
        <v>21.319999694824219</v>
      </c>
      <c r="D875" s="4">
        <v>7.9996939981434867E-3</v>
      </c>
      <c r="E875" s="4">
        <v>-1.2048203419881441E-2</v>
      </c>
      <c r="F875" s="2">
        <v>4</v>
      </c>
      <c r="G875" s="4">
        <v>0.4661104106644649</v>
      </c>
      <c r="H875" s="4">
        <v>0</v>
      </c>
      <c r="I875" s="4">
        <v>0.99149478639028765</v>
      </c>
    </row>
    <row r="876" spans="1:9" x14ac:dyDescent="0.25">
      <c r="A876" t="s">
        <v>1081</v>
      </c>
      <c r="B876" s="3">
        <v>316.74261474609381</v>
      </c>
      <c r="C876" s="3">
        <v>21.579999923706051</v>
      </c>
      <c r="D876" s="4">
        <v>2.3260871815626191E-2</v>
      </c>
      <c r="E876" s="4">
        <v>-7.1428565566299951E-2</v>
      </c>
      <c r="F876" s="2">
        <v>4</v>
      </c>
      <c r="G876" s="4">
        <v>0.45831820255883082</v>
      </c>
      <c r="H876" s="4">
        <v>0</v>
      </c>
      <c r="I876" s="4">
        <v>0.97568987197922241</v>
      </c>
    </row>
    <row r="877" spans="1:9" x14ac:dyDescent="0.25">
      <c r="A877" t="s">
        <v>1082</v>
      </c>
      <c r="B877" s="3">
        <v>309.54238891601563</v>
      </c>
      <c r="C877" s="3">
        <v>23.239999771118161</v>
      </c>
      <c r="D877" s="4">
        <v>1.458964279001718E-2</v>
      </c>
      <c r="E877" s="4">
        <v>-4.5193113170657551E-2</v>
      </c>
      <c r="F877" s="2">
        <v>4</v>
      </c>
      <c r="G877" s="4">
        <v>0.42452956720252838</v>
      </c>
      <c r="H877" s="4">
        <v>-8.212223400793528E-3</v>
      </c>
      <c r="I877" s="4">
        <v>0.9307782857695428</v>
      </c>
    </row>
    <row r="878" spans="1:9" x14ac:dyDescent="0.25">
      <c r="A878" t="s">
        <v>1083</v>
      </c>
      <c r="B878" s="3">
        <v>305.09121704101563</v>
      </c>
      <c r="C878" s="3">
        <v>24.340000152587891</v>
      </c>
      <c r="D878" s="4">
        <v>-7.9208712710309159E-3</v>
      </c>
      <c r="E878" s="4">
        <v>4.6881726993027513E-2</v>
      </c>
      <c r="F878" s="2">
        <v>4</v>
      </c>
      <c r="G878" s="4">
        <v>0.4109933012873801</v>
      </c>
      <c r="H878" s="4">
        <v>-2.2473978867069699E-2</v>
      </c>
      <c r="I878" s="4">
        <v>0.90301399141045957</v>
      </c>
    </row>
    <row r="879" spans="1:9" x14ac:dyDescent="0.25">
      <c r="A879" t="s">
        <v>1084</v>
      </c>
      <c r="B879" s="3">
        <v>307.527099609375</v>
      </c>
      <c r="C879" s="3">
        <v>23.25</v>
      </c>
      <c r="D879" s="4">
        <v>-5.347330722065835E-3</v>
      </c>
      <c r="E879" s="4">
        <v>4.6825797316417887E-2</v>
      </c>
      <c r="F879" s="2">
        <v>4</v>
      </c>
      <c r="G879" s="4">
        <v>0.43588887182163089</v>
      </c>
      <c r="H879" s="4">
        <v>-1.466930124281907E-2</v>
      </c>
      <c r="I879" s="4">
        <v>0.91820786901198193</v>
      </c>
    </row>
    <row r="880" spans="1:9" x14ac:dyDescent="0.25">
      <c r="A880" t="s">
        <v>1085</v>
      </c>
      <c r="B880" s="3">
        <v>309.18038940429688</v>
      </c>
      <c r="C880" s="3">
        <v>22.20999908447266</v>
      </c>
      <c r="D880" s="4">
        <v>6.7528765757680631E-3</v>
      </c>
      <c r="E880" s="4">
        <v>-4.8006894251865988E-2</v>
      </c>
      <c r="F880" s="2">
        <v>4</v>
      </c>
      <c r="G880" s="4">
        <v>0.44419892700277508</v>
      </c>
      <c r="H880" s="4">
        <v>-9.3720861650333775E-3</v>
      </c>
      <c r="I880" s="4">
        <v>0.93346496356536002</v>
      </c>
    </row>
    <row r="881" spans="1:9" x14ac:dyDescent="0.25">
      <c r="A881" t="s">
        <v>1086</v>
      </c>
      <c r="B881" s="3">
        <v>307.10653686523438</v>
      </c>
      <c r="C881" s="3">
        <v>23.329999923706051</v>
      </c>
      <c r="D881" s="4">
        <v>-1.5900915282359711E-3</v>
      </c>
      <c r="E881" s="4">
        <v>-3.1146179500675442E-2</v>
      </c>
      <c r="F881" s="2">
        <v>4</v>
      </c>
      <c r="G881" s="4">
        <v>0.4288631936353593</v>
      </c>
      <c r="H881" s="4">
        <v>-1.601680324534727E-2</v>
      </c>
      <c r="I881" s="4">
        <v>0.93648113977451364</v>
      </c>
    </row>
    <row r="882" spans="1:9" x14ac:dyDescent="0.25">
      <c r="A882" t="s">
        <v>1087</v>
      </c>
      <c r="B882" s="3">
        <v>307.59564208984381</v>
      </c>
      <c r="C882" s="3">
        <v>24.079999923706051</v>
      </c>
      <c r="D882" s="4">
        <v>-1.4449688043655101E-2</v>
      </c>
      <c r="E882" s="4">
        <v>0.1168831410104825</v>
      </c>
      <c r="F882" s="2">
        <v>4</v>
      </c>
      <c r="G882" s="4">
        <v>0.4476496522884017</v>
      </c>
      <c r="H882" s="4">
        <v>-1.4449688043655101E-2</v>
      </c>
      <c r="I882" s="4">
        <v>0.9395652260088514</v>
      </c>
    </row>
    <row r="883" spans="1:9" x14ac:dyDescent="0.25">
      <c r="A883" t="s">
        <v>1088</v>
      </c>
      <c r="B883" s="3">
        <v>312.10546875</v>
      </c>
      <c r="C883" s="3">
        <v>21.559999465942379</v>
      </c>
      <c r="D883" s="4">
        <v>1.2857565320286261E-2</v>
      </c>
      <c r="E883" s="4">
        <v>-3.6209268793159888E-2</v>
      </c>
      <c r="F883" s="2">
        <v>4</v>
      </c>
      <c r="G883" s="4">
        <v>0.46511816308969722</v>
      </c>
      <c r="H883" s="4">
        <v>0</v>
      </c>
      <c r="I883" s="4">
        <v>0.96800224451125216</v>
      </c>
    </row>
    <row r="884" spans="1:9" x14ac:dyDescent="0.25">
      <c r="A884" t="s">
        <v>1089</v>
      </c>
      <c r="B884" s="3">
        <v>308.14349365234381</v>
      </c>
      <c r="C884" s="3">
        <v>22.370000839233398</v>
      </c>
      <c r="D884" s="4">
        <v>2.4191821575667131E-2</v>
      </c>
      <c r="E884" s="4">
        <v>-0.10769840001825939</v>
      </c>
      <c r="F884" s="2">
        <v>4</v>
      </c>
      <c r="G884" s="4">
        <v>0.45877669305244367</v>
      </c>
      <c r="H884" s="4">
        <v>0</v>
      </c>
      <c r="I884" s="4">
        <v>0.94301974126927646</v>
      </c>
    </row>
    <row r="885" spans="1:9" x14ac:dyDescent="0.25">
      <c r="A885" t="s">
        <v>1090</v>
      </c>
      <c r="B885" s="3">
        <v>300.86502075195313</v>
      </c>
      <c r="C885" s="3">
        <v>25.069999694824219</v>
      </c>
      <c r="D885" s="4">
        <v>-1.385223845527594E-2</v>
      </c>
      <c r="E885" s="4">
        <v>-1.0655108766291719E-2</v>
      </c>
      <c r="F885" s="2">
        <v>5</v>
      </c>
      <c r="G885" s="4">
        <v>0.43502549859837952</v>
      </c>
      <c r="H885" s="4">
        <v>-1.9761284471062068E-2</v>
      </c>
      <c r="I885" s="4">
        <v>0.91389966025897817</v>
      </c>
    </row>
    <row r="886" spans="1:9" x14ac:dyDescent="0.25">
      <c r="A886" t="s">
        <v>1091</v>
      </c>
      <c r="B886" s="3">
        <v>305.09121704101563</v>
      </c>
      <c r="C886" s="3">
        <v>25.340000152587891</v>
      </c>
      <c r="D886" s="4">
        <v>8.2441764819549679E-3</v>
      </c>
      <c r="E886" s="4">
        <v>-6.0437493595318359E-2</v>
      </c>
      <c r="F886" s="2">
        <v>5</v>
      </c>
      <c r="G886" s="4">
        <v>0.45498057462775471</v>
      </c>
      <c r="H886" s="4">
        <v>-5.9920493116873974E-3</v>
      </c>
      <c r="I886" s="4">
        <v>0.95433486546783852</v>
      </c>
    </row>
    <row r="887" spans="1:9" x14ac:dyDescent="0.25">
      <c r="A887" t="s">
        <v>1092</v>
      </c>
      <c r="B887" s="3">
        <v>302.5965576171875</v>
      </c>
      <c r="C887" s="3">
        <v>26.969999313354489</v>
      </c>
      <c r="D887" s="4">
        <v>-1.4119819509710861E-2</v>
      </c>
      <c r="E887" s="4">
        <v>0.18549447531228541</v>
      </c>
      <c r="F887" s="2">
        <v>5</v>
      </c>
      <c r="G887" s="4">
        <v>0.45238149643506448</v>
      </c>
      <c r="H887" s="4">
        <v>-1.4119819509710861E-2</v>
      </c>
      <c r="I887" s="4">
        <v>0.99417784804824971</v>
      </c>
    </row>
    <row r="888" spans="1:9" x14ac:dyDescent="0.25">
      <c r="A888" t="s">
        <v>1093</v>
      </c>
      <c r="B888" s="3">
        <v>306.93035888671881</v>
      </c>
      <c r="C888" s="3">
        <v>22.75</v>
      </c>
      <c r="D888" s="4">
        <v>2.4602277467402618E-3</v>
      </c>
      <c r="E888" s="4">
        <v>-8.7836879058356132E-4</v>
      </c>
      <c r="F888" s="2">
        <v>4</v>
      </c>
      <c r="G888" s="4">
        <v>0.45968809316872111</v>
      </c>
      <c r="H888" s="4">
        <v>0</v>
      </c>
      <c r="I888" s="4">
        <v>1.053183140064532</v>
      </c>
    </row>
    <row r="889" spans="1:9" x14ac:dyDescent="0.25">
      <c r="A889" t="s">
        <v>1094</v>
      </c>
      <c r="B889" s="3">
        <v>306.17709350585938</v>
      </c>
      <c r="C889" s="3">
        <v>22.770000457763668</v>
      </c>
      <c r="D889" s="4">
        <v>3.1996044850268752E-5</v>
      </c>
      <c r="E889" s="4">
        <v>-1.3431519365993291E-2</v>
      </c>
      <c r="F889" s="2">
        <v>4</v>
      </c>
      <c r="G889" s="4">
        <v>0.48041883081598619</v>
      </c>
      <c r="H889" s="4">
        <v>0</v>
      </c>
      <c r="I889" s="4">
        <v>1.0481442387789619</v>
      </c>
    </row>
    <row r="890" spans="1:9" x14ac:dyDescent="0.25">
      <c r="A890" t="s">
        <v>1095</v>
      </c>
      <c r="B890" s="3">
        <v>306.16729736328119</v>
      </c>
      <c r="C890" s="3">
        <v>23.079999923706051</v>
      </c>
      <c r="D890" s="4">
        <v>8.9549433462154937E-4</v>
      </c>
      <c r="E890" s="4">
        <v>6.3594429135848118E-2</v>
      </c>
      <c r="F890" s="2">
        <v>4</v>
      </c>
      <c r="G890" s="4">
        <v>0.48316182771548433</v>
      </c>
      <c r="H890" s="4">
        <v>0</v>
      </c>
      <c r="I890" s="4">
        <v>1.048078708360753</v>
      </c>
    </row>
    <row r="891" spans="1:9" x14ac:dyDescent="0.25">
      <c r="A891" t="s">
        <v>1096</v>
      </c>
      <c r="B891" s="3">
        <v>305.89337158203119</v>
      </c>
      <c r="C891" s="3">
        <v>21.70000076293945</v>
      </c>
      <c r="D891" s="4">
        <v>1.007870410212197E-2</v>
      </c>
      <c r="E891" s="4">
        <v>7.8959624185888089E-3</v>
      </c>
      <c r="F891" s="2">
        <v>4</v>
      </c>
      <c r="G891" s="4">
        <v>0.47212310741717828</v>
      </c>
      <c r="H891" s="4">
        <v>0</v>
      </c>
      <c r="I891" s="4">
        <v>1.046246306386144</v>
      </c>
    </row>
    <row r="892" spans="1:9" x14ac:dyDescent="0.25">
      <c r="A892" t="s">
        <v>1097</v>
      </c>
      <c r="B892" s="3">
        <v>302.84112548828119</v>
      </c>
      <c r="C892" s="3">
        <v>21.530000686645511</v>
      </c>
      <c r="D892" s="4">
        <v>4.4126960381485336E-3</v>
      </c>
      <c r="E892" s="4">
        <v>-7.6362025743397566E-2</v>
      </c>
      <c r="F892" s="2">
        <v>4</v>
      </c>
      <c r="G892" s="4">
        <v>0.45620677538730509</v>
      </c>
      <c r="H892" s="4">
        <v>-2.8260719709811699E-3</v>
      </c>
      <c r="I892" s="4">
        <v>1.0590231283525791</v>
      </c>
    </row>
    <row r="893" spans="1:9" x14ac:dyDescent="0.25">
      <c r="A893" t="s">
        <v>1098</v>
      </c>
      <c r="B893" s="3">
        <v>301.51065063476563</v>
      </c>
      <c r="C893" s="3">
        <v>23.309999465942379</v>
      </c>
      <c r="D893" s="4">
        <v>-5.0360985181233664E-3</v>
      </c>
      <c r="E893" s="4">
        <v>-3.7969463213990307E-2</v>
      </c>
      <c r="F893" s="2">
        <v>4</v>
      </c>
      <c r="G893" s="4">
        <v>0.46260248590139952</v>
      </c>
      <c r="H893" s="4">
        <v>-7.2069658594348107E-3</v>
      </c>
      <c r="I893" s="4">
        <v>1.092516193336031</v>
      </c>
    </row>
    <row r="894" spans="1:9" x14ac:dyDescent="0.25">
      <c r="A894" t="s">
        <v>1099</v>
      </c>
      <c r="B894" s="3">
        <v>303.03677368164063</v>
      </c>
      <c r="C894" s="3">
        <v>24.229999542236332</v>
      </c>
      <c r="D894" s="4">
        <v>2.7190799700533841E-3</v>
      </c>
      <c r="E894" s="4">
        <v>-3.6963446375832931E-2</v>
      </c>
      <c r="F894" s="2">
        <v>4</v>
      </c>
      <c r="G894" s="4">
        <v>0.47076926677258868</v>
      </c>
      <c r="H894" s="4">
        <v>-2.1818553799571871E-3</v>
      </c>
      <c r="I894" s="4">
        <v>1.112343228075064</v>
      </c>
    </row>
    <row r="895" spans="1:9" x14ac:dyDescent="0.25">
      <c r="A895" t="s">
        <v>1100</v>
      </c>
      <c r="B895" s="3">
        <v>302.21502685546881</v>
      </c>
      <c r="C895" s="3">
        <v>25.159999847412109</v>
      </c>
      <c r="D895" s="4">
        <v>-1.870777559498604E-3</v>
      </c>
      <c r="E895" s="4">
        <v>0.1664348726648022</v>
      </c>
      <c r="F895" s="2">
        <v>5</v>
      </c>
      <c r="G895" s="4">
        <v>0.4706551199065776</v>
      </c>
      <c r="H895" s="4">
        <v>-4.8876454511636016E-3</v>
      </c>
      <c r="I895" s="4">
        <v>1.106615172953676</v>
      </c>
    </row>
    <row r="896" spans="1:9" x14ac:dyDescent="0.25">
      <c r="A896" t="s">
        <v>1101</v>
      </c>
      <c r="B896" s="3">
        <v>302.78146362304688</v>
      </c>
      <c r="C896" s="3">
        <v>21.569999694824219</v>
      </c>
      <c r="D896" s="4">
        <v>-3.0225223586667349E-3</v>
      </c>
      <c r="E896" s="4">
        <v>-1.6415896276417149E-2</v>
      </c>
      <c r="F896" s="2">
        <v>4</v>
      </c>
      <c r="G896" s="4">
        <v>0.47935116384986293</v>
      </c>
      <c r="H896" s="4">
        <v>-3.0225223586667349E-3</v>
      </c>
      <c r="I896" s="4">
        <v>1.110563567914425</v>
      </c>
    </row>
    <row r="897" spans="1:9" x14ac:dyDescent="0.25">
      <c r="A897" t="s">
        <v>1102</v>
      </c>
      <c r="B897" s="3">
        <v>303.69940185546881</v>
      </c>
      <c r="C897" s="3">
        <v>21.930000305175781</v>
      </c>
      <c r="D897" s="4">
        <v>6.5376863156652032E-3</v>
      </c>
      <c r="E897" s="4">
        <v>-2.533331976996522E-2</v>
      </c>
      <c r="F897" s="2">
        <v>4</v>
      </c>
      <c r="G897" s="4">
        <v>0.49311198667731038</v>
      </c>
      <c r="H897" s="4">
        <v>0</v>
      </c>
      <c r="I897" s="4">
        <v>1.116962133294759</v>
      </c>
    </row>
    <row r="898" spans="1:9" x14ac:dyDescent="0.25">
      <c r="A898" t="s">
        <v>1103</v>
      </c>
      <c r="B898" s="3">
        <v>301.726806640625</v>
      </c>
      <c r="C898" s="3">
        <v>22.5</v>
      </c>
      <c r="D898" s="4">
        <v>5.4999011482264049E-3</v>
      </c>
      <c r="E898" s="4">
        <v>-1.7037981653455488E-2</v>
      </c>
      <c r="F898" s="2">
        <v>4</v>
      </c>
      <c r="G898" s="4">
        <v>0.48454762403301349</v>
      </c>
      <c r="H898" s="4">
        <v>0</v>
      </c>
      <c r="I898" s="4">
        <v>1.103211993028991</v>
      </c>
    </row>
    <row r="899" spans="1:9" x14ac:dyDescent="0.25">
      <c r="A899" t="s">
        <v>1104</v>
      </c>
      <c r="B899" s="3">
        <v>300.076416015625</v>
      </c>
      <c r="C899" s="3">
        <v>22.889999389648441</v>
      </c>
      <c r="D899" s="4">
        <v>1.068938055535118E-2</v>
      </c>
      <c r="E899" s="4">
        <v>-7.4029125183568856E-2</v>
      </c>
      <c r="F899" s="2">
        <v>4</v>
      </c>
      <c r="G899" s="4">
        <v>0.47727408794937182</v>
      </c>
      <c r="H899" s="4">
        <v>-3.243822747793557E-3</v>
      </c>
      <c r="I899" s="4">
        <v>1.0917078068602859</v>
      </c>
    </row>
    <row r="900" spans="1:9" x14ac:dyDescent="0.25">
      <c r="A900" t="s">
        <v>1105</v>
      </c>
      <c r="B900" s="3">
        <v>296.9027099609375</v>
      </c>
      <c r="C900" s="3">
        <v>24.719999313354489</v>
      </c>
      <c r="D900" s="4">
        <v>7.2551215302223424E-3</v>
      </c>
      <c r="E900" s="4">
        <v>6.0489055328903918E-2</v>
      </c>
      <c r="F900" s="2">
        <v>5</v>
      </c>
      <c r="G900" s="4">
        <v>0.47632344186767828</v>
      </c>
      <c r="H900" s="4">
        <v>-1.378584120027926E-2</v>
      </c>
      <c r="I900" s="4">
        <v>1.0695852228218119</v>
      </c>
    </row>
    <row r="901" spans="1:9" x14ac:dyDescent="0.25">
      <c r="A901" t="s">
        <v>1106</v>
      </c>
      <c r="B901" s="3">
        <v>294.76416015625</v>
      </c>
      <c r="C901" s="3">
        <v>23.309999465942379</v>
      </c>
      <c r="D901" s="4">
        <v>-2.2148137986205412E-3</v>
      </c>
      <c r="E901" s="4">
        <v>3.5079884197176447E-2</v>
      </c>
      <c r="F901" s="2">
        <v>4</v>
      </c>
      <c r="G901" s="4">
        <v>0.47051597678161178</v>
      </c>
      <c r="H901" s="4">
        <v>-2.0889407540103822E-2</v>
      </c>
      <c r="I901" s="4">
        <v>1.0546782821790941</v>
      </c>
    </row>
    <row r="902" spans="1:9" x14ac:dyDescent="0.25">
      <c r="A902" t="s">
        <v>1107</v>
      </c>
      <c r="B902" s="3">
        <v>295.41845703125</v>
      </c>
      <c r="C902" s="3">
        <v>22.520000457763668</v>
      </c>
      <c r="D902" s="4">
        <v>4.0160550932106798E-3</v>
      </c>
      <c r="E902" s="4">
        <v>1.1225864160808509E-2</v>
      </c>
      <c r="F902" s="2">
        <v>4</v>
      </c>
      <c r="G902" s="4">
        <v>0.48478115239860958</v>
      </c>
      <c r="H902" s="4">
        <v>-1.8716046299082079E-2</v>
      </c>
      <c r="I902" s="4">
        <v>1.059239113382072</v>
      </c>
    </row>
    <row r="903" spans="1:9" x14ac:dyDescent="0.25">
      <c r="A903" t="s">
        <v>1108</v>
      </c>
      <c r="B903" s="3">
        <v>294.23678588867188</v>
      </c>
      <c r="C903" s="3">
        <v>22.270000457763668</v>
      </c>
      <c r="D903" s="4">
        <v>-2.2641173193373221E-2</v>
      </c>
      <c r="E903" s="4">
        <v>7.6885886321285346E-2</v>
      </c>
      <c r="F903" s="2">
        <v>4</v>
      </c>
      <c r="G903" s="4">
        <v>0.48667462259149091</v>
      </c>
      <c r="H903" s="4">
        <v>-2.2641173193373221E-2</v>
      </c>
      <c r="I903" s="4">
        <v>1.0510021756483741</v>
      </c>
    </row>
    <row r="904" spans="1:9" x14ac:dyDescent="0.25">
      <c r="A904" t="s">
        <v>1109</v>
      </c>
      <c r="B904" s="3">
        <v>301.052978515625</v>
      </c>
      <c r="C904" s="3">
        <v>20.680000305175781</v>
      </c>
      <c r="D904" s="4">
        <v>3.3849951950970509E-3</v>
      </c>
      <c r="E904" s="4">
        <v>-2.9107932117012011E-2</v>
      </c>
      <c r="F904" s="2">
        <v>4</v>
      </c>
      <c r="G904" s="4">
        <v>0.51984706168643968</v>
      </c>
      <c r="H904" s="4">
        <v>0</v>
      </c>
      <c r="I904" s="4">
        <v>1.098515017610999</v>
      </c>
    </row>
    <row r="905" spans="1:9" x14ac:dyDescent="0.25">
      <c r="A905" t="s">
        <v>1110</v>
      </c>
      <c r="B905" s="3">
        <v>300.037353515625</v>
      </c>
      <c r="C905" s="3">
        <v>21.29999923706055</v>
      </c>
      <c r="D905" s="4">
        <v>5.6624891343994843E-3</v>
      </c>
      <c r="E905" s="4">
        <v>2.4530942716423979E-2</v>
      </c>
      <c r="F905" s="2">
        <v>4</v>
      </c>
      <c r="G905" s="4">
        <v>0.50784818062847092</v>
      </c>
      <c r="H905" s="4">
        <v>0</v>
      </c>
      <c r="I905" s="4">
        <v>1.0914355184302571</v>
      </c>
    </row>
    <row r="906" spans="1:9" x14ac:dyDescent="0.25">
      <c r="A906" t="s">
        <v>1111</v>
      </c>
      <c r="B906" s="3">
        <v>298.34796142578119</v>
      </c>
      <c r="C906" s="3">
        <v>20.79000091552734</v>
      </c>
      <c r="D906" s="4">
        <v>4.0750410641754442E-3</v>
      </c>
      <c r="E906" s="4">
        <v>-2.302630429075447E-2</v>
      </c>
      <c r="F906" s="2">
        <v>4</v>
      </c>
      <c r="G906" s="4">
        <v>0.5153991897113146</v>
      </c>
      <c r="H906" s="4">
        <v>0</v>
      </c>
      <c r="I906" s="4">
        <v>1.0796594692821959</v>
      </c>
    </row>
    <row r="907" spans="1:9" x14ac:dyDescent="0.25">
      <c r="A907" t="s">
        <v>1112</v>
      </c>
      <c r="B907" s="3">
        <v>297.13711547851563</v>
      </c>
      <c r="C907" s="3">
        <v>21.280000686645511</v>
      </c>
      <c r="D907" s="4">
        <v>1.4152259594404359E-3</v>
      </c>
      <c r="E907" s="4">
        <v>5.1960609331664909E-3</v>
      </c>
      <c r="F907" s="2">
        <v>4</v>
      </c>
      <c r="G907" s="4">
        <v>0.51223119274290974</v>
      </c>
      <c r="H907" s="4">
        <v>0</v>
      </c>
      <c r="I907" s="4">
        <v>1.0712191661273189</v>
      </c>
    </row>
    <row r="908" spans="1:9" x14ac:dyDescent="0.25">
      <c r="A908" t="s">
        <v>1113</v>
      </c>
      <c r="B908" s="3">
        <v>296.71719360351563</v>
      </c>
      <c r="C908" s="3">
        <v>21.170000076293949</v>
      </c>
      <c r="D908" s="4">
        <v>1.2851236052253689E-3</v>
      </c>
      <c r="E908" s="4">
        <v>1.9258527188946491E-2</v>
      </c>
      <c r="F908" s="2">
        <v>4</v>
      </c>
      <c r="G908" s="4">
        <v>0.51774163939585227</v>
      </c>
      <c r="H908" s="4">
        <v>0</v>
      </c>
      <c r="I908" s="4">
        <v>1.0682920655045129</v>
      </c>
    </row>
    <row r="909" spans="1:9" x14ac:dyDescent="0.25">
      <c r="A909" t="s">
        <v>1114</v>
      </c>
      <c r="B909" s="3">
        <v>296.33636474609381</v>
      </c>
      <c r="C909" s="3">
        <v>20.770000457763668</v>
      </c>
      <c r="D909" s="4">
        <v>1.281630594252459E-2</v>
      </c>
      <c r="E909" s="4">
        <v>9.7229346575915532E-3</v>
      </c>
      <c r="F909" s="2">
        <v>4</v>
      </c>
      <c r="G909" s="4">
        <v>0.50392120542296603</v>
      </c>
      <c r="H909" s="4">
        <v>0</v>
      </c>
      <c r="I909" s="4">
        <v>1.06563746603707</v>
      </c>
    </row>
    <row r="910" spans="1:9" x14ac:dyDescent="0.25">
      <c r="A910" t="s">
        <v>1115</v>
      </c>
      <c r="B910" s="3">
        <v>292.58648681640619</v>
      </c>
      <c r="C910" s="3">
        <v>20.569999694824219</v>
      </c>
      <c r="D910" s="4">
        <v>2.040248316437232E-3</v>
      </c>
      <c r="E910" s="4">
        <v>-1.295587599744541E-2</v>
      </c>
      <c r="F910" s="2">
        <v>4</v>
      </c>
      <c r="G910" s="4">
        <v>0.46968670026886722</v>
      </c>
      <c r="H910" s="4">
        <v>-1.037113221797514E-2</v>
      </c>
      <c r="I910" s="4">
        <v>1.0394986276556759</v>
      </c>
    </row>
    <row r="911" spans="1:9" x14ac:dyDescent="0.25">
      <c r="A911" t="s">
        <v>1116</v>
      </c>
      <c r="B911" s="3">
        <v>291.99075317382813</v>
      </c>
      <c r="C911" s="3">
        <v>20.840000152587891</v>
      </c>
      <c r="D911" s="4">
        <v>9.2139747710033859E-3</v>
      </c>
      <c r="E911" s="4">
        <v>-1.9294110466452241E-2</v>
      </c>
      <c r="F911" s="2">
        <v>4</v>
      </c>
      <c r="G911" s="4">
        <v>0.46000288858595773</v>
      </c>
      <c r="H911" s="4">
        <v>-1.2386109794756409E-2</v>
      </c>
      <c r="I911" s="4">
        <v>1.0353460163724051</v>
      </c>
    </row>
    <row r="912" spans="1:9" x14ac:dyDescent="0.25">
      <c r="A912" t="s">
        <v>1117</v>
      </c>
      <c r="B912" s="3">
        <v>289.32492065429688</v>
      </c>
      <c r="C912" s="3">
        <v>21.25</v>
      </c>
      <c r="D912" s="4">
        <v>6.1467650392457163E-3</v>
      </c>
      <c r="E912" s="4">
        <v>-1.8022153449551159E-2</v>
      </c>
      <c r="F912" s="2">
        <v>4</v>
      </c>
      <c r="G912" s="4">
        <v>0.45678392396068368</v>
      </c>
      <c r="H912" s="4">
        <v>-2.140287897882209E-2</v>
      </c>
      <c r="I912" s="4">
        <v>1.0167636073749751</v>
      </c>
    </row>
    <row r="913" spans="1:9" x14ac:dyDescent="0.25">
      <c r="A913" t="s">
        <v>1118</v>
      </c>
      <c r="B913" s="3">
        <v>287.557373046875</v>
      </c>
      <c r="C913" s="3">
        <v>21.639999389648441</v>
      </c>
      <c r="D913" s="4">
        <v>1.404996014905513E-2</v>
      </c>
      <c r="E913" s="4">
        <v>-4.501325969250447E-2</v>
      </c>
      <c r="F913" s="2">
        <v>4</v>
      </c>
      <c r="G913" s="4">
        <v>0.45064915790828469</v>
      </c>
      <c r="H913" s="4">
        <v>-2.7381337370789179E-2</v>
      </c>
      <c r="I913" s="4">
        <v>1.00444276864152</v>
      </c>
    </row>
    <row r="914" spans="1:9" x14ac:dyDescent="0.25">
      <c r="A914" t="s">
        <v>1119</v>
      </c>
      <c r="B914" s="3">
        <v>283.57318115234381</v>
      </c>
      <c r="C914" s="3">
        <v>22.659999847412109</v>
      </c>
      <c r="D914" s="4">
        <v>3.4331320054370451E-5</v>
      </c>
      <c r="E914" s="4">
        <v>-4.3881893757304453E-2</v>
      </c>
      <c r="F914" s="2">
        <v>4</v>
      </c>
      <c r="G914" s="4">
        <v>0.44749002060137322</v>
      </c>
      <c r="H914" s="4">
        <v>-4.0857254719239289E-2</v>
      </c>
      <c r="I914" s="4">
        <v>0.97667062513062675</v>
      </c>
    </row>
    <row r="915" spans="1:9" x14ac:dyDescent="0.25">
      <c r="A915" t="s">
        <v>1120</v>
      </c>
      <c r="B915" s="3">
        <v>283.56344604492188</v>
      </c>
      <c r="C915" s="3">
        <v>23.70000076293945</v>
      </c>
      <c r="D915" s="4">
        <v>-6.8402466362320613E-3</v>
      </c>
      <c r="E915" s="4">
        <v>2.5530079489639371E-2</v>
      </c>
      <c r="F915" s="2">
        <v>4</v>
      </c>
      <c r="G915" s="4">
        <v>0.4483732740587405</v>
      </c>
      <c r="H915" s="4">
        <v>-4.0890182225360561E-2</v>
      </c>
      <c r="I915" s="4">
        <v>0.9766027657484555</v>
      </c>
    </row>
    <row r="916" spans="1:9" x14ac:dyDescent="0.25">
      <c r="A916" t="s">
        <v>1121</v>
      </c>
      <c r="B916" s="3">
        <v>285.51644897460938</v>
      </c>
      <c r="C916" s="3">
        <v>23.110000610351559</v>
      </c>
      <c r="D916" s="4">
        <v>7.8245934630492009E-3</v>
      </c>
      <c r="E916" s="4">
        <v>-3.0620785971642861E-2</v>
      </c>
      <c r="F916" s="2">
        <v>4</v>
      </c>
      <c r="G916" s="4">
        <v>0.45510209414067998</v>
      </c>
      <c r="H916" s="4">
        <v>-3.4284449680732187E-2</v>
      </c>
      <c r="I916" s="4">
        <v>0.99021633634853767</v>
      </c>
    </row>
    <row r="917" spans="1:9" x14ac:dyDescent="0.25">
      <c r="A917" t="s">
        <v>1122</v>
      </c>
      <c r="B917" s="3">
        <v>283.29974365234381</v>
      </c>
      <c r="C917" s="3">
        <v>23.840000152587891</v>
      </c>
      <c r="D917" s="4">
        <v>-7.390494129562386E-3</v>
      </c>
      <c r="E917" s="4">
        <v>4.9757864978860367E-2</v>
      </c>
      <c r="F917" s="2">
        <v>4</v>
      </c>
      <c r="G917" s="4">
        <v>0.43514369538641939</v>
      </c>
      <c r="H917" s="4">
        <v>-4.1782115079259767E-2</v>
      </c>
      <c r="I917" s="4">
        <v>0.97476460612042692</v>
      </c>
    </row>
    <row r="918" spans="1:9" x14ac:dyDescent="0.25">
      <c r="A918" t="s">
        <v>1123</v>
      </c>
      <c r="B918" s="3">
        <v>285.4090576171875</v>
      </c>
      <c r="C918" s="3">
        <v>22.70999908447266</v>
      </c>
      <c r="D918" s="4">
        <v>-3.1718041765321781E-3</v>
      </c>
      <c r="E918" s="4">
        <v>1.1581216601222129E-2</v>
      </c>
      <c r="F918" s="2">
        <v>4</v>
      </c>
      <c r="G918" s="4">
        <v>0.44796528890419579</v>
      </c>
      <c r="H918" s="4">
        <v>-3.4647684458289363E-2</v>
      </c>
      <c r="I918" s="4">
        <v>0.98946775589129521</v>
      </c>
    </row>
    <row r="919" spans="1:9" x14ac:dyDescent="0.25">
      <c r="A919" t="s">
        <v>1124</v>
      </c>
      <c r="B919" s="3">
        <v>286.31719970703119</v>
      </c>
      <c r="C919" s="3">
        <v>22.45000076293945</v>
      </c>
      <c r="D919" s="4">
        <v>7.8026477312618248E-3</v>
      </c>
      <c r="E919" s="4">
        <v>-2.813851116001231E-2</v>
      </c>
      <c r="F919" s="2">
        <v>4</v>
      </c>
      <c r="G919" s="4">
        <v>0.45371817904251982</v>
      </c>
      <c r="H919" s="4">
        <v>-3.1576033275980242E-2</v>
      </c>
      <c r="I919" s="4">
        <v>0.99579803643878639</v>
      </c>
    </row>
    <row r="920" spans="1:9" x14ac:dyDescent="0.25">
      <c r="A920" t="s">
        <v>1125</v>
      </c>
      <c r="B920" s="3">
        <v>284.1004638671875</v>
      </c>
      <c r="C920" s="3">
        <v>23.10000038146973</v>
      </c>
      <c r="D920" s="4">
        <v>8.7722206871143626E-3</v>
      </c>
      <c r="E920" s="4">
        <v>-8.8757395114072657E-2</v>
      </c>
      <c r="F920" s="2">
        <v>4</v>
      </c>
      <c r="G920" s="4">
        <v>0.45306139522803451</v>
      </c>
      <c r="H920" s="4">
        <v>-3.9073801895530218E-2</v>
      </c>
      <c r="I920" s="4">
        <v>0.98034609348533985</v>
      </c>
    </row>
    <row r="921" spans="1:9" x14ac:dyDescent="0.25">
      <c r="A921" t="s">
        <v>1126</v>
      </c>
      <c r="B921" s="3">
        <v>281.62994384765619</v>
      </c>
      <c r="C921" s="3">
        <v>25.35000038146973</v>
      </c>
      <c r="D921" s="4">
        <v>-4.6933946162663887E-3</v>
      </c>
      <c r="E921" s="4">
        <v>8.1023435254341081E-2</v>
      </c>
      <c r="F921" s="2">
        <v>5</v>
      </c>
      <c r="G921" s="4">
        <v>0.43928207843533279</v>
      </c>
      <c r="H921" s="4">
        <v>-4.7429956536724098E-2</v>
      </c>
      <c r="I921" s="4">
        <v>0.96312512663805161</v>
      </c>
    </row>
    <row r="922" spans="1:9" x14ac:dyDescent="0.25">
      <c r="A922" t="s">
        <v>1127</v>
      </c>
      <c r="B922" s="3">
        <v>282.95797729492188</v>
      </c>
      <c r="C922" s="3">
        <v>23.45000076293945</v>
      </c>
      <c r="D922" s="4">
        <v>2.236948423525353E-2</v>
      </c>
      <c r="E922" s="4">
        <v>-5.4435424018226868E-2</v>
      </c>
      <c r="F922" s="2">
        <v>4</v>
      </c>
      <c r="G922" s="4">
        <v>0.4464281856067871</v>
      </c>
      <c r="H922" s="4">
        <v>-4.2938087308263102E-2</v>
      </c>
      <c r="I922" s="4">
        <v>0.97238229508301344</v>
      </c>
    </row>
    <row r="923" spans="1:9" x14ac:dyDescent="0.25">
      <c r="A923" t="s">
        <v>1128</v>
      </c>
      <c r="B923" s="3">
        <v>276.766845703125</v>
      </c>
      <c r="C923" s="3">
        <v>24.79999923706055</v>
      </c>
      <c r="D923" s="4">
        <v>-1.7914611562755419E-2</v>
      </c>
      <c r="E923" s="4">
        <v>-3.6893233512211743E-2</v>
      </c>
      <c r="F923" s="2">
        <v>5</v>
      </c>
      <c r="G923" s="4">
        <v>0.41886339278108281</v>
      </c>
      <c r="H923" s="4">
        <v>-6.3878639328097231E-2</v>
      </c>
      <c r="I923" s="4">
        <v>0.92922649345151642</v>
      </c>
    </row>
    <row r="924" spans="1:9" x14ac:dyDescent="0.25">
      <c r="A924" t="s">
        <v>1129</v>
      </c>
      <c r="B924" s="3">
        <v>281.81546020507813</v>
      </c>
      <c r="C924" s="3">
        <v>25.75</v>
      </c>
      <c r="D924" s="4">
        <v>-2.043361945697331E-2</v>
      </c>
      <c r="E924" s="4">
        <v>3.5800457272629593E-2</v>
      </c>
      <c r="F924" s="2">
        <v>5</v>
      </c>
      <c r="G924" s="4">
        <v>0.44280700975924758</v>
      </c>
      <c r="H924" s="4">
        <v>-4.6802475942018251E-2</v>
      </c>
      <c r="I924" s="4">
        <v>0.96441828395535101</v>
      </c>
    </row>
    <row r="925" spans="1:9" x14ac:dyDescent="0.25">
      <c r="A925" t="s">
        <v>1130</v>
      </c>
      <c r="B925" s="3">
        <v>287.694091796875</v>
      </c>
      <c r="C925" s="3">
        <v>24.860000610351559</v>
      </c>
      <c r="D925" s="4">
        <v>7.4754902220974806E-4</v>
      </c>
      <c r="E925" s="4">
        <v>-9.8622165369063319E-2</v>
      </c>
      <c r="F925" s="2">
        <v>5</v>
      </c>
      <c r="G925" s="4">
        <v>0.47878272223796081</v>
      </c>
      <c r="H925" s="4">
        <v>-2.691890719077894E-2</v>
      </c>
      <c r="I925" s="4">
        <v>1.0053957781466201</v>
      </c>
    </row>
    <row r="926" spans="1:9" x14ac:dyDescent="0.25">
      <c r="A926" t="s">
        <v>1131</v>
      </c>
      <c r="B926" s="3">
        <v>287.47918701171881</v>
      </c>
      <c r="C926" s="3">
        <v>27.579999923706051</v>
      </c>
      <c r="D926" s="4">
        <v>2.6070580136524409E-2</v>
      </c>
      <c r="E926" s="4">
        <v>-6.7297930052616195E-2</v>
      </c>
      <c r="F926" s="2">
        <v>5</v>
      </c>
      <c r="G926" s="4">
        <v>0.48263419560075521</v>
      </c>
      <c r="H926" s="4">
        <v>-2.7645789629982539E-2</v>
      </c>
      <c r="I926" s="4">
        <v>1.0038977663307911</v>
      </c>
    </row>
    <row r="927" spans="1:9" x14ac:dyDescent="0.25">
      <c r="A927" t="s">
        <v>1132</v>
      </c>
      <c r="B927" s="3">
        <v>280.17486572265619</v>
      </c>
      <c r="C927" s="3">
        <v>29.569999694824219</v>
      </c>
      <c r="D927" s="4">
        <v>4.4638625744086058E-2</v>
      </c>
      <c r="E927" s="4">
        <v>-0.16821377413708161</v>
      </c>
      <c r="F927" s="2">
        <v>5</v>
      </c>
      <c r="G927" s="4">
        <v>0.44171537805971761</v>
      </c>
      <c r="H927" s="4">
        <v>-5.2351534881118773E-2</v>
      </c>
      <c r="I927" s="4">
        <v>0.9529823826194892</v>
      </c>
    </row>
    <row r="928" spans="1:9" x14ac:dyDescent="0.25">
      <c r="A928" t="s">
        <v>1133</v>
      </c>
      <c r="B928" s="3">
        <v>268.20266723632813</v>
      </c>
      <c r="C928" s="3">
        <v>35.549999237060547</v>
      </c>
      <c r="D928" s="4">
        <v>1.729765957520701E-2</v>
      </c>
      <c r="E928" s="4">
        <v>-4.2553239579933289E-2</v>
      </c>
      <c r="F928" s="2">
        <v>5</v>
      </c>
      <c r="G928" s="4">
        <v>0.38086816313556748</v>
      </c>
      <c r="H928" s="4">
        <v>-9.2845658043823276E-2</v>
      </c>
      <c r="I928" s="4">
        <v>0.86952916969578675</v>
      </c>
    </row>
    <row r="929" spans="1:9" x14ac:dyDescent="0.25">
      <c r="A929" t="s">
        <v>1134</v>
      </c>
      <c r="B929" s="3">
        <v>263.64227294921881</v>
      </c>
      <c r="C929" s="3">
        <v>37.130001068115227</v>
      </c>
      <c r="D929" s="4">
        <v>2.2271895786367679E-3</v>
      </c>
      <c r="E929" s="4">
        <v>-2.3408715910909431E-2</v>
      </c>
      <c r="F929" s="2">
        <v>5</v>
      </c>
      <c r="G929" s="4">
        <v>0.36578361108043639</v>
      </c>
      <c r="H929" s="4">
        <v>-0.10827049151476741</v>
      </c>
      <c r="I929" s="4">
        <v>0.8377405591166367</v>
      </c>
    </row>
    <row r="930" spans="1:9" x14ac:dyDescent="0.25">
      <c r="A930" t="s">
        <v>1135</v>
      </c>
      <c r="B930" s="3">
        <v>263.056396484375</v>
      </c>
      <c r="C930" s="3">
        <v>38.020000457763672</v>
      </c>
      <c r="D930" s="4">
        <v>-2.5362991520040509E-2</v>
      </c>
      <c r="E930" s="4">
        <v>1.143922062863245E-2</v>
      </c>
      <c r="F930" s="2">
        <v>5</v>
      </c>
      <c r="G930" s="4">
        <v>0.37512595928670422</v>
      </c>
      <c r="H930" s="4">
        <v>-0.1102521287013382</v>
      </c>
      <c r="I930" s="4">
        <v>0.83365665811688094</v>
      </c>
    </row>
    <row r="931" spans="1:9" x14ac:dyDescent="0.25">
      <c r="A931" t="s">
        <v>1136</v>
      </c>
      <c r="B931" s="3">
        <v>269.90191650390619</v>
      </c>
      <c r="C931" s="3">
        <v>37.590000152587891</v>
      </c>
      <c r="D931" s="4">
        <v>1.748669977930661E-2</v>
      </c>
      <c r="E931" s="4">
        <v>-6.6782490273847528E-2</v>
      </c>
      <c r="F931" s="2">
        <v>5</v>
      </c>
      <c r="G931" s="4">
        <v>0.41155536261283449</v>
      </c>
      <c r="H931" s="4">
        <v>-8.7098208299816626E-2</v>
      </c>
      <c r="I931" s="4">
        <v>0.88137392912736345</v>
      </c>
    </row>
    <row r="932" spans="1:9" x14ac:dyDescent="0.25">
      <c r="A932" t="s">
        <v>1137</v>
      </c>
      <c r="B932" s="3">
        <v>265.26333618164063</v>
      </c>
      <c r="C932" s="3">
        <v>40.279998779296882</v>
      </c>
      <c r="D932" s="4">
        <v>-3.8986814046030549E-2</v>
      </c>
      <c r="E932" s="4">
        <v>0.20779612060712149</v>
      </c>
      <c r="F932" s="2">
        <v>5</v>
      </c>
      <c r="G932" s="4">
        <v>0.39401933936131051</v>
      </c>
      <c r="H932" s="4">
        <v>-0.1027874940299541</v>
      </c>
      <c r="I932" s="4">
        <v>0.84904031623748444</v>
      </c>
    </row>
    <row r="933" spans="1:9" x14ac:dyDescent="0.25">
      <c r="A933" t="s">
        <v>1138</v>
      </c>
      <c r="B933" s="3">
        <v>276.024658203125</v>
      </c>
      <c r="C933" s="3">
        <v>33.349998474121087</v>
      </c>
      <c r="D933" s="4">
        <v>7.8083964496633573E-3</v>
      </c>
      <c r="E933" s="4">
        <v>2.741834302990398E-2</v>
      </c>
      <c r="F933" s="2">
        <v>5</v>
      </c>
      <c r="G933" s="4">
        <v>0.43933876301324948</v>
      </c>
      <c r="H933" s="4">
        <v>-6.6388974591009897E-2</v>
      </c>
      <c r="I933" s="4">
        <v>0.92405301328097456</v>
      </c>
    </row>
    <row r="934" spans="1:9" x14ac:dyDescent="0.25">
      <c r="A934" t="s">
        <v>1139</v>
      </c>
      <c r="B934" s="3">
        <v>273.88604736328119</v>
      </c>
      <c r="C934" s="3">
        <v>32.459999084472663</v>
      </c>
      <c r="D934" s="4">
        <v>-1.4995942963766719E-2</v>
      </c>
      <c r="E934" s="4">
        <v>0.17822141500487329</v>
      </c>
      <c r="F934" s="2">
        <v>5</v>
      </c>
      <c r="G934" s="4">
        <v>0.44227611847053788</v>
      </c>
      <c r="H934" s="4">
        <v>-7.362249739341109E-2</v>
      </c>
      <c r="I934" s="4">
        <v>0.90914564718758495</v>
      </c>
    </row>
    <row r="935" spans="1:9" x14ac:dyDescent="0.25">
      <c r="A935" t="s">
        <v>1140</v>
      </c>
      <c r="B935" s="3">
        <v>278.05575561523438</v>
      </c>
      <c r="C935" s="3">
        <v>27.54999923706055</v>
      </c>
      <c r="D935" s="4">
        <v>1.9704372824593812E-3</v>
      </c>
      <c r="E935" s="4">
        <v>-1.9921784458617031E-2</v>
      </c>
      <c r="F935" s="2">
        <v>5</v>
      </c>
      <c r="G935" s="4">
        <v>0.47592683290907312</v>
      </c>
      <c r="H935" s="4">
        <v>-5.9519099450255131E-2</v>
      </c>
      <c r="I935" s="4">
        <v>0.93821094801577787</v>
      </c>
    </row>
    <row r="936" spans="1:9" x14ac:dyDescent="0.25">
      <c r="A936" t="s">
        <v>1141</v>
      </c>
      <c r="B936" s="3">
        <v>277.50894165039063</v>
      </c>
      <c r="C936" s="3">
        <v>28.110000610351559</v>
      </c>
      <c r="D936" s="4">
        <v>-3.5189069219399023E-5</v>
      </c>
      <c r="E936" s="4">
        <v>-1.8848133171682439E-2</v>
      </c>
      <c r="F936" s="2">
        <v>5</v>
      </c>
      <c r="G936" s="4">
        <v>0.48735470612789128</v>
      </c>
      <c r="H936" s="4">
        <v>-6.136861372825142E-2</v>
      </c>
      <c r="I936" s="4">
        <v>0.93439933544605047</v>
      </c>
    </row>
    <row r="937" spans="1:9" x14ac:dyDescent="0.25">
      <c r="A937" t="s">
        <v>1142</v>
      </c>
      <c r="B937" s="3">
        <v>277.51870727539063</v>
      </c>
      <c r="C937" s="3">
        <v>28.64999961853027</v>
      </c>
      <c r="D937" s="4">
        <v>-7.7356066347333829E-4</v>
      </c>
      <c r="E937" s="4">
        <v>-2.3850110863419371E-2</v>
      </c>
      <c r="F937" s="2">
        <v>5</v>
      </c>
      <c r="G937" s="4">
        <v>0.4902756820559</v>
      </c>
      <c r="H937" s="4">
        <v>-6.1335583001107863E-2</v>
      </c>
      <c r="I937" s="4">
        <v>0.93446740755355751</v>
      </c>
    </row>
    <row r="938" spans="1:9" x14ac:dyDescent="0.25">
      <c r="A938" t="s">
        <v>1143</v>
      </c>
      <c r="B938" s="3">
        <v>277.73355102539063</v>
      </c>
      <c r="C938" s="3">
        <v>29.35000038146973</v>
      </c>
      <c r="D938" s="4">
        <v>2.149262409215424E-3</v>
      </c>
      <c r="E938" s="4">
        <v>5.8259107099389862E-3</v>
      </c>
      <c r="F938" s="2">
        <v>5</v>
      </c>
      <c r="G938" s="4">
        <v>0.47955281306974712</v>
      </c>
      <c r="H938" s="4">
        <v>-6.0608907003948942E-2</v>
      </c>
      <c r="I938" s="4">
        <v>0.93596499391871446</v>
      </c>
    </row>
    <row r="939" spans="1:9" x14ac:dyDescent="0.25">
      <c r="A939" t="s">
        <v>1144</v>
      </c>
      <c r="B939" s="3">
        <v>277.13790893554688</v>
      </c>
      <c r="C939" s="3">
        <v>29.180000305175781</v>
      </c>
      <c r="D939" s="4">
        <v>-1.6325228128474031E-2</v>
      </c>
      <c r="E939" s="4">
        <v>6.4574989697812279E-2</v>
      </c>
      <c r="F939" s="2">
        <v>5</v>
      </c>
      <c r="G939" s="4">
        <v>0.48947274457046991</v>
      </c>
      <c r="H939" s="4">
        <v>-6.2623574917663127E-2</v>
      </c>
      <c r="I939" s="4">
        <v>0.93181302081145145</v>
      </c>
    </row>
    <row r="940" spans="1:9" x14ac:dyDescent="0.25">
      <c r="A940" t="s">
        <v>1145</v>
      </c>
      <c r="B940" s="3">
        <v>281.73733520507813</v>
      </c>
      <c r="C940" s="3">
        <v>27.409999847412109</v>
      </c>
      <c r="D940" s="4">
        <v>-5.4807545013673131E-3</v>
      </c>
      <c r="E940" s="4">
        <v>1.6314443650717662E-2</v>
      </c>
      <c r="F940" s="2">
        <v>5</v>
      </c>
      <c r="G940" s="4">
        <v>0.49964108880936192</v>
      </c>
      <c r="H940" s="4">
        <v>-4.706672175916693E-2</v>
      </c>
      <c r="I940" s="4">
        <v>0.96387370709529407</v>
      </c>
    </row>
    <row r="941" spans="1:9" x14ac:dyDescent="0.25">
      <c r="A941" t="s">
        <v>1146</v>
      </c>
      <c r="B941" s="3">
        <v>283.28997802734381</v>
      </c>
      <c r="C941" s="3">
        <v>26.969999313354489</v>
      </c>
      <c r="D941" s="4">
        <v>-6.710991439360936E-3</v>
      </c>
      <c r="E941" s="4">
        <v>2.1590897843200452E-2</v>
      </c>
      <c r="F941" s="2">
        <v>5</v>
      </c>
      <c r="G941" s="4">
        <v>0.51188953169735574</v>
      </c>
      <c r="H941" s="4">
        <v>-4.1815145806403442E-2</v>
      </c>
      <c r="I941" s="4">
        <v>0.97469653401291989</v>
      </c>
    </row>
    <row r="942" spans="1:9" x14ac:dyDescent="0.25">
      <c r="A942" t="s">
        <v>1147</v>
      </c>
      <c r="B942" s="3">
        <v>285.2039794921875</v>
      </c>
      <c r="C942" s="3">
        <v>26.39999961853027</v>
      </c>
      <c r="D942" s="4">
        <v>-8.3523630826294326E-3</v>
      </c>
      <c r="E942" s="4">
        <v>1.2658225069775099E-2</v>
      </c>
      <c r="F942" s="2">
        <v>5</v>
      </c>
      <c r="G942" s="4">
        <v>0.51832912318251179</v>
      </c>
      <c r="H942" s="4">
        <v>-3.5341329728304727E-2</v>
      </c>
      <c r="I942" s="4">
        <v>0.98803824163364551</v>
      </c>
    </row>
    <row r="943" spans="1:9" x14ac:dyDescent="0.25">
      <c r="A943" t="s">
        <v>1148</v>
      </c>
      <c r="B943" s="3">
        <v>287.60617065429688</v>
      </c>
      <c r="C943" s="3">
        <v>26.069999694824219</v>
      </c>
      <c r="D943" s="4">
        <v>-3.4165902620175708E-5</v>
      </c>
      <c r="E943" s="4">
        <v>3.9888313209930137E-2</v>
      </c>
      <c r="F943" s="2">
        <v>5</v>
      </c>
      <c r="G943" s="4">
        <v>0.55058782880529789</v>
      </c>
      <c r="H943" s="4">
        <v>-2.7216286956093572E-2</v>
      </c>
      <c r="I943" s="4">
        <v>1.0047829164537201</v>
      </c>
    </row>
    <row r="944" spans="1:9" x14ac:dyDescent="0.25">
      <c r="A944" t="s">
        <v>1149</v>
      </c>
      <c r="B944" s="3">
        <v>287.61599731445313</v>
      </c>
      <c r="C944" s="3">
        <v>25.069999694824219</v>
      </c>
      <c r="D944" s="4">
        <v>3.0870660452377189E-2</v>
      </c>
      <c r="E944" s="4">
        <v>2.79998779296875E-3</v>
      </c>
      <c r="F944" s="2">
        <v>5</v>
      </c>
      <c r="G944" s="4">
        <v>0.55047869046207953</v>
      </c>
      <c r="H944" s="4">
        <v>-2.718304978690533E-2</v>
      </c>
      <c r="I944" s="4">
        <v>1.0048514140118989</v>
      </c>
    </row>
    <row r="945" spans="1:9" x14ac:dyDescent="0.25">
      <c r="A945" t="s">
        <v>1150</v>
      </c>
      <c r="B945" s="3">
        <v>279.00299072265619</v>
      </c>
      <c r="C945" s="3">
        <v>25</v>
      </c>
      <c r="D945" s="4">
        <v>1.528022632436676E-2</v>
      </c>
      <c r="E945" s="4">
        <v>-5.1593345176839327E-2</v>
      </c>
      <c r="F945" s="2">
        <v>5</v>
      </c>
      <c r="G945" s="4">
        <v>0.52341806385432843</v>
      </c>
      <c r="H945" s="4">
        <v>-5.6315222138349393E-2</v>
      </c>
      <c r="I945" s="4">
        <v>0.94481372971863342</v>
      </c>
    </row>
    <row r="946" spans="1:9" x14ac:dyDescent="0.25">
      <c r="A946" t="s">
        <v>1151</v>
      </c>
      <c r="B946" s="3">
        <v>274.80392456054688</v>
      </c>
      <c r="C946" s="3">
        <v>26.360000610351559</v>
      </c>
      <c r="D946" s="4">
        <v>5.3227054875690794E-3</v>
      </c>
      <c r="E946" s="4">
        <v>-6.0584422236150792E-2</v>
      </c>
      <c r="F946" s="2">
        <v>5</v>
      </c>
      <c r="G946" s="4">
        <v>0.51211095964435205</v>
      </c>
      <c r="H946" s="4">
        <v>-7.0517918704980809E-2</v>
      </c>
      <c r="I946" s="4">
        <v>0.91554378711724738</v>
      </c>
    </row>
    <row r="947" spans="1:9" x14ac:dyDescent="0.25">
      <c r="A947" t="s">
        <v>1152</v>
      </c>
      <c r="B947" s="3">
        <v>273.34896850585938</v>
      </c>
      <c r="C947" s="3">
        <v>28.059999465942379</v>
      </c>
      <c r="D947" s="4">
        <v>1.7299002758159428E-2</v>
      </c>
      <c r="E947" s="4">
        <v>-4.8168252996730783E-2</v>
      </c>
      <c r="F947" s="2">
        <v>5</v>
      </c>
      <c r="G947" s="4">
        <v>0.51878756072984755</v>
      </c>
      <c r="H947" s="4">
        <v>-7.5439084165286219E-2</v>
      </c>
      <c r="I947" s="4">
        <v>0.9054018940000288</v>
      </c>
    </row>
    <row r="948" spans="1:9" x14ac:dyDescent="0.25">
      <c r="A948" t="s">
        <v>1153</v>
      </c>
      <c r="B948" s="3">
        <v>268.70071411132813</v>
      </c>
      <c r="C948" s="3">
        <v>29.479999542236332</v>
      </c>
      <c r="D948" s="4">
        <v>-1.784695417477666E-2</v>
      </c>
      <c r="E948" s="4">
        <v>5.4363394403964538E-2</v>
      </c>
      <c r="F948" s="2">
        <v>5</v>
      </c>
      <c r="G948" s="4">
        <v>0.47059494074593639</v>
      </c>
      <c r="H948" s="4">
        <v>-9.1161090959500313E-2</v>
      </c>
      <c r="I948" s="4">
        <v>0.87300084717865056</v>
      </c>
    </row>
    <row r="949" spans="1:9" x14ac:dyDescent="0.25">
      <c r="A949" t="s">
        <v>1154</v>
      </c>
      <c r="B949" s="3">
        <v>273.58334350585938</v>
      </c>
      <c r="C949" s="3">
        <v>27.95999908447266</v>
      </c>
      <c r="D949" s="4">
        <v>2.1326250748212591E-2</v>
      </c>
      <c r="E949" s="4">
        <v>1.194353723233688E-2</v>
      </c>
      <c r="F949" s="2">
        <v>5</v>
      </c>
      <c r="G949" s="4">
        <v>0.4927970143989775</v>
      </c>
      <c r="H949" s="4">
        <v>-7.4646346713840073E-2</v>
      </c>
      <c r="I949" s="4">
        <v>0.90703562458019982</v>
      </c>
    </row>
    <row r="950" spans="1:9" x14ac:dyDescent="0.25">
      <c r="A950" t="s">
        <v>1155</v>
      </c>
      <c r="B950" s="3">
        <v>267.87066650390619</v>
      </c>
      <c r="C950" s="3">
        <v>27.629999160766602</v>
      </c>
      <c r="D950" s="4">
        <v>-2.8131161314031261E-2</v>
      </c>
      <c r="E950" s="4">
        <v>3.4831399672393237E-2</v>
      </c>
      <c r="F950" s="2">
        <v>5</v>
      </c>
      <c r="G950" s="4">
        <v>0.4831497923526149</v>
      </c>
      <c r="H950" s="4">
        <v>-9.396859954568304E-2</v>
      </c>
      <c r="I950" s="4">
        <v>0.8672149307658803</v>
      </c>
    </row>
    <row r="951" spans="1:9" x14ac:dyDescent="0.25">
      <c r="A951" t="s">
        <v>1156</v>
      </c>
      <c r="B951" s="3">
        <v>275.62429809570313</v>
      </c>
      <c r="C951" s="3">
        <v>26.70000076293945</v>
      </c>
      <c r="D951" s="4">
        <v>1.5872599878905099E-2</v>
      </c>
      <c r="E951" s="4">
        <v>1.251421741386816E-2</v>
      </c>
      <c r="F951" s="2">
        <v>5</v>
      </c>
      <c r="G951" s="4">
        <v>0.54282874693615502</v>
      </c>
      <c r="H951" s="4">
        <v>-6.7743131182874672E-2</v>
      </c>
      <c r="I951" s="4">
        <v>0.9212622695985182</v>
      </c>
    </row>
    <row r="952" spans="1:9" x14ac:dyDescent="0.25">
      <c r="A952" t="s">
        <v>1157</v>
      </c>
      <c r="B952" s="3">
        <v>271.31777954101563</v>
      </c>
      <c r="C952" s="3">
        <v>26.370000839233398</v>
      </c>
      <c r="D952" s="4">
        <v>6.8488737059126947E-3</v>
      </c>
      <c r="E952" s="4">
        <v>3.806637979717697E-3</v>
      </c>
      <c r="F952" s="2">
        <v>5</v>
      </c>
      <c r="G952" s="4">
        <v>0.49260959771834328</v>
      </c>
      <c r="H952" s="4">
        <v>-8.2309268969107952E-2</v>
      </c>
      <c r="I952" s="4">
        <v>0.89124332108921744</v>
      </c>
    </row>
    <row r="953" spans="1:9" x14ac:dyDescent="0.25">
      <c r="A953" t="s">
        <v>1158</v>
      </c>
      <c r="B953" s="3">
        <v>269.47219848632813</v>
      </c>
      <c r="C953" s="3">
        <v>26.270000457763668</v>
      </c>
      <c r="D953" s="4">
        <v>-4.509213126131506E-3</v>
      </c>
      <c r="E953" s="4">
        <v>3.0545980173624092E-3</v>
      </c>
      <c r="F953" s="2">
        <v>5</v>
      </c>
      <c r="G953" s="4">
        <v>0.47036470937531272</v>
      </c>
      <c r="H953" s="4">
        <v>-8.8551663515156864E-2</v>
      </c>
      <c r="I953" s="4">
        <v>0.87837854367171375</v>
      </c>
    </row>
    <row r="954" spans="1:9" x14ac:dyDescent="0.25">
      <c r="A954" t="s">
        <v>1159</v>
      </c>
      <c r="B954" s="3">
        <v>270.69281005859381</v>
      </c>
      <c r="C954" s="3">
        <v>26.190000534057621</v>
      </c>
      <c r="D954" s="4">
        <v>2.0768993880952769E-2</v>
      </c>
      <c r="E954" s="4">
        <v>-7.2023742514578659E-3</v>
      </c>
      <c r="F954" s="2">
        <v>5</v>
      </c>
      <c r="G954" s="4">
        <v>0.49108235600460293</v>
      </c>
      <c r="H954" s="4">
        <v>-8.4423132285275204E-2</v>
      </c>
      <c r="I954" s="4">
        <v>0.8868869189340971</v>
      </c>
    </row>
    <row r="955" spans="1:9" x14ac:dyDescent="0.25">
      <c r="A955" t="s">
        <v>1160</v>
      </c>
      <c r="B955" s="3">
        <v>265.1851806640625</v>
      </c>
      <c r="C955" s="3">
        <v>26.379999160766602</v>
      </c>
      <c r="D955" s="4">
        <v>2.3248507623150779E-2</v>
      </c>
      <c r="E955" s="4">
        <v>-7.4710664714672803E-2</v>
      </c>
      <c r="F955" s="2">
        <v>5</v>
      </c>
      <c r="G955" s="4">
        <v>0.44261777980392081</v>
      </c>
      <c r="H955" s="4">
        <v>-0.1030518430681252</v>
      </c>
      <c r="I955" s="4">
        <v>0.84849552665209149</v>
      </c>
    </row>
    <row r="956" spans="1:9" x14ac:dyDescent="0.25">
      <c r="A956" t="s">
        <v>1161</v>
      </c>
      <c r="B956" s="3">
        <v>259.16009521484381</v>
      </c>
      <c r="C956" s="3">
        <v>28.510000228881839</v>
      </c>
      <c r="D956" s="4">
        <v>4.6564463033424994E-3</v>
      </c>
      <c r="E956" s="4">
        <v>-2.449254549023117E-3</v>
      </c>
      <c r="F956" s="2">
        <v>5</v>
      </c>
      <c r="G956" s="4">
        <v>0.40464933256000762</v>
      </c>
      <c r="H956" s="4">
        <v>-0.1234307695054959</v>
      </c>
      <c r="I956" s="4">
        <v>0.80649716357355161</v>
      </c>
    </row>
    <row r="957" spans="1:9" x14ac:dyDescent="0.25">
      <c r="A957" t="s">
        <v>1162</v>
      </c>
      <c r="B957" s="3">
        <v>257.95892333984381</v>
      </c>
      <c r="C957" s="3">
        <v>28.579999923706051</v>
      </c>
      <c r="D957" s="4">
        <v>-3.0534255714542491E-2</v>
      </c>
      <c r="E957" s="4">
        <v>6.4035713859649901E-2</v>
      </c>
      <c r="F957" s="2">
        <v>5</v>
      </c>
      <c r="G957" s="4">
        <v>0.41383314831352092</v>
      </c>
      <c r="H957" s="4">
        <v>-0.12749354894415729</v>
      </c>
      <c r="I957" s="4">
        <v>0.79812429435017451</v>
      </c>
    </row>
    <row r="958" spans="1:9" x14ac:dyDescent="0.25">
      <c r="A958" t="s">
        <v>1163</v>
      </c>
      <c r="B958" s="3">
        <v>266.08358764648438</v>
      </c>
      <c r="C958" s="3">
        <v>26.860000610351559</v>
      </c>
      <c r="D958" s="4">
        <v>1.8578872503619111E-2</v>
      </c>
      <c r="E958" s="4">
        <v>-3.3117352539743128E-2</v>
      </c>
      <c r="F958" s="2">
        <v>5</v>
      </c>
      <c r="G958" s="4">
        <v>0.43899526456660493</v>
      </c>
      <c r="H958" s="4">
        <v>-0.1000131193919374</v>
      </c>
      <c r="I958" s="4">
        <v>0.85475794781741143</v>
      </c>
    </row>
    <row r="959" spans="1:9" x14ac:dyDescent="0.25">
      <c r="A959" t="s">
        <v>1164</v>
      </c>
      <c r="B959" s="3">
        <v>261.230224609375</v>
      </c>
      <c r="C959" s="3">
        <v>27.780000686645511</v>
      </c>
      <c r="D959" s="4">
        <v>2.3979113567924588E-3</v>
      </c>
      <c r="E959" s="4">
        <v>7.5493641838914494E-2</v>
      </c>
      <c r="F959" s="2">
        <v>5</v>
      </c>
      <c r="G959" s="4">
        <v>0.41337069742974331</v>
      </c>
      <c r="H959" s="4">
        <v>-0.1164288746771892</v>
      </c>
      <c r="I959" s="4">
        <v>0.82092717401304749</v>
      </c>
    </row>
    <row r="960" spans="1:9" x14ac:dyDescent="0.25">
      <c r="A960" t="s">
        <v>1165</v>
      </c>
      <c r="B960" s="3">
        <v>260.60531616210938</v>
      </c>
      <c r="C960" s="3">
        <v>25.829999923706051</v>
      </c>
      <c r="D960" s="4">
        <v>-1.2762560535311881E-2</v>
      </c>
      <c r="E960" s="4">
        <v>-2.3809492916282871E-2</v>
      </c>
      <c r="F960" s="2">
        <v>5</v>
      </c>
      <c r="G960" s="4">
        <v>0.39507409587447939</v>
      </c>
      <c r="H960" s="4">
        <v>-0.11854253155131191</v>
      </c>
      <c r="I960" s="4">
        <v>0.81657119730859895</v>
      </c>
    </row>
    <row r="961" spans="1:9" x14ac:dyDescent="0.25">
      <c r="A961" t="s">
        <v>1166</v>
      </c>
      <c r="B961" s="3">
        <v>263.97430419921881</v>
      </c>
      <c r="C961" s="3">
        <v>26.45999908447266</v>
      </c>
      <c r="D961" s="4">
        <v>-1.5622069595902399E-2</v>
      </c>
      <c r="E961" s="4">
        <v>1.6128961373994111E-2</v>
      </c>
      <c r="F961" s="2">
        <v>5</v>
      </c>
      <c r="G961" s="4">
        <v>0.41545767868416372</v>
      </c>
      <c r="H961" s="4">
        <v>-0.1071474467918855</v>
      </c>
      <c r="I961" s="4">
        <v>0.84005501077187916</v>
      </c>
    </row>
    <row r="962" spans="1:9" x14ac:dyDescent="0.25">
      <c r="A962" t="s">
        <v>1167</v>
      </c>
      <c r="B962" s="3">
        <v>268.16357421875</v>
      </c>
      <c r="C962" s="3">
        <v>26.04000091552734</v>
      </c>
      <c r="D962" s="4">
        <v>-1.5946330274510201E-2</v>
      </c>
      <c r="E962" s="4">
        <v>1.7585023847447982E-2</v>
      </c>
      <c r="F962" s="2">
        <v>5</v>
      </c>
      <c r="G962" s="4">
        <v>0.43732345128042521</v>
      </c>
      <c r="H962" s="4">
        <v>-9.2977884173420011E-2</v>
      </c>
      <c r="I962" s="4">
        <v>0.86925666854042238</v>
      </c>
    </row>
    <row r="963" spans="1:9" x14ac:dyDescent="0.25">
      <c r="A963" t="s">
        <v>1168</v>
      </c>
      <c r="B963" s="3">
        <v>272.50909423828119</v>
      </c>
      <c r="C963" s="3">
        <v>25.590000152587891</v>
      </c>
      <c r="D963" s="4">
        <v>1.417331598670502E-2</v>
      </c>
      <c r="E963" s="4">
        <v>-1.0058035785106331E-2</v>
      </c>
      <c r="F963" s="2">
        <v>5</v>
      </c>
      <c r="G963" s="4">
        <v>0.46762573610743591</v>
      </c>
      <c r="H963" s="4">
        <v>-7.8279829920657074E-2</v>
      </c>
      <c r="I963" s="4">
        <v>0.89954748002907947</v>
      </c>
    </row>
    <row r="964" spans="1:9" x14ac:dyDescent="0.25">
      <c r="A964" t="s">
        <v>1169</v>
      </c>
      <c r="B964" s="3">
        <v>268.70071411132813</v>
      </c>
      <c r="C964" s="3">
        <v>25.85000038146973</v>
      </c>
      <c r="D964" s="4">
        <v>1.741562263947749E-2</v>
      </c>
      <c r="E964" s="4">
        <v>-3.7960566650759087E-2</v>
      </c>
      <c r="F964" s="2">
        <v>5</v>
      </c>
      <c r="G964" s="4">
        <v>0.44065148161656009</v>
      </c>
      <c r="H964" s="4">
        <v>-9.1161090959500313E-2</v>
      </c>
      <c r="I964" s="4">
        <v>0.87300084717865056</v>
      </c>
    </row>
    <row r="965" spans="1:9" x14ac:dyDescent="0.25">
      <c r="A965" t="s">
        <v>1170</v>
      </c>
      <c r="B965" s="3">
        <v>264.10122680664063</v>
      </c>
      <c r="C965" s="3">
        <v>26.870000839233398</v>
      </c>
      <c r="D965" s="4">
        <v>-6.9400042320038047E-3</v>
      </c>
      <c r="E965" s="4">
        <v>-9.5590654081289639E-2</v>
      </c>
      <c r="F965" s="2">
        <v>5</v>
      </c>
      <c r="G965" s="4">
        <v>0.41093483714462581</v>
      </c>
      <c r="H965" s="4">
        <v>-0.10671815056004121</v>
      </c>
      <c r="I965" s="4">
        <v>0.84093973544413592</v>
      </c>
    </row>
    <row r="966" spans="1:9" x14ac:dyDescent="0.25">
      <c r="A966" t="s">
        <v>1171</v>
      </c>
      <c r="B966" s="3">
        <v>265.9468994140625</v>
      </c>
      <c r="C966" s="3">
        <v>29.70999908447266</v>
      </c>
      <c r="D966" s="4">
        <v>-1.9936525930574382E-2</v>
      </c>
      <c r="E966" s="4">
        <v>3.1239140410058042E-2</v>
      </c>
      <c r="F966" s="2">
        <v>5</v>
      </c>
      <c r="G966" s="4">
        <v>0.4267019439678974</v>
      </c>
      <c r="H966" s="4">
        <v>-0.1004754463509253</v>
      </c>
      <c r="I966" s="4">
        <v>0.85380515103764765</v>
      </c>
    </row>
    <row r="967" spans="1:9" x14ac:dyDescent="0.25">
      <c r="A967" t="s">
        <v>1172</v>
      </c>
      <c r="B967" s="3">
        <v>271.3568115234375</v>
      </c>
      <c r="C967" s="3">
        <v>28.809999465942379</v>
      </c>
      <c r="D967" s="4">
        <v>2.9375655745362609E-2</v>
      </c>
      <c r="E967" s="4">
        <v>-8.423393819608227E-2</v>
      </c>
      <c r="F967" s="2">
        <v>5</v>
      </c>
      <c r="G967" s="4">
        <v>0.4693922472621439</v>
      </c>
      <c r="H967" s="4">
        <v>-8.2177249281555897E-2</v>
      </c>
      <c r="I967" s="4">
        <v>0.89151539679391001</v>
      </c>
    </row>
    <row r="968" spans="1:9" x14ac:dyDescent="0.25">
      <c r="A968" t="s">
        <v>1173</v>
      </c>
      <c r="B968" s="3">
        <v>263.61300659179688</v>
      </c>
      <c r="C968" s="3">
        <v>31.45999908447266</v>
      </c>
      <c r="D968" s="4">
        <v>-4.8063997609049107E-2</v>
      </c>
      <c r="E968" s="4">
        <v>2.3089401121062059E-2</v>
      </c>
      <c r="F968" s="2">
        <v>5</v>
      </c>
      <c r="G968" s="4">
        <v>0.4233534660341105</v>
      </c>
      <c r="H968" s="4">
        <v>-0.1083694804751759</v>
      </c>
      <c r="I968" s="4">
        <v>0.83753655551945139</v>
      </c>
    </row>
    <row r="969" spans="1:9" x14ac:dyDescent="0.25">
      <c r="A969" t="s">
        <v>1174</v>
      </c>
      <c r="B969" s="3">
        <v>276.92303466796881</v>
      </c>
      <c r="C969" s="3">
        <v>30.75</v>
      </c>
      <c r="D969" s="4">
        <v>-1.3325875641760691E-2</v>
      </c>
      <c r="E969" s="4">
        <v>-8.4821387010364901E-2</v>
      </c>
      <c r="F969" s="2">
        <v>5</v>
      </c>
      <c r="G969" s="4">
        <v>0.49209761054605639</v>
      </c>
      <c r="H969" s="4">
        <v>-6.3350354135844444E-2</v>
      </c>
      <c r="I969" s="4">
        <v>0.93031522172095871</v>
      </c>
    </row>
    <row r="970" spans="1:9" x14ac:dyDescent="0.25">
      <c r="A970" t="s">
        <v>1175</v>
      </c>
      <c r="B970" s="3">
        <v>280.66311645507813</v>
      </c>
      <c r="C970" s="3">
        <v>33.599998474121087</v>
      </c>
      <c r="D970" s="4">
        <v>-5.0700101744961763E-2</v>
      </c>
      <c r="E970" s="4">
        <v>0.2645840745216983</v>
      </c>
      <c r="F970" s="2">
        <v>5</v>
      </c>
      <c r="G970" s="4">
        <v>0.5107518310543766</v>
      </c>
      <c r="H970" s="4">
        <v>-5.0700101744961763E-2</v>
      </c>
      <c r="I970" s="4">
        <v>0.95638577526950974</v>
      </c>
    </row>
    <row r="971" spans="1:9" x14ac:dyDescent="0.25">
      <c r="A971" t="s">
        <v>1176</v>
      </c>
      <c r="B971" s="3">
        <v>295.65274047851563</v>
      </c>
      <c r="C971" s="3">
        <v>26.569999694824219</v>
      </c>
      <c r="D971" s="4">
        <v>9.4688215452289892E-3</v>
      </c>
      <c r="E971" s="4">
        <v>1.7228133274594049E-2</v>
      </c>
      <c r="F971" s="2">
        <v>5</v>
      </c>
      <c r="G971" s="4">
        <v>0.62059101532451844</v>
      </c>
      <c r="H971" s="4">
        <v>0</v>
      </c>
      <c r="I971" s="4">
        <v>1.060872205786235</v>
      </c>
    </row>
    <row r="972" spans="1:9" x14ac:dyDescent="0.25">
      <c r="A972" t="s">
        <v>1177</v>
      </c>
      <c r="B972" s="3">
        <v>292.8795166015625</v>
      </c>
      <c r="C972" s="3">
        <v>26.120000839233398</v>
      </c>
      <c r="D972" s="4">
        <v>1.7091603120582329E-2</v>
      </c>
      <c r="E972" s="4">
        <v>-1.098065164158368E-2</v>
      </c>
      <c r="F972" s="2">
        <v>5</v>
      </c>
      <c r="G972" s="4">
        <v>0.62856518383618165</v>
      </c>
      <c r="H972" s="4">
        <v>0</v>
      </c>
      <c r="I972" s="4">
        <v>1.041541216331562</v>
      </c>
    </row>
    <row r="973" spans="1:9" x14ac:dyDescent="0.25">
      <c r="A973" t="s">
        <v>1178</v>
      </c>
      <c r="B973" s="3">
        <v>287.95785522460938</v>
      </c>
      <c r="C973" s="3">
        <v>26.409999847412109</v>
      </c>
      <c r="D973" s="4">
        <v>8.0336704804166992E-3</v>
      </c>
      <c r="E973" s="4">
        <v>0.1502613632625365</v>
      </c>
      <c r="F973" s="2">
        <v>5</v>
      </c>
      <c r="G973" s="4">
        <v>0.58565323563784677</v>
      </c>
      <c r="H973" s="4">
        <v>0</v>
      </c>
      <c r="I973" s="4">
        <v>1.00723436322532</v>
      </c>
    </row>
    <row r="974" spans="1:9" x14ac:dyDescent="0.25">
      <c r="A974" t="s">
        <v>1179</v>
      </c>
      <c r="B974" s="3">
        <v>285.66293334960938</v>
      </c>
      <c r="C974" s="3">
        <v>22.95999908447266</v>
      </c>
      <c r="D974" s="4">
        <v>5.0850160175104353E-3</v>
      </c>
      <c r="E974" s="4">
        <v>-6.1708225224908493E-2</v>
      </c>
      <c r="F974" s="2">
        <v>4</v>
      </c>
      <c r="G974" s="4">
        <v>0.56924948604522463</v>
      </c>
      <c r="H974" s="4">
        <v>0</v>
      </c>
      <c r="I974" s="4">
        <v>0.99123741796114473</v>
      </c>
    </row>
    <row r="975" spans="1:9" x14ac:dyDescent="0.25">
      <c r="A975" t="s">
        <v>1180</v>
      </c>
      <c r="B975" s="3">
        <v>284.21768188476563</v>
      </c>
      <c r="C975" s="3">
        <v>24.469999313354489</v>
      </c>
      <c r="D975" s="4">
        <v>-3.117090467232853E-3</v>
      </c>
      <c r="E975" s="4">
        <v>5.1568492994612747E-2</v>
      </c>
      <c r="F975" s="2">
        <v>5</v>
      </c>
      <c r="G975" s="4">
        <v>0.58518219584084874</v>
      </c>
      <c r="H975" s="4">
        <v>-3.117090467232853E-3</v>
      </c>
      <c r="I975" s="4">
        <v>0.98116317150076138</v>
      </c>
    </row>
    <row r="976" spans="1:9" x14ac:dyDescent="0.25">
      <c r="A976" t="s">
        <v>1181</v>
      </c>
      <c r="B976" s="3">
        <v>285.10638427734381</v>
      </c>
      <c r="C976" s="3">
        <v>23.270000457763668</v>
      </c>
      <c r="D976" s="4">
        <v>2.1339384603173969E-2</v>
      </c>
      <c r="E976" s="4">
        <v>5.6286869381254601E-2</v>
      </c>
      <c r="F976" s="2">
        <v>4</v>
      </c>
      <c r="G976" s="4">
        <v>0.59582941487607655</v>
      </c>
      <c r="H976" s="4">
        <v>0</v>
      </c>
      <c r="I976" s="4">
        <v>0.98735794600924609</v>
      </c>
    </row>
    <row r="977" spans="1:9" x14ac:dyDescent="0.25">
      <c r="A977" t="s">
        <v>1182</v>
      </c>
      <c r="B977" s="3">
        <v>279.14950561523438</v>
      </c>
      <c r="C977" s="3">
        <v>22.030000686645511</v>
      </c>
      <c r="D977" s="4">
        <v>7.8623250762961394E-3</v>
      </c>
      <c r="E977" s="4">
        <v>-1.519893338544653E-2</v>
      </c>
      <c r="F977" s="2">
        <v>4</v>
      </c>
      <c r="G977" s="4">
        <v>0.55918967630160377</v>
      </c>
      <c r="H977" s="4">
        <v>0</v>
      </c>
      <c r="I977" s="4">
        <v>0.94583502405657649</v>
      </c>
    </row>
    <row r="978" spans="1:9" x14ac:dyDescent="0.25">
      <c r="A978" t="s">
        <v>1183</v>
      </c>
      <c r="B978" s="3">
        <v>276.97186279296881</v>
      </c>
      <c r="C978" s="3">
        <v>22.370000839233398</v>
      </c>
      <c r="D978" s="4">
        <v>6.2441411631140031E-3</v>
      </c>
      <c r="E978" s="4">
        <v>-7.5421503721783134E-3</v>
      </c>
      <c r="F978" s="2">
        <v>4</v>
      </c>
      <c r="G978" s="4">
        <v>0.57039274898333758</v>
      </c>
      <c r="H978" s="4">
        <v>0</v>
      </c>
      <c r="I978" s="4">
        <v>0.93065558225849432</v>
      </c>
    </row>
    <row r="979" spans="1:9" x14ac:dyDescent="0.25">
      <c r="A979" t="s">
        <v>1184</v>
      </c>
      <c r="B979" s="3">
        <v>275.25314331054688</v>
      </c>
      <c r="C979" s="3">
        <v>22.54000091552734</v>
      </c>
      <c r="D979" s="4">
        <v>6.9302336901102546E-3</v>
      </c>
      <c r="E979" s="4">
        <v>-7.9224649325296825E-3</v>
      </c>
      <c r="F979" s="2">
        <v>4</v>
      </c>
      <c r="G979" s="4">
        <v>0.51126010460449089</v>
      </c>
      <c r="H979" s="4">
        <v>0</v>
      </c>
      <c r="I979" s="4">
        <v>0.91867510406257535</v>
      </c>
    </row>
    <row r="980" spans="1:9" x14ac:dyDescent="0.25">
      <c r="A980" t="s">
        <v>1185</v>
      </c>
      <c r="B980" s="3">
        <v>273.35870361328119</v>
      </c>
      <c r="C980" s="3">
        <v>22.719999313354489</v>
      </c>
      <c r="D980" s="4">
        <v>1.387140450121138E-2</v>
      </c>
      <c r="E980" s="4">
        <v>7.9857316111797694E-3</v>
      </c>
      <c r="F980" s="2">
        <v>4</v>
      </c>
      <c r="G980" s="4">
        <v>0.49600546600224438</v>
      </c>
      <c r="H980" s="4">
        <v>0</v>
      </c>
      <c r="I980" s="4">
        <v>0.90546975338219982</v>
      </c>
    </row>
    <row r="981" spans="1:9" x14ac:dyDescent="0.25">
      <c r="A981" t="s">
        <v>1186</v>
      </c>
      <c r="B981" s="3">
        <v>269.61871337890619</v>
      </c>
      <c r="C981" s="3">
        <v>22.54000091552734</v>
      </c>
      <c r="D981" s="4">
        <v>-6.7271506116787227E-3</v>
      </c>
      <c r="E981" s="4">
        <v>4.7884736201095457E-2</v>
      </c>
      <c r="F981" s="2">
        <v>4</v>
      </c>
      <c r="G981" s="4">
        <v>0.48863857514486853</v>
      </c>
      <c r="H981" s="4">
        <v>-6.7271506116787227E-3</v>
      </c>
      <c r="I981" s="4">
        <v>0.8793998380096566</v>
      </c>
    </row>
    <row r="982" spans="1:9" x14ac:dyDescent="0.25">
      <c r="A982" t="s">
        <v>1187</v>
      </c>
      <c r="B982" s="3">
        <v>271.44476318359381</v>
      </c>
      <c r="C982" s="3">
        <v>21.510000228881839</v>
      </c>
      <c r="D982" s="4">
        <v>9.6250743197487942E-3</v>
      </c>
      <c r="E982" s="4">
        <v>7.494137918188315E-3</v>
      </c>
      <c r="F982" s="2">
        <v>4</v>
      </c>
      <c r="G982" s="4">
        <v>0.48710795544980212</v>
      </c>
      <c r="H982" s="4">
        <v>0</v>
      </c>
      <c r="I982" s="4">
        <v>0.89212847121214622</v>
      </c>
    </row>
    <row r="983" spans="1:9" x14ac:dyDescent="0.25">
      <c r="A983" t="s">
        <v>1188</v>
      </c>
      <c r="B983" s="3">
        <v>268.85699462890619</v>
      </c>
      <c r="C983" s="3">
        <v>21.35000038146973</v>
      </c>
      <c r="D983" s="4">
        <v>1.1610913985859559E-2</v>
      </c>
      <c r="E983" s="4">
        <v>-3.1745980943813201E-2</v>
      </c>
      <c r="F983" s="2">
        <v>4</v>
      </c>
      <c r="G983" s="4">
        <v>0.49635740937514439</v>
      </c>
      <c r="H983" s="4">
        <v>0</v>
      </c>
      <c r="I983" s="4">
        <v>0.87409021362410044</v>
      </c>
    </row>
    <row r="984" spans="1:9" x14ac:dyDescent="0.25">
      <c r="A984" t="s">
        <v>1189</v>
      </c>
      <c r="B984" s="3">
        <v>265.77114868164063</v>
      </c>
      <c r="C984" s="3">
        <v>22.04999923706055</v>
      </c>
      <c r="D984" s="4">
        <v>-1.1742135905761231E-3</v>
      </c>
      <c r="E984" s="4">
        <v>-3.614998948932802E-3</v>
      </c>
      <c r="F984" s="2">
        <v>4</v>
      </c>
      <c r="G984" s="4">
        <v>0.50292407702495634</v>
      </c>
      <c r="H984" s="4">
        <v>-9.0298919737896721E-3</v>
      </c>
      <c r="I984" s="4">
        <v>0.85258006582785528</v>
      </c>
    </row>
    <row r="985" spans="1:9" x14ac:dyDescent="0.25">
      <c r="A985" t="s">
        <v>1190</v>
      </c>
      <c r="B985" s="3">
        <v>266.08358764648438</v>
      </c>
      <c r="C985" s="3">
        <v>22.129999160766602</v>
      </c>
      <c r="D985" s="4">
        <v>2.2805576796363081E-3</v>
      </c>
      <c r="E985" s="4">
        <v>-6.7325637906652247E-3</v>
      </c>
      <c r="F985" s="2">
        <v>4</v>
      </c>
      <c r="G985" s="4">
        <v>0.50296204476672091</v>
      </c>
      <c r="H985" s="4">
        <v>-7.8649134715005342E-3</v>
      </c>
      <c r="I985" s="4">
        <v>0.85475794781741143</v>
      </c>
    </row>
    <row r="986" spans="1:9" x14ac:dyDescent="0.25">
      <c r="A986" t="s">
        <v>1191</v>
      </c>
      <c r="B986" s="3">
        <v>265.4781494140625</v>
      </c>
      <c r="C986" s="3">
        <v>22.280000686645511</v>
      </c>
      <c r="D986" s="4">
        <v>2.5151795550095949E-2</v>
      </c>
      <c r="E986" s="4">
        <v>-7.2825632542430574E-2</v>
      </c>
      <c r="F986" s="2">
        <v>4</v>
      </c>
      <c r="G986" s="4">
        <v>0.45472879484703688</v>
      </c>
      <c r="H986" s="4">
        <v>-1.01223864649479E-2</v>
      </c>
      <c r="I986" s="4">
        <v>0.85053768987730538</v>
      </c>
    </row>
    <row r="987" spans="1:9" x14ac:dyDescent="0.25">
      <c r="A987" t="s">
        <v>1192</v>
      </c>
      <c r="B987" s="3">
        <v>258.9647216796875</v>
      </c>
      <c r="C987" s="3">
        <v>24.030000686645511</v>
      </c>
      <c r="D987" s="4">
        <v>-1.8941471459000599E-2</v>
      </c>
      <c r="E987" s="4">
        <v>8.5856375866807166E-2</v>
      </c>
      <c r="F987" s="2">
        <v>4</v>
      </c>
      <c r="G987" s="4">
        <v>0.45013529830094662</v>
      </c>
      <c r="H987" s="4">
        <v>-3.4408740411087879E-2</v>
      </c>
      <c r="I987" s="4">
        <v>0.80513529597273714</v>
      </c>
    </row>
    <row r="988" spans="1:9" x14ac:dyDescent="0.25">
      <c r="A988" t="s">
        <v>1193</v>
      </c>
      <c r="B988" s="3">
        <v>263.964599609375</v>
      </c>
      <c r="C988" s="3">
        <v>22.129999160766602</v>
      </c>
      <c r="D988" s="4">
        <v>-4.2729641026348908E-3</v>
      </c>
      <c r="E988" s="4">
        <v>-3.601977802961009E-3</v>
      </c>
      <c r="F988" s="2">
        <v>4</v>
      </c>
      <c r="G988" s="4">
        <v>0.46117142317292381</v>
      </c>
      <c r="H988" s="4">
        <v>-1.576589826408192E-2</v>
      </c>
      <c r="I988" s="4">
        <v>0.83998736411504393</v>
      </c>
    </row>
    <row r="989" spans="1:9" x14ac:dyDescent="0.25">
      <c r="A989" t="s">
        <v>1194</v>
      </c>
      <c r="B989" s="3">
        <v>265.09735107421881</v>
      </c>
      <c r="C989" s="3">
        <v>22.20999908447266</v>
      </c>
      <c r="D989" s="4">
        <v>-1.154225379758755E-2</v>
      </c>
      <c r="E989" s="4">
        <v>-1.9426072470996699E-2</v>
      </c>
      <c r="F989" s="2">
        <v>4</v>
      </c>
      <c r="G989" s="4">
        <v>0.45364524968700909</v>
      </c>
      <c r="H989" s="4">
        <v>-1.154225379758755E-2</v>
      </c>
      <c r="I989" s="4">
        <v>0.84788330313519911</v>
      </c>
    </row>
    <row r="990" spans="1:9" x14ac:dyDescent="0.25">
      <c r="A990" t="s">
        <v>1195</v>
      </c>
      <c r="B990" s="3">
        <v>268.19290161132813</v>
      </c>
      <c r="C990" s="3">
        <v>22.64999961853027</v>
      </c>
      <c r="D990" s="4">
        <v>1.324483306121382E-2</v>
      </c>
      <c r="E990" s="4">
        <v>-1.4789045496860999E-2</v>
      </c>
      <c r="F990" s="2">
        <v>4</v>
      </c>
      <c r="G990" s="4">
        <v>0.50262600421696102</v>
      </c>
      <c r="H990" s="4">
        <v>0</v>
      </c>
      <c r="I990" s="4">
        <v>0.86946109758827972</v>
      </c>
    </row>
    <row r="991" spans="1:9" x14ac:dyDescent="0.25">
      <c r="A991" t="s">
        <v>1196</v>
      </c>
      <c r="B991" s="3">
        <v>264.68716430664063</v>
      </c>
      <c r="C991" s="3">
        <v>22.989999771118161</v>
      </c>
      <c r="D991" s="4">
        <v>2.477625261606331E-3</v>
      </c>
      <c r="E991" s="4">
        <v>-3.240742636137206E-2</v>
      </c>
      <c r="F991" s="2">
        <v>4</v>
      </c>
      <c r="G991" s="4">
        <v>0.49099534132127692</v>
      </c>
      <c r="H991" s="4">
        <v>0</v>
      </c>
      <c r="I991" s="4">
        <v>0.84502406189456369</v>
      </c>
    </row>
    <row r="992" spans="1:9" x14ac:dyDescent="0.25">
      <c r="A992" t="s">
        <v>1197</v>
      </c>
      <c r="B992" s="3">
        <v>264.03298950195313</v>
      </c>
      <c r="C992" s="3">
        <v>23.760000228881839</v>
      </c>
      <c r="D992" s="4">
        <v>3.712485347742378E-3</v>
      </c>
      <c r="E992" s="4">
        <v>-2.141682220172603E-2</v>
      </c>
      <c r="F992" s="2">
        <v>4</v>
      </c>
      <c r="G992" s="4">
        <v>0.50813098227467401</v>
      </c>
      <c r="H992" s="4">
        <v>0</v>
      </c>
      <c r="I992" s="4">
        <v>0.84046408159292985</v>
      </c>
    </row>
    <row r="993" spans="1:9" x14ac:dyDescent="0.25">
      <c r="A993" t="s">
        <v>1198</v>
      </c>
      <c r="B993" s="3">
        <v>263.056396484375</v>
      </c>
      <c r="C993" s="3">
        <v>24.280000686645511</v>
      </c>
      <c r="D993" s="4">
        <v>1.3507067350738479E-2</v>
      </c>
      <c r="E993" s="4">
        <v>-7.3588881669832684E-3</v>
      </c>
      <c r="F993" s="2">
        <v>4</v>
      </c>
      <c r="G993" s="4">
        <v>0.44946022949169268</v>
      </c>
      <c r="H993" s="4">
        <v>0</v>
      </c>
      <c r="I993" s="4">
        <v>0.83365665811688094</v>
      </c>
    </row>
    <row r="994" spans="1:9" x14ac:dyDescent="0.25">
      <c r="A994" t="s">
        <v>1199</v>
      </c>
      <c r="B994" s="3">
        <v>259.55062866210938</v>
      </c>
      <c r="C994" s="3">
        <v>24.45999908447266</v>
      </c>
      <c r="D994" s="4">
        <v>1.7845358971603439E-2</v>
      </c>
      <c r="E994" s="4">
        <v>-1.2116362747817581E-2</v>
      </c>
      <c r="F994" s="2">
        <v>5</v>
      </c>
      <c r="G994" s="4">
        <v>0.40908402592264431</v>
      </c>
      <c r="H994" s="4">
        <v>-3.7109474296309619E-3</v>
      </c>
      <c r="I994" s="4">
        <v>0.80921940969782891</v>
      </c>
    </row>
    <row r="995" spans="1:9" x14ac:dyDescent="0.25">
      <c r="A995" t="s">
        <v>1200</v>
      </c>
      <c r="B995" s="3">
        <v>255.00006103515619</v>
      </c>
      <c r="C995" s="3">
        <v>24.760000228881839</v>
      </c>
      <c r="D995" s="4">
        <v>5.2354194347705718E-3</v>
      </c>
      <c r="E995" s="4">
        <v>2.738588535125408E-2</v>
      </c>
      <c r="F995" s="2">
        <v>5</v>
      </c>
      <c r="G995" s="4">
        <v>0.37749693556362601</v>
      </c>
      <c r="H995" s="4">
        <v>-2.117837077236762E-2</v>
      </c>
      <c r="I995" s="4">
        <v>0.77749929667685791</v>
      </c>
    </row>
    <row r="996" spans="1:9" x14ac:dyDescent="0.25">
      <c r="A996" t="s">
        <v>1201</v>
      </c>
      <c r="B996" s="3">
        <v>253.67198181152341</v>
      </c>
      <c r="C996" s="3">
        <v>24.10000038146973</v>
      </c>
      <c r="D996" s="4">
        <v>1.1526044017437179E-2</v>
      </c>
      <c r="E996" s="4">
        <v>-5.2672960867039882E-2</v>
      </c>
      <c r="F996" s="2">
        <v>4</v>
      </c>
      <c r="G996" s="4">
        <v>0.35137109974842429</v>
      </c>
      <c r="H996" s="4">
        <v>-2.62762231577458E-2</v>
      </c>
      <c r="I996" s="4">
        <v>0.76824180914389228</v>
      </c>
    </row>
    <row r="997" spans="1:9" x14ac:dyDescent="0.25">
      <c r="A997" t="s">
        <v>1202</v>
      </c>
      <c r="B997" s="3">
        <v>250.7814636230469</v>
      </c>
      <c r="C997" s="3">
        <v>25.440000534057621</v>
      </c>
      <c r="D997" s="4">
        <v>-1.2725078180523149E-2</v>
      </c>
      <c r="E997" s="4">
        <v>2.8294291407255479E-2</v>
      </c>
      <c r="F997" s="2">
        <v>5</v>
      </c>
      <c r="G997" s="4">
        <v>0.33020643790489429</v>
      </c>
      <c r="H997" s="4">
        <v>-3.7371521374818251E-2</v>
      </c>
      <c r="I997" s="4">
        <v>0.74809320986045758</v>
      </c>
    </row>
    <row r="998" spans="1:9" x14ac:dyDescent="0.25">
      <c r="A998" t="s">
        <v>1203</v>
      </c>
      <c r="B998" s="3">
        <v>254.01380920410159</v>
      </c>
      <c r="C998" s="3">
        <v>24.739999771118161</v>
      </c>
      <c r="D998" s="4">
        <v>1.784335848310659E-2</v>
      </c>
      <c r="E998" s="4">
        <v>-4.256967395410638E-2</v>
      </c>
      <c r="F998" s="2">
        <v>5</v>
      </c>
      <c r="G998" s="4">
        <v>0.34272929190777912</v>
      </c>
      <c r="H998" s="4">
        <v>-2.4964113490164811E-2</v>
      </c>
      <c r="I998" s="4">
        <v>0.7706245456319778</v>
      </c>
    </row>
    <row r="999" spans="1:9" x14ac:dyDescent="0.25">
      <c r="A999" t="s">
        <v>1204</v>
      </c>
      <c r="B999" s="3">
        <v>249.56080627441409</v>
      </c>
      <c r="C999" s="3">
        <v>25.840000152587891</v>
      </c>
      <c r="D999" s="4">
        <v>-9.4959342936603575E-3</v>
      </c>
      <c r="E999" s="4">
        <v>-9.2024452385066624E-3</v>
      </c>
      <c r="F999" s="2">
        <v>5</v>
      </c>
      <c r="G999" s="4">
        <v>0.33277114035861871</v>
      </c>
      <c r="H999" s="4">
        <v>-4.2057033252216318E-2</v>
      </c>
      <c r="I999" s="4">
        <v>0.73958451551007021</v>
      </c>
    </row>
    <row r="1000" spans="1:9" x14ac:dyDescent="0.25">
      <c r="A1000" t="s">
        <v>1205</v>
      </c>
      <c r="B1000" s="3">
        <v>251.9533386230469</v>
      </c>
      <c r="C1000" s="3">
        <v>26.079999923706051</v>
      </c>
      <c r="D1000" s="4">
        <v>-2.6119693043945461E-2</v>
      </c>
      <c r="E1000" s="4">
        <v>7.2368431371995445E-2</v>
      </c>
      <c r="F1000" s="2">
        <v>5</v>
      </c>
      <c r="G1000" s="4">
        <v>0.33279269392593491</v>
      </c>
      <c r="H1000" s="4">
        <v>-3.2873261287762801E-2</v>
      </c>
      <c r="I1000" s="4">
        <v>0.75626186276131313</v>
      </c>
    </row>
    <row r="1001" spans="1:9" x14ac:dyDescent="0.25">
      <c r="A1001" t="s">
        <v>1206</v>
      </c>
      <c r="B1001" s="3">
        <v>258.71078491210938</v>
      </c>
      <c r="C1001" s="3">
        <v>24.319999694824219</v>
      </c>
      <c r="D1001" s="4">
        <v>3.5226252140085901E-3</v>
      </c>
      <c r="E1001" s="4">
        <v>-2.093399575561183E-2</v>
      </c>
      <c r="F1001" s="2">
        <v>4</v>
      </c>
      <c r="G1001" s="4">
        <v>0.37814309258494011</v>
      </c>
      <c r="H1001" s="4">
        <v>-6.9347004920206068E-3</v>
      </c>
      <c r="I1001" s="4">
        <v>0.80336520845221582</v>
      </c>
    </row>
    <row r="1002" spans="1:9" x14ac:dyDescent="0.25">
      <c r="A1002" t="s">
        <v>1207</v>
      </c>
      <c r="B1002" s="3">
        <v>257.80264282226563</v>
      </c>
      <c r="C1002" s="3">
        <v>24.840000152587891</v>
      </c>
      <c r="D1002" s="4">
        <v>-1.042061777510905E-2</v>
      </c>
      <c r="E1002" s="4">
        <v>1.553561252406022E-2</v>
      </c>
      <c r="F1002" s="2">
        <v>5</v>
      </c>
      <c r="G1002" s="4">
        <v>0.38229299726795252</v>
      </c>
      <c r="H1002" s="4">
        <v>-1.042061777510905E-2</v>
      </c>
      <c r="I1002" s="4">
        <v>0.79703492790472463</v>
      </c>
    </row>
    <row r="1003" spans="1:9" x14ac:dyDescent="0.25">
      <c r="A1003" t="s">
        <v>1208</v>
      </c>
      <c r="B1003" s="3">
        <v>260.51739501953119</v>
      </c>
      <c r="C1003" s="3">
        <v>24.45999908447266</v>
      </c>
      <c r="D1003" s="4">
        <v>2.8370670940946589E-2</v>
      </c>
      <c r="E1003" s="4">
        <v>-4.7507835132588938E-2</v>
      </c>
      <c r="F1003" s="2">
        <v>5</v>
      </c>
      <c r="G1003" s="4">
        <v>0.40796453565113427</v>
      </c>
      <c r="H1003" s="4">
        <v>0</v>
      </c>
      <c r="I1003" s="4">
        <v>0.81595833561569897</v>
      </c>
    </row>
    <row r="1004" spans="1:9" x14ac:dyDescent="0.25">
      <c r="A1004" t="s">
        <v>1209</v>
      </c>
      <c r="B1004" s="3">
        <v>253.33024597167969</v>
      </c>
      <c r="C1004" s="3">
        <v>25.680000305175781</v>
      </c>
      <c r="D1004" s="4">
        <v>1.15792940128201E-3</v>
      </c>
      <c r="E1004" s="4">
        <v>-8.2857131958007813E-2</v>
      </c>
      <c r="F1004" s="2">
        <v>5</v>
      </c>
      <c r="G1004" s="4">
        <v>0.35908924878586751</v>
      </c>
      <c r="H1004" s="4">
        <v>-1.7236576383868881E-2</v>
      </c>
      <c r="I1004" s="4">
        <v>0.76585971083181459</v>
      </c>
    </row>
    <row r="1005" spans="1:9" x14ac:dyDescent="0.25">
      <c r="A1005" t="s">
        <v>1210</v>
      </c>
      <c r="B1005" s="3">
        <v>253.03724670410159</v>
      </c>
      <c r="C1005" s="3">
        <v>28</v>
      </c>
      <c r="D1005" s="4">
        <v>-6.822319343022909E-3</v>
      </c>
      <c r="E1005" s="4">
        <v>8.6455248249048822E-3</v>
      </c>
      <c r="F1005" s="2">
        <v>5</v>
      </c>
      <c r="G1005" s="4">
        <v>0.35907102856450218</v>
      </c>
      <c r="H1005" s="4">
        <v>-1.837323088091725E-2</v>
      </c>
      <c r="I1005" s="4">
        <v>0.76381733488126469</v>
      </c>
    </row>
    <row r="1006" spans="1:9" x14ac:dyDescent="0.25">
      <c r="A1006" t="s">
        <v>1211</v>
      </c>
      <c r="B1006" s="3">
        <v>254.77540588378909</v>
      </c>
      <c r="C1006" s="3">
        <v>27.760000228881839</v>
      </c>
      <c r="D1006" s="4">
        <v>2.0354022929183202E-3</v>
      </c>
      <c r="E1006" s="4">
        <v>-5.9620603034881037E-2</v>
      </c>
      <c r="F1006" s="2">
        <v>5</v>
      </c>
      <c r="G1006" s="4">
        <v>0.36167633456132142</v>
      </c>
      <c r="H1006" s="4">
        <v>-1.1630256864263781E-2</v>
      </c>
      <c r="I1006" s="4">
        <v>0.77593331911619012</v>
      </c>
    </row>
    <row r="1007" spans="1:9" x14ac:dyDescent="0.25">
      <c r="A1007" t="s">
        <v>1212</v>
      </c>
      <c r="B1007" s="3">
        <v>254.25788879394531</v>
      </c>
      <c r="C1007" s="3">
        <v>29.520000457763668</v>
      </c>
      <c r="D1007" s="4">
        <v>7.0781757205549134E-3</v>
      </c>
      <c r="E1007" s="4">
        <v>-8.2944960635380038E-2</v>
      </c>
      <c r="F1007" s="2">
        <v>5</v>
      </c>
      <c r="G1007" s="4">
        <v>0.35191130680945082</v>
      </c>
      <c r="H1007" s="4">
        <v>-1.363790054314584E-2</v>
      </c>
      <c r="I1007" s="4">
        <v>0.77232592286898405</v>
      </c>
    </row>
    <row r="1008" spans="1:9" x14ac:dyDescent="0.25">
      <c r="A1008" t="s">
        <v>1213</v>
      </c>
      <c r="B1008" s="3">
        <v>252.4708557128906</v>
      </c>
      <c r="C1008" s="3">
        <v>32.189998626708977</v>
      </c>
      <c r="D1008" s="4">
        <v>-2.057047482821139E-2</v>
      </c>
      <c r="E1008" s="4">
        <v>0.17955285990458369</v>
      </c>
      <c r="F1008" s="2">
        <v>5</v>
      </c>
      <c r="G1008" s="4">
        <v>0.346709707949308</v>
      </c>
      <c r="H1008" s="4">
        <v>-2.057047482821139E-2</v>
      </c>
      <c r="I1008" s="4">
        <v>0.7598692590085192</v>
      </c>
    </row>
    <row r="1009" spans="1:9" x14ac:dyDescent="0.25">
      <c r="A1009" t="s">
        <v>1214</v>
      </c>
      <c r="B1009" s="3">
        <v>257.77337646484381</v>
      </c>
      <c r="C1009" s="3">
        <v>27.29000091552734</v>
      </c>
      <c r="D1009" s="4">
        <v>6.8271525090703999E-3</v>
      </c>
      <c r="E1009" s="4">
        <v>-6.7327385438977316E-2</v>
      </c>
      <c r="F1009" s="2">
        <v>5</v>
      </c>
      <c r="G1009" s="4">
        <v>0.38292616119658313</v>
      </c>
      <c r="H1009" s="4">
        <v>0</v>
      </c>
      <c r="I1009" s="4">
        <v>0.7968309243075391</v>
      </c>
    </row>
    <row r="1010" spans="1:9" x14ac:dyDescent="0.25">
      <c r="A1010" t="s">
        <v>1215</v>
      </c>
      <c r="B1010" s="3">
        <v>256.02545166015619</v>
      </c>
      <c r="C1010" s="3">
        <v>29.260000228881839</v>
      </c>
      <c r="D1010" s="4">
        <v>8.4237834838647441E-3</v>
      </c>
      <c r="E1010" s="4">
        <v>4.2022803005052227E-2</v>
      </c>
      <c r="F1010" s="2">
        <v>5</v>
      </c>
      <c r="G1010" s="4">
        <v>0.37255008464076478</v>
      </c>
      <c r="H1010" s="4">
        <v>0</v>
      </c>
      <c r="I1010" s="4">
        <v>0.78464686796510663</v>
      </c>
    </row>
    <row r="1011" spans="1:9" x14ac:dyDescent="0.25">
      <c r="A1011" t="s">
        <v>1216</v>
      </c>
      <c r="B1011" s="3">
        <v>253.88676452636719</v>
      </c>
      <c r="C1011" s="3">
        <v>28.079999923706051</v>
      </c>
      <c r="D1011" s="4">
        <v>1.31716948764895E-2</v>
      </c>
      <c r="E1011" s="4">
        <v>-4.5871572119294379E-2</v>
      </c>
      <c r="F1011" s="2">
        <v>5</v>
      </c>
      <c r="G1011" s="4">
        <v>0.3746478950038703</v>
      </c>
      <c r="H1011" s="4">
        <v>0</v>
      </c>
      <c r="I1011" s="4">
        <v>0.76973897005837721</v>
      </c>
    </row>
    <row r="1012" spans="1:9" x14ac:dyDescent="0.25">
      <c r="A1012" t="s">
        <v>1217</v>
      </c>
      <c r="B1012" s="3">
        <v>250.58612060546881</v>
      </c>
      <c r="C1012" s="3">
        <v>29.430000305175781</v>
      </c>
      <c r="D1012" s="4">
        <v>-6.88895299017378E-3</v>
      </c>
      <c r="E1012" s="4">
        <v>5.3328551991325801E-2</v>
      </c>
      <c r="F1012" s="2">
        <v>5</v>
      </c>
      <c r="G1012" s="4">
        <v>0.36357150122367132</v>
      </c>
      <c r="H1012" s="4">
        <v>-6.88895299017378E-3</v>
      </c>
      <c r="I1012" s="4">
        <v>0.7467315549849789</v>
      </c>
    </row>
    <row r="1013" spans="1:9" x14ac:dyDescent="0.25">
      <c r="A1013" t="s">
        <v>1218</v>
      </c>
      <c r="B1013" s="3">
        <v>252.3243713378906</v>
      </c>
      <c r="C1013" s="3">
        <v>27.940000534057621</v>
      </c>
      <c r="D1013" s="4">
        <v>2.4584772939357791E-2</v>
      </c>
      <c r="E1013" s="4">
        <v>9.3930717491075288E-3</v>
      </c>
      <c r="F1013" s="2">
        <v>5</v>
      </c>
      <c r="G1013" s="4">
        <v>0.36339981066468052</v>
      </c>
      <c r="H1013" s="4">
        <v>0</v>
      </c>
      <c r="I1013" s="4">
        <v>0.75884817739591215</v>
      </c>
    </row>
    <row r="1014" spans="1:9" x14ac:dyDescent="0.25">
      <c r="A1014" t="s">
        <v>1219</v>
      </c>
      <c r="B1014" s="3">
        <v>246.26988220214841</v>
      </c>
      <c r="C1014" s="3">
        <v>27.680000305175781</v>
      </c>
      <c r="D1014" s="4">
        <v>6.7865824609942837E-3</v>
      </c>
      <c r="E1014" s="4">
        <v>-3.2844182616830309E-2</v>
      </c>
      <c r="F1014" s="2">
        <v>5</v>
      </c>
      <c r="G1014" s="4">
        <v>0.3279744672812055</v>
      </c>
      <c r="H1014" s="4">
        <v>0</v>
      </c>
      <c r="I1014" s="4">
        <v>0.71664485345617512</v>
      </c>
    </row>
    <row r="1015" spans="1:9" x14ac:dyDescent="0.25">
      <c r="A1015" t="s">
        <v>1220</v>
      </c>
      <c r="B1015" s="3">
        <v>244.60981750488281</v>
      </c>
      <c r="C1015" s="3">
        <v>28.620000839233398</v>
      </c>
      <c r="D1015" s="4">
        <v>1.1671927156966079E-2</v>
      </c>
      <c r="E1015" s="4">
        <v>-5.9480757403558848E-2</v>
      </c>
      <c r="F1015" s="2">
        <v>5</v>
      </c>
      <c r="G1015" s="4">
        <v>0.32894933184245939</v>
      </c>
      <c r="H1015" s="4">
        <v>0</v>
      </c>
      <c r="I1015" s="4">
        <v>0.70507323335597083</v>
      </c>
    </row>
    <row r="1016" spans="1:9" x14ac:dyDescent="0.25">
      <c r="A1016" t="s">
        <v>1221</v>
      </c>
      <c r="B1016" s="3">
        <v>241.7876892089844</v>
      </c>
      <c r="C1016" s="3">
        <v>30.430000305175781</v>
      </c>
      <c r="D1016" s="4">
        <v>1.960148683805496E-2</v>
      </c>
      <c r="E1016" s="4">
        <v>-4.2479557970463433E-2</v>
      </c>
      <c r="F1016" s="2">
        <v>5</v>
      </c>
      <c r="G1016" s="4">
        <v>0.31882309809194348</v>
      </c>
      <c r="H1016" s="4">
        <v>-4.9831226132492912E-3</v>
      </c>
      <c r="I1016" s="4">
        <v>0.68540135155042203</v>
      </c>
    </row>
    <row r="1017" spans="1:9" x14ac:dyDescent="0.25">
      <c r="A1017" t="s">
        <v>1222</v>
      </c>
      <c r="B1017" s="3">
        <v>237.139404296875</v>
      </c>
      <c r="C1017" s="3">
        <v>31.780000686645511</v>
      </c>
      <c r="D1017" s="4">
        <v>1.0906760096745851E-2</v>
      </c>
      <c r="E1017" s="4">
        <v>-8.4940941389971103E-2</v>
      </c>
      <c r="F1017" s="2">
        <v>5</v>
      </c>
      <c r="G1017" s="4">
        <v>0.31092367792233028</v>
      </c>
      <c r="H1017" s="4">
        <v>-2.411197881590477E-2</v>
      </c>
      <c r="I1017" s="4">
        <v>0.65300009200370779</v>
      </c>
    </row>
    <row r="1018" spans="1:9" x14ac:dyDescent="0.25">
      <c r="A1018" t="s">
        <v>1223</v>
      </c>
      <c r="B1018" s="3">
        <v>234.58088684082031</v>
      </c>
      <c r="C1018" s="3">
        <v>34.729999542236328</v>
      </c>
      <c r="D1018" s="4">
        <v>-2.361520456679134E-2</v>
      </c>
      <c r="E1018" s="4">
        <v>7.7901869225268427E-2</v>
      </c>
      <c r="F1018" s="2">
        <v>5</v>
      </c>
      <c r="G1018" s="4">
        <v>0.2984489720765986</v>
      </c>
      <c r="H1018" s="4">
        <v>-3.4640918722612102E-2</v>
      </c>
      <c r="I1018" s="4">
        <v>0.63516573165017953</v>
      </c>
    </row>
    <row r="1019" spans="1:9" x14ac:dyDescent="0.25">
      <c r="A1019" t="s">
        <v>1224</v>
      </c>
      <c r="B1019" s="3">
        <v>240.2545471191406</v>
      </c>
      <c r="C1019" s="3">
        <v>32.220001220703118</v>
      </c>
      <c r="D1019" s="4">
        <v>9.5195522530933108E-3</v>
      </c>
      <c r="E1019" s="4">
        <v>-4.787230864598202E-2</v>
      </c>
      <c r="F1019" s="2">
        <v>5</v>
      </c>
      <c r="G1019" s="4">
        <v>0.33493590191961481</v>
      </c>
      <c r="H1019" s="4">
        <v>-1.1292386165158151E-2</v>
      </c>
      <c r="I1019" s="4">
        <v>0.67471445612247449</v>
      </c>
    </row>
    <row r="1020" spans="1:9" x14ac:dyDescent="0.25">
      <c r="A1020" t="s">
        <v>1225</v>
      </c>
      <c r="B1020" s="3">
        <v>237.98899841308591</v>
      </c>
      <c r="C1020" s="3">
        <v>33.840000152587891</v>
      </c>
      <c r="D1020" s="4">
        <v>-2.0615686315140991E-2</v>
      </c>
      <c r="E1020" s="4">
        <v>7.8737623438802862E-2</v>
      </c>
      <c r="F1020" s="2">
        <v>5</v>
      </c>
      <c r="G1020" s="4">
        <v>0.32849699579735309</v>
      </c>
      <c r="H1020" s="4">
        <v>-2.0615686315140991E-2</v>
      </c>
      <c r="I1020" s="4">
        <v>0.65892225899416013</v>
      </c>
    </row>
    <row r="1021" spans="1:9" x14ac:dyDescent="0.25">
      <c r="A1021" t="s">
        <v>1226</v>
      </c>
      <c r="B1021" s="3">
        <v>242.99858093261719</v>
      </c>
      <c r="C1021" s="3">
        <v>31.370000839233398</v>
      </c>
      <c r="D1021" s="4">
        <v>8.5111177056858001E-3</v>
      </c>
      <c r="E1021" s="4">
        <v>-1.2590481988253299E-2</v>
      </c>
      <c r="F1021" s="2">
        <v>5</v>
      </c>
      <c r="G1021" s="4">
        <v>0.33317608845338431</v>
      </c>
      <c r="H1021" s="4">
        <v>0</v>
      </c>
      <c r="I1021" s="4">
        <v>0.69384197379330215</v>
      </c>
    </row>
    <row r="1022" spans="1:9" x14ac:dyDescent="0.25">
      <c r="A1022" t="s">
        <v>1227</v>
      </c>
      <c r="B1022" s="3">
        <v>240.9478454589844</v>
      </c>
      <c r="C1022" s="3">
        <v>31.770000457763668</v>
      </c>
      <c r="D1022" s="4">
        <v>1.1992658887237001E-2</v>
      </c>
      <c r="E1022" s="4">
        <v>-9.5387203189226E-2</v>
      </c>
      <c r="F1022" s="2">
        <v>5</v>
      </c>
      <c r="G1022" s="4">
        <v>0.32196697233697141</v>
      </c>
      <c r="H1022" s="4">
        <v>0</v>
      </c>
      <c r="I1022" s="4">
        <v>0.67954715030480872</v>
      </c>
    </row>
    <row r="1023" spans="1:9" x14ac:dyDescent="0.25">
      <c r="A1023" t="s">
        <v>1228</v>
      </c>
      <c r="B1023" s="3">
        <v>238.09248352050781</v>
      </c>
      <c r="C1023" s="3">
        <v>35.119998931884773</v>
      </c>
      <c r="D1023" s="4">
        <v>-1.6371715212382121E-4</v>
      </c>
      <c r="E1023" s="4">
        <v>6.6180947057118411E-2</v>
      </c>
      <c r="F1023" s="2">
        <v>5</v>
      </c>
      <c r="G1023" s="4">
        <v>0.30436420680666249</v>
      </c>
      <c r="H1023" s="4">
        <v>-8.0415767860444465E-3</v>
      </c>
      <c r="I1023" s="4">
        <v>0.65964361060839982</v>
      </c>
    </row>
    <row r="1024" spans="1:9" x14ac:dyDescent="0.25">
      <c r="A1024" t="s">
        <v>1229</v>
      </c>
      <c r="B1024" s="3">
        <v>238.1314697265625</v>
      </c>
      <c r="C1024" s="3">
        <v>32.939998626708977</v>
      </c>
      <c r="D1024" s="4">
        <v>2.7091331615567431E-3</v>
      </c>
      <c r="E1024" s="4">
        <v>-1.5835153112163769E-2</v>
      </c>
      <c r="F1024" s="2">
        <v>5</v>
      </c>
      <c r="G1024" s="4">
        <v>0.31670943292306802</v>
      </c>
      <c r="H1024" s="4">
        <v>-7.8791495858520078E-3</v>
      </c>
      <c r="I1024" s="4">
        <v>0.65991536722508837</v>
      </c>
    </row>
    <row r="1025" spans="1:9" x14ac:dyDescent="0.25">
      <c r="A1025" t="s">
        <v>1230</v>
      </c>
      <c r="B1025" s="3">
        <v>237.48808288574219</v>
      </c>
      <c r="C1025" s="3">
        <v>33.470001220703118</v>
      </c>
      <c r="D1025" s="4">
        <v>3.170450465780128E-3</v>
      </c>
      <c r="E1025" s="4">
        <v>-5.9399156257350372E-3</v>
      </c>
      <c r="F1025" s="2">
        <v>5</v>
      </c>
      <c r="G1025" s="4">
        <v>0.31808311450701821</v>
      </c>
      <c r="H1025" s="4">
        <v>-1.0559675181200051E-2</v>
      </c>
      <c r="I1025" s="4">
        <v>0.65543058532971621</v>
      </c>
    </row>
    <row r="1026" spans="1:9" x14ac:dyDescent="0.25">
      <c r="A1026" t="s">
        <v>1231</v>
      </c>
      <c r="B1026" s="3">
        <v>236.7375183105469</v>
      </c>
      <c r="C1026" s="3">
        <v>33.669998168945313</v>
      </c>
      <c r="D1026" s="4">
        <v>1.717280555592882E-2</v>
      </c>
      <c r="E1026" s="4">
        <v>-2.1221026876537149E-2</v>
      </c>
      <c r="F1026" s="2">
        <v>5</v>
      </c>
      <c r="G1026" s="4">
        <v>0.33301056625431519</v>
      </c>
      <c r="H1026" s="4">
        <v>-1.368673253942565E-2</v>
      </c>
      <c r="I1026" s="4">
        <v>0.65019871205445345</v>
      </c>
    </row>
    <row r="1027" spans="1:9" x14ac:dyDescent="0.25">
      <c r="A1027" t="s">
        <v>1232</v>
      </c>
      <c r="B1027" s="3">
        <v>232.74070739746091</v>
      </c>
      <c r="C1027" s="3">
        <v>34.400001525878913</v>
      </c>
      <c r="D1027" s="4">
        <v>1.2167326419209029E-2</v>
      </c>
      <c r="E1027" s="4">
        <v>-4.6827337754605132E-2</v>
      </c>
      <c r="F1027" s="2">
        <v>5</v>
      </c>
      <c r="G1027" s="4">
        <v>0.31839838344039428</v>
      </c>
      <c r="H1027" s="4">
        <v>-3.0338540242912271E-2</v>
      </c>
      <c r="I1027" s="4">
        <v>0.62233860661714058</v>
      </c>
    </row>
    <row r="1028" spans="1:9" x14ac:dyDescent="0.25">
      <c r="A1028" t="s">
        <v>1233</v>
      </c>
      <c r="B1028" s="3">
        <v>229.94291687011719</v>
      </c>
      <c r="C1028" s="3">
        <v>36.090000152587891</v>
      </c>
      <c r="D1028" s="4">
        <v>7.9480506276958796E-3</v>
      </c>
      <c r="E1028" s="4">
        <v>-0.11522433580407999</v>
      </c>
      <c r="F1028" s="2">
        <v>5</v>
      </c>
      <c r="G1028" s="4">
        <v>0.2970106733386868</v>
      </c>
      <c r="H1028" s="4">
        <v>-4.1994900993787443E-2</v>
      </c>
      <c r="I1028" s="4">
        <v>0.60283637326701967</v>
      </c>
    </row>
    <row r="1029" spans="1:9" x14ac:dyDescent="0.25">
      <c r="A1029" t="s">
        <v>1234</v>
      </c>
      <c r="B1029" s="3">
        <v>228.1297302246094</v>
      </c>
      <c r="C1029" s="3">
        <v>40.790000915527337</v>
      </c>
      <c r="D1029" s="4">
        <v>-4.9549132606964807E-2</v>
      </c>
      <c r="E1029" s="4">
        <v>0.47950675977645912</v>
      </c>
      <c r="F1029" s="2">
        <v>5</v>
      </c>
      <c r="G1029" s="4">
        <v>0.2944049643224389</v>
      </c>
      <c r="H1029" s="4">
        <v>-4.9549132606964807E-2</v>
      </c>
      <c r="I1029" s="4">
        <v>0.59019740379363728</v>
      </c>
    </row>
    <row r="1030" spans="1:9" x14ac:dyDescent="0.25">
      <c r="A1030" t="s">
        <v>1235</v>
      </c>
      <c r="B1030" s="3">
        <v>240.02264404296881</v>
      </c>
      <c r="C1030" s="3">
        <v>27.569999694824219</v>
      </c>
      <c r="D1030" s="4">
        <v>1.200161404299749E-2</v>
      </c>
      <c r="E1030" s="4">
        <v>0</v>
      </c>
      <c r="F1030" s="2">
        <v>5</v>
      </c>
      <c r="G1030" s="4">
        <v>0.35401380153550682</v>
      </c>
      <c r="H1030" s="4">
        <v>0</v>
      </c>
      <c r="I1030" s="4">
        <v>0.67309795629451608</v>
      </c>
    </row>
    <row r="1031" spans="1:9" x14ac:dyDescent="0.25">
      <c r="A1031" t="s">
        <v>1236</v>
      </c>
      <c r="B1031" s="3">
        <v>237.1761474609375</v>
      </c>
      <c r="C1031" s="3">
        <v>27.569999694824219</v>
      </c>
      <c r="D1031" s="4">
        <v>7.244791526263672E-3</v>
      </c>
      <c r="E1031" s="4">
        <v>6.8190634068173717E-2</v>
      </c>
      <c r="F1031" s="2">
        <v>5</v>
      </c>
      <c r="G1031" s="4">
        <v>0.33978280859373777</v>
      </c>
      <c r="H1031" s="4">
        <v>0</v>
      </c>
      <c r="I1031" s="4">
        <v>0.65325621330820338</v>
      </c>
    </row>
    <row r="1032" spans="1:9" x14ac:dyDescent="0.25">
      <c r="A1032" t="s">
        <v>1237</v>
      </c>
      <c r="B1032" s="3">
        <v>235.47021484375</v>
      </c>
      <c r="C1032" s="3">
        <v>25.809999465942379</v>
      </c>
      <c r="D1032" s="4">
        <v>7.7602321277998598E-3</v>
      </c>
      <c r="E1032" s="4">
        <v>5.2610072760837401E-2</v>
      </c>
      <c r="F1032" s="2">
        <v>5</v>
      </c>
      <c r="G1032" s="4">
        <v>0.34564874430454112</v>
      </c>
      <c r="H1032" s="4">
        <v>0</v>
      </c>
      <c r="I1032" s="4">
        <v>0.64136486702805162</v>
      </c>
    </row>
    <row r="1033" spans="1:9" x14ac:dyDescent="0.25">
      <c r="A1033" t="s">
        <v>1238</v>
      </c>
      <c r="B1033" s="3">
        <v>233.656982421875</v>
      </c>
      <c r="C1033" s="3">
        <v>24.520000457763668</v>
      </c>
      <c r="D1033" s="4">
        <v>1.9827128912734301E-2</v>
      </c>
      <c r="E1033" s="4">
        <v>-4.9980590270097817E-2</v>
      </c>
      <c r="F1033" s="2">
        <v>5</v>
      </c>
      <c r="G1033" s="4">
        <v>0.36107363174846291</v>
      </c>
      <c r="H1033" s="4">
        <v>0</v>
      </c>
      <c r="I1033" s="4">
        <v>0.62872557846666521</v>
      </c>
    </row>
    <row r="1034" spans="1:9" x14ac:dyDescent="0.25">
      <c r="A1034" t="s">
        <v>1239</v>
      </c>
      <c r="B1034" s="3">
        <v>229.11430358886719</v>
      </c>
      <c r="C1034" s="3">
        <v>25.809999465942379</v>
      </c>
      <c r="D1034" s="4">
        <v>-7.0134898561551307E-3</v>
      </c>
      <c r="E1034" s="4">
        <v>5.8456593695344061E-3</v>
      </c>
      <c r="F1034" s="2">
        <v>5</v>
      </c>
      <c r="G1034" s="4">
        <v>0.34521551108206411</v>
      </c>
      <c r="H1034" s="4">
        <v>-7.0134898561551307E-3</v>
      </c>
      <c r="I1034" s="4">
        <v>0.59706045494503979</v>
      </c>
    </row>
    <row r="1035" spans="1:9" x14ac:dyDescent="0.25">
      <c r="A1035" t="s">
        <v>1240</v>
      </c>
      <c r="B1035" s="3">
        <v>230.7325439453125</v>
      </c>
      <c r="C1035" s="3">
        <v>25.659999847412109</v>
      </c>
      <c r="D1035" s="4">
        <v>4.4986679901182214E-3</v>
      </c>
      <c r="E1035" s="4">
        <v>-4.3964243609067477E-2</v>
      </c>
      <c r="F1035" s="2">
        <v>5</v>
      </c>
      <c r="G1035" s="4">
        <v>0.36478583848431412</v>
      </c>
      <c r="H1035" s="4">
        <v>0</v>
      </c>
      <c r="I1035" s="4">
        <v>0.60834053497231122</v>
      </c>
    </row>
    <row r="1036" spans="1:9" x14ac:dyDescent="0.25">
      <c r="A1036" t="s">
        <v>1241</v>
      </c>
      <c r="B1036" s="3">
        <v>229.69920349121091</v>
      </c>
      <c r="C1036" s="3">
        <v>26.840000152587891</v>
      </c>
      <c r="D1036" s="4">
        <v>6.7076316304410799E-3</v>
      </c>
      <c r="E1036" s="4">
        <v>-4.9238378044207498E-2</v>
      </c>
      <c r="F1036" s="2">
        <v>5</v>
      </c>
      <c r="G1036" s="4">
        <v>0.39692876553378609</v>
      </c>
      <c r="H1036" s="4">
        <v>-3.577731446479548E-3</v>
      </c>
      <c r="I1036" s="4">
        <v>0.6011375487340449</v>
      </c>
    </row>
    <row r="1037" spans="1:9" x14ac:dyDescent="0.25">
      <c r="A1037" t="s">
        <v>1242</v>
      </c>
      <c r="B1037" s="3">
        <v>228.1687316894531</v>
      </c>
      <c r="C1037" s="3">
        <v>28.229999542236332</v>
      </c>
      <c r="D1037" s="4">
        <v>2.9998236581536548E-3</v>
      </c>
      <c r="E1037" s="4">
        <v>2.6172275803858058E-2</v>
      </c>
      <c r="F1037" s="2">
        <v>5</v>
      </c>
      <c r="G1037" s="4">
        <v>0.35706920376222651</v>
      </c>
      <c r="H1037" s="4">
        <v>-1.0216832329226209E-2</v>
      </c>
      <c r="I1037" s="4">
        <v>0.59046926677299383</v>
      </c>
    </row>
    <row r="1038" spans="1:9" x14ac:dyDescent="0.25">
      <c r="A1038" t="s">
        <v>1243</v>
      </c>
      <c r="B1038" s="3">
        <v>227.48631286621091</v>
      </c>
      <c r="C1038" s="3">
        <v>27.510000228881839</v>
      </c>
      <c r="D1038" s="4">
        <v>1.465271767363596E-2</v>
      </c>
      <c r="E1038" s="4">
        <v>-3.7775443089960843E-2</v>
      </c>
      <c r="F1038" s="2">
        <v>5</v>
      </c>
      <c r="G1038" s="4">
        <v>0.3314257820122426</v>
      </c>
      <c r="H1038" s="4">
        <v>-1.317712693026785E-2</v>
      </c>
      <c r="I1038" s="4">
        <v>0.5857124091729291</v>
      </c>
    </row>
    <row r="1039" spans="1:9" x14ac:dyDescent="0.25">
      <c r="A1039" t="s">
        <v>1244</v>
      </c>
      <c r="B1039" s="3">
        <v>224.20115661621091</v>
      </c>
      <c r="C1039" s="3">
        <v>28.590000152587891</v>
      </c>
      <c r="D1039" s="4">
        <v>-1.3027094875599501E-3</v>
      </c>
      <c r="E1039" s="4">
        <v>3.5119452711117827E-2</v>
      </c>
      <c r="F1039" s="2">
        <v>5</v>
      </c>
      <c r="G1039" s="4">
        <v>0.31771464608078182</v>
      </c>
      <c r="H1039" s="4">
        <v>-2.7427950587577739E-2</v>
      </c>
      <c r="I1039" s="4">
        <v>0.56281295220753069</v>
      </c>
    </row>
    <row r="1040" spans="1:9" x14ac:dyDescent="0.25">
      <c r="A1040" t="s">
        <v>1245</v>
      </c>
      <c r="B1040" s="3">
        <v>224.49360656738281</v>
      </c>
      <c r="C1040" s="3">
        <v>27.620000839233398</v>
      </c>
      <c r="D1040" s="4">
        <v>5.4574880834217243E-3</v>
      </c>
      <c r="E1040" s="4">
        <v>-1.3923576810481401E-2</v>
      </c>
      <c r="F1040" s="2">
        <v>5</v>
      </c>
      <c r="G1040" s="4">
        <v>0.3085800845963671</v>
      </c>
      <c r="H1040" s="4">
        <v>-2.6159319093188579E-2</v>
      </c>
      <c r="I1040" s="4">
        <v>0.56485149910203325</v>
      </c>
    </row>
    <row r="1041" spans="1:9" x14ac:dyDescent="0.25">
      <c r="A1041" t="s">
        <v>1246</v>
      </c>
      <c r="B1041" s="3">
        <v>223.27508544921881</v>
      </c>
      <c r="C1041" s="3">
        <v>28.010000228881839</v>
      </c>
      <c r="D1041" s="4">
        <v>-2.6996695648072722E-3</v>
      </c>
      <c r="E1041" s="4">
        <v>-5.3266910278075841E-3</v>
      </c>
      <c r="F1041" s="2">
        <v>5</v>
      </c>
      <c r="G1041" s="4">
        <v>0.29658285600156731</v>
      </c>
      <c r="H1041" s="4">
        <v>-3.1445195397447827E-2</v>
      </c>
      <c r="I1041" s="4">
        <v>0.55635769552516301</v>
      </c>
    </row>
    <row r="1042" spans="1:9" x14ac:dyDescent="0.25">
      <c r="A1042" t="s">
        <v>1247</v>
      </c>
      <c r="B1042" s="3">
        <v>223.8794860839844</v>
      </c>
      <c r="C1042" s="3">
        <v>28.159999847412109</v>
      </c>
      <c r="D1042" s="4">
        <v>3.451788592225391E-3</v>
      </c>
      <c r="E1042" s="4">
        <v>-4.6393525478411579E-2</v>
      </c>
      <c r="F1042" s="2">
        <v>5</v>
      </c>
      <c r="G1042" s="4">
        <v>0.29943625014148217</v>
      </c>
      <c r="H1042" s="4">
        <v>-2.8823339324571259E-2</v>
      </c>
      <c r="I1042" s="4">
        <v>0.5605707208038464</v>
      </c>
    </row>
    <row r="1043" spans="1:9" x14ac:dyDescent="0.25">
      <c r="A1043" t="s">
        <v>1248</v>
      </c>
      <c r="B1043" s="3">
        <v>223.10935974121091</v>
      </c>
      <c r="C1043" s="3">
        <v>29.530000686645511</v>
      </c>
      <c r="D1043" s="4">
        <v>-1.089071142604703E-2</v>
      </c>
      <c r="E1043" s="4">
        <v>5.5019683033953097E-2</v>
      </c>
      <c r="F1043" s="2">
        <v>5</v>
      </c>
      <c r="G1043" s="4">
        <v>0.27515056282388511</v>
      </c>
      <c r="H1043" s="4">
        <v>-3.216410422874072E-2</v>
      </c>
      <c r="I1043" s="4">
        <v>0.55520249058823334</v>
      </c>
    </row>
    <row r="1044" spans="1:9" x14ac:dyDescent="0.25">
      <c r="A1044" t="s">
        <v>1249</v>
      </c>
      <c r="B1044" s="3">
        <v>225.56593322753909</v>
      </c>
      <c r="C1044" s="3">
        <v>27.989999771118161</v>
      </c>
      <c r="D1044" s="4">
        <v>1.9968425368969141E-2</v>
      </c>
      <c r="E1044" s="4">
        <v>-8.3196883668541721E-2</v>
      </c>
      <c r="F1044" s="2">
        <v>5</v>
      </c>
      <c r="G1044" s="4">
        <v>0.28344781116016221</v>
      </c>
      <c r="H1044" s="4">
        <v>-2.1507626152580731E-2</v>
      </c>
      <c r="I1044" s="4">
        <v>0.57232624195698789</v>
      </c>
    </row>
    <row r="1045" spans="1:9" x14ac:dyDescent="0.25">
      <c r="A1045" t="s">
        <v>1250</v>
      </c>
      <c r="B1045" s="3">
        <v>221.14991760253909</v>
      </c>
      <c r="C1045" s="3">
        <v>30.530000686645511</v>
      </c>
      <c r="D1045" s="4">
        <v>-2.506383821604508E-3</v>
      </c>
      <c r="E1045" s="4">
        <v>4.1979572751291272E-2</v>
      </c>
      <c r="F1045" s="2">
        <v>5</v>
      </c>
      <c r="G1045" s="4">
        <v>0.27146736226826862</v>
      </c>
      <c r="H1045" s="4">
        <v>-4.0664054386336801E-2</v>
      </c>
      <c r="I1045" s="4">
        <v>0.54154403494226377</v>
      </c>
    </row>
    <row r="1046" spans="1:9" x14ac:dyDescent="0.25">
      <c r="A1046" t="s">
        <v>1251</v>
      </c>
      <c r="B1046" s="3">
        <v>221.7055969238281</v>
      </c>
      <c r="C1046" s="3">
        <v>29.29999923706055</v>
      </c>
      <c r="D1046" s="4">
        <v>1.8632100786241779E-2</v>
      </c>
      <c r="E1046" s="4">
        <v>-8.1216688684811023E-2</v>
      </c>
      <c r="F1046" s="2">
        <v>5</v>
      </c>
      <c r="G1046" s="4">
        <v>0.25314364041395487</v>
      </c>
      <c r="H1046" s="4">
        <v>-3.8253548640162838E-2</v>
      </c>
      <c r="I1046" s="4">
        <v>0.54541744422208738</v>
      </c>
    </row>
    <row r="1047" spans="1:9" x14ac:dyDescent="0.25">
      <c r="A1047" t="s">
        <v>1252</v>
      </c>
      <c r="B1047" s="3">
        <v>217.65031433105469</v>
      </c>
      <c r="C1047" s="3">
        <v>31.889999389648441</v>
      </c>
      <c r="D1047" s="4">
        <v>6.491421249109619E-3</v>
      </c>
      <c r="E1047" s="4">
        <v>-2.2079153855476211E-2</v>
      </c>
      <c r="F1047" s="2">
        <v>5</v>
      </c>
      <c r="G1047" s="4">
        <v>0.2176490824904902</v>
      </c>
      <c r="H1047" s="4">
        <v>-5.5845137201642192E-2</v>
      </c>
      <c r="I1047" s="4">
        <v>0.51714975704107569</v>
      </c>
    </row>
    <row r="1048" spans="1:9" x14ac:dyDescent="0.25">
      <c r="A1048" t="s">
        <v>1253</v>
      </c>
      <c r="B1048" s="3">
        <v>216.24656677246091</v>
      </c>
      <c r="C1048" s="3">
        <v>32.610000610351563</v>
      </c>
      <c r="D1048" s="4">
        <v>1.1352144483862899E-2</v>
      </c>
      <c r="E1048" s="4">
        <v>-7.5680222826768673E-2</v>
      </c>
      <c r="F1048" s="2">
        <v>5</v>
      </c>
      <c r="G1048" s="4">
        <v>0.22195397130395381</v>
      </c>
      <c r="H1048" s="4">
        <v>-6.1934515421292802E-2</v>
      </c>
      <c r="I1048" s="4">
        <v>0.5073648170375975</v>
      </c>
    </row>
    <row r="1049" spans="1:9" x14ac:dyDescent="0.25">
      <c r="A1049" t="s">
        <v>1254</v>
      </c>
      <c r="B1049" s="3">
        <v>213.81925964355469</v>
      </c>
      <c r="C1049" s="3">
        <v>35.279998779296882</v>
      </c>
      <c r="D1049" s="4">
        <v>-1.251552099086284E-2</v>
      </c>
      <c r="E1049" s="4">
        <v>6.7796543634986106E-2</v>
      </c>
      <c r="F1049" s="2">
        <v>5</v>
      </c>
      <c r="G1049" s="4">
        <v>0.2253033056240441</v>
      </c>
      <c r="H1049" s="4">
        <v>-7.2464037679533577E-2</v>
      </c>
      <c r="I1049" s="4">
        <v>0.49044506926602849</v>
      </c>
    </row>
    <row r="1050" spans="1:9" x14ac:dyDescent="0.25">
      <c r="A1050" t="s">
        <v>1255</v>
      </c>
      <c r="B1050" s="3">
        <v>216.52923583984381</v>
      </c>
      <c r="C1050" s="3">
        <v>33.040000915527337</v>
      </c>
      <c r="D1050" s="4">
        <v>-2.093712253571689E-2</v>
      </c>
      <c r="E1050" s="4">
        <v>0.1984041088593127</v>
      </c>
      <c r="F1050" s="2">
        <v>5</v>
      </c>
      <c r="G1050" s="4">
        <v>0.25445176709749512</v>
      </c>
      <c r="H1050" s="4">
        <v>-6.0708312852495998E-2</v>
      </c>
      <c r="I1050" s="4">
        <v>0.50933518546192502</v>
      </c>
    </row>
    <row r="1051" spans="1:9" x14ac:dyDescent="0.25">
      <c r="A1051" t="s">
        <v>1256</v>
      </c>
      <c r="B1051" s="3">
        <v>221.15968322753909</v>
      </c>
      <c r="C1051" s="3">
        <v>27.569999694824219</v>
      </c>
      <c r="D1051" s="4">
        <v>8.9389807864783677E-3</v>
      </c>
      <c r="E1051" s="4">
        <v>-1.465331858898733E-2</v>
      </c>
      <c r="F1051" s="2">
        <v>5</v>
      </c>
      <c r="G1051" s="4">
        <v>0.23681427537554561</v>
      </c>
      <c r="H1051" s="4">
        <v>-4.0621691652515952E-2</v>
      </c>
      <c r="I1051" s="4">
        <v>0.54161210704977081</v>
      </c>
    </row>
    <row r="1052" spans="1:9" x14ac:dyDescent="0.25">
      <c r="A1052" t="s">
        <v>1257</v>
      </c>
      <c r="B1052" s="3">
        <v>219.20025634765619</v>
      </c>
      <c r="C1052" s="3">
        <v>27.979999542236332</v>
      </c>
      <c r="D1052" s="4">
        <v>1.370460401081175E-2</v>
      </c>
      <c r="E1052" s="4">
        <v>-0.11005092026233319</v>
      </c>
      <c r="F1052" s="2">
        <v>5</v>
      </c>
      <c r="G1052" s="4">
        <v>0.22738227628683891</v>
      </c>
      <c r="H1052" s="4">
        <v>-4.9121575618340407E-2</v>
      </c>
      <c r="I1052" s="4">
        <v>0.52795375776646902</v>
      </c>
    </row>
    <row r="1053" spans="1:9" x14ac:dyDescent="0.25">
      <c r="A1053" t="s">
        <v>1258</v>
      </c>
      <c r="B1053" s="3">
        <v>216.23681640625</v>
      </c>
      <c r="C1053" s="3">
        <v>31.440000534057621</v>
      </c>
      <c r="D1053" s="4">
        <v>1.2876724234544E-2</v>
      </c>
      <c r="E1053" s="4">
        <v>-7.8546262653095167E-2</v>
      </c>
      <c r="F1053" s="2">
        <v>5</v>
      </c>
      <c r="G1053" s="4">
        <v>0.2042709723900451</v>
      </c>
      <c r="H1053" s="4">
        <v>-6.1976811963341927E-2</v>
      </c>
      <c r="I1053" s="4">
        <v>0.50729685129275848</v>
      </c>
    </row>
    <row r="1054" spans="1:9" x14ac:dyDescent="0.25">
      <c r="A1054" t="s">
        <v>1259</v>
      </c>
      <c r="B1054" s="3">
        <v>213.48779296875</v>
      </c>
      <c r="C1054" s="3">
        <v>34.119998931884773</v>
      </c>
      <c r="D1054" s="4">
        <v>6.1564728902399057E-3</v>
      </c>
      <c r="E1054" s="4">
        <v>1.5174005125609289E-2</v>
      </c>
      <c r="F1054" s="2">
        <v>5</v>
      </c>
      <c r="G1054" s="4">
        <v>0.1859608554499759</v>
      </c>
      <c r="H1054" s="4">
        <v>-7.390192153389108E-2</v>
      </c>
      <c r="I1054" s="4">
        <v>0.48813455302950137</v>
      </c>
    </row>
    <row r="1055" spans="1:9" x14ac:dyDescent="0.25">
      <c r="A1055" t="s">
        <v>1260</v>
      </c>
      <c r="B1055" s="3">
        <v>212.18150329589841</v>
      </c>
      <c r="C1055" s="3">
        <v>33.610000610351563</v>
      </c>
      <c r="D1055" s="4">
        <v>1.133731253967829E-2</v>
      </c>
      <c r="E1055" s="4">
        <v>-6.5610245489600483E-2</v>
      </c>
      <c r="F1055" s="2">
        <v>5</v>
      </c>
      <c r="G1055" s="4">
        <v>0.15574323608308899</v>
      </c>
      <c r="H1055" s="4">
        <v>-7.956853290836452E-2</v>
      </c>
      <c r="I1055" s="4">
        <v>0.47902895138641077</v>
      </c>
    </row>
    <row r="1056" spans="1:9" x14ac:dyDescent="0.25">
      <c r="A1056" t="s">
        <v>1261</v>
      </c>
      <c r="B1056" s="3">
        <v>209.80290222167969</v>
      </c>
      <c r="C1056" s="3">
        <v>35.970001220703118</v>
      </c>
      <c r="D1056" s="4">
        <v>1.1657242804115951E-2</v>
      </c>
      <c r="E1056" s="4">
        <v>-3.2804448804945263E-2</v>
      </c>
      <c r="F1056" s="2">
        <v>5</v>
      </c>
      <c r="G1056" s="4">
        <v>0.13579082997323269</v>
      </c>
      <c r="H1056" s="4">
        <v>-8.9886771031674195E-2</v>
      </c>
      <c r="I1056" s="4">
        <v>0.46244871325103348</v>
      </c>
    </row>
    <row r="1057" spans="1:9" x14ac:dyDescent="0.25">
      <c r="A1057" t="s">
        <v>1262</v>
      </c>
      <c r="B1057" s="3">
        <v>207.38536071777341</v>
      </c>
      <c r="C1057" s="3">
        <v>37.189998626708977</v>
      </c>
      <c r="D1057" s="4">
        <v>-2.818520301331651E-2</v>
      </c>
      <c r="E1057" s="4">
        <v>8.9018944802282451E-2</v>
      </c>
      <c r="F1057" s="2">
        <v>5</v>
      </c>
      <c r="G1057" s="4">
        <v>0.14060793619742329</v>
      </c>
      <c r="H1057" s="4">
        <v>-0.1003739305560943</v>
      </c>
      <c r="I1057" s="4">
        <v>0.44559703758697128</v>
      </c>
    </row>
    <row r="1058" spans="1:9" x14ac:dyDescent="0.25">
      <c r="A1058" t="s">
        <v>1263</v>
      </c>
      <c r="B1058" s="3">
        <v>213.40008544921881</v>
      </c>
      <c r="C1058" s="3">
        <v>34.150001525878913</v>
      </c>
      <c r="D1058" s="4">
        <v>-4.1083154362875351E-4</v>
      </c>
      <c r="E1058" s="4">
        <v>9.3499904785252497E-2</v>
      </c>
      <c r="F1058" s="2">
        <v>5</v>
      </c>
      <c r="G1058" s="4">
        <v>0.1685945644187743</v>
      </c>
      <c r="H1058" s="4">
        <v>-7.4282391837018902E-2</v>
      </c>
      <c r="I1058" s="4">
        <v>0.48752318041395282</v>
      </c>
    </row>
    <row r="1059" spans="1:9" x14ac:dyDescent="0.25">
      <c r="A1059" t="s">
        <v>1264</v>
      </c>
      <c r="B1059" s="3">
        <v>213.48779296875</v>
      </c>
      <c r="C1059" s="3">
        <v>31.229999542236332</v>
      </c>
      <c r="D1059" s="4">
        <v>3.5461108381847017E-2</v>
      </c>
      <c r="E1059" s="4">
        <v>-6.9705099012814964E-2</v>
      </c>
      <c r="F1059" s="2">
        <v>5</v>
      </c>
      <c r="G1059" s="4">
        <v>0.1653126178284017</v>
      </c>
      <c r="H1059" s="4">
        <v>-7.390192153389108E-2</v>
      </c>
      <c r="I1059" s="4">
        <v>0.48813455302950137</v>
      </c>
    </row>
    <row r="1060" spans="1:9" x14ac:dyDescent="0.25">
      <c r="A1060" t="s">
        <v>1265</v>
      </c>
      <c r="B1060" s="3">
        <v>206.1765441894531</v>
      </c>
      <c r="C1060" s="3">
        <v>33.569999694824219</v>
      </c>
      <c r="D1060" s="4">
        <v>-1.883459038625368E-2</v>
      </c>
      <c r="E1060" s="4">
        <v>8.4108973144028099E-3</v>
      </c>
      <c r="F1060" s="2">
        <v>5</v>
      </c>
      <c r="G1060" s="4">
        <v>0.1166848442189143</v>
      </c>
      <c r="H1060" s="4">
        <v>-0.1056177088936191</v>
      </c>
      <c r="I1060" s="4">
        <v>0.43717088066693649</v>
      </c>
    </row>
    <row r="1061" spans="1:9" x14ac:dyDescent="0.25">
      <c r="A1061" t="s">
        <v>1266</v>
      </c>
      <c r="B1061" s="3">
        <v>210.13433837890619</v>
      </c>
      <c r="C1061" s="3">
        <v>33.290000915527337</v>
      </c>
      <c r="D1061" s="4">
        <v>8.0431238687630469E-3</v>
      </c>
      <c r="E1061" s="4">
        <v>-7.3476186118154319E-2</v>
      </c>
      <c r="F1061" s="2">
        <v>5</v>
      </c>
      <c r="G1061" s="4">
        <v>0.14032971558091731</v>
      </c>
      <c r="H1061" s="4">
        <v>-8.8449019560859932E-2</v>
      </c>
      <c r="I1061" s="4">
        <v>0.46475901676222459</v>
      </c>
    </row>
    <row r="1062" spans="1:9" x14ac:dyDescent="0.25">
      <c r="A1062" t="s">
        <v>1267</v>
      </c>
      <c r="B1062" s="3">
        <v>208.45768737792969</v>
      </c>
      <c r="C1062" s="3">
        <v>35.930000305175781</v>
      </c>
      <c r="D1062" s="4">
        <v>1.5770542268159771E-2</v>
      </c>
      <c r="E1062" s="4">
        <v>-0.13170615326877971</v>
      </c>
      <c r="F1062" s="2">
        <v>5</v>
      </c>
      <c r="G1062" s="4">
        <v>0.1322408202103105</v>
      </c>
      <c r="H1062" s="4">
        <v>-9.5722237615486483E-2</v>
      </c>
      <c r="I1062" s="4">
        <v>0.4530717804419262</v>
      </c>
    </row>
    <row r="1063" spans="1:9" x14ac:dyDescent="0.25">
      <c r="A1063" t="s">
        <v>1268</v>
      </c>
      <c r="B1063" s="3">
        <v>205.22123718261719</v>
      </c>
      <c r="C1063" s="3">
        <v>41.380001068115227</v>
      </c>
      <c r="D1063" s="4">
        <v>-2.1328632778770951E-3</v>
      </c>
      <c r="E1063" s="4">
        <v>-1.429248405582839E-2</v>
      </c>
      <c r="F1063" s="2">
        <v>5</v>
      </c>
      <c r="G1063" s="4">
        <v>0.1191862765616178</v>
      </c>
      <c r="H1063" s="4">
        <v>-0.1097617771378652</v>
      </c>
      <c r="I1063" s="4">
        <v>0.43051183311271929</v>
      </c>
    </row>
    <row r="1064" spans="1:9" x14ac:dyDescent="0.25">
      <c r="A1064" t="s">
        <v>1269</v>
      </c>
      <c r="B1064" s="3">
        <v>205.6598815917969</v>
      </c>
      <c r="C1064" s="3">
        <v>41.979999542236328</v>
      </c>
      <c r="D1064" s="4">
        <v>2.9674328620874268E-2</v>
      </c>
      <c r="E1064" s="4">
        <v>-7.5534030317140677E-2</v>
      </c>
      <c r="F1064" s="2">
        <v>5</v>
      </c>
      <c r="G1064" s="4">
        <v>0.11804218525017671</v>
      </c>
      <c r="H1064" s="4">
        <v>-0.1078589622798246</v>
      </c>
      <c r="I1064" s="4">
        <v>0.43356944072913728</v>
      </c>
    </row>
    <row r="1065" spans="1:9" x14ac:dyDescent="0.25">
      <c r="A1065" t="s">
        <v>1270</v>
      </c>
      <c r="B1065" s="3">
        <v>199.7329406738281</v>
      </c>
      <c r="C1065" s="3">
        <v>45.409999847412109</v>
      </c>
      <c r="D1065" s="4">
        <v>-3.6899518931615138E-2</v>
      </c>
      <c r="E1065" s="4">
        <v>3.604832193362939E-2</v>
      </c>
      <c r="F1065" s="2">
        <v>5</v>
      </c>
      <c r="G1065" s="4">
        <v>9.9630871693890732E-2</v>
      </c>
      <c r="H1065" s="4">
        <v>-0.13356969973691421</v>
      </c>
      <c r="I1065" s="4">
        <v>0.39225520233104422</v>
      </c>
    </row>
    <row r="1066" spans="1:9" x14ac:dyDescent="0.25">
      <c r="A1066" t="s">
        <v>1271</v>
      </c>
      <c r="B1066" s="3">
        <v>207.38536071777341</v>
      </c>
      <c r="C1066" s="3">
        <v>43.830001831054688</v>
      </c>
      <c r="D1066" s="4">
        <v>-1.184452539959302E-2</v>
      </c>
      <c r="E1066" s="4">
        <v>0.14888597845331081</v>
      </c>
      <c r="F1066" s="2">
        <v>5</v>
      </c>
      <c r="G1066" s="4">
        <v>0.14499052581315741</v>
      </c>
      <c r="H1066" s="4">
        <v>-0.1003739305560943</v>
      </c>
      <c r="I1066" s="4">
        <v>0.44559703758697128</v>
      </c>
    </row>
    <row r="1067" spans="1:9" x14ac:dyDescent="0.25">
      <c r="A1067" t="s">
        <v>1272</v>
      </c>
      <c r="B1067" s="3">
        <v>209.8711853027344</v>
      </c>
      <c r="C1067" s="3">
        <v>38.150001525878913</v>
      </c>
      <c r="D1067" s="4">
        <v>9.5663555539766687E-3</v>
      </c>
      <c r="E1067" s="4">
        <v>-4.8865595977249147E-2</v>
      </c>
      <c r="F1067" s="2">
        <v>5</v>
      </c>
      <c r="G1067" s="4">
        <v>0.1602011076729766</v>
      </c>
      <c r="H1067" s="4">
        <v>-8.9590562853786748E-2</v>
      </c>
      <c r="I1067" s="4">
        <v>0.46292468619024341</v>
      </c>
    </row>
    <row r="1068" spans="1:9" x14ac:dyDescent="0.25">
      <c r="A1068" t="s">
        <v>1273</v>
      </c>
      <c r="B1068" s="3">
        <v>207.88250732421881</v>
      </c>
      <c r="C1068" s="3">
        <v>40.110000610351563</v>
      </c>
      <c r="D1068" s="4">
        <v>1.8240191381909691E-2</v>
      </c>
      <c r="E1068" s="4">
        <v>-1.7874621437533711E-2</v>
      </c>
      <c r="F1068" s="2">
        <v>5</v>
      </c>
      <c r="G1068" s="4">
        <v>0.1532124670437576</v>
      </c>
      <c r="H1068" s="4">
        <v>-9.8217336445758696E-2</v>
      </c>
      <c r="I1068" s="4">
        <v>0.44906243967242432</v>
      </c>
    </row>
    <row r="1069" spans="1:9" x14ac:dyDescent="0.25">
      <c r="A1069" t="s">
        <v>1274</v>
      </c>
      <c r="B1069" s="3">
        <v>204.15861511230469</v>
      </c>
      <c r="C1069" s="3">
        <v>40.840000152587891</v>
      </c>
      <c r="D1069" s="4">
        <v>-1.147027160494918E-2</v>
      </c>
      <c r="E1069" s="4">
        <v>8.1567848727849945E-2</v>
      </c>
      <c r="F1069" s="2">
        <v>5</v>
      </c>
      <c r="G1069" s="4">
        <v>0.13645449349537001</v>
      </c>
      <c r="H1069" s="4">
        <v>-0.1143713721117386</v>
      </c>
      <c r="I1069" s="4">
        <v>0.42310473691459971</v>
      </c>
    </row>
    <row r="1070" spans="1:9" x14ac:dyDescent="0.25">
      <c r="A1070" t="s">
        <v>1275</v>
      </c>
      <c r="B1070" s="3">
        <v>206.52754211425781</v>
      </c>
      <c r="C1070" s="3">
        <v>37.759998321533203</v>
      </c>
      <c r="D1070" s="4">
        <v>4.3491303473961462E-2</v>
      </c>
      <c r="E1070" s="4">
        <v>-8.2827301410576371E-2</v>
      </c>
      <c r="F1070" s="2">
        <v>5</v>
      </c>
      <c r="G1070" s="4">
        <v>0.14982655742158649</v>
      </c>
      <c r="H1070" s="4">
        <v>-0.10409509957162009</v>
      </c>
      <c r="I1070" s="4">
        <v>0.43961754111847801</v>
      </c>
    </row>
    <row r="1071" spans="1:9" x14ac:dyDescent="0.25">
      <c r="A1071" t="s">
        <v>1276</v>
      </c>
      <c r="B1071" s="3">
        <v>197.91975402832031</v>
      </c>
      <c r="C1071" s="3">
        <v>41.169998168945313</v>
      </c>
      <c r="D1071" s="4">
        <v>1.0803495197563301E-2</v>
      </c>
      <c r="E1071" s="4">
        <v>-1.1999040604053209E-2</v>
      </c>
      <c r="F1071" s="2">
        <v>5</v>
      </c>
      <c r="G1071" s="4">
        <v>0.1066675881168757</v>
      </c>
      <c r="H1071" s="4">
        <v>-0.14143520176377239</v>
      </c>
      <c r="I1071" s="4">
        <v>0.37961623285766177</v>
      </c>
    </row>
    <row r="1072" spans="1:9" x14ac:dyDescent="0.25">
      <c r="A1072" t="s">
        <v>1277</v>
      </c>
      <c r="B1072" s="3">
        <v>195.80438232421881</v>
      </c>
      <c r="C1072" s="3">
        <v>41.669998168945313</v>
      </c>
      <c r="D1072" s="4">
        <v>1.445873322080349E-3</v>
      </c>
      <c r="E1072" s="4">
        <v>-3.8754333663441831E-2</v>
      </c>
      <c r="F1072" s="2">
        <v>5</v>
      </c>
      <c r="G1072" s="4">
        <v>9.2242116820261844E-2</v>
      </c>
      <c r="H1072" s="4">
        <v>-0.15061156563529729</v>
      </c>
      <c r="I1072" s="4">
        <v>0.36487085710760558</v>
      </c>
    </row>
    <row r="1073" spans="1:9" x14ac:dyDescent="0.25">
      <c r="A1073" t="s">
        <v>1278</v>
      </c>
      <c r="B1073" s="3">
        <v>195.52168273925781</v>
      </c>
      <c r="C1073" s="3">
        <v>43.349998474121087</v>
      </c>
      <c r="D1073" s="4">
        <v>2.1232458077232511E-2</v>
      </c>
      <c r="E1073" s="4">
        <v>-7.1734523213902834E-2</v>
      </c>
      <c r="F1073" s="2">
        <v>5</v>
      </c>
      <c r="G1073" s="4">
        <v>9.6518120771369231E-2</v>
      </c>
      <c r="H1073" s="4">
        <v>-0.15183790058763741</v>
      </c>
      <c r="I1073" s="4">
        <v>0.36290027595794211</v>
      </c>
    </row>
    <row r="1074" spans="1:9" x14ac:dyDescent="0.25">
      <c r="A1074" t="s">
        <v>1279</v>
      </c>
      <c r="B1074" s="3">
        <v>191.45658874511719</v>
      </c>
      <c r="C1074" s="3">
        <v>46.700000762939453</v>
      </c>
      <c r="D1074" s="4">
        <v>-4.0717280585955701E-4</v>
      </c>
      <c r="E1074" s="4">
        <v>3.2272303941305543E-2</v>
      </c>
      <c r="F1074" s="2">
        <v>5</v>
      </c>
      <c r="G1074" s="4">
        <v>6.9950424622991614E-2</v>
      </c>
      <c r="H1074" s="4">
        <v>-0.1694720504582522</v>
      </c>
      <c r="I1074" s="4">
        <v>0.33456419758141931</v>
      </c>
    </row>
    <row r="1075" spans="1:9" x14ac:dyDescent="0.25">
      <c r="A1075" t="s">
        <v>1280</v>
      </c>
      <c r="B1075" s="3">
        <v>191.5345764160156</v>
      </c>
      <c r="C1075" s="3">
        <v>45.240001678466797</v>
      </c>
      <c r="D1075" s="4">
        <v>7.1494757213893978E-2</v>
      </c>
      <c r="E1075" s="4">
        <v>-3.3333281709936442E-2</v>
      </c>
      <c r="F1075" s="2">
        <v>5</v>
      </c>
      <c r="G1075" s="4">
        <v>7.3110900918645916E-2</v>
      </c>
      <c r="H1075" s="4">
        <v>-0.1691337443136304</v>
      </c>
      <c r="I1075" s="4">
        <v>0.33510781717746441</v>
      </c>
    </row>
    <row r="1076" spans="1:9" x14ac:dyDescent="0.25">
      <c r="A1076" t="s">
        <v>1281</v>
      </c>
      <c r="B1076" s="3">
        <v>178.75456237792969</v>
      </c>
      <c r="C1076" s="3">
        <v>46.799999237060547</v>
      </c>
      <c r="D1076" s="4">
        <v>-1.419284858358472E-2</v>
      </c>
      <c r="E1076" s="4">
        <v>-8.0730713468279203E-2</v>
      </c>
      <c r="F1076" s="2">
        <v>5</v>
      </c>
      <c r="G1076" s="4">
        <v>6.6870951129243128E-3</v>
      </c>
      <c r="H1076" s="4">
        <v>-0.22457272880476589</v>
      </c>
      <c r="I1076" s="4">
        <v>0.24602365824823871</v>
      </c>
    </row>
    <row r="1077" spans="1:9" x14ac:dyDescent="0.25">
      <c r="A1077" t="s">
        <v>1282</v>
      </c>
      <c r="B1077" s="3">
        <v>181.328125</v>
      </c>
      <c r="C1077" s="3">
        <v>50.909999847412109</v>
      </c>
      <c r="D1077" s="4">
        <v>2.0295023474001139E-2</v>
      </c>
      <c r="E1077" s="4">
        <v>-0.1077813070077779</v>
      </c>
      <c r="F1077" s="2">
        <v>5</v>
      </c>
      <c r="G1077" s="4">
        <v>2.0791872368030481E-2</v>
      </c>
      <c r="H1077" s="4">
        <v>-0.2134087584157873</v>
      </c>
      <c r="I1077" s="4">
        <v>0.2639628921923951</v>
      </c>
    </row>
    <row r="1078" spans="1:9" x14ac:dyDescent="0.25">
      <c r="A1078" t="s">
        <v>1283</v>
      </c>
      <c r="B1078" s="3">
        <v>177.72126770019531</v>
      </c>
      <c r="C1078" s="3">
        <v>57.060001373291023</v>
      </c>
      <c r="D1078" s="4">
        <v>-4.2489457810772853E-2</v>
      </c>
      <c r="E1078" s="4">
        <v>6.5745244631529642E-2</v>
      </c>
      <c r="F1078" s="2">
        <v>5</v>
      </c>
      <c r="G1078" s="4">
        <v>6.2358741424701769E-3</v>
      </c>
      <c r="H1078" s="4">
        <v>-0.2290551031936339</v>
      </c>
      <c r="I1078" s="4">
        <v>0.23882099109797661</v>
      </c>
    </row>
    <row r="1079" spans="1:9" x14ac:dyDescent="0.25">
      <c r="A1079" t="s">
        <v>1284</v>
      </c>
      <c r="B1079" s="3">
        <v>185.6076354980469</v>
      </c>
      <c r="C1079" s="3">
        <v>53.540000915527337</v>
      </c>
      <c r="D1079" s="4">
        <v>-8.5399041271991827E-3</v>
      </c>
      <c r="E1079" s="4">
        <v>-6.2018234091951063E-2</v>
      </c>
      <c r="F1079" s="2">
        <v>5</v>
      </c>
      <c r="G1079" s="4">
        <v>5.4870701833469322E-2</v>
      </c>
      <c r="H1079" s="4">
        <v>-0.19484448177071989</v>
      </c>
      <c r="I1079" s="4">
        <v>0.29379357877937129</v>
      </c>
    </row>
    <row r="1080" spans="1:9" x14ac:dyDescent="0.25">
      <c r="A1080" t="s">
        <v>1285</v>
      </c>
      <c r="B1080" s="3">
        <v>187.20635986328119</v>
      </c>
      <c r="C1080" s="3">
        <v>57.080001831054688</v>
      </c>
      <c r="D1080" s="4">
        <v>3.6373470507792487E-2</v>
      </c>
      <c r="E1080" s="4">
        <v>-0.1290814611885116</v>
      </c>
      <c r="F1080" s="2">
        <v>5</v>
      </c>
      <c r="G1080" s="4">
        <v>7.8051363855678346E-2</v>
      </c>
      <c r="H1080" s="4">
        <v>-0.18790930509362891</v>
      </c>
      <c r="I1080" s="4">
        <v>0.30493762095429638</v>
      </c>
    </row>
    <row r="1081" spans="1:9" x14ac:dyDescent="0.25">
      <c r="A1081" t="s">
        <v>1286</v>
      </c>
      <c r="B1081" s="3">
        <v>180.63600158691409</v>
      </c>
      <c r="C1081" s="3">
        <v>65.540000915527344</v>
      </c>
      <c r="D1081" s="4">
        <v>-3.4392862989486517E-2</v>
      </c>
      <c r="E1081" s="4">
        <v>7.4426244516841766E-2</v>
      </c>
      <c r="F1081" s="2">
        <v>5</v>
      </c>
      <c r="G1081" s="4">
        <v>4.8090757511060067E-2</v>
      </c>
      <c r="H1081" s="4">
        <v>-0.21641115098356331</v>
      </c>
      <c r="I1081" s="4">
        <v>0.25913838793549537</v>
      </c>
    </row>
    <row r="1082" spans="1:9" x14ac:dyDescent="0.25">
      <c r="A1082" t="s">
        <v>1287</v>
      </c>
      <c r="B1082" s="3">
        <v>187.06986999511719</v>
      </c>
      <c r="C1082" s="3">
        <v>61</v>
      </c>
      <c r="D1082" s="4">
        <v>5.2660361025138602E-2</v>
      </c>
      <c r="E1082" s="4">
        <v>-4.61298002774857E-2</v>
      </c>
      <c r="F1082" s="2">
        <v>5</v>
      </c>
      <c r="G1082" s="4">
        <v>8.7922823375402803E-2</v>
      </c>
      <c r="H1082" s="4">
        <v>-0.1885013904905459</v>
      </c>
      <c r="I1082" s="4">
        <v>0.30398620688921629</v>
      </c>
    </row>
    <row r="1083" spans="1:9" x14ac:dyDescent="0.25">
      <c r="A1083" t="s">
        <v>1288</v>
      </c>
      <c r="B1083" s="3">
        <v>177.7115173339844</v>
      </c>
      <c r="C1083" s="3">
        <v>63.950000762939453</v>
      </c>
      <c r="D1083" s="4">
        <v>-7.4049377217336732E-3</v>
      </c>
      <c r="E1083" s="4">
        <v>3.6971017702125852E-2</v>
      </c>
      <c r="F1083" s="2">
        <v>5</v>
      </c>
      <c r="G1083" s="4">
        <v>2.686051151778179E-2</v>
      </c>
      <c r="H1083" s="4">
        <v>-0.22909739973568299</v>
      </c>
      <c r="I1083" s="4">
        <v>0.23875302535313739</v>
      </c>
    </row>
    <row r="1084" spans="1:9" x14ac:dyDescent="0.25">
      <c r="A1084" t="s">
        <v>1289</v>
      </c>
      <c r="B1084" s="3">
        <v>179.03727722167969</v>
      </c>
      <c r="C1084" s="3">
        <v>61.669998168945313</v>
      </c>
      <c r="D1084" s="4">
        <v>7.7437298945610022E-2</v>
      </c>
      <c r="E1084" s="4">
        <v>1.298879950628828E-3</v>
      </c>
      <c r="F1084" s="2">
        <v>5</v>
      </c>
      <c r="G1084" s="4">
        <v>3.9338824087984392E-2</v>
      </c>
      <c r="H1084" s="4">
        <v>-0.2233463276606544</v>
      </c>
      <c r="I1084" s="4">
        <v>0.2479943457605702</v>
      </c>
    </row>
    <row r="1085" spans="1:9" x14ac:dyDescent="0.25">
      <c r="A1085" t="s">
        <v>1290</v>
      </c>
      <c r="B1085" s="3">
        <v>166.1695556640625</v>
      </c>
      <c r="C1085" s="3">
        <v>61.590000152587891</v>
      </c>
      <c r="D1085" s="4">
        <v>7.2218660349832042E-4</v>
      </c>
      <c r="E1085" s="4">
        <v>-6.7383414616112858E-2</v>
      </c>
      <c r="F1085" s="2">
        <v>5</v>
      </c>
      <c r="G1085" s="4">
        <v>-3.7196877501753822E-2</v>
      </c>
      <c r="H1085" s="4">
        <v>-0.27916578245491769</v>
      </c>
      <c r="I1085" s="4">
        <v>0.15829881421579589</v>
      </c>
    </row>
    <row r="1086" spans="1:9" x14ac:dyDescent="0.25">
      <c r="A1086" t="s">
        <v>1291</v>
      </c>
      <c r="B1086" s="3">
        <v>166.04963684082031</v>
      </c>
      <c r="C1086" s="3">
        <v>66.040000915527344</v>
      </c>
      <c r="D1086" s="4">
        <v>-3.9176018507612653E-2</v>
      </c>
      <c r="E1086" s="4">
        <v>-8.2777765062120201E-2</v>
      </c>
      <c r="F1086" s="2">
        <v>5</v>
      </c>
      <c r="G1086" s="4">
        <v>-5.9023623959095987E-2</v>
      </c>
      <c r="H1086" s="4">
        <v>-0.27968598358788271</v>
      </c>
      <c r="I1086" s="4">
        <v>0.15746291000814219</v>
      </c>
    </row>
    <row r="1087" spans="1:9" x14ac:dyDescent="0.25">
      <c r="A1087" t="s">
        <v>1292</v>
      </c>
      <c r="B1087" s="3">
        <v>172.8200378417969</v>
      </c>
      <c r="C1087" s="3">
        <v>72</v>
      </c>
      <c r="D1087" s="4">
        <v>6.0023856056439229E-3</v>
      </c>
      <c r="E1087" s="4">
        <v>-5.8207941476503988E-2</v>
      </c>
      <c r="F1087" s="2">
        <v>5</v>
      </c>
      <c r="G1087" s="4">
        <v>-5.347845304430221E-3</v>
      </c>
      <c r="H1087" s="4">
        <v>-0.25031636357233811</v>
      </c>
      <c r="I1087" s="4">
        <v>0.20465655760415971</v>
      </c>
    </row>
    <row r="1088" spans="1:9" x14ac:dyDescent="0.25">
      <c r="A1088" t="s">
        <v>1293</v>
      </c>
      <c r="B1088" s="3">
        <v>171.78889465332031</v>
      </c>
      <c r="C1088" s="3">
        <v>76.449996948242188</v>
      </c>
      <c r="D1088" s="4">
        <v>-3.04160501101749E-2</v>
      </c>
      <c r="E1088" s="4">
        <v>7.1135984729553403E-3</v>
      </c>
      <c r="F1088" s="2">
        <v>5</v>
      </c>
      <c r="G1088" s="4">
        <v>-7.3618475427386088E-3</v>
      </c>
      <c r="H1088" s="4">
        <v>-0.25478940492141122</v>
      </c>
      <c r="I1088" s="4">
        <v>0.19746888759008249</v>
      </c>
    </row>
    <row r="1089" spans="1:9" x14ac:dyDescent="0.25">
      <c r="A1089" t="s">
        <v>1294</v>
      </c>
      <c r="B1089" s="3">
        <v>177.1779479980469</v>
      </c>
      <c r="C1089" s="3">
        <v>75.910003662109375</v>
      </c>
      <c r="D1089" s="4">
        <v>7.5841732623143088E-2</v>
      </c>
      <c r="E1089" s="4">
        <v>-8.1992968667538135E-2</v>
      </c>
      <c r="F1089" s="2">
        <v>5</v>
      </c>
      <c r="G1089" s="4">
        <v>2.7219853067695029E-2</v>
      </c>
      <c r="H1089" s="4">
        <v>-0.23141199360481579</v>
      </c>
      <c r="I1089" s="4">
        <v>0.2350337355792165</v>
      </c>
    </row>
    <row r="1090" spans="1:9" x14ac:dyDescent="0.25">
      <c r="A1090" t="s">
        <v>1295</v>
      </c>
      <c r="B1090" s="3">
        <v>164.687744140625</v>
      </c>
      <c r="C1090" s="3">
        <v>82.69000244140625</v>
      </c>
      <c r="D1090" s="4">
        <v>-0.1197878939371821</v>
      </c>
      <c r="E1090" s="4">
        <v>0.4298806817087415</v>
      </c>
      <c r="F1090" s="2">
        <v>5</v>
      </c>
      <c r="G1090" s="4">
        <v>-4.2920495628709483E-2</v>
      </c>
      <c r="H1090" s="4">
        <v>-0.28559379777804822</v>
      </c>
      <c r="I1090" s="4">
        <v>0.14796972280293291</v>
      </c>
    </row>
    <row r="1091" spans="1:9" x14ac:dyDescent="0.25">
      <c r="A1091" t="s">
        <v>1296</v>
      </c>
      <c r="B1091" s="3">
        <v>187.1000671386719</v>
      </c>
      <c r="C1091" s="3">
        <v>57.830001831054688</v>
      </c>
      <c r="D1091" s="4">
        <v>8.470542692850791E-2</v>
      </c>
      <c r="E1091" s="4">
        <v>-0.2337352471753954</v>
      </c>
      <c r="F1091" s="2">
        <v>5</v>
      </c>
      <c r="G1091" s="4">
        <v>9.7419534241158789E-2</v>
      </c>
      <c r="H1091" s="4">
        <v>-0.18837039697455951</v>
      </c>
      <c r="I1091" s="4">
        <v>0.30419669860914872</v>
      </c>
    </row>
    <row r="1092" spans="1:9" x14ac:dyDescent="0.25">
      <c r="A1092" t="s">
        <v>1297</v>
      </c>
      <c r="B1092" s="3">
        <v>172.4892883300781</v>
      </c>
      <c r="C1092" s="3">
        <v>75.470001220703125</v>
      </c>
      <c r="D1092" s="4">
        <v>-9.1691359204164935E-2</v>
      </c>
      <c r="E1092" s="4">
        <v>0.40018551176604072</v>
      </c>
      <c r="F1092" s="2">
        <v>5</v>
      </c>
      <c r="G1092" s="4">
        <v>1.000664655693795E-2</v>
      </c>
      <c r="H1092" s="4">
        <v>-0.25175113641343061</v>
      </c>
      <c r="I1092" s="4">
        <v>0.20235104041302751</v>
      </c>
    </row>
    <row r="1093" spans="1:9" x14ac:dyDescent="0.25">
      <c r="A1093" t="s">
        <v>1298</v>
      </c>
      <c r="B1093" s="3">
        <v>189.90162658691409</v>
      </c>
      <c r="C1093" s="3">
        <v>53.900001525878913</v>
      </c>
      <c r="D1093" s="4">
        <v>-4.3554955158784048E-2</v>
      </c>
      <c r="E1093" s="4">
        <v>0.13953493436099509</v>
      </c>
      <c r="F1093" s="2">
        <v>5</v>
      </c>
      <c r="G1093" s="4">
        <v>0.1203184970760565</v>
      </c>
      <c r="H1093" s="4">
        <v>-0.1762173891344089</v>
      </c>
      <c r="I1093" s="4">
        <v>0.32372520353826051</v>
      </c>
    </row>
    <row r="1094" spans="1:9" x14ac:dyDescent="0.25">
      <c r="A1094" t="s">
        <v>1299</v>
      </c>
      <c r="B1094" s="3">
        <v>198.5494384765625</v>
      </c>
      <c r="C1094" s="3">
        <v>47.299999237060547</v>
      </c>
      <c r="D1094" s="4">
        <v>5.445063955182583E-2</v>
      </c>
      <c r="E1094" s="4">
        <v>-0.13147263987842281</v>
      </c>
      <c r="F1094" s="2">
        <v>5</v>
      </c>
      <c r="G1094" s="4">
        <v>0.1777714881084973</v>
      </c>
      <c r="H1094" s="4">
        <v>-0.13870366592536301</v>
      </c>
      <c r="I1094" s="4">
        <v>0.38400550107718789</v>
      </c>
    </row>
    <row r="1095" spans="1:9" x14ac:dyDescent="0.25">
      <c r="A1095" t="s">
        <v>1300</v>
      </c>
      <c r="B1095" s="3">
        <v>188.29656982421881</v>
      </c>
      <c r="C1095" s="3">
        <v>54.459999084472663</v>
      </c>
      <c r="D1095" s="4">
        <v>-6.9464671271961209E-2</v>
      </c>
      <c r="E1095" s="4">
        <v>0.29852171835290559</v>
      </c>
      <c r="F1095" s="2">
        <v>5</v>
      </c>
      <c r="G1095" s="4">
        <v>0.1401831026179243</v>
      </c>
      <c r="H1095" s="4">
        <v>-0.18318003539671179</v>
      </c>
      <c r="I1095" s="4">
        <v>0.31253702085612378</v>
      </c>
    </row>
    <row r="1096" spans="1:9" x14ac:dyDescent="0.25">
      <c r="A1096" t="s">
        <v>1301</v>
      </c>
      <c r="B1096" s="3">
        <v>202.35295104980469</v>
      </c>
      <c r="C1096" s="3">
        <v>41.939998626708977</v>
      </c>
      <c r="D1096" s="4">
        <v>-1.6871983511885121E-2</v>
      </c>
      <c r="E1096" s="4">
        <v>5.8556278580743859E-2</v>
      </c>
      <c r="F1096" s="2">
        <v>5</v>
      </c>
      <c r="G1096" s="4">
        <v>0.2234399769213149</v>
      </c>
      <c r="H1096" s="4">
        <v>-0.12220424159520051</v>
      </c>
      <c r="I1096" s="4">
        <v>0.4105182042365314</v>
      </c>
    </row>
    <row r="1097" spans="1:9" x14ac:dyDescent="0.25">
      <c r="A1097" t="s">
        <v>1302</v>
      </c>
      <c r="B1097" s="3">
        <v>205.82563781738281</v>
      </c>
      <c r="C1097" s="3">
        <v>39.619998931884773</v>
      </c>
      <c r="D1097" s="4">
        <v>-3.038235988837568E-2</v>
      </c>
      <c r="E1097" s="4">
        <v>0.238512010483203</v>
      </c>
      <c r="F1097" s="2">
        <v>5</v>
      </c>
      <c r="G1097" s="4">
        <v>0.22916395004718829</v>
      </c>
      <c r="H1097" s="4">
        <v>-0.1071399210649885</v>
      </c>
      <c r="I1097" s="4">
        <v>0.43472485839140301</v>
      </c>
    </row>
    <row r="1098" spans="1:9" x14ac:dyDescent="0.25">
      <c r="A1098" t="s">
        <v>1303</v>
      </c>
      <c r="B1098" s="3">
        <v>212.2750549316406</v>
      </c>
      <c r="C1098" s="3">
        <v>31.989999771118161</v>
      </c>
      <c r="D1098" s="4">
        <v>4.1722334635618141E-2</v>
      </c>
      <c r="E1098" s="4">
        <v>-0.1311787062395062</v>
      </c>
      <c r="F1098" s="2">
        <v>5</v>
      </c>
      <c r="G1098" s="4">
        <v>0.26048878484426119</v>
      </c>
      <c r="H1098" s="4">
        <v>-7.9162711156715804E-2</v>
      </c>
      <c r="I1098" s="4">
        <v>0.47968106090379559</v>
      </c>
    </row>
    <row r="1099" spans="1:9" x14ac:dyDescent="0.25">
      <c r="A1099" t="s">
        <v>1304</v>
      </c>
      <c r="B1099" s="3">
        <v>203.7731628417969</v>
      </c>
      <c r="C1099" s="3">
        <v>36.819999694824219</v>
      </c>
      <c r="D1099" s="4">
        <v>-3.2067119401054112E-2</v>
      </c>
      <c r="E1099" s="4">
        <v>0.1017355389635619</v>
      </c>
      <c r="F1099" s="2">
        <v>5</v>
      </c>
      <c r="G1099" s="4">
        <v>0.2109063265006712</v>
      </c>
      <c r="H1099" s="4">
        <v>-0.116043442453999</v>
      </c>
      <c r="I1099" s="4">
        <v>0.42041790955875968</v>
      </c>
    </row>
    <row r="1100" spans="1:9" x14ac:dyDescent="0.25">
      <c r="A1100" t="s">
        <v>1305</v>
      </c>
      <c r="B1100" s="3">
        <v>210.52406311035159</v>
      </c>
      <c r="C1100" s="3">
        <v>33.419998168945313</v>
      </c>
      <c r="D1100" s="4">
        <v>5.1603548296542227E-2</v>
      </c>
      <c r="E1100" s="4">
        <v>-0.16679138218910169</v>
      </c>
      <c r="F1100" s="2">
        <v>5</v>
      </c>
      <c r="G1100" s="4">
        <v>0.25123836903487939</v>
      </c>
      <c r="H1100" s="4">
        <v>-8.6758415522552923E-2</v>
      </c>
      <c r="I1100" s="4">
        <v>0.46747562566509909</v>
      </c>
    </row>
    <row r="1101" spans="1:9" x14ac:dyDescent="0.25">
      <c r="A1101" t="s">
        <v>1306</v>
      </c>
      <c r="B1101" s="3">
        <v>200.19337463378909</v>
      </c>
      <c r="C1101" s="3">
        <v>40.110000610351563</v>
      </c>
      <c r="D1101" s="4">
        <v>7.7774608787084532E-4</v>
      </c>
      <c r="E1101" s="4">
        <v>2.4259467993900771E-2</v>
      </c>
      <c r="F1101" s="2">
        <v>5</v>
      </c>
      <c r="G1101" s="4">
        <v>0.1980825927050491</v>
      </c>
      <c r="H1101" s="4">
        <v>-0.1315723630290361</v>
      </c>
      <c r="I1101" s="4">
        <v>0.39546469583733729</v>
      </c>
    </row>
    <row r="1102" spans="1:9" x14ac:dyDescent="0.25">
      <c r="A1102" t="s">
        <v>1307</v>
      </c>
      <c r="B1102" s="3">
        <v>200.03779602050781</v>
      </c>
      <c r="C1102" s="3">
        <v>39.159999847412109</v>
      </c>
      <c r="D1102" s="4">
        <v>-5.0073655524019427E-2</v>
      </c>
      <c r="E1102" s="4">
        <v>0.42089987685974273</v>
      </c>
      <c r="F1102" s="2">
        <v>5</v>
      </c>
      <c r="G1102" s="4">
        <v>0.19439313812891101</v>
      </c>
      <c r="H1102" s="4">
        <v>-0.1322472543322184</v>
      </c>
      <c r="I1102" s="4">
        <v>0.39438022207461437</v>
      </c>
    </row>
    <row r="1103" spans="1:9" x14ac:dyDescent="0.25">
      <c r="A1103" t="s">
        <v>1308</v>
      </c>
      <c r="B1103" s="3">
        <v>210.5824279785156</v>
      </c>
      <c r="C1103" s="3">
        <v>27.559999465942379</v>
      </c>
      <c r="D1103" s="4">
        <v>5.1538357554803396E-3</v>
      </c>
      <c r="E1103" s="4">
        <v>-1.041295912226625E-2</v>
      </c>
      <c r="F1103" s="2">
        <v>5</v>
      </c>
      <c r="G1103" s="4">
        <v>0.25655719718801012</v>
      </c>
      <c r="H1103" s="4">
        <v>-8.6505231996202192E-2</v>
      </c>
      <c r="I1103" s="4">
        <v>0.46788246287012208</v>
      </c>
    </row>
    <row r="1104" spans="1:9" x14ac:dyDescent="0.25">
      <c r="A1104" t="s">
        <v>1309</v>
      </c>
      <c r="B1104" s="3">
        <v>209.502685546875</v>
      </c>
      <c r="C1104" s="3">
        <v>27.85000038146973</v>
      </c>
      <c r="D1104" s="4">
        <v>-2.7191857697321579E-2</v>
      </c>
      <c r="E1104" s="4">
        <v>0.11266478695419301</v>
      </c>
      <c r="F1104" s="2">
        <v>5</v>
      </c>
      <c r="G1104" s="4">
        <v>0.25141096231266391</v>
      </c>
      <c r="H1104" s="4">
        <v>-9.1189094137805182E-2</v>
      </c>
      <c r="I1104" s="4">
        <v>0.46035602775852902</v>
      </c>
    </row>
    <row r="1105" spans="1:9" x14ac:dyDescent="0.25">
      <c r="A1105" t="s">
        <v>1310</v>
      </c>
      <c r="B1105" s="3">
        <v>215.35868835449219</v>
      </c>
      <c r="C1105" s="3">
        <v>25.030000686645511</v>
      </c>
      <c r="D1105" s="4">
        <v>-3.8563399685500932E-2</v>
      </c>
      <c r="E1105" s="4">
        <v>0.46545672122078358</v>
      </c>
      <c r="F1105" s="2">
        <v>5</v>
      </c>
      <c r="G1105" s="4">
        <v>0.29107763738253611</v>
      </c>
      <c r="H1105" s="4">
        <v>-6.5786082226860665E-2</v>
      </c>
      <c r="I1105" s="4">
        <v>0.50117578611318381</v>
      </c>
    </row>
    <row r="1106" spans="1:9" x14ac:dyDescent="0.25">
      <c r="A1106" t="s">
        <v>1311</v>
      </c>
      <c r="B1106" s="3">
        <v>223.99676513671881</v>
      </c>
      <c r="C1106" s="3">
        <v>17.079999923706051</v>
      </c>
      <c r="D1106" s="4">
        <v>-1.920945748173342E-2</v>
      </c>
      <c r="E1106" s="4">
        <v>9.768634081610128E-2</v>
      </c>
      <c r="F1106" s="2">
        <v>3</v>
      </c>
      <c r="G1106" s="4">
        <v>0.35280058808714371</v>
      </c>
      <c r="H1106" s="4">
        <v>-2.831458936809228E-2</v>
      </c>
      <c r="I1106" s="4">
        <v>0.56138822426993995</v>
      </c>
    </row>
    <row r="1107" spans="1:9" x14ac:dyDescent="0.25">
      <c r="A1107" t="s">
        <v>1312</v>
      </c>
      <c r="B1107" s="3">
        <v>228.38389587402341</v>
      </c>
      <c r="C1107" s="3">
        <v>15.560000419616699</v>
      </c>
      <c r="D1107" s="4">
        <v>-9.2834621579656051E-3</v>
      </c>
      <c r="E1107" s="4">
        <v>8.2058435033723232E-2</v>
      </c>
      <c r="F1107" s="2">
        <v>2</v>
      </c>
      <c r="G1107" s="4">
        <v>0.37425120203861989</v>
      </c>
      <c r="H1107" s="4">
        <v>-9.2834621579656051E-3</v>
      </c>
      <c r="I1107" s="4">
        <v>0.59196908675417825</v>
      </c>
    </row>
    <row r="1108" spans="1:9" x14ac:dyDescent="0.25">
      <c r="A1108" t="s">
        <v>1313</v>
      </c>
      <c r="B1108" s="3">
        <v>230.5239562988281</v>
      </c>
      <c r="C1108" s="3">
        <v>14.38000011444092</v>
      </c>
      <c r="D1108" s="4">
        <v>9.5854907910417619E-3</v>
      </c>
      <c r="E1108" s="4">
        <v>-3.0343884799743152E-2</v>
      </c>
      <c r="F1108" s="2">
        <v>2</v>
      </c>
      <c r="G1108" s="4">
        <v>0.38688686791110821</v>
      </c>
      <c r="H1108" s="4">
        <v>0</v>
      </c>
      <c r="I1108" s="4">
        <v>0.60688655730102603</v>
      </c>
    </row>
    <row r="1109" spans="1:9" x14ac:dyDescent="0.25">
      <c r="A1109" t="s">
        <v>1314</v>
      </c>
      <c r="B1109" s="3">
        <v>228.33525085449219</v>
      </c>
      <c r="C1109" s="3">
        <v>14.829999923706049</v>
      </c>
      <c r="D1109" s="4">
        <v>3.8346236971320558E-4</v>
      </c>
      <c r="E1109" s="4">
        <v>8.406429772484536E-2</v>
      </c>
      <c r="F1109" s="2">
        <v>2</v>
      </c>
      <c r="G1109" s="4">
        <v>0.3764359088369551</v>
      </c>
      <c r="H1109" s="4">
        <v>0</v>
      </c>
      <c r="I1109" s="4">
        <v>0.5916300025686585</v>
      </c>
    </row>
    <row r="1110" spans="1:9" x14ac:dyDescent="0.25">
      <c r="A1110" t="s">
        <v>1315</v>
      </c>
      <c r="B1110" s="3">
        <v>228.24772644042969</v>
      </c>
      <c r="C1110" s="3">
        <v>13.680000305175779</v>
      </c>
      <c r="D1110" s="4">
        <v>2.863621156993235E-3</v>
      </c>
      <c r="E1110" s="4">
        <v>-3.3215500072452331E-2</v>
      </c>
      <c r="F1110" s="2">
        <v>2</v>
      </c>
      <c r="G1110" s="4">
        <v>0.38169399275569682</v>
      </c>
      <c r="H1110" s="4">
        <v>0</v>
      </c>
      <c r="I1110" s="4">
        <v>0.5910199063051258</v>
      </c>
    </row>
    <row r="1111" spans="1:9" x14ac:dyDescent="0.25">
      <c r="A1111" t="s">
        <v>1316</v>
      </c>
      <c r="B1111" s="3">
        <v>227.5959777832031</v>
      </c>
      <c r="C1111" s="3">
        <v>14.14999961853027</v>
      </c>
      <c r="D1111" s="4">
        <v>-1.280628350216473E-3</v>
      </c>
      <c r="E1111" s="4">
        <v>2.9839872943370871E-2</v>
      </c>
      <c r="F1111" s="2">
        <v>2</v>
      </c>
      <c r="G1111" s="4">
        <v>0.37944036212352211</v>
      </c>
      <c r="H1111" s="4">
        <v>-1.280628350216473E-3</v>
      </c>
      <c r="I1111" s="4">
        <v>0.58647683766770076</v>
      </c>
    </row>
    <row r="1112" spans="1:9" x14ac:dyDescent="0.25">
      <c r="A1112" t="s">
        <v>1317</v>
      </c>
      <c r="B1112" s="3">
        <v>227.8878173828125</v>
      </c>
      <c r="C1112" s="3">
        <v>13.739999771118161</v>
      </c>
      <c r="D1112" s="4">
        <v>9.7410697395363677E-3</v>
      </c>
      <c r="E1112" s="4">
        <v>-9.4861693353631482E-2</v>
      </c>
      <c r="F1112" s="2">
        <v>2</v>
      </c>
      <c r="G1112" s="4">
        <v>0.38217900144910399</v>
      </c>
      <c r="H1112" s="4">
        <v>0</v>
      </c>
      <c r="I1112" s="4">
        <v>0.58851113005548417</v>
      </c>
    </row>
    <row r="1113" spans="1:9" x14ac:dyDescent="0.25">
      <c r="A1113" t="s">
        <v>1318</v>
      </c>
      <c r="B1113" s="3">
        <v>225.6893615722656</v>
      </c>
      <c r="C1113" s="3">
        <v>15.180000305175779</v>
      </c>
      <c r="D1113" s="4">
        <v>1.72366819583436E-4</v>
      </c>
      <c r="E1113" s="4">
        <v>9.3085334892184513E-3</v>
      </c>
      <c r="F1113" s="2">
        <v>2</v>
      </c>
      <c r="G1113" s="4">
        <v>0.38908508905454758</v>
      </c>
      <c r="H1113" s="4">
        <v>0</v>
      </c>
      <c r="I1113" s="4">
        <v>0.57318660957827738</v>
      </c>
    </row>
    <row r="1114" spans="1:9" x14ac:dyDescent="0.25">
      <c r="A1114" t="s">
        <v>1319</v>
      </c>
      <c r="B1114" s="3">
        <v>225.65046691894531</v>
      </c>
      <c r="C1114" s="3">
        <v>15.039999961853029</v>
      </c>
      <c r="D1114" s="4">
        <v>1.2085570961615E-2</v>
      </c>
      <c r="E1114" s="4">
        <v>-2.7795752925243389E-2</v>
      </c>
      <c r="F1114" s="2">
        <v>2</v>
      </c>
      <c r="G1114" s="4">
        <v>0.38752773745844649</v>
      </c>
      <c r="H1114" s="4">
        <v>0</v>
      </c>
      <c r="I1114" s="4">
        <v>0.57291549113759666</v>
      </c>
    </row>
    <row r="1115" spans="1:9" x14ac:dyDescent="0.25">
      <c r="A1115" t="s">
        <v>1320</v>
      </c>
      <c r="B1115" s="3">
        <v>222.95591735839841</v>
      </c>
      <c r="C1115" s="3">
        <v>15.47000026702881</v>
      </c>
      <c r="D1115" s="4">
        <v>-4.3007881836776276E-3</v>
      </c>
      <c r="E1115" s="4">
        <v>3.4090924303567638E-2</v>
      </c>
      <c r="F1115" s="2">
        <v>2</v>
      </c>
      <c r="G1115" s="4">
        <v>0.37364796402329731</v>
      </c>
      <c r="H1115" s="4">
        <v>-4.3007881836776276E-3</v>
      </c>
      <c r="I1115" s="4">
        <v>0.55413290759902756</v>
      </c>
    </row>
    <row r="1116" spans="1:9" x14ac:dyDescent="0.25">
      <c r="A1116" t="s">
        <v>1321</v>
      </c>
      <c r="B1116" s="3">
        <v>223.9189453125</v>
      </c>
      <c r="C1116" s="3">
        <v>14.960000038146971</v>
      </c>
      <c r="D1116" s="4">
        <v>8.6319736309248274E-3</v>
      </c>
      <c r="E1116" s="4">
        <v>-1.2541226743722709E-2</v>
      </c>
      <c r="F1116" s="2">
        <v>2</v>
      </c>
      <c r="G1116" s="4">
        <v>0.36105410715103892</v>
      </c>
      <c r="H1116" s="4">
        <v>0</v>
      </c>
      <c r="I1116" s="4">
        <v>0.56084577466324248</v>
      </c>
    </row>
    <row r="1117" spans="1:9" x14ac:dyDescent="0.25">
      <c r="A1117" t="s">
        <v>1322</v>
      </c>
      <c r="B1117" s="3">
        <v>222.00262451171881</v>
      </c>
      <c r="C1117" s="3">
        <v>15.14999961853027</v>
      </c>
      <c r="D1117" s="4">
        <v>3.297210259734396E-3</v>
      </c>
      <c r="E1117" s="4">
        <v>-5.6074745253078428E-2</v>
      </c>
      <c r="F1117" s="2">
        <v>2</v>
      </c>
      <c r="G1117" s="4">
        <v>0.34538223950862901</v>
      </c>
      <c r="H1117" s="4">
        <v>0</v>
      </c>
      <c r="I1117" s="4">
        <v>0.54748789991698388</v>
      </c>
    </row>
    <row r="1118" spans="1:9" x14ac:dyDescent="0.25">
      <c r="A1118" t="s">
        <v>1323</v>
      </c>
      <c r="B1118" s="3">
        <v>221.2730407714844</v>
      </c>
      <c r="C1118" s="3">
        <v>16.04999923706055</v>
      </c>
      <c r="D1118" s="4">
        <v>2.2888635220448261E-2</v>
      </c>
      <c r="E1118" s="4">
        <v>-0.10684474956362899</v>
      </c>
      <c r="F1118" s="2">
        <v>2</v>
      </c>
      <c r="G1118" s="4">
        <v>0.35282570584806622</v>
      </c>
      <c r="H1118" s="4">
        <v>0</v>
      </c>
      <c r="I1118" s="4">
        <v>0.54240227531019336</v>
      </c>
    </row>
    <row r="1119" spans="1:9" x14ac:dyDescent="0.25">
      <c r="A1119" t="s">
        <v>1324</v>
      </c>
      <c r="B1119" s="3">
        <v>216.32173156738281</v>
      </c>
      <c r="C1119" s="3">
        <v>17.969999313354489</v>
      </c>
      <c r="D1119" s="4">
        <v>1.5109287678720881E-2</v>
      </c>
      <c r="E1119" s="4">
        <v>-4.6178388120336263E-2</v>
      </c>
      <c r="F1119" s="2">
        <v>3</v>
      </c>
      <c r="G1119" s="4">
        <v>0.33898257860519648</v>
      </c>
      <c r="H1119" s="4">
        <v>-9.8399559651389801E-3</v>
      </c>
      <c r="I1119" s="4">
        <v>0.50788875954006651</v>
      </c>
    </row>
    <row r="1120" spans="1:9" x14ac:dyDescent="0.25">
      <c r="A1120" t="s">
        <v>1325</v>
      </c>
      <c r="B1120" s="3">
        <v>213.10191345214841</v>
      </c>
      <c r="C1120" s="3">
        <v>18.840000152587891</v>
      </c>
      <c r="D1120" s="4">
        <v>-1.5857925703717579E-2</v>
      </c>
      <c r="E1120" s="4">
        <v>0.21626858818396899</v>
      </c>
      <c r="F1120" s="2">
        <v>3</v>
      </c>
      <c r="G1120" s="4">
        <v>0.31348299516528377</v>
      </c>
      <c r="H1120" s="4">
        <v>-2.4577889244725482E-2</v>
      </c>
      <c r="I1120" s="4">
        <v>0.48544474751895778</v>
      </c>
    </row>
    <row r="1121" spans="1:9" x14ac:dyDescent="0.25">
      <c r="A1121" t="s">
        <v>1326</v>
      </c>
      <c r="B1121" s="3">
        <v>216.53572082519531</v>
      </c>
      <c r="C1121" s="3">
        <v>15.489999771118161</v>
      </c>
      <c r="D1121" s="4">
        <v>3.561466321898576E-3</v>
      </c>
      <c r="E1121" s="4">
        <v>-5.4911510191921857E-2</v>
      </c>
      <c r="F1121" s="2">
        <v>2</v>
      </c>
      <c r="G1121" s="4">
        <v>0.35462604582016072</v>
      </c>
      <c r="H1121" s="4">
        <v>-8.8604722516747447E-3</v>
      </c>
      <c r="I1121" s="4">
        <v>0.50938038959581644</v>
      </c>
    </row>
    <row r="1122" spans="1:9" x14ac:dyDescent="0.25">
      <c r="A1122" t="s">
        <v>1327</v>
      </c>
      <c r="B1122" s="3">
        <v>215.76727294921881</v>
      </c>
      <c r="C1122" s="3">
        <v>16.389999389648441</v>
      </c>
      <c r="D1122" s="4">
        <v>1.6257043615075519E-3</v>
      </c>
      <c r="E1122" s="4">
        <v>6.7566768036539937E-3</v>
      </c>
      <c r="F1122" s="2">
        <v>3</v>
      </c>
      <c r="G1122" s="4">
        <v>0.38415493033573411</v>
      </c>
      <c r="H1122" s="4">
        <v>-1.237785525893143E-2</v>
      </c>
      <c r="I1122" s="4">
        <v>0.50402385927368121</v>
      </c>
    </row>
    <row r="1123" spans="1:9" x14ac:dyDescent="0.25">
      <c r="A1123" t="s">
        <v>1328</v>
      </c>
      <c r="B1123" s="3">
        <v>215.41706848144531</v>
      </c>
      <c r="C1123" s="3">
        <v>16.280000686645511</v>
      </c>
      <c r="D1123" s="4">
        <v>1.536003254313667E-2</v>
      </c>
      <c r="E1123" s="4">
        <v>-0.1069664785823471</v>
      </c>
      <c r="F1123" s="2">
        <v>3</v>
      </c>
      <c r="G1123" s="4">
        <v>0.36886129364116682</v>
      </c>
      <c r="H1123" s="4">
        <v>-1.398083092263047E-2</v>
      </c>
      <c r="I1123" s="4">
        <v>0.50158272968087481</v>
      </c>
    </row>
    <row r="1124" spans="1:9" x14ac:dyDescent="0.25">
      <c r="A1124" t="s">
        <v>1329</v>
      </c>
      <c r="B1124" s="3">
        <v>212.15830993652341</v>
      </c>
      <c r="C1124" s="3">
        <v>18.229999542236332</v>
      </c>
      <c r="D1124" s="4">
        <v>-2.0655674358596391E-2</v>
      </c>
      <c r="E1124" s="4">
        <v>0.25206037203646198</v>
      </c>
      <c r="F1124" s="2">
        <v>3</v>
      </c>
      <c r="G1124" s="4">
        <v>0.33150057376881992</v>
      </c>
      <c r="H1124" s="4">
        <v>-2.8897004535699659E-2</v>
      </c>
      <c r="I1124" s="4">
        <v>0.47886728013108137</v>
      </c>
    </row>
    <row r="1125" spans="1:9" x14ac:dyDescent="0.25">
      <c r="A1125" t="s">
        <v>1330</v>
      </c>
      <c r="B1125" s="3">
        <v>216.63301086425781</v>
      </c>
      <c r="C1125" s="3">
        <v>14.560000419616699</v>
      </c>
      <c r="D1125" s="4">
        <v>-8.4151507915316559E-3</v>
      </c>
      <c r="E1125" s="4">
        <v>0.1217258037828985</v>
      </c>
      <c r="F1125" s="2">
        <v>2</v>
      </c>
      <c r="G1125" s="4">
        <v>0.37582903634914772</v>
      </c>
      <c r="H1125" s="4">
        <v>-8.4151507915316559E-3</v>
      </c>
      <c r="I1125" s="4">
        <v>0.5100585579668564</v>
      </c>
    </row>
    <row r="1126" spans="1:9" x14ac:dyDescent="0.25">
      <c r="A1126" t="s">
        <v>1331</v>
      </c>
      <c r="B1126" s="3">
        <v>218.47148132324219</v>
      </c>
      <c r="C1126" s="3">
        <v>12.97999954223633</v>
      </c>
      <c r="D1126" s="4">
        <v>3.2161922150786282E-3</v>
      </c>
      <c r="E1126" s="4">
        <v>5.4221297948544578E-3</v>
      </c>
      <c r="F1126" s="2">
        <v>1</v>
      </c>
      <c r="G1126" s="4">
        <v>0.39648986975877892</v>
      </c>
      <c r="H1126" s="4">
        <v>0</v>
      </c>
      <c r="I1126" s="4">
        <v>0.52287377038108152</v>
      </c>
    </row>
    <row r="1127" spans="1:9" x14ac:dyDescent="0.25">
      <c r="A1127" t="s">
        <v>1332</v>
      </c>
      <c r="B1127" s="3">
        <v>217.7710876464844</v>
      </c>
      <c r="C1127" s="3">
        <v>12.909999847412109</v>
      </c>
      <c r="D1127" s="4">
        <v>2.642291630003291E-3</v>
      </c>
      <c r="E1127" s="4">
        <v>4.6692190008730261E-3</v>
      </c>
      <c r="F1127" s="2">
        <v>1</v>
      </c>
      <c r="G1127" s="4">
        <v>0.39381785498766481</v>
      </c>
      <c r="H1127" s="4">
        <v>0</v>
      </c>
      <c r="I1127" s="4">
        <v>0.5179916175581365</v>
      </c>
    </row>
    <row r="1128" spans="1:9" x14ac:dyDescent="0.25">
      <c r="A1128" t="s">
        <v>1333</v>
      </c>
      <c r="B1128" s="3">
        <v>217.19718933105469</v>
      </c>
      <c r="C1128" s="3">
        <v>12.85000038146973</v>
      </c>
      <c r="D1128" s="4">
        <v>-4.4766340767710128E-4</v>
      </c>
      <c r="E1128" s="4">
        <v>6.198346912026298E-2</v>
      </c>
      <c r="F1128" s="2">
        <v>1</v>
      </c>
      <c r="G1128" s="4">
        <v>0.36229983117484688</v>
      </c>
      <c r="H1128" s="4">
        <v>-4.4766340767710128E-4</v>
      </c>
      <c r="I1128" s="4">
        <v>0.51399121125274472</v>
      </c>
    </row>
    <row r="1129" spans="1:9" x14ac:dyDescent="0.25">
      <c r="A1129" t="s">
        <v>1334</v>
      </c>
      <c r="B1129" s="3">
        <v>217.2944641113281</v>
      </c>
      <c r="C1129" s="3">
        <v>12.10000038146973</v>
      </c>
      <c r="D1129" s="4">
        <v>4.9487371073564379E-3</v>
      </c>
      <c r="E1129" s="4">
        <v>-1.785708756526316E-2</v>
      </c>
      <c r="F1129" s="2">
        <v>1</v>
      </c>
      <c r="G1129" s="4">
        <v>0.37640331064942578</v>
      </c>
      <c r="H1129" s="4">
        <v>0</v>
      </c>
      <c r="I1129" s="4">
        <v>0.51466927326111667</v>
      </c>
    </row>
    <row r="1130" spans="1:9" x14ac:dyDescent="0.25">
      <c r="A1130" t="s">
        <v>1335</v>
      </c>
      <c r="B1130" s="3">
        <v>216.22442626953119</v>
      </c>
      <c r="C1130" s="3">
        <v>12.319999694824221</v>
      </c>
      <c r="D1130" s="4">
        <v>9.5833761993826538E-3</v>
      </c>
      <c r="E1130" s="4">
        <v>-8.0515604553494935E-3</v>
      </c>
      <c r="F1130" s="2">
        <v>1</v>
      </c>
      <c r="G1130" s="4">
        <v>0.38042355442345871</v>
      </c>
      <c r="H1130" s="4">
        <v>0</v>
      </c>
      <c r="I1130" s="4">
        <v>0.50721048480635877</v>
      </c>
    </row>
    <row r="1131" spans="1:9" x14ac:dyDescent="0.25">
      <c r="A1131" t="s">
        <v>1336</v>
      </c>
      <c r="B1131" s="3">
        <v>214.17193603515619</v>
      </c>
      <c r="C1131" s="3">
        <v>12.420000076293951</v>
      </c>
      <c r="D1131" s="4">
        <v>4.0911654205011422E-4</v>
      </c>
      <c r="E1131" s="4">
        <v>2.4212858869983029E-3</v>
      </c>
      <c r="F1131" s="2">
        <v>1</v>
      </c>
      <c r="G1131" s="4">
        <v>0.36706724920703898</v>
      </c>
      <c r="H1131" s="4">
        <v>-3.530176745957236E-3</v>
      </c>
      <c r="I1131" s="4">
        <v>0.49290342961104772</v>
      </c>
    </row>
    <row r="1132" spans="1:9" x14ac:dyDescent="0.25">
      <c r="A1132" t="s">
        <v>1337</v>
      </c>
      <c r="B1132" s="3">
        <v>214.0843505859375</v>
      </c>
      <c r="C1132" s="3">
        <v>12.39000034332275</v>
      </c>
      <c r="D1132" s="4">
        <v>-3.9376823170340636E-3</v>
      </c>
      <c r="E1132" s="4">
        <v>5.6818709604304907E-3</v>
      </c>
      <c r="F1132" s="2">
        <v>1</v>
      </c>
      <c r="G1132" s="4">
        <v>0.39319130960895848</v>
      </c>
      <c r="H1132" s="4">
        <v>-3.9376823170340636E-3</v>
      </c>
      <c r="I1132" s="4">
        <v>0.49229290789684321</v>
      </c>
    </row>
    <row r="1133" spans="1:9" x14ac:dyDescent="0.25">
      <c r="A1133" t="s">
        <v>1338</v>
      </c>
      <c r="B1133" s="3">
        <v>214.93067932128909</v>
      </c>
      <c r="C1133" s="3">
        <v>12.319999694824221</v>
      </c>
      <c r="D1133" s="4">
        <v>1.153683801116356E-2</v>
      </c>
      <c r="E1133" s="4">
        <v>-1.9108337322794822E-2</v>
      </c>
      <c r="F1133" s="2">
        <v>1</v>
      </c>
      <c r="G1133" s="4">
        <v>0.38633878711151581</v>
      </c>
      <c r="H1133" s="4">
        <v>0</v>
      </c>
      <c r="I1133" s="4">
        <v>0.49819231327634772</v>
      </c>
    </row>
    <row r="1134" spans="1:9" x14ac:dyDescent="0.25">
      <c r="A1134" t="s">
        <v>1339</v>
      </c>
      <c r="B1134" s="3">
        <v>212.4793395996094</v>
      </c>
      <c r="C1134" s="3">
        <v>12.560000419616699</v>
      </c>
      <c r="D1134" s="4">
        <v>-2.5572413854358929E-3</v>
      </c>
      <c r="E1134" s="4">
        <v>1.594932840870422E-3</v>
      </c>
      <c r="F1134" s="2">
        <v>1</v>
      </c>
      <c r="G1134" s="4">
        <v>0.36551412098738761</v>
      </c>
      <c r="H1134" s="4">
        <v>-2.5572413854358929E-3</v>
      </c>
      <c r="I1134" s="4">
        <v>0.48110504430271028</v>
      </c>
    </row>
    <row r="1135" spans="1:9" x14ac:dyDescent="0.25">
      <c r="A1135" t="s">
        <v>1340</v>
      </c>
      <c r="B1135" s="3">
        <v>213.02409362792969</v>
      </c>
      <c r="C1135" s="3">
        <v>12.539999961853029</v>
      </c>
      <c r="D1135" s="4">
        <v>8.4736145480570624E-3</v>
      </c>
      <c r="E1135" s="4">
        <v>-6.7657982179691101E-2</v>
      </c>
      <c r="F1135" s="2">
        <v>1</v>
      </c>
      <c r="G1135" s="4">
        <v>0.37293025366282812</v>
      </c>
      <c r="H1135" s="4">
        <v>0</v>
      </c>
      <c r="I1135" s="4">
        <v>0.48490229791226042</v>
      </c>
    </row>
    <row r="1136" spans="1:9" x14ac:dyDescent="0.25">
      <c r="A1136" t="s">
        <v>1341</v>
      </c>
      <c r="B1136" s="3">
        <v>211.23417663574219</v>
      </c>
      <c r="C1136" s="3">
        <v>13.44999980926514</v>
      </c>
      <c r="D1136" s="4">
        <v>7.5163569700427146E-3</v>
      </c>
      <c r="E1136" s="4">
        <v>-2.4655558631502931E-2</v>
      </c>
      <c r="F1136" s="2">
        <v>2</v>
      </c>
      <c r="G1136" s="4">
        <v>0.37248942261218732</v>
      </c>
      <c r="H1136" s="4">
        <v>0</v>
      </c>
      <c r="I1136" s="4">
        <v>0.47242553150754718</v>
      </c>
    </row>
    <row r="1137" spans="1:9" x14ac:dyDescent="0.25">
      <c r="A1137" t="s">
        <v>1342</v>
      </c>
      <c r="B1137" s="3">
        <v>209.65830993652341</v>
      </c>
      <c r="C1137" s="3">
        <v>13.789999961853029</v>
      </c>
      <c r="D1137" s="4">
        <v>-1.3913469715898241E-4</v>
      </c>
      <c r="E1137" s="4">
        <v>-4.3321601418130351E-3</v>
      </c>
      <c r="F1137" s="2">
        <v>2</v>
      </c>
      <c r="G1137" s="4">
        <v>0.37457243963734532</v>
      </c>
      <c r="H1137" s="4">
        <v>-2.914733627989996E-3</v>
      </c>
      <c r="I1137" s="4">
        <v>0.46144082060925601</v>
      </c>
    </row>
    <row r="1138" spans="1:9" x14ac:dyDescent="0.25">
      <c r="A1138" t="s">
        <v>1343</v>
      </c>
      <c r="B1138" s="3">
        <v>209.68748474121091</v>
      </c>
      <c r="C1138" s="3">
        <v>13.85000038146973</v>
      </c>
      <c r="D1138" s="4">
        <v>6.4431177615169588E-3</v>
      </c>
      <c r="E1138" s="4">
        <v>-1.212553999595678E-2</v>
      </c>
      <c r="F1138" s="2">
        <v>2</v>
      </c>
      <c r="G1138" s="4">
        <v>0.39113086789485418</v>
      </c>
      <c r="H1138" s="4">
        <v>-2.7759851666864228E-3</v>
      </c>
      <c r="I1138" s="4">
        <v>0.46164418603043339</v>
      </c>
    </row>
    <row r="1139" spans="1:9" x14ac:dyDescent="0.25">
      <c r="A1139" t="s">
        <v>1344</v>
      </c>
      <c r="B1139" s="3">
        <v>208.3450927734375</v>
      </c>
      <c r="C1139" s="3">
        <v>14.02000045776367</v>
      </c>
      <c r="D1139" s="4">
        <v>-9.1600834319460755E-3</v>
      </c>
      <c r="E1139" s="4">
        <v>0.1242983285921113</v>
      </c>
      <c r="F1139" s="2">
        <v>2</v>
      </c>
      <c r="G1139" s="4">
        <v>0.44136287242621203</v>
      </c>
      <c r="H1139" s="4">
        <v>-9.1600834319460755E-3</v>
      </c>
      <c r="I1139" s="4">
        <v>0.45228693031490258</v>
      </c>
    </row>
    <row r="1140" spans="1:9" x14ac:dyDescent="0.25">
      <c r="A1140" t="s">
        <v>1345</v>
      </c>
      <c r="B1140" s="3">
        <v>210.27119445800781</v>
      </c>
      <c r="C1140" s="3">
        <v>12.47000026702881</v>
      </c>
      <c r="D1140" s="4">
        <v>1.6697337770787749E-2</v>
      </c>
      <c r="E1140" s="4">
        <v>-9.5065275132623417E-2</v>
      </c>
      <c r="F1140" s="2">
        <v>1</v>
      </c>
      <c r="G1140" s="4">
        <v>0.40716298086692609</v>
      </c>
      <c r="H1140" s="4">
        <v>0</v>
      </c>
      <c r="I1140" s="4">
        <v>0.46571298353133628</v>
      </c>
    </row>
    <row r="1141" spans="1:9" x14ac:dyDescent="0.25">
      <c r="A1141" t="s">
        <v>1346</v>
      </c>
      <c r="B1141" s="3">
        <v>206.81788635253909</v>
      </c>
      <c r="C1141" s="3">
        <v>13.77999973297119</v>
      </c>
      <c r="D1141" s="4">
        <v>1.884907266628044E-3</v>
      </c>
      <c r="E1141" s="4">
        <v>-7.0175437467535184E-2</v>
      </c>
      <c r="F1141" s="2">
        <v>2</v>
      </c>
      <c r="G1141" s="4">
        <v>0.38961542128752003</v>
      </c>
      <c r="H1141" s="4">
        <v>-5.5194554825972464E-3</v>
      </c>
      <c r="I1141" s="4">
        <v>0.44164140996479923</v>
      </c>
    </row>
    <row r="1142" spans="1:9" x14ac:dyDescent="0.25">
      <c r="A1142" t="s">
        <v>1347</v>
      </c>
      <c r="B1142" s="3">
        <v>206.42878723144531</v>
      </c>
      <c r="C1142" s="3">
        <v>14.819999694824221</v>
      </c>
      <c r="D1142" s="4">
        <v>-6.5538650025268597E-3</v>
      </c>
      <c r="E1142" s="4">
        <v>0.10349957990043721</v>
      </c>
      <c r="F1142" s="2">
        <v>2</v>
      </c>
      <c r="G1142" s="4">
        <v>0.3986979413830658</v>
      </c>
      <c r="H1142" s="4">
        <v>-7.3904324693602197E-3</v>
      </c>
      <c r="I1142" s="4">
        <v>0.43892916193131198</v>
      </c>
    </row>
    <row r="1143" spans="1:9" x14ac:dyDescent="0.25">
      <c r="A1143" t="s">
        <v>1348</v>
      </c>
      <c r="B1143" s="3">
        <v>207.7906188964844</v>
      </c>
      <c r="C1143" s="3">
        <v>13.430000305175779</v>
      </c>
      <c r="D1143" s="4">
        <v>-8.4208638733640484E-4</v>
      </c>
      <c r="E1143" s="4">
        <v>6.1660135191065717E-2</v>
      </c>
      <c r="F1143" s="2">
        <v>2</v>
      </c>
      <c r="G1143" s="4">
        <v>0.40718927144928418</v>
      </c>
      <c r="H1143" s="4">
        <v>-8.4208638733640484E-4</v>
      </c>
      <c r="I1143" s="4">
        <v>0.44842192368584932</v>
      </c>
    </row>
    <row r="1144" spans="1:9" x14ac:dyDescent="0.25">
      <c r="A1144" t="s">
        <v>1349</v>
      </c>
      <c r="B1144" s="3">
        <v>207.96574401855469</v>
      </c>
      <c r="C1144" s="3">
        <v>12.64999961853027</v>
      </c>
      <c r="D1144" s="4">
        <v>8.8241113324034615E-3</v>
      </c>
      <c r="E1144" s="4">
        <v>-1.5785680854961679E-3</v>
      </c>
      <c r="F1144" s="2">
        <v>1</v>
      </c>
      <c r="G1144" s="4">
        <v>0.41382540786408589</v>
      </c>
      <c r="H1144" s="4">
        <v>0</v>
      </c>
      <c r="I1144" s="4">
        <v>0.44964264802625448</v>
      </c>
    </row>
    <row r="1145" spans="1:9" x14ac:dyDescent="0.25">
      <c r="A1145" t="s">
        <v>1350</v>
      </c>
      <c r="B1145" s="3">
        <v>206.14668273925781</v>
      </c>
      <c r="C1145" s="3">
        <v>12.670000076293951</v>
      </c>
      <c r="D1145" s="4">
        <v>5.195136433984171E-4</v>
      </c>
      <c r="E1145" s="4">
        <v>4.758161875518141E-3</v>
      </c>
      <c r="F1145" s="2">
        <v>1</v>
      </c>
      <c r="G1145" s="4">
        <v>0.48896438396021802</v>
      </c>
      <c r="H1145" s="4">
        <v>0</v>
      </c>
      <c r="I1145" s="4">
        <v>0.43696272892569987</v>
      </c>
    </row>
    <row r="1146" spans="1:9" x14ac:dyDescent="0.25">
      <c r="A1146" t="s">
        <v>1351</v>
      </c>
      <c r="B1146" s="3">
        <v>206.0396423339844</v>
      </c>
      <c r="C1146" s="3">
        <v>12.60999965667725</v>
      </c>
      <c r="D1146" s="4">
        <v>2.641258626451926E-3</v>
      </c>
      <c r="E1146" s="4">
        <v>7.9935592298825409E-3</v>
      </c>
      <c r="F1146" s="2">
        <v>1</v>
      </c>
      <c r="G1146" s="4">
        <v>0.4512870311306818</v>
      </c>
      <c r="H1146" s="4">
        <v>0</v>
      </c>
      <c r="I1146" s="4">
        <v>0.43621659480982089</v>
      </c>
    </row>
    <row r="1147" spans="1:9" x14ac:dyDescent="0.25">
      <c r="A1147" t="s">
        <v>1352</v>
      </c>
      <c r="B1147" s="3">
        <v>205.49687194824219</v>
      </c>
      <c r="C1147" s="3">
        <v>12.510000228881839</v>
      </c>
      <c r="D1147" s="4">
        <v>4.0312014034353796E-3</v>
      </c>
      <c r="E1147" s="4">
        <v>8.0001831054676842E-4</v>
      </c>
      <c r="F1147" s="2">
        <v>1</v>
      </c>
      <c r="G1147" s="4">
        <v>0.40260252476813352</v>
      </c>
      <c r="H1147" s="4">
        <v>0</v>
      </c>
      <c r="I1147" s="4">
        <v>0.4324331683471081</v>
      </c>
    </row>
    <row r="1148" spans="1:9" x14ac:dyDescent="0.25">
      <c r="A1148" t="s">
        <v>1353</v>
      </c>
      <c r="B1148" s="3">
        <v>204.67179870605469</v>
      </c>
      <c r="C1148" s="3">
        <v>12.5</v>
      </c>
      <c r="D1148" s="4">
        <v>6.2512936006724473E-3</v>
      </c>
      <c r="E1148" s="4">
        <v>-6.3592944508131799E-3</v>
      </c>
      <c r="F1148" s="2">
        <v>1</v>
      </c>
      <c r="G1148" s="4">
        <v>0.37672103330971279</v>
      </c>
      <c r="H1148" s="4">
        <v>0</v>
      </c>
      <c r="I1148" s="4">
        <v>0.4266819261640995</v>
      </c>
    </row>
    <row r="1149" spans="1:9" x14ac:dyDescent="0.25">
      <c r="A1149" t="s">
        <v>1354</v>
      </c>
      <c r="B1149" s="3">
        <v>203.40028381347659</v>
      </c>
      <c r="C1149" s="3">
        <v>12.579999923706049</v>
      </c>
      <c r="D1149" s="4">
        <v>7.64272239777819E-4</v>
      </c>
      <c r="E1149" s="4">
        <v>2.359641682287705E-2</v>
      </c>
      <c r="F1149" s="2">
        <v>1</v>
      </c>
      <c r="G1149" s="4">
        <v>0.33457248958976588</v>
      </c>
      <c r="H1149" s="4">
        <v>0</v>
      </c>
      <c r="I1149" s="4">
        <v>0.41781872504133521</v>
      </c>
    </row>
    <row r="1150" spans="1:9" x14ac:dyDescent="0.25">
      <c r="A1150" t="s">
        <v>1355</v>
      </c>
      <c r="B1150" s="3">
        <v>203.24494934082031</v>
      </c>
      <c r="C1150" s="3">
        <v>12.289999961853029</v>
      </c>
      <c r="D1150" s="4">
        <v>5.7345776931239101E-4</v>
      </c>
      <c r="E1150" s="4">
        <v>1.235581666295227E-2</v>
      </c>
      <c r="F1150" s="2">
        <v>1</v>
      </c>
      <c r="G1150" s="4">
        <v>0.34193912832084278</v>
      </c>
      <c r="H1150" s="4">
        <v>0</v>
      </c>
      <c r="I1150" s="4">
        <v>0.41673595308130001</v>
      </c>
    </row>
    <row r="1151" spans="1:9" x14ac:dyDescent="0.25">
      <c r="A1151" t="s">
        <v>1356</v>
      </c>
      <c r="B1151" s="3">
        <v>203.12846374511719</v>
      </c>
      <c r="C1151" s="3">
        <v>12.14000034332275</v>
      </c>
      <c r="D1151" s="4">
        <v>1.0038988114793529E-2</v>
      </c>
      <c r="E1151" s="4">
        <v>-3.879649775758176E-2</v>
      </c>
      <c r="F1151" s="2">
        <v>1</v>
      </c>
      <c r="G1151" s="4">
        <v>0.31077990763846142</v>
      </c>
      <c r="H1151" s="4">
        <v>0</v>
      </c>
      <c r="I1151" s="4">
        <v>0.41592398047394141</v>
      </c>
    </row>
    <row r="1152" spans="1:9" x14ac:dyDescent="0.25">
      <c r="A1152" t="s">
        <v>1357</v>
      </c>
      <c r="B1152" s="3">
        <v>201.1095275878906</v>
      </c>
      <c r="C1152" s="3">
        <v>12.63000011444092</v>
      </c>
      <c r="D1152" s="4">
        <v>3.2928468787758458E-3</v>
      </c>
      <c r="E1152" s="4">
        <v>-9.3974139553479219E-2</v>
      </c>
      <c r="F1152" s="2">
        <v>1</v>
      </c>
      <c r="G1152" s="4">
        <v>0.26615306756882418</v>
      </c>
      <c r="H1152" s="4">
        <v>0</v>
      </c>
      <c r="I1152" s="4">
        <v>0.40185081678551821</v>
      </c>
    </row>
    <row r="1153" spans="1:9" x14ac:dyDescent="0.25">
      <c r="A1153" t="s">
        <v>1358</v>
      </c>
      <c r="B1153" s="3">
        <v>200.44947814941409</v>
      </c>
      <c r="C1153" s="3">
        <v>13.939999580383301</v>
      </c>
      <c r="D1153" s="4">
        <v>7.4644968201957873E-3</v>
      </c>
      <c r="E1153" s="4">
        <v>-7.0046711592213651E-2</v>
      </c>
      <c r="F1153" s="2">
        <v>2</v>
      </c>
      <c r="G1153" s="4">
        <v>0.26237987642634047</v>
      </c>
      <c r="H1153" s="4">
        <v>0</v>
      </c>
      <c r="I1153" s="4">
        <v>0.39724988685671198</v>
      </c>
    </row>
    <row r="1154" spans="1:9" x14ac:dyDescent="0.25">
      <c r="A1154" t="s">
        <v>1359</v>
      </c>
      <c r="B1154" s="3">
        <v>198.96430969238281</v>
      </c>
      <c r="C1154" s="3">
        <v>14.989999771118161</v>
      </c>
      <c r="D1154" s="4">
        <v>5.296428615208848E-3</v>
      </c>
      <c r="E1154" s="4">
        <v>-4.4005135244152838E-2</v>
      </c>
      <c r="F1154" s="2">
        <v>2</v>
      </c>
      <c r="G1154" s="4">
        <v>0.2640547333011809</v>
      </c>
      <c r="H1154" s="4">
        <v>-5.1449790142628071E-3</v>
      </c>
      <c r="I1154" s="4">
        <v>0.38689739565689307</v>
      </c>
    </row>
    <row r="1155" spans="1:9" x14ac:dyDescent="0.25">
      <c r="A1155" t="s">
        <v>1360</v>
      </c>
      <c r="B1155" s="3">
        <v>197.91606140136719</v>
      </c>
      <c r="C1155" s="3">
        <v>15.680000305175779</v>
      </c>
      <c r="D1155" s="4">
        <v>-8.331893457452777E-4</v>
      </c>
      <c r="E1155" s="4">
        <v>-1.1349265788015541E-2</v>
      </c>
      <c r="F1155" s="2">
        <v>2</v>
      </c>
      <c r="G1155" s="4">
        <v>0.26155914558933763</v>
      </c>
      <c r="H1155" s="4">
        <v>-1.038639682014453E-2</v>
      </c>
      <c r="I1155" s="4">
        <v>0.37959049309201071</v>
      </c>
    </row>
    <row r="1156" spans="1:9" x14ac:dyDescent="0.25">
      <c r="A1156" t="s">
        <v>1361</v>
      </c>
      <c r="B1156" s="3">
        <v>198.08110046386719</v>
      </c>
      <c r="C1156" s="3">
        <v>15.85999965667725</v>
      </c>
      <c r="D1156" s="4">
        <v>-4.5365236972956247E-3</v>
      </c>
      <c r="E1156" s="4">
        <v>0.16446400807192199</v>
      </c>
      <c r="F1156" s="2">
        <v>2</v>
      </c>
      <c r="G1156" s="4">
        <v>0.27583329287419178</v>
      </c>
      <c r="H1156" s="4">
        <v>-9.5611737424942111E-3</v>
      </c>
      <c r="I1156" s="4">
        <v>0.38074091170888108</v>
      </c>
    </row>
    <row r="1157" spans="1:9" x14ac:dyDescent="0.25">
      <c r="A1157" t="s">
        <v>1362</v>
      </c>
      <c r="B1157" s="3">
        <v>198.9837951660156</v>
      </c>
      <c r="C1157" s="3">
        <v>13.61999988555908</v>
      </c>
      <c r="D1157" s="4">
        <v>1.069865039206941E-2</v>
      </c>
      <c r="E1157" s="4">
        <v>-6.1983508528291383E-2</v>
      </c>
      <c r="F1157" s="2">
        <v>2</v>
      </c>
      <c r="G1157" s="4">
        <v>0.2393329389319325</v>
      </c>
      <c r="H1157" s="4">
        <v>-5.0475483679832678E-3</v>
      </c>
      <c r="I1157" s="4">
        <v>0.38703322078390362</v>
      </c>
    </row>
    <row r="1158" spans="1:9" x14ac:dyDescent="0.25">
      <c r="A1158" t="s">
        <v>1363</v>
      </c>
      <c r="B1158" s="3">
        <v>196.8774719238281</v>
      </c>
      <c r="C1158" s="3">
        <v>14.52000045776367</v>
      </c>
      <c r="D1158" s="4">
        <v>1.9759857738343989E-3</v>
      </c>
      <c r="E1158" s="4">
        <v>-1.8918900632614699E-2</v>
      </c>
      <c r="F1158" s="2">
        <v>2</v>
      </c>
      <c r="G1158" s="4">
        <v>0.23487123711825639</v>
      </c>
      <c r="H1158" s="4">
        <v>-1.557951893370435E-2</v>
      </c>
      <c r="I1158" s="4">
        <v>0.37235091809595938</v>
      </c>
    </row>
    <row r="1159" spans="1:9" x14ac:dyDescent="0.25">
      <c r="A1159" t="s">
        <v>1364</v>
      </c>
      <c r="B1159" s="3">
        <v>196.48921203613281</v>
      </c>
      <c r="C1159" s="3">
        <v>14.80000019073486</v>
      </c>
      <c r="D1159" s="4">
        <v>5.0643010523068188E-3</v>
      </c>
      <c r="E1159" s="4">
        <v>-7.2681694526285923E-2</v>
      </c>
      <c r="F1159" s="2">
        <v>2</v>
      </c>
      <c r="G1159" s="4">
        <v>0.18516418382993141</v>
      </c>
      <c r="H1159" s="4">
        <v>-1.7520883690620988E-2</v>
      </c>
      <c r="I1159" s="4">
        <v>0.36964452000921111</v>
      </c>
    </row>
    <row r="1160" spans="1:9" x14ac:dyDescent="0.25">
      <c r="A1160" t="s">
        <v>1365</v>
      </c>
      <c r="B1160" s="3">
        <v>195.4991455078125</v>
      </c>
      <c r="C1160" s="3">
        <v>15.960000038146971</v>
      </c>
      <c r="D1160" s="4">
        <v>-7.8324986432672938E-3</v>
      </c>
      <c r="E1160" s="4">
        <v>7.042254872437903E-2</v>
      </c>
      <c r="F1160" s="2">
        <v>2</v>
      </c>
      <c r="G1160" s="4">
        <v>0.1998005363044997</v>
      </c>
      <c r="H1160" s="4">
        <v>-2.2471382894886479E-2</v>
      </c>
      <c r="I1160" s="4">
        <v>0.36274317829733582</v>
      </c>
    </row>
    <row r="1161" spans="1:9" x14ac:dyDescent="0.25">
      <c r="A1161" t="s">
        <v>1366</v>
      </c>
      <c r="B1161" s="3">
        <v>197.04248046875</v>
      </c>
      <c r="C1161" s="3">
        <v>14.909999847412109</v>
      </c>
      <c r="D1161" s="4">
        <v>-1.023893453212066E-2</v>
      </c>
      <c r="E1161" s="4">
        <v>0.18145800179233351</v>
      </c>
      <c r="F1161" s="2">
        <v>2</v>
      </c>
      <c r="G1161" s="4">
        <v>0.21804583333490529</v>
      </c>
      <c r="H1161" s="4">
        <v>-1.475444844907881E-2</v>
      </c>
      <c r="I1161" s="4">
        <v>0.37350112398749391</v>
      </c>
    </row>
    <row r="1162" spans="1:9" x14ac:dyDescent="0.25">
      <c r="A1162" t="s">
        <v>1367</v>
      </c>
      <c r="B1162" s="3">
        <v>199.08085632324219</v>
      </c>
      <c r="C1162" s="3">
        <v>12.61999988555908</v>
      </c>
      <c r="D1162" s="4">
        <v>-4.5622262528821622E-3</v>
      </c>
      <c r="E1162" s="4">
        <v>7.4042543451836806E-2</v>
      </c>
      <c r="F1162" s="2">
        <v>1</v>
      </c>
      <c r="G1162" s="4">
        <v>0.2266340453352893</v>
      </c>
      <c r="H1162" s="4">
        <v>-4.5622262528821622E-3</v>
      </c>
      <c r="I1162" s="4">
        <v>0.38770979371492359</v>
      </c>
    </row>
    <row r="1163" spans="1:9" x14ac:dyDescent="0.25">
      <c r="A1163" t="s">
        <v>1368</v>
      </c>
      <c r="B1163" s="3">
        <v>199.99327087402341</v>
      </c>
      <c r="C1163" s="3">
        <v>11.75</v>
      </c>
      <c r="D1163" s="4">
        <v>6.9888941841653729E-3</v>
      </c>
      <c r="E1163" s="4">
        <v>1.8197577022630359E-2</v>
      </c>
      <c r="F1163" s="2">
        <v>1</v>
      </c>
      <c r="G1163" s="4">
        <v>0.27191394107165889</v>
      </c>
      <c r="H1163" s="4">
        <v>0</v>
      </c>
      <c r="I1163" s="4">
        <v>0.39406985580944909</v>
      </c>
    </row>
    <row r="1164" spans="1:9" x14ac:dyDescent="0.25">
      <c r="A1164" t="s">
        <v>1369</v>
      </c>
      <c r="B1164" s="3">
        <v>198.60523986816409</v>
      </c>
      <c r="C1164" s="3">
        <v>11.539999961853029</v>
      </c>
      <c r="D1164" s="4">
        <v>1.909709072076549E-3</v>
      </c>
      <c r="E1164" s="4">
        <v>-2.780117328455323E-2</v>
      </c>
      <c r="F1164" s="2">
        <v>1</v>
      </c>
      <c r="G1164" s="4">
        <v>0.2673508158992739</v>
      </c>
      <c r="H1164" s="4">
        <v>0</v>
      </c>
      <c r="I1164" s="4">
        <v>0.38439446935399052</v>
      </c>
    </row>
    <row r="1165" spans="1:9" x14ac:dyDescent="0.25">
      <c r="A1165" t="s">
        <v>1370</v>
      </c>
      <c r="B1165" s="3">
        <v>198.2266845703125</v>
      </c>
      <c r="C1165" s="3">
        <v>11.86999988555908</v>
      </c>
      <c r="D1165" s="4">
        <v>1.18416225625928E-2</v>
      </c>
      <c r="E1165" s="4">
        <v>-3.8087541427642702E-2</v>
      </c>
      <c r="F1165" s="2">
        <v>1</v>
      </c>
      <c r="G1165" s="4">
        <v>0.29417316518525438</v>
      </c>
      <c r="H1165" s="4">
        <v>0</v>
      </c>
      <c r="I1165" s="4">
        <v>0.38175571792407742</v>
      </c>
    </row>
    <row r="1166" spans="1:9" x14ac:dyDescent="0.25">
      <c r="A1166" t="s">
        <v>1371</v>
      </c>
      <c r="B1166" s="3">
        <v>195.9068298339844</v>
      </c>
      <c r="C1166" s="3">
        <v>12.340000152587891</v>
      </c>
      <c r="D1166" s="4">
        <v>6.4454884698239567E-4</v>
      </c>
      <c r="E1166" s="4">
        <v>-6.0167551787311258E-2</v>
      </c>
      <c r="F1166" s="2">
        <v>1</v>
      </c>
      <c r="G1166" s="4">
        <v>0.26977610552741949</v>
      </c>
      <c r="H1166" s="4">
        <v>-7.5725163224772407E-3</v>
      </c>
      <c r="I1166" s="4">
        <v>0.3655849760604224</v>
      </c>
    </row>
    <row r="1167" spans="1:9" x14ac:dyDescent="0.25">
      <c r="A1167" t="s">
        <v>1372</v>
      </c>
      <c r="B1167" s="3">
        <v>195.7806396484375</v>
      </c>
      <c r="C1167" s="3">
        <v>13.13000011444092</v>
      </c>
      <c r="D1167" s="4">
        <v>-2.226247322173136E-3</v>
      </c>
      <c r="E1167" s="4">
        <v>2.738657189223237E-2</v>
      </c>
      <c r="F1167" s="2">
        <v>1</v>
      </c>
      <c r="G1167" s="4">
        <v>0.2786051565615375</v>
      </c>
      <c r="H1167" s="4">
        <v>-8.211772281104146E-3</v>
      </c>
      <c r="I1167" s="4">
        <v>0.36470535679622879</v>
      </c>
    </row>
    <row r="1168" spans="1:9" x14ac:dyDescent="0.25">
      <c r="A1168" t="s">
        <v>1373</v>
      </c>
      <c r="B1168" s="3">
        <v>196.21746826171881</v>
      </c>
      <c r="C1168" s="3">
        <v>12.77999973297119</v>
      </c>
      <c r="D1168" s="4">
        <v>-5.9988799493542189E-3</v>
      </c>
      <c r="E1168" s="4">
        <v>-6.2208340467969636E-3</v>
      </c>
      <c r="F1168" s="2">
        <v>1</v>
      </c>
      <c r="G1168" s="4">
        <v>0.25852688058599221</v>
      </c>
      <c r="H1168" s="4">
        <v>-5.9988799493542189E-3</v>
      </c>
      <c r="I1168" s="4">
        <v>0.36775030725515712</v>
      </c>
    </row>
    <row r="1169" spans="1:9" x14ac:dyDescent="0.25">
      <c r="A1169" t="s">
        <v>1374</v>
      </c>
      <c r="B1169" s="3">
        <v>197.40165710449219</v>
      </c>
      <c r="C1169" s="3">
        <v>12.85999965667725</v>
      </c>
      <c r="D1169" s="4">
        <v>1.4774928511593901E-3</v>
      </c>
      <c r="E1169" s="4">
        <v>3.2102698018110283E-2</v>
      </c>
      <c r="F1169" s="2">
        <v>1</v>
      </c>
      <c r="G1169" s="4">
        <v>0.2250013848467933</v>
      </c>
      <c r="H1169" s="4">
        <v>0</v>
      </c>
      <c r="I1169" s="4">
        <v>0.37600479482907262</v>
      </c>
    </row>
    <row r="1170" spans="1:9" x14ac:dyDescent="0.25">
      <c r="A1170" t="s">
        <v>1375</v>
      </c>
      <c r="B1170" s="3">
        <v>197.11042785644531</v>
      </c>
      <c r="C1170" s="3">
        <v>12.460000038146971</v>
      </c>
      <c r="D1170" s="4">
        <v>7.8867964259021761E-4</v>
      </c>
      <c r="E1170" s="4">
        <v>3.4024883064097677E-2</v>
      </c>
      <c r="F1170" s="2">
        <v>1</v>
      </c>
      <c r="G1170" s="4">
        <v>0.2189006838502674</v>
      </c>
      <c r="H1170" s="4">
        <v>0</v>
      </c>
      <c r="I1170" s="4">
        <v>0.3739747569480083</v>
      </c>
    </row>
    <row r="1171" spans="1:9" x14ac:dyDescent="0.25">
      <c r="A1171" t="s">
        <v>1376</v>
      </c>
      <c r="B1171" s="3">
        <v>196.95509338378909</v>
      </c>
      <c r="C1171" s="3">
        <v>12.05000019073486</v>
      </c>
      <c r="D1171" s="4">
        <v>7.3473266953363314E-3</v>
      </c>
      <c r="E1171" s="4">
        <v>-7.6628351370444547E-2</v>
      </c>
      <c r="F1171" s="2">
        <v>1</v>
      </c>
      <c r="G1171" s="4">
        <v>0.23924680778219759</v>
      </c>
      <c r="H1171" s="4">
        <v>0</v>
      </c>
      <c r="I1171" s="4">
        <v>0.37289198498797299</v>
      </c>
    </row>
    <row r="1172" spans="1:9" x14ac:dyDescent="0.25">
      <c r="A1172" t="s">
        <v>1377</v>
      </c>
      <c r="B1172" s="3">
        <v>195.5185546875</v>
      </c>
      <c r="C1172" s="3">
        <v>13.05000019073486</v>
      </c>
      <c r="D1172" s="4">
        <v>-7.9392155998836422E-4</v>
      </c>
      <c r="E1172" s="4">
        <v>3.8461685180664058E-3</v>
      </c>
      <c r="F1172" s="2">
        <v>1</v>
      </c>
      <c r="G1172" s="4">
        <v>0.2208228573105433</v>
      </c>
      <c r="H1172" s="4">
        <v>-7.9392155998836422E-4</v>
      </c>
      <c r="I1172" s="4">
        <v>0.36287847161100628</v>
      </c>
    </row>
    <row r="1173" spans="1:9" x14ac:dyDescent="0.25">
      <c r="A1173" t="s">
        <v>1378</v>
      </c>
      <c r="B1173" s="3">
        <v>195.67390441894531</v>
      </c>
      <c r="C1173" s="3">
        <v>13</v>
      </c>
      <c r="D1173" s="4">
        <v>2.4835222898067499E-4</v>
      </c>
      <c r="E1173" s="4">
        <v>2.5236568385065491E-2</v>
      </c>
      <c r="F1173" s="2">
        <v>1</v>
      </c>
      <c r="G1173" s="4">
        <v>0.22282114552281879</v>
      </c>
      <c r="H1173" s="4">
        <v>0</v>
      </c>
      <c r="I1173" s="4">
        <v>0.36396134993370949</v>
      </c>
    </row>
    <row r="1174" spans="1:9" x14ac:dyDescent="0.25">
      <c r="A1174" t="s">
        <v>1379</v>
      </c>
      <c r="B1174" s="3">
        <v>195.62532043457031</v>
      </c>
      <c r="C1174" s="3">
        <v>12.680000305175779</v>
      </c>
      <c r="D1174" s="4">
        <v>2.886039910332094E-3</v>
      </c>
      <c r="E1174" s="4">
        <v>-7.879649754265472E-4</v>
      </c>
      <c r="F1174" s="2">
        <v>1</v>
      </c>
      <c r="G1174" s="4">
        <v>0.18552544789981101</v>
      </c>
      <c r="H1174" s="4">
        <v>0</v>
      </c>
      <c r="I1174" s="4">
        <v>0.36362269119886159</v>
      </c>
    </row>
    <row r="1175" spans="1:9" x14ac:dyDescent="0.25">
      <c r="A1175" t="s">
        <v>1380</v>
      </c>
      <c r="B1175" s="3">
        <v>195.06236267089841</v>
      </c>
      <c r="C1175" s="3">
        <v>12.689999580383301</v>
      </c>
      <c r="D1175" s="4">
        <v>-1.3417149046049961E-3</v>
      </c>
      <c r="E1175" s="4">
        <v>5.1367017500832723E-2</v>
      </c>
      <c r="F1175" s="2">
        <v>1</v>
      </c>
      <c r="G1175" s="4">
        <v>0.16219289558661321</v>
      </c>
      <c r="H1175" s="4">
        <v>-1.3417149046049961E-3</v>
      </c>
      <c r="I1175" s="4">
        <v>0.35969854692641129</v>
      </c>
    </row>
    <row r="1176" spans="1:9" x14ac:dyDescent="0.25">
      <c r="A1176" t="s">
        <v>1381</v>
      </c>
      <c r="B1176" s="3">
        <v>195.3244323730469</v>
      </c>
      <c r="C1176" s="3">
        <v>12.069999694824221</v>
      </c>
      <c r="D1176" s="4">
        <v>3.991406358579308E-3</v>
      </c>
      <c r="E1176" s="4">
        <v>-5.1846022870803983E-2</v>
      </c>
      <c r="F1176" s="2">
        <v>1</v>
      </c>
      <c r="G1176" s="4">
        <v>0.15633100879832851</v>
      </c>
      <c r="H1176" s="4">
        <v>0</v>
      </c>
      <c r="I1176" s="4">
        <v>0.36152532574896612</v>
      </c>
    </row>
    <row r="1177" spans="1:9" x14ac:dyDescent="0.25">
      <c r="A1177" t="s">
        <v>1382</v>
      </c>
      <c r="B1177" s="3">
        <v>194.54791259765619</v>
      </c>
      <c r="C1177" s="3">
        <v>12.72999954223633</v>
      </c>
      <c r="D1177" s="4">
        <v>3.3539850252675141E-3</v>
      </c>
      <c r="E1177" s="4">
        <v>8.7162961707405451E-3</v>
      </c>
      <c r="F1177" s="2">
        <v>1</v>
      </c>
      <c r="G1177" s="4">
        <v>0.18786101964244989</v>
      </c>
      <c r="H1177" s="4">
        <v>0</v>
      </c>
      <c r="I1177" s="4">
        <v>0.35611252957546952</v>
      </c>
    </row>
    <row r="1178" spans="1:9" x14ac:dyDescent="0.25">
      <c r="A1178" t="s">
        <v>1383</v>
      </c>
      <c r="B1178" s="3">
        <v>193.8975830078125</v>
      </c>
      <c r="C1178" s="3">
        <v>12.61999988555908</v>
      </c>
      <c r="D1178" s="4">
        <v>-2.2476624734274479E-3</v>
      </c>
      <c r="E1178" s="4">
        <v>-3.6641258162833153E-2</v>
      </c>
      <c r="F1178" s="2">
        <v>1</v>
      </c>
      <c r="G1178" s="4">
        <v>0.19285880841710171</v>
      </c>
      <c r="H1178" s="4">
        <v>-2.2476624734274479E-3</v>
      </c>
      <c r="I1178" s="4">
        <v>0.35157935266616641</v>
      </c>
    </row>
    <row r="1179" spans="1:9" x14ac:dyDescent="0.25">
      <c r="A1179" t="s">
        <v>1384</v>
      </c>
      <c r="B1179" s="3">
        <v>194.3343811035156</v>
      </c>
      <c r="C1179" s="3">
        <v>13.10000038146973</v>
      </c>
      <c r="D1179" s="4">
        <v>5.4992977396794984E-4</v>
      </c>
      <c r="E1179" s="4">
        <v>2.1044462928233591E-2</v>
      </c>
      <c r="F1179" s="2">
        <v>1</v>
      </c>
      <c r="G1179" s="4">
        <v>0.1925818864875064</v>
      </c>
      <c r="H1179" s="4">
        <v>0</v>
      </c>
      <c r="I1179" s="4">
        <v>0.35462409039975878</v>
      </c>
    </row>
    <row r="1180" spans="1:9" x14ac:dyDescent="0.25">
      <c r="A1180" t="s">
        <v>1385</v>
      </c>
      <c r="B1180" s="3">
        <v>194.2275695800781</v>
      </c>
      <c r="C1180" s="3">
        <v>12.829999923706049</v>
      </c>
      <c r="D1180" s="4">
        <v>6.1847380732873436E-3</v>
      </c>
      <c r="E1180" s="4">
        <v>4.3089408516466587E-2</v>
      </c>
      <c r="F1180" s="2">
        <v>1</v>
      </c>
      <c r="G1180" s="4">
        <v>0.17336087206051329</v>
      </c>
      <c r="H1180" s="4">
        <v>0</v>
      </c>
      <c r="I1180" s="4">
        <v>0.35387955172389951</v>
      </c>
    </row>
    <row r="1181" spans="1:9" x14ac:dyDescent="0.25">
      <c r="A1181" t="s">
        <v>1386</v>
      </c>
      <c r="B1181" s="3">
        <v>193.03370666503909</v>
      </c>
      <c r="C1181" s="3">
        <v>12.30000019073486</v>
      </c>
      <c r="D1181" s="4">
        <v>9.0827084989626439E-3</v>
      </c>
      <c r="E1181" s="4">
        <v>-6.9591532353328378E-2</v>
      </c>
      <c r="F1181" s="2">
        <v>1</v>
      </c>
      <c r="G1181" s="4">
        <v>0.1815305452279479</v>
      </c>
      <c r="H1181" s="4">
        <v>0</v>
      </c>
      <c r="I1181" s="4">
        <v>0.34555763021848479</v>
      </c>
    </row>
    <row r="1182" spans="1:9" x14ac:dyDescent="0.25">
      <c r="A1182" t="s">
        <v>1387</v>
      </c>
      <c r="B1182" s="3">
        <v>191.29621887207031</v>
      </c>
      <c r="C1182" s="3">
        <v>13.22000026702881</v>
      </c>
      <c r="D1182" s="4">
        <v>4.5678479841892988E-4</v>
      </c>
      <c r="E1182" s="4">
        <v>7.2181699012958678E-2</v>
      </c>
      <c r="F1182" s="2">
        <v>2</v>
      </c>
      <c r="G1182" s="4">
        <v>0.19841804625988721</v>
      </c>
      <c r="H1182" s="4">
        <v>-2.4801956721695051E-3</v>
      </c>
      <c r="I1182" s="4">
        <v>0.33344632594095058</v>
      </c>
    </row>
    <row r="1183" spans="1:9" x14ac:dyDescent="0.25">
      <c r="A1183" t="s">
        <v>1388</v>
      </c>
      <c r="B1183" s="3">
        <v>191.20887756347659</v>
      </c>
      <c r="C1183" s="3">
        <v>12.329999923706049</v>
      </c>
      <c r="D1183" s="4">
        <v>4.8462671770606036E-3</v>
      </c>
      <c r="E1183" s="4">
        <v>-6.5909083191684981E-2</v>
      </c>
      <c r="F1183" s="2">
        <v>1</v>
      </c>
      <c r="G1183" s="4">
        <v>0.2176115406937735</v>
      </c>
      <c r="H1183" s="4">
        <v>-2.9356395150843539E-3</v>
      </c>
      <c r="I1183" s="4">
        <v>0.33283750602943368</v>
      </c>
    </row>
    <row r="1184" spans="1:9" x14ac:dyDescent="0.25">
      <c r="A1184" t="s">
        <v>1389</v>
      </c>
      <c r="B1184" s="3">
        <v>190.28669738769531</v>
      </c>
      <c r="C1184" s="3">
        <v>13.19999980926514</v>
      </c>
      <c r="D1184" s="4">
        <v>-7.7443753799343318E-3</v>
      </c>
      <c r="E1184" s="4">
        <v>6.8650003771777426E-3</v>
      </c>
      <c r="F1184" s="2">
        <v>1</v>
      </c>
      <c r="G1184" s="4">
        <v>0.1868003810131795</v>
      </c>
      <c r="H1184" s="4">
        <v>-7.7443753799343318E-3</v>
      </c>
      <c r="I1184" s="4">
        <v>0.32640937182740098</v>
      </c>
    </row>
    <row r="1185" spans="1:9" x14ac:dyDescent="0.25">
      <c r="A1185" t="s">
        <v>1390</v>
      </c>
      <c r="B1185" s="3">
        <v>191.7718505859375</v>
      </c>
      <c r="C1185" s="3">
        <v>13.10999965667725</v>
      </c>
      <c r="D1185" s="4">
        <v>9.8650988530746275E-3</v>
      </c>
      <c r="E1185" s="4">
        <v>3.636364047577878E-2</v>
      </c>
      <c r="F1185" s="2">
        <v>1</v>
      </c>
      <c r="G1185" s="4">
        <v>0.16529786074256811</v>
      </c>
      <c r="H1185" s="4">
        <v>0</v>
      </c>
      <c r="I1185" s="4">
        <v>0.33676175666455183</v>
      </c>
    </row>
    <row r="1186" spans="1:9" x14ac:dyDescent="0.25">
      <c r="A1186" t="s">
        <v>1391</v>
      </c>
      <c r="B1186" s="3">
        <v>189.89848327636719</v>
      </c>
      <c r="C1186" s="3">
        <v>12.64999961853027</v>
      </c>
      <c r="D1186" s="4">
        <v>7.9858493710287526E-3</v>
      </c>
      <c r="E1186" s="4">
        <v>-7.7315858254364156E-2</v>
      </c>
      <c r="F1186" s="2">
        <v>1</v>
      </c>
      <c r="G1186" s="4">
        <v>0.19383457260357259</v>
      </c>
      <c r="H1186" s="4">
        <v>0</v>
      </c>
      <c r="I1186" s="4">
        <v>0.32370329282865667</v>
      </c>
    </row>
    <row r="1187" spans="1:9" x14ac:dyDescent="0.25">
      <c r="A1187" t="s">
        <v>1392</v>
      </c>
      <c r="B1187" s="3">
        <v>188.39399719238281</v>
      </c>
      <c r="C1187" s="3">
        <v>13.710000038146971</v>
      </c>
      <c r="D1187" s="4">
        <v>9.7285394261128477E-3</v>
      </c>
      <c r="E1187" s="4">
        <v>-2.1413289495628152E-2</v>
      </c>
      <c r="F1187" s="2">
        <v>2</v>
      </c>
      <c r="G1187" s="4">
        <v>0.1301713904710575</v>
      </c>
      <c r="H1187" s="4">
        <v>-4.1402109499183437E-3</v>
      </c>
      <c r="I1187" s="4">
        <v>0.31321614649117541</v>
      </c>
    </row>
    <row r="1188" spans="1:9" x14ac:dyDescent="0.25">
      <c r="A1188" t="s">
        <v>1393</v>
      </c>
      <c r="B1188" s="3">
        <v>186.578857421875</v>
      </c>
      <c r="C1188" s="3">
        <v>14.010000228881839</v>
      </c>
      <c r="D1188" s="4">
        <v>1.92861494440999E-3</v>
      </c>
      <c r="E1188" s="4">
        <v>-3.1120318677592681E-2</v>
      </c>
      <c r="F1188" s="2">
        <v>2</v>
      </c>
      <c r="G1188" s="4">
        <v>0.1151633214408183</v>
      </c>
      <c r="H1188" s="4">
        <v>-1.373512764521212E-2</v>
      </c>
      <c r="I1188" s="4">
        <v>0.30056356259629152</v>
      </c>
    </row>
    <row r="1189" spans="1:9" x14ac:dyDescent="0.25">
      <c r="A1189" t="s">
        <v>1394</v>
      </c>
      <c r="B1189" s="3">
        <v>186.21971130371091</v>
      </c>
      <c r="C1189" s="3">
        <v>14.460000038146971</v>
      </c>
      <c r="D1189" s="4">
        <v>-7.9632198154796496E-3</v>
      </c>
      <c r="E1189" s="4">
        <v>3.285714558192665E-2</v>
      </c>
      <c r="F1189" s="2">
        <v>2</v>
      </c>
      <c r="G1189" s="4">
        <v>0.1187420282000733</v>
      </c>
      <c r="H1189" s="4">
        <v>-1.563359141159093E-2</v>
      </c>
      <c r="I1189" s="4">
        <v>0.29806010448004883</v>
      </c>
    </row>
    <row r="1190" spans="1:9" x14ac:dyDescent="0.25">
      <c r="A1190" t="s">
        <v>1395</v>
      </c>
      <c r="B1190" s="3">
        <v>187.71452331542969</v>
      </c>
      <c r="C1190" s="3">
        <v>14</v>
      </c>
      <c r="D1190" s="4">
        <v>8.8683547922534522E-3</v>
      </c>
      <c r="E1190" s="4">
        <v>-1.7543859649122862E-2</v>
      </c>
      <c r="F1190" s="2">
        <v>2</v>
      </c>
      <c r="G1190" s="4">
        <v>0.12668031583897749</v>
      </c>
      <c r="H1190" s="4">
        <v>-7.7319427558769638E-3</v>
      </c>
      <c r="I1190" s="4">
        <v>0.30847981688603082</v>
      </c>
    </row>
    <row r="1191" spans="1:9" x14ac:dyDescent="0.25">
      <c r="A1191" t="s">
        <v>1396</v>
      </c>
      <c r="B1191" s="3">
        <v>186.06443786621091</v>
      </c>
      <c r="C1191" s="3">
        <v>14.25</v>
      </c>
      <c r="D1191" s="4">
        <v>-9.6098694648365512E-3</v>
      </c>
      <c r="E1191" s="4">
        <v>3.3357508297277683E-2</v>
      </c>
      <c r="F1191" s="2">
        <v>2</v>
      </c>
      <c r="G1191" s="4">
        <v>9.0887140292918556E-2</v>
      </c>
      <c r="H1191" s="4">
        <v>-1.6454374318786939E-2</v>
      </c>
      <c r="I1191" s="4">
        <v>0.29697775797068537</v>
      </c>
    </row>
    <row r="1192" spans="1:9" x14ac:dyDescent="0.25">
      <c r="A1192" t="s">
        <v>1397</v>
      </c>
      <c r="B1192" s="3">
        <v>187.8698425292969</v>
      </c>
      <c r="C1192" s="3">
        <v>13.789999961853029</v>
      </c>
      <c r="D1192" s="4">
        <v>2.6420638652406851E-3</v>
      </c>
      <c r="E1192" s="4">
        <v>8.0409103964440565E-3</v>
      </c>
      <c r="F1192" s="2">
        <v>2</v>
      </c>
      <c r="G1192" s="4">
        <v>0.1019072686706219</v>
      </c>
      <c r="H1192" s="4">
        <v>-6.9109178725881293E-3</v>
      </c>
      <c r="I1192" s="4">
        <v>0.30956248248339802</v>
      </c>
    </row>
    <row r="1193" spans="1:9" x14ac:dyDescent="0.25">
      <c r="A1193" t="s">
        <v>1398</v>
      </c>
      <c r="B1193" s="3">
        <v>187.3747863769531</v>
      </c>
      <c r="C1193" s="3">
        <v>13.680000305175779</v>
      </c>
      <c r="D1193" s="4">
        <v>-2.480275300566714E-3</v>
      </c>
      <c r="E1193" s="4">
        <v>1.033975950643895E-2</v>
      </c>
      <c r="F1193" s="2">
        <v>2</v>
      </c>
      <c r="G1193" s="4">
        <v>0.1309760376418718</v>
      </c>
      <c r="H1193" s="4">
        <v>-9.5278086588563848E-3</v>
      </c>
      <c r="I1193" s="4">
        <v>0.30611165208345859</v>
      </c>
    </row>
    <row r="1194" spans="1:9" x14ac:dyDescent="0.25">
      <c r="A1194" t="s">
        <v>1399</v>
      </c>
      <c r="B1194" s="3">
        <v>187.84068298339841</v>
      </c>
      <c r="C1194" s="3">
        <v>13.539999961853029</v>
      </c>
      <c r="D1194" s="4">
        <v>1.2716368796660049E-2</v>
      </c>
      <c r="E1194" s="4">
        <v>-7.0693188369597815E-2</v>
      </c>
      <c r="F1194" s="2">
        <v>2</v>
      </c>
      <c r="G1194" s="4">
        <v>0.1200645453031781</v>
      </c>
      <c r="H1194" s="4">
        <v>-7.0650566437803208E-3</v>
      </c>
      <c r="I1194" s="4">
        <v>0.30935922342488847</v>
      </c>
    </row>
    <row r="1195" spans="1:9" x14ac:dyDescent="0.25">
      <c r="A1195" t="s">
        <v>1400</v>
      </c>
      <c r="B1195" s="3">
        <v>185.4820251464844</v>
      </c>
      <c r="C1195" s="3">
        <v>14.569999694824221</v>
      </c>
      <c r="D1195" s="4">
        <v>-1.045486390127692E-4</v>
      </c>
      <c r="E1195" s="4">
        <v>-6.4826715906785792E-2</v>
      </c>
      <c r="F1195" s="2">
        <v>2</v>
      </c>
      <c r="G1195" s="4">
        <v>0.13678085395731501</v>
      </c>
      <c r="H1195" s="4">
        <v>-1.953303614905055E-2</v>
      </c>
      <c r="I1195" s="4">
        <v>0.29291800129656093</v>
      </c>
    </row>
    <row r="1196" spans="1:9" x14ac:dyDescent="0.25">
      <c r="A1196" t="s">
        <v>1401</v>
      </c>
      <c r="B1196" s="3">
        <v>185.50141906738281</v>
      </c>
      <c r="C1196" s="3">
        <v>15.579999923706049</v>
      </c>
      <c r="D1196" s="4">
        <v>1.2878793685686009E-2</v>
      </c>
      <c r="E1196" s="4">
        <v>-0.1132612296916761</v>
      </c>
      <c r="F1196" s="2">
        <v>2</v>
      </c>
      <c r="G1196" s="4">
        <v>0.1227984963004607</v>
      </c>
      <c r="H1196" s="4">
        <v>-1.9430518944348659E-2</v>
      </c>
      <c r="I1196" s="4">
        <v>0.29305318824756332</v>
      </c>
    </row>
    <row r="1197" spans="1:9" x14ac:dyDescent="0.25">
      <c r="A1197" t="s">
        <v>1402</v>
      </c>
      <c r="B1197" s="3">
        <v>183.14276123046881</v>
      </c>
      <c r="C1197" s="3">
        <v>17.569999694824219</v>
      </c>
      <c r="D1197" s="4">
        <v>7.7446196555490676E-3</v>
      </c>
      <c r="E1197" s="4">
        <v>-5.7403418983931642E-2</v>
      </c>
      <c r="F1197" s="2">
        <v>3</v>
      </c>
      <c r="G1197" s="4">
        <v>5.9769981381867072E-2</v>
      </c>
      <c r="H1197" s="4">
        <v>-3.1898498449618902E-2</v>
      </c>
      <c r="I1197" s="4">
        <v>0.27661196611923572</v>
      </c>
    </row>
    <row r="1198" spans="1:9" x14ac:dyDescent="0.25">
      <c r="A1198" t="s">
        <v>1403</v>
      </c>
      <c r="B1198" s="3">
        <v>181.73529052734381</v>
      </c>
      <c r="C1198" s="3">
        <v>18.639999389648441</v>
      </c>
      <c r="D1198" s="4">
        <v>9.7616248829488494E-3</v>
      </c>
      <c r="E1198" s="4">
        <v>-8.0867911315063212E-2</v>
      </c>
      <c r="F1198" s="2">
        <v>3</v>
      </c>
      <c r="G1198" s="4">
        <v>5.5032044609994779E-2</v>
      </c>
      <c r="H1198" s="4">
        <v>-3.9338456720034998E-2</v>
      </c>
      <c r="I1198" s="4">
        <v>0.26680107362477062</v>
      </c>
    </row>
    <row r="1199" spans="1:9" x14ac:dyDescent="0.25">
      <c r="A1199" t="s">
        <v>1404</v>
      </c>
      <c r="B1199" s="3">
        <v>179.97840881347659</v>
      </c>
      <c r="C1199" s="3">
        <v>20.280000686645511</v>
      </c>
      <c r="D1199" s="4">
        <v>-1.498089307294459E-2</v>
      </c>
      <c r="E1199" s="4">
        <v>0.13549831990998509</v>
      </c>
      <c r="F1199" s="2">
        <v>4</v>
      </c>
      <c r="G1199" s="4">
        <v>3.8453103425749369E-2</v>
      </c>
      <c r="H1199" s="4">
        <v>-4.8625418507735052E-2</v>
      </c>
      <c r="I1199" s="4">
        <v>0.25455458239623391</v>
      </c>
    </row>
    <row r="1200" spans="1:9" x14ac:dyDescent="0.25">
      <c r="A1200" t="s">
        <v>1405</v>
      </c>
      <c r="B1200" s="3">
        <v>182.71565246582031</v>
      </c>
      <c r="C1200" s="3">
        <v>17.860000610351559</v>
      </c>
      <c r="D1200" s="4">
        <v>-3.01905448751838E-3</v>
      </c>
      <c r="E1200" s="4">
        <v>4.8122045232815269E-2</v>
      </c>
      <c r="F1200" s="2">
        <v>3</v>
      </c>
      <c r="G1200" s="4">
        <v>4.1355756681917599E-2</v>
      </c>
      <c r="H1200" s="4">
        <v>-3.4156216055291178E-2</v>
      </c>
      <c r="I1200" s="4">
        <v>0.27363476867981062</v>
      </c>
    </row>
    <row r="1201" spans="1:9" x14ac:dyDescent="0.25">
      <c r="A1201" t="s">
        <v>1406</v>
      </c>
      <c r="B1201" s="3">
        <v>183.2689514160156</v>
      </c>
      <c r="C1201" s="3">
        <v>17.04000091552734</v>
      </c>
      <c r="D1201" s="4">
        <v>1.4725915252020719E-2</v>
      </c>
      <c r="E1201" s="4">
        <v>-0.1087866021134259</v>
      </c>
      <c r="F1201" s="2">
        <v>3</v>
      </c>
      <c r="G1201" s="4">
        <v>2.4456091786491552E-2</v>
      </c>
      <c r="H1201" s="4">
        <v>-3.123145102012681E-2</v>
      </c>
      <c r="I1201" s="4">
        <v>0.27749158538342938</v>
      </c>
    </row>
    <row r="1202" spans="1:9" x14ac:dyDescent="0.25">
      <c r="A1202" t="s">
        <v>1407</v>
      </c>
      <c r="B1202" s="3">
        <v>180.60931396484381</v>
      </c>
      <c r="C1202" s="3">
        <v>19.120000839233398</v>
      </c>
      <c r="D1202" s="4">
        <v>1.09748794811444E-2</v>
      </c>
      <c r="E1202" s="4">
        <v>-7.0038845530825067E-2</v>
      </c>
      <c r="F1202" s="2">
        <v>3</v>
      </c>
      <c r="G1202" s="4">
        <v>1.067602531247158E-2</v>
      </c>
      <c r="H1202" s="4">
        <v>-4.5290423336368013E-2</v>
      </c>
      <c r="I1202" s="4">
        <v>0.25895235962919849</v>
      </c>
    </row>
    <row r="1203" spans="1:9" x14ac:dyDescent="0.25">
      <c r="A1203" t="s">
        <v>1408</v>
      </c>
      <c r="B1203" s="3">
        <v>178.64866638183591</v>
      </c>
      <c r="C1203" s="3">
        <v>20.559999465942379</v>
      </c>
      <c r="D1203" s="4">
        <v>-1.719410164640434E-2</v>
      </c>
      <c r="E1203" s="4">
        <v>0.1077586237903725</v>
      </c>
      <c r="F1203" s="2">
        <v>4</v>
      </c>
      <c r="G1203" s="4">
        <v>-2.550805683489199E-3</v>
      </c>
      <c r="H1203" s="4">
        <v>-5.5654501372367382E-2</v>
      </c>
      <c r="I1203" s="4">
        <v>0.24528550133245841</v>
      </c>
    </row>
    <row r="1204" spans="1:9" x14ac:dyDescent="0.25">
      <c r="A1204" t="s">
        <v>1409</v>
      </c>
      <c r="B1204" s="3">
        <v>181.77410888671881</v>
      </c>
      <c r="C1204" s="3">
        <v>18.559999465942379</v>
      </c>
      <c r="D1204" s="4">
        <v>-8.1565508928111985E-3</v>
      </c>
      <c r="E1204" s="4">
        <v>0.14285712607891751</v>
      </c>
      <c r="F1204" s="2">
        <v>3</v>
      </c>
      <c r="G1204" s="4">
        <v>1.6975127760576521E-2</v>
      </c>
      <c r="H1204" s="4">
        <v>-3.9133260993236003E-2</v>
      </c>
      <c r="I1204" s="4">
        <v>0.26707166025211149</v>
      </c>
    </row>
    <row r="1205" spans="1:9" x14ac:dyDescent="0.25">
      <c r="A1205" t="s">
        <v>1410</v>
      </c>
      <c r="B1205" s="3">
        <v>183.2689514160156</v>
      </c>
      <c r="C1205" s="3">
        <v>16.239999771118161</v>
      </c>
      <c r="D1205" s="4">
        <v>9.5173927993665863E-3</v>
      </c>
      <c r="E1205" s="4">
        <v>-5.6910544791736288E-2</v>
      </c>
      <c r="F1205" s="2">
        <v>3</v>
      </c>
      <c r="G1205" s="4">
        <v>2.5117644674036651E-2</v>
      </c>
      <c r="H1205" s="4">
        <v>-3.123145102012681E-2</v>
      </c>
      <c r="I1205" s="4">
        <v>0.27749158538342938</v>
      </c>
    </row>
    <row r="1206" spans="1:9" x14ac:dyDescent="0.25">
      <c r="A1206" t="s">
        <v>1411</v>
      </c>
      <c r="B1206" s="3">
        <v>181.54115295410159</v>
      </c>
      <c r="C1206" s="3">
        <v>17.219999313354489</v>
      </c>
      <c r="D1206" s="4">
        <v>-1.240901033056274E-2</v>
      </c>
      <c r="E1206" s="4">
        <v>7.1561894235795398E-2</v>
      </c>
      <c r="F1206" s="2">
        <v>3</v>
      </c>
      <c r="G1206" s="4">
        <v>2.4049867843775719E-2</v>
      </c>
      <c r="H1206" s="4">
        <v>-4.0364677330122938E-2</v>
      </c>
      <c r="I1206" s="4">
        <v>0.2654478214000624</v>
      </c>
    </row>
    <row r="1207" spans="1:9" x14ac:dyDescent="0.25">
      <c r="A1207" t="s">
        <v>1412</v>
      </c>
      <c r="B1207" s="3">
        <v>183.82220458984381</v>
      </c>
      <c r="C1207" s="3">
        <v>16.069999694824219</v>
      </c>
      <c r="D1207" s="4">
        <v>-3.6825045430678438E-3</v>
      </c>
      <c r="E1207" s="4">
        <v>6.8922090485168397E-3</v>
      </c>
      <c r="F1207" s="2">
        <v>3</v>
      </c>
      <c r="G1207" s="4">
        <v>3.764899389071652E-2</v>
      </c>
      <c r="H1207" s="4">
        <v>-2.830692796105538E-2</v>
      </c>
      <c r="I1207" s="4">
        <v>0.28844330937866342</v>
      </c>
    </row>
    <row r="1208" spans="1:9" x14ac:dyDescent="0.25">
      <c r="A1208" t="s">
        <v>1413</v>
      </c>
      <c r="B1208" s="3">
        <v>184.50163269042969</v>
      </c>
      <c r="C1208" s="3">
        <v>15.960000038146971</v>
      </c>
      <c r="D1208" s="4">
        <v>1.1225046369248931E-2</v>
      </c>
      <c r="E1208" s="4">
        <v>-6.39295746444557E-2</v>
      </c>
      <c r="F1208" s="2">
        <v>2</v>
      </c>
      <c r="G1208" s="4">
        <v>4.2899875134906777E-2</v>
      </c>
      <c r="H1208" s="4">
        <v>-2.471543813118959E-2</v>
      </c>
      <c r="I1208" s="4">
        <v>0.29839285549379729</v>
      </c>
    </row>
    <row r="1209" spans="1:9" x14ac:dyDescent="0.25">
      <c r="A1209" t="s">
        <v>1414</v>
      </c>
      <c r="B1209" s="3">
        <v>182.4535827636719</v>
      </c>
      <c r="C1209" s="3">
        <v>17.04999923706055</v>
      </c>
      <c r="D1209" s="4">
        <v>-1.328058629096773E-2</v>
      </c>
      <c r="E1209" s="4">
        <v>0.14352779420181361</v>
      </c>
      <c r="F1209" s="2">
        <v>3</v>
      </c>
      <c r="G1209" s="4">
        <v>3.4191619480302471E-2</v>
      </c>
      <c r="H1209" s="4">
        <v>-3.5541529187277272E-2</v>
      </c>
      <c r="I1209" s="4">
        <v>0.28398011911948728</v>
      </c>
    </row>
    <row r="1210" spans="1:9" x14ac:dyDescent="0.25">
      <c r="A1210" t="s">
        <v>1415</v>
      </c>
      <c r="B1210" s="3">
        <v>184.90928649902341</v>
      </c>
      <c r="C1210" s="3">
        <v>14.909999847412109</v>
      </c>
      <c r="D1210" s="4">
        <v>4.4077063118619359E-4</v>
      </c>
      <c r="E1210" s="4">
        <v>-2.6762392661837001E-2</v>
      </c>
      <c r="F1210" s="2">
        <v>2</v>
      </c>
      <c r="G1210" s="4">
        <v>4.2380380199734669E-2</v>
      </c>
      <c r="H1210" s="4">
        <v>-2.2560560365009641E-2</v>
      </c>
      <c r="I1210" s="4">
        <v>0.30126163657109578</v>
      </c>
    </row>
    <row r="1211" spans="1:9" x14ac:dyDescent="0.25">
      <c r="A1211" t="s">
        <v>1416</v>
      </c>
      <c r="B1211" s="3">
        <v>184.82781982421881</v>
      </c>
      <c r="C1211" s="3">
        <v>15.319999694824221</v>
      </c>
      <c r="D1211" s="4">
        <v>-1.057849689709078E-2</v>
      </c>
      <c r="E1211" s="4">
        <v>9.0391422551499012E-2</v>
      </c>
      <c r="F1211" s="2">
        <v>2</v>
      </c>
      <c r="G1211" s="4">
        <v>5.3441138580369918E-2</v>
      </c>
      <c r="H1211" s="4">
        <v>-2.2991197151715489E-2</v>
      </c>
      <c r="I1211" s="4">
        <v>0.30068833135430828</v>
      </c>
    </row>
    <row r="1212" spans="1:9" x14ac:dyDescent="0.25">
      <c r="A1212" t="s">
        <v>1417</v>
      </c>
      <c r="B1212" s="3">
        <v>186.8039245605469</v>
      </c>
      <c r="C1212" s="3">
        <v>14.05000019073486</v>
      </c>
      <c r="D1212" s="4">
        <v>1.662075517825601E-3</v>
      </c>
      <c r="E1212" s="4">
        <v>7.1684862248750916E-3</v>
      </c>
      <c r="F1212" s="2">
        <v>2</v>
      </c>
      <c r="G1212" s="4">
        <v>6.3888869577308105E-2</v>
      </c>
      <c r="H1212" s="4">
        <v>-1.254541185500568E-2</v>
      </c>
      <c r="I1212" s="4">
        <v>0.31459476802883302</v>
      </c>
    </row>
    <row r="1213" spans="1:9" x14ac:dyDescent="0.25">
      <c r="A1213" t="s">
        <v>1418</v>
      </c>
      <c r="B1213" s="3">
        <v>186.49395751953119</v>
      </c>
      <c r="C1213" s="3">
        <v>13.94999980926514</v>
      </c>
      <c r="D1213" s="4">
        <v>-4.1555067334175799E-4</v>
      </c>
      <c r="E1213" s="4">
        <v>-3.3933503141082337E-2</v>
      </c>
      <c r="F1213" s="2">
        <v>2</v>
      </c>
      <c r="G1213" s="4">
        <v>7.0909179485903362E-2</v>
      </c>
      <c r="H1213" s="4">
        <v>-1.418391263888719E-2</v>
      </c>
      <c r="I1213" s="4">
        <v>0.31241343778462571</v>
      </c>
    </row>
    <row r="1214" spans="1:9" x14ac:dyDescent="0.25">
      <c r="A1214" t="s">
        <v>1419</v>
      </c>
      <c r="B1214" s="3">
        <v>186.57148742675781</v>
      </c>
      <c r="C1214" s="3">
        <v>14.439999580383301</v>
      </c>
      <c r="D1214" s="4">
        <v>4.7999217667564764E-3</v>
      </c>
      <c r="E1214" s="4">
        <v>-1.567828866492749E-2</v>
      </c>
      <c r="F1214" s="2">
        <v>2</v>
      </c>
      <c r="G1214" s="4">
        <v>5.5923722941150888E-2</v>
      </c>
      <c r="H1214" s="4">
        <v>-1.377408579617267E-2</v>
      </c>
      <c r="I1214" s="4">
        <v>0.31295903879726811</v>
      </c>
    </row>
    <row r="1215" spans="1:9" x14ac:dyDescent="0.25">
      <c r="A1215" t="s">
        <v>1420</v>
      </c>
      <c r="B1215" s="3">
        <v>185.68023681640619</v>
      </c>
      <c r="C1215" s="3">
        <v>14.670000076293951</v>
      </c>
      <c r="D1215" s="4">
        <v>-4.4667013216848073E-3</v>
      </c>
      <c r="E1215" s="4">
        <v>6.7685612857917743E-2</v>
      </c>
      <c r="F1215" s="2">
        <v>2</v>
      </c>
      <c r="G1215" s="4">
        <v>4.7804553281212137E-2</v>
      </c>
      <c r="H1215" s="4">
        <v>-1.8485279666692441E-2</v>
      </c>
      <c r="I1215" s="4">
        <v>0.30668704321619611</v>
      </c>
    </row>
    <row r="1216" spans="1:9" x14ac:dyDescent="0.25">
      <c r="A1216" t="s">
        <v>1421</v>
      </c>
      <c r="B1216" s="3">
        <v>186.5133361816406</v>
      </c>
      <c r="C1216" s="3">
        <v>13.739999771118161</v>
      </c>
      <c r="D1216" s="4">
        <v>-3.57083989082374E-3</v>
      </c>
      <c r="E1216" s="4">
        <v>-3.3755308501899117E-2</v>
      </c>
      <c r="F1216" s="2">
        <v>2</v>
      </c>
      <c r="G1216" s="4">
        <v>6.3746531257905747E-2</v>
      </c>
      <c r="H1216" s="4">
        <v>-1.408147609288302E-2</v>
      </c>
      <c r="I1216" s="4">
        <v>0.31254981119262731</v>
      </c>
    </row>
    <row r="1217" spans="1:9" x14ac:dyDescent="0.25">
      <c r="A1217" t="s">
        <v>1422</v>
      </c>
      <c r="B1217" s="3">
        <v>187.1817321777344</v>
      </c>
      <c r="C1217" s="3">
        <v>14.22000026702881</v>
      </c>
      <c r="D1217" s="4">
        <v>4.1573778886891946E-3</v>
      </c>
      <c r="E1217" s="4">
        <v>-2.669400402553701E-2</v>
      </c>
      <c r="F1217" s="2">
        <v>2</v>
      </c>
      <c r="G1217" s="4">
        <v>6.4410723985276919E-2</v>
      </c>
      <c r="H1217" s="4">
        <v>-1.0548302501411699E-2</v>
      </c>
      <c r="I1217" s="4">
        <v>0.31725351258168177</v>
      </c>
    </row>
    <row r="1218" spans="1:9" x14ac:dyDescent="0.25">
      <c r="A1218" t="s">
        <v>1423</v>
      </c>
      <c r="B1218" s="3">
        <v>186.4067687988281</v>
      </c>
      <c r="C1218" s="3">
        <v>14.60999965667725</v>
      </c>
      <c r="D1218" s="4">
        <v>9.3892958589962827E-3</v>
      </c>
      <c r="E1218" s="4">
        <v>-3.8815799999435303E-2</v>
      </c>
      <c r="F1218" s="2">
        <v>2</v>
      </c>
      <c r="G1218" s="4">
        <v>6.8170117425357946E-2</v>
      </c>
      <c r="H1218" s="4">
        <v>-1.4644796437208511E-2</v>
      </c>
      <c r="I1218" s="4">
        <v>0.31179986482925498</v>
      </c>
    </row>
    <row r="1219" spans="1:9" x14ac:dyDescent="0.25">
      <c r="A1219" t="s">
        <v>1424</v>
      </c>
      <c r="B1219" s="3">
        <v>184.6728210449219</v>
      </c>
      <c r="C1219" s="3">
        <v>15.19999980926514</v>
      </c>
      <c r="D1219" s="4">
        <v>-2.876590518101851E-3</v>
      </c>
      <c r="E1219" s="4">
        <v>-4.5841942632650623E-3</v>
      </c>
      <c r="F1219" s="2">
        <v>2</v>
      </c>
      <c r="G1219" s="4">
        <v>6.1798405379038357E-2</v>
      </c>
      <c r="H1219" s="4">
        <v>-2.3810528202353961E-2</v>
      </c>
      <c r="I1219" s="4">
        <v>0.29959755885156852</v>
      </c>
    </row>
    <row r="1220" spans="1:9" x14ac:dyDescent="0.25">
      <c r="A1220" t="s">
        <v>1425</v>
      </c>
      <c r="B1220" s="3">
        <v>185.20558166503909</v>
      </c>
      <c r="C1220" s="3">
        <v>15.27000045776367</v>
      </c>
      <c r="D1220" s="4">
        <v>-2.0880487838967898E-3</v>
      </c>
      <c r="E1220" s="4">
        <v>1.800003051757804E-2</v>
      </c>
      <c r="F1220" s="2">
        <v>2</v>
      </c>
      <c r="G1220" s="4">
        <v>6.076150086647214E-2</v>
      </c>
      <c r="H1220" s="4">
        <v>-2.099432977421456E-2</v>
      </c>
      <c r="I1220" s="4">
        <v>0.30334675376524828</v>
      </c>
    </row>
    <row r="1221" spans="1:9" x14ac:dyDescent="0.25">
      <c r="A1221" t="s">
        <v>1426</v>
      </c>
      <c r="B1221" s="3">
        <v>185.5931091308594</v>
      </c>
      <c r="C1221" s="3">
        <v>15</v>
      </c>
      <c r="D1221" s="4">
        <v>-9.9046503890032334E-4</v>
      </c>
      <c r="E1221" s="4">
        <v>-7.805780098535009E-2</v>
      </c>
      <c r="F1221" s="2">
        <v>2</v>
      </c>
      <c r="G1221" s="4">
        <v>5.3478427694037212E-2</v>
      </c>
      <c r="H1221" s="4">
        <v>-1.8945840830223219E-2</v>
      </c>
      <c r="I1221" s="4">
        <v>0.3060738997833703</v>
      </c>
    </row>
    <row r="1222" spans="1:9" x14ac:dyDescent="0.25">
      <c r="A1222" t="s">
        <v>1427</v>
      </c>
      <c r="B1222" s="3">
        <v>185.77711486816409</v>
      </c>
      <c r="C1222" s="3">
        <v>16.270000457763668</v>
      </c>
      <c r="D1222" s="4">
        <v>1.8318730010674859E-2</v>
      </c>
      <c r="E1222" s="4">
        <v>-6.1165578223251423E-2</v>
      </c>
      <c r="F1222" s="2">
        <v>3</v>
      </c>
      <c r="G1222" s="4">
        <v>4.0905001933034153E-2</v>
      </c>
      <c r="H1222" s="4">
        <v>-1.797317759536898E-2</v>
      </c>
      <c r="I1222" s="4">
        <v>0.30736880287556739</v>
      </c>
    </row>
    <row r="1223" spans="1:9" x14ac:dyDescent="0.25">
      <c r="A1223" t="s">
        <v>1428</v>
      </c>
      <c r="B1223" s="3">
        <v>182.43513488769531</v>
      </c>
      <c r="C1223" s="3">
        <v>17.329999923706051</v>
      </c>
      <c r="D1223" s="4">
        <v>1.4435944288816231E-2</v>
      </c>
      <c r="E1223" s="4">
        <v>-0.11851474780213481</v>
      </c>
      <c r="F1223" s="2">
        <v>3</v>
      </c>
      <c r="G1223" s="4">
        <v>1.7798950113582231E-2</v>
      </c>
      <c r="H1223" s="4">
        <v>-3.5639045552725457E-2</v>
      </c>
      <c r="I1223" s="4">
        <v>0.28385029593029532</v>
      </c>
    </row>
    <row r="1224" spans="1:9" x14ac:dyDescent="0.25">
      <c r="A1224" t="s">
        <v>1429</v>
      </c>
      <c r="B1224" s="3">
        <v>179.8389892578125</v>
      </c>
      <c r="C1224" s="3">
        <v>19.659999847412109</v>
      </c>
      <c r="D1224" s="4">
        <v>-9.7082957224363664E-3</v>
      </c>
      <c r="E1224" s="4">
        <v>3.5827203455014438E-2</v>
      </c>
      <c r="F1224" s="2">
        <v>4</v>
      </c>
      <c r="G1224" s="4">
        <v>4.606677376513213E-3</v>
      </c>
      <c r="H1224" s="4">
        <v>-4.9362397028081872E-2</v>
      </c>
      <c r="I1224" s="4">
        <v>0.26558044710290257</v>
      </c>
    </row>
    <row r="1225" spans="1:9" x14ac:dyDescent="0.25">
      <c r="A1225" t="s">
        <v>1430</v>
      </c>
      <c r="B1225" s="3">
        <v>181.60203552246091</v>
      </c>
      <c r="C1225" s="3">
        <v>18.979999542236332</v>
      </c>
      <c r="D1225" s="4">
        <v>-2.394543923498027E-3</v>
      </c>
      <c r="E1225" s="4">
        <v>6.1521277019040088E-2</v>
      </c>
      <c r="F1225" s="2">
        <v>3</v>
      </c>
      <c r="G1225" s="4">
        <v>1.2662502670673479E-2</v>
      </c>
      <c r="H1225" s="4">
        <v>-4.0042849126534892E-2</v>
      </c>
      <c r="I1225" s="4">
        <v>0.27798752795386422</v>
      </c>
    </row>
    <row r="1226" spans="1:9" x14ac:dyDescent="0.25">
      <c r="A1226" t="s">
        <v>1431</v>
      </c>
      <c r="B1226" s="3">
        <v>182.0379333496094</v>
      </c>
      <c r="C1226" s="3">
        <v>17.879999160766602</v>
      </c>
      <c r="D1226" s="4">
        <v>1.528972089238323E-2</v>
      </c>
      <c r="E1226" s="4">
        <v>-7.5969053835825862E-2</v>
      </c>
      <c r="F1226" s="2">
        <v>3</v>
      </c>
      <c r="G1226" s="4">
        <v>2.680538794830389E-2</v>
      </c>
      <c r="H1226" s="4">
        <v>-3.7738672111021221E-2</v>
      </c>
      <c r="I1226" s="4">
        <v>0.290500046081414</v>
      </c>
    </row>
    <row r="1227" spans="1:9" x14ac:dyDescent="0.25">
      <c r="A1227" t="s">
        <v>1432</v>
      </c>
      <c r="B1227" s="3">
        <v>179.2965393066406</v>
      </c>
      <c r="C1227" s="3">
        <v>19.35000038146973</v>
      </c>
      <c r="D1227" s="4">
        <v>3.5786891839135748E-3</v>
      </c>
      <c r="E1227" s="4">
        <v>-4.7267312147519669E-2</v>
      </c>
      <c r="F1227" s="2">
        <v>3</v>
      </c>
      <c r="G1227" s="4">
        <v>1.282365893747617E-2</v>
      </c>
      <c r="H1227" s="4">
        <v>-5.2229813729223418E-2</v>
      </c>
      <c r="I1227" s="4">
        <v>0.27106580469182351</v>
      </c>
    </row>
    <row r="1228" spans="1:9" x14ac:dyDescent="0.25">
      <c r="A1228" t="s">
        <v>1433</v>
      </c>
      <c r="B1228" s="3">
        <v>178.65718078613281</v>
      </c>
      <c r="C1228" s="3">
        <v>20.309999465942379</v>
      </c>
      <c r="D1228" s="4">
        <v>-2.110244598314992E-3</v>
      </c>
      <c r="E1228" s="4">
        <v>5.1242224987373193E-2</v>
      </c>
      <c r="F1228" s="2">
        <v>4</v>
      </c>
      <c r="G1228" s="4">
        <v>1.9498729727425831E-2</v>
      </c>
      <c r="H1228" s="4">
        <v>-5.5609493819083637E-2</v>
      </c>
      <c r="I1228" s="4">
        <v>0.26653327575680619</v>
      </c>
    </row>
    <row r="1229" spans="1:9" x14ac:dyDescent="0.25">
      <c r="A1229" t="s">
        <v>1434</v>
      </c>
      <c r="B1229" s="3">
        <v>179.03498840332031</v>
      </c>
      <c r="C1229" s="3">
        <v>19.319999694824219</v>
      </c>
      <c r="D1229" s="4">
        <v>1.5104006478262381E-2</v>
      </c>
      <c r="E1229" s="4">
        <v>-2.7679975902326071E-2</v>
      </c>
      <c r="F1229" s="2">
        <v>3</v>
      </c>
      <c r="G1229" s="4">
        <v>3.1147894098952911E-2</v>
      </c>
      <c r="H1229" s="4">
        <v>-5.3612384465489771E-2</v>
      </c>
      <c r="I1229" s="4">
        <v>0.26921162272778609</v>
      </c>
    </row>
    <row r="1230" spans="1:9" x14ac:dyDescent="0.25">
      <c r="A1230" t="s">
        <v>1435</v>
      </c>
      <c r="B1230" s="3">
        <v>176.37107849121091</v>
      </c>
      <c r="C1230" s="3">
        <v>19.870000839233398</v>
      </c>
      <c r="D1230" s="4">
        <v>-3.1645665062887567E-2</v>
      </c>
      <c r="E1230" s="4">
        <v>0.19124703091688591</v>
      </c>
      <c r="F1230" s="2">
        <v>4</v>
      </c>
      <c r="G1230" s="4">
        <v>1.434642293777855E-2</v>
      </c>
      <c r="H1230" s="4">
        <v>-6.7693941217070397E-2</v>
      </c>
      <c r="I1230" s="4">
        <v>0.25032668044637951</v>
      </c>
    </row>
    <row r="1231" spans="1:9" x14ac:dyDescent="0.25">
      <c r="A1231" t="s">
        <v>1436</v>
      </c>
      <c r="B1231" s="3">
        <v>182.1348571777344</v>
      </c>
      <c r="C1231" s="3">
        <v>16.680000305175781</v>
      </c>
      <c r="D1231" s="4">
        <v>-3.233706167640626E-3</v>
      </c>
      <c r="E1231" s="4">
        <v>5.5696209102386707E-2</v>
      </c>
      <c r="F1231" s="2">
        <v>3</v>
      </c>
      <c r="G1231" s="4">
        <v>5.1560643492505109E-2</v>
      </c>
      <c r="H1231" s="4">
        <v>-3.7226328063604819E-2</v>
      </c>
      <c r="I1231" s="4">
        <v>0.29118715674214363</v>
      </c>
    </row>
    <row r="1232" spans="1:9" x14ac:dyDescent="0.25">
      <c r="A1232" t="s">
        <v>1437</v>
      </c>
      <c r="B1232" s="3">
        <v>182.7257385253906</v>
      </c>
      <c r="C1232" s="3">
        <v>15.80000019073486</v>
      </c>
      <c r="D1232" s="4">
        <v>8.8787222215576111E-3</v>
      </c>
      <c r="E1232" s="4">
        <v>-9.7142846243722047E-2</v>
      </c>
      <c r="F1232" s="2">
        <v>2</v>
      </c>
      <c r="G1232" s="4">
        <v>5.8846737218050997E-2</v>
      </c>
      <c r="H1232" s="4">
        <v>-3.4102900656150403E-2</v>
      </c>
      <c r="I1232" s="4">
        <v>0.30350797597780121</v>
      </c>
    </row>
    <row r="1233" spans="1:9" x14ac:dyDescent="0.25">
      <c r="A1233" t="s">
        <v>1438</v>
      </c>
      <c r="B1233" s="3">
        <v>181.1176452636719</v>
      </c>
      <c r="C1233" s="3">
        <v>17.5</v>
      </c>
      <c r="D1233" s="4">
        <v>-7.7484347643486107E-3</v>
      </c>
      <c r="E1233" s="4">
        <v>3.6729909363647277E-2</v>
      </c>
      <c r="F1233" s="2">
        <v>3</v>
      </c>
      <c r="G1233" s="4">
        <v>4.8594788708131498E-2</v>
      </c>
      <c r="H1233" s="4">
        <v>-4.260335948315197E-2</v>
      </c>
      <c r="I1233" s="4">
        <v>0.29203634417769081</v>
      </c>
    </row>
    <row r="1234" spans="1:9" x14ac:dyDescent="0.25">
      <c r="A1234" t="s">
        <v>1439</v>
      </c>
      <c r="B1234" s="3">
        <v>182.531982421875</v>
      </c>
      <c r="C1234" s="3">
        <v>16.879999160766602</v>
      </c>
      <c r="D1234" s="4">
        <v>1.5904699529585061E-2</v>
      </c>
      <c r="E1234" s="4">
        <v>-8.6085555587338991E-2</v>
      </c>
      <c r="F1234" s="2">
        <v>3</v>
      </c>
      <c r="G1234" s="4">
        <v>5.7018332913321153E-2</v>
      </c>
      <c r="H1234" s="4">
        <v>-3.5127104798797333E-2</v>
      </c>
      <c r="I1234" s="4">
        <v>0.30212578084554909</v>
      </c>
    </row>
    <row r="1235" spans="1:9" x14ac:dyDescent="0.25">
      <c r="A1235" t="s">
        <v>1440</v>
      </c>
      <c r="B1235" s="3">
        <v>179.67431640625</v>
      </c>
      <c r="C1235" s="3">
        <v>18.469999313354489</v>
      </c>
      <c r="D1235" s="4">
        <v>1.6050303012470121E-2</v>
      </c>
      <c r="E1235" s="4">
        <v>-0.12795094205730689</v>
      </c>
      <c r="F1235" s="2">
        <v>3</v>
      </c>
      <c r="G1235" s="4">
        <v>4.3894850373253469E-2</v>
      </c>
      <c r="H1235" s="4">
        <v>-5.0232865693024757E-2</v>
      </c>
      <c r="I1235" s="4">
        <v>0.28174008984159521</v>
      </c>
    </row>
    <row r="1236" spans="1:9" x14ac:dyDescent="0.25">
      <c r="A1236" t="s">
        <v>1441</v>
      </c>
      <c r="B1236" s="3">
        <v>176.83604431152341</v>
      </c>
      <c r="C1236" s="3">
        <v>21.180000305175781</v>
      </c>
      <c r="D1236" s="4">
        <v>-1.148980672888489E-3</v>
      </c>
      <c r="E1236" s="4">
        <v>-4.1628962009672248E-2</v>
      </c>
      <c r="F1236" s="2">
        <v>4</v>
      </c>
      <c r="G1236" s="4">
        <v>1.483451303232375E-2</v>
      </c>
      <c r="H1236" s="4">
        <v>-6.5236109382550422E-2</v>
      </c>
      <c r="I1236" s="4">
        <v>0.26149274897255159</v>
      </c>
    </row>
    <row r="1237" spans="1:9" x14ac:dyDescent="0.25">
      <c r="A1237" t="s">
        <v>1442</v>
      </c>
      <c r="B1237" s="3">
        <v>177.0394592285156</v>
      </c>
      <c r="C1237" s="3">
        <v>22.10000038146973</v>
      </c>
      <c r="D1237" s="4">
        <v>-2.9884758002507669E-2</v>
      </c>
      <c r="E1237" s="4">
        <v>0.26141551392919687</v>
      </c>
      <c r="F1237" s="2">
        <v>4</v>
      </c>
      <c r="G1237" s="4">
        <v>2.2368832533836921E-2</v>
      </c>
      <c r="H1237" s="4">
        <v>-6.416084828429669E-2</v>
      </c>
      <c r="I1237" s="4">
        <v>0.26294384704374818</v>
      </c>
    </row>
    <row r="1238" spans="1:9" x14ac:dyDescent="0.25">
      <c r="A1238" t="s">
        <v>1443</v>
      </c>
      <c r="B1238" s="3">
        <v>182.49322509765619</v>
      </c>
      <c r="C1238" s="3">
        <v>17.520000457763668</v>
      </c>
      <c r="D1238" s="4">
        <v>2.1914744596847498E-2</v>
      </c>
      <c r="E1238" s="4">
        <v>-0.16927452200071011</v>
      </c>
      <c r="F1238" s="2">
        <v>3</v>
      </c>
      <c r="G1238" s="4">
        <v>5.269599030453409E-2</v>
      </c>
      <c r="H1238" s="4">
        <v>-3.5331977890805673E-2</v>
      </c>
      <c r="I1238" s="4">
        <v>0.30184929827853679</v>
      </c>
    </row>
    <row r="1239" spans="1:9" x14ac:dyDescent="0.25">
      <c r="A1239" t="s">
        <v>1444</v>
      </c>
      <c r="B1239" s="3">
        <v>178.57969665527341</v>
      </c>
      <c r="C1239" s="3">
        <v>21.090000152587891</v>
      </c>
      <c r="D1239" s="4">
        <v>-1.1475213351648691E-2</v>
      </c>
      <c r="E1239" s="4">
        <v>0.1736227578436664</v>
      </c>
      <c r="F1239" s="2">
        <v>4</v>
      </c>
      <c r="G1239" s="4">
        <v>2.2249747983804861E-2</v>
      </c>
      <c r="H1239" s="4">
        <v>-5.6019078685705208E-2</v>
      </c>
      <c r="I1239" s="4">
        <v>0.27393141664877868</v>
      </c>
    </row>
    <row r="1240" spans="1:9" x14ac:dyDescent="0.25">
      <c r="A1240" t="s">
        <v>1445</v>
      </c>
      <c r="B1240" s="3">
        <v>180.65272521972659</v>
      </c>
      <c r="C1240" s="3">
        <v>17.969999313354489</v>
      </c>
      <c r="D1240" s="4">
        <v>-9.4017356471166602E-3</v>
      </c>
      <c r="E1240" s="4">
        <v>6.2684770875654605E-2</v>
      </c>
      <c r="F1240" s="2">
        <v>3</v>
      </c>
      <c r="G1240" s="4">
        <v>3.3491413320986492E-2</v>
      </c>
      <c r="H1240" s="4">
        <v>-4.5060949341578997E-2</v>
      </c>
      <c r="I1240" s="4">
        <v>0.28871975073899231</v>
      </c>
    </row>
    <row r="1241" spans="1:9" x14ac:dyDescent="0.25">
      <c r="A1241" t="s">
        <v>1446</v>
      </c>
      <c r="B1241" s="3">
        <v>182.36729431152341</v>
      </c>
      <c r="C1241" s="3">
        <v>16.909999847412109</v>
      </c>
      <c r="D1241" s="4">
        <v>2.1763950890519409E-2</v>
      </c>
      <c r="E1241" s="4">
        <v>-0.13237557485912879</v>
      </c>
      <c r="F1241" s="2">
        <v>3</v>
      </c>
      <c r="G1241" s="4">
        <v>4.4562957835539978E-2</v>
      </c>
      <c r="H1241" s="4">
        <v>-3.5997654122437828E-2</v>
      </c>
      <c r="I1241" s="4">
        <v>0.3009509476385559</v>
      </c>
    </row>
    <row r="1242" spans="1:9" x14ac:dyDescent="0.25">
      <c r="A1242" t="s">
        <v>1447</v>
      </c>
      <c r="B1242" s="3">
        <v>178.48280334472659</v>
      </c>
      <c r="C1242" s="3">
        <v>19.489999771118161</v>
      </c>
      <c r="D1242" s="4">
        <v>5.4020903886815566E-3</v>
      </c>
      <c r="E1242" s="4">
        <v>-3.371345079839605E-2</v>
      </c>
      <c r="F1242" s="2">
        <v>3</v>
      </c>
      <c r="G1242" s="4">
        <v>2.60382091274125E-2</v>
      </c>
      <c r="H1242" s="4">
        <v>-5.6531261415726293E-2</v>
      </c>
      <c r="I1242" s="4">
        <v>0.27324021023124828</v>
      </c>
    </row>
    <row r="1243" spans="1:9" x14ac:dyDescent="0.25">
      <c r="A1243" t="s">
        <v>1448</v>
      </c>
      <c r="B1243" s="3">
        <v>177.5238037109375</v>
      </c>
      <c r="C1243" s="3">
        <v>20.170000076293949</v>
      </c>
      <c r="D1243" s="4">
        <v>1.399885284309188E-2</v>
      </c>
      <c r="E1243" s="4">
        <v>-0.1797478669730215</v>
      </c>
      <c r="F1243" s="2">
        <v>4</v>
      </c>
      <c r="G1243" s="4">
        <v>2.6532143915320772E-2</v>
      </c>
      <c r="H1243" s="4">
        <v>-6.1600579903772552E-2</v>
      </c>
      <c r="I1243" s="4">
        <v>0.26639900832016589</v>
      </c>
    </row>
    <row r="1244" spans="1:9" x14ac:dyDescent="0.25">
      <c r="A1244" t="s">
        <v>1449</v>
      </c>
      <c r="B1244" s="3">
        <v>175.07298278808591</v>
      </c>
      <c r="C1244" s="3">
        <v>24.590000152587891</v>
      </c>
      <c r="D1244" s="4">
        <v>-3.5334896998457488E-2</v>
      </c>
      <c r="E1244" s="4">
        <v>0.39636566157376069</v>
      </c>
      <c r="F1244" s="2">
        <v>5</v>
      </c>
      <c r="G1244" s="4">
        <v>1.546179524664471E-2</v>
      </c>
      <c r="H1244" s="4">
        <v>-7.4555737942795131E-2</v>
      </c>
      <c r="I1244" s="4">
        <v>0.24891562231000969</v>
      </c>
    </row>
    <row r="1245" spans="1:9" x14ac:dyDescent="0.25">
      <c r="A1245" t="s">
        <v>1450</v>
      </c>
      <c r="B1245" s="3">
        <v>181.48576354980469</v>
      </c>
      <c r="C1245" s="3">
        <v>17.610000610351559</v>
      </c>
      <c r="D1245" s="4">
        <v>-1.472521307848962E-2</v>
      </c>
      <c r="E1245" s="4">
        <v>-1.4549536467340699E-2</v>
      </c>
      <c r="F1245" s="2">
        <v>3</v>
      </c>
      <c r="G1245" s="4">
        <v>6.6980652726908119E-2</v>
      </c>
      <c r="H1245" s="4">
        <v>-4.0657468402560133E-2</v>
      </c>
      <c r="I1245" s="4">
        <v>0.29466238430728492</v>
      </c>
    </row>
    <row r="1246" spans="1:9" x14ac:dyDescent="0.25">
      <c r="A1246" t="s">
        <v>1451</v>
      </c>
      <c r="B1246" s="3">
        <v>184.1981201171875</v>
      </c>
      <c r="C1246" s="3">
        <v>17.870000839233398</v>
      </c>
      <c r="D1246" s="4">
        <v>-4.9714303283049377E-3</v>
      </c>
      <c r="E1246" s="4">
        <v>0.1085607883928139</v>
      </c>
      <c r="F1246" s="2">
        <v>3</v>
      </c>
      <c r="G1246" s="4">
        <v>8.7038775820598158E-2</v>
      </c>
      <c r="H1246" s="4">
        <v>-2.6319820285968909E-2</v>
      </c>
      <c r="I1246" s="4">
        <v>0.31401148338775192</v>
      </c>
    </row>
    <row r="1247" spans="1:9" x14ac:dyDescent="0.25">
      <c r="A1247" t="s">
        <v>1452</v>
      </c>
      <c r="B1247" s="3">
        <v>185.11842346191409</v>
      </c>
      <c r="C1247" s="3">
        <v>16.120000839233398</v>
      </c>
      <c r="D1247" s="4">
        <v>-1.383004259693443E-2</v>
      </c>
      <c r="E1247" s="4">
        <v>0.15638460003383689</v>
      </c>
      <c r="F1247" s="2">
        <v>3</v>
      </c>
      <c r="G1247" s="4">
        <v>0.1008298470923594</v>
      </c>
      <c r="H1247" s="4">
        <v>-2.145505225514055E-2</v>
      </c>
      <c r="I1247" s="4">
        <v>0.32057663813743931</v>
      </c>
    </row>
    <row r="1248" spans="1:9" x14ac:dyDescent="0.25">
      <c r="A1248" t="s">
        <v>1453</v>
      </c>
      <c r="B1248" s="3">
        <v>187.71452331542969</v>
      </c>
      <c r="C1248" s="3">
        <v>13.939999580383301</v>
      </c>
      <c r="D1248" s="4">
        <v>-4.3160934025048281E-3</v>
      </c>
      <c r="E1248" s="4">
        <v>8.6515951931246171E-2</v>
      </c>
      <c r="F1248" s="2">
        <v>2</v>
      </c>
      <c r="G1248" s="4">
        <v>0.1004933857998926</v>
      </c>
      <c r="H1248" s="4">
        <v>-7.7319427558769638E-3</v>
      </c>
      <c r="I1248" s="4">
        <v>0.33909639836827399</v>
      </c>
    </row>
    <row r="1249" spans="1:9" x14ac:dyDescent="0.25">
      <c r="A1249" t="s">
        <v>1454</v>
      </c>
      <c r="B1249" s="3">
        <v>188.5282287597656</v>
      </c>
      <c r="C1249" s="3">
        <v>12.829999923706049</v>
      </c>
      <c r="D1249" s="4">
        <v>-3.4306563867694262E-3</v>
      </c>
      <c r="E1249" s="4">
        <v>5.5098691176096892E-2</v>
      </c>
      <c r="F1249" s="2">
        <v>1</v>
      </c>
      <c r="G1249" s="4">
        <v>9.0346914516119092E-2</v>
      </c>
      <c r="H1249" s="4">
        <v>-3.4306563867694262E-3</v>
      </c>
      <c r="I1249" s="4">
        <v>0.34490111720727362</v>
      </c>
    </row>
    <row r="1250" spans="1:9" x14ac:dyDescent="0.25">
      <c r="A1250" t="s">
        <v>1455</v>
      </c>
      <c r="B1250" s="3">
        <v>189.17723083496091</v>
      </c>
      <c r="C1250" s="3">
        <v>12.159999847412109</v>
      </c>
      <c r="D1250" s="4">
        <v>1.0294675008212019E-2</v>
      </c>
      <c r="E1250" s="4">
        <v>-4.5525897498124412E-2</v>
      </c>
      <c r="F1250" s="2">
        <v>1</v>
      </c>
      <c r="G1250" s="4">
        <v>7.7522880563048124E-2</v>
      </c>
      <c r="H1250" s="4">
        <v>0</v>
      </c>
      <c r="I1250" s="4">
        <v>0.34953089398787562</v>
      </c>
    </row>
    <row r="1251" spans="1:9" x14ac:dyDescent="0.25">
      <c r="A1251" t="s">
        <v>1456</v>
      </c>
      <c r="B1251" s="3">
        <v>187.24955749511719</v>
      </c>
      <c r="C1251" s="3">
        <v>12.739999771118161</v>
      </c>
      <c r="D1251" s="4">
        <v>-9.4799158675324957E-3</v>
      </c>
      <c r="E1251" s="4">
        <v>5.550953547921389E-2</v>
      </c>
      <c r="F1251" s="2">
        <v>1</v>
      </c>
      <c r="G1251" s="4">
        <v>8.1450351985513425E-2</v>
      </c>
      <c r="H1251" s="4">
        <v>-9.4799158675324957E-3</v>
      </c>
      <c r="I1251" s="4">
        <v>0.33577947837536232</v>
      </c>
    </row>
    <row r="1252" spans="1:9" x14ac:dyDescent="0.25">
      <c r="A1252" t="s">
        <v>1457</v>
      </c>
      <c r="B1252" s="3">
        <v>189.0416564941406</v>
      </c>
      <c r="C1252" s="3">
        <v>12.069999694824221</v>
      </c>
      <c r="D1252" s="4">
        <v>7.0181387943386584E-3</v>
      </c>
      <c r="E1252" s="4">
        <v>-4.2823154365994487E-2</v>
      </c>
      <c r="F1252" s="2">
        <v>1</v>
      </c>
      <c r="G1252" s="4">
        <v>9.6299986638078705E-2</v>
      </c>
      <c r="H1252" s="4">
        <v>0</v>
      </c>
      <c r="I1252" s="4">
        <v>0.34856374926035461</v>
      </c>
    </row>
    <row r="1253" spans="1:9" x14ac:dyDescent="0.25">
      <c r="A1253" t="s">
        <v>1458</v>
      </c>
      <c r="B1253" s="3">
        <v>187.72418212890619</v>
      </c>
      <c r="C1253" s="3">
        <v>12.60999965667725</v>
      </c>
      <c r="D1253" s="4">
        <v>6.5444618174002036E-3</v>
      </c>
      <c r="E1253" s="4">
        <v>-6.7997050587665697E-2</v>
      </c>
      <c r="F1253" s="2">
        <v>1</v>
      </c>
      <c r="G1253" s="4">
        <v>9.212654959264599E-2</v>
      </c>
      <c r="H1253" s="4">
        <v>-1.8541977775264899E-3</v>
      </c>
      <c r="I1253" s="4">
        <v>0.33916530130721823</v>
      </c>
    </row>
    <row r="1254" spans="1:9" x14ac:dyDescent="0.25">
      <c r="A1254" t="s">
        <v>1459</v>
      </c>
      <c r="B1254" s="3">
        <v>186.50361633300781</v>
      </c>
      <c r="C1254" s="3">
        <v>13.52999973297119</v>
      </c>
      <c r="D1254" s="4">
        <v>7.9575590254692408E-3</v>
      </c>
      <c r="E1254" s="4">
        <v>-6.3667826189454657E-2</v>
      </c>
      <c r="F1254" s="2">
        <v>2</v>
      </c>
      <c r="G1254" s="4">
        <v>8.478306692351345E-2</v>
      </c>
      <c r="H1254" s="4">
        <v>-8.3440522634858905E-3</v>
      </c>
      <c r="I1254" s="4">
        <v>0.33045816862301658</v>
      </c>
    </row>
    <row r="1255" spans="1:9" x14ac:dyDescent="0.25">
      <c r="A1255" t="s">
        <v>1460</v>
      </c>
      <c r="B1255" s="3">
        <v>185.0312194824219</v>
      </c>
      <c r="C1255" s="3">
        <v>14.44999980926514</v>
      </c>
      <c r="D1255" s="4">
        <v>-7.3276085777356226E-3</v>
      </c>
      <c r="E1255" s="4">
        <v>6.7997050587665697E-2</v>
      </c>
      <c r="F1255" s="2">
        <v>2</v>
      </c>
      <c r="G1255" s="4">
        <v>7.0836021195587628E-2</v>
      </c>
      <c r="H1255" s="4">
        <v>-1.617291436825596E-2</v>
      </c>
      <c r="I1255" s="4">
        <v>0.31995455236166181</v>
      </c>
    </row>
    <row r="1256" spans="1:9" x14ac:dyDescent="0.25">
      <c r="A1256" t="s">
        <v>1461</v>
      </c>
      <c r="B1256" s="3">
        <v>186.3970642089844</v>
      </c>
      <c r="C1256" s="3">
        <v>13.52999973297119</v>
      </c>
      <c r="D1256" s="4">
        <v>1.1445076785279169E-3</v>
      </c>
      <c r="E1256" s="4">
        <v>-3.1496100618987222E-2</v>
      </c>
      <c r="F1256" s="2">
        <v>2</v>
      </c>
      <c r="G1256" s="4">
        <v>7.6705775422336586E-2</v>
      </c>
      <c r="H1256" s="4">
        <v>-8.9105991734564904E-3</v>
      </c>
      <c r="I1256" s="4">
        <v>0.32969805926654172</v>
      </c>
    </row>
    <row r="1257" spans="1:9" x14ac:dyDescent="0.25">
      <c r="A1257" t="s">
        <v>1462</v>
      </c>
      <c r="B1257" s="3">
        <v>186.18397521972659</v>
      </c>
      <c r="C1257" s="3">
        <v>13.97000026702881</v>
      </c>
      <c r="D1257" s="4">
        <v>-4.9184219653740646E-3</v>
      </c>
      <c r="E1257" s="4">
        <v>8.6314202176142496E-2</v>
      </c>
      <c r="F1257" s="2">
        <v>2</v>
      </c>
      <c r="G1257" s="4">
        <v>8.201737097798989E-2</v>
      </c>
      <c r="H1257" s="4">
        <v>-1.0043611861089151E-2</v>
      </c>
      <c r="I1257" s="4">
        <v>0.32817794940499662</v>
      </c>
    </row>
    <row r="1258" spans="1:9" x14ac:dyDescent="0.25">
      <c r="A1258" t="s">
        <v>1463</v>
      </c>
      <c r="B1258" s="3">
        <v>187.10423278808591</v>
      </c>
      <c r="C1258" s="3">
        <v>12.85999965667725</v>
      </c>
      <c r="D1258" s="4">
        <v>-5.150522337915131E-3</v>
      </c>
      <c r="E1258" s="4">
        <v>1.419553211114599E-2</v>
      </c>
      <c r="F1258" s="2">
        <v>1</v>
      </c>
      <c r="G1258" s="4">
        <v>8.4762299652412443E-2</v>
      </c>
      <c r="H1258" s="4">
        <v>-5.150522337915131E-3</v>
      </c>
      <c r="I1258" s="4">
        <v>0.334742777600471</v>
      </c>
    </row>
    <row r="1259" spans="1:9" x14ac:dyDescent="0.25">
      <c r="A1259" t="s">
        <v>1464</v>
      </c>
      <c r="B1259" s="3">
        <v>188.0729064941406</v>
      </c>
      <c r="C1259" s="3">
        <v>12.680000305175779</v>
      </c>
      <c r="D1259" s="4">
        <v>3.2033529681172461E-3</v>
      </c>
      <c r="E1259" s="4">
        <v>2.3405968831091691E-2</v>
      </c>
      <c r="F1259" s="2">
        <v>1</v>
      </c>
      <c r="G1259" s="4">
        <v>9.1289566458936822E-2</v>
      </c>
      <c r="H1259" s="4">
        <v>0</v>
      </c>
      <c r="I1259" s="4">
        <v>0.34165299130190202</v>
      </c>
    </row>
    <row r="1260" spans="1:9" x14ac:dyDescent="0.25">
      <c r="A1260" t="s">
        <v>1465</v>
      </c>
      <c r="B1260" s="3">
        <v>187.47236633300781</v>
      </c>
      <c r="C1260" s="3">
        <v>12.39000034332275</v>
      </c>
      <c r="D1260" s="4">
        <v>5.7688790785772603E-3</v>
      </c>
      <c r="E1260" s="4">
        <v>-4.1763337131312313E-2</v>
      </c>
      <c r="F1260" s="2">
        <v>1</v>
      </c>
      <c r="G1260" s="4">
        <v>0.10654985296965271</v>
      </c>
      <c r="H1260" s="4">
        <v>0</v>
      </c>
      <c r="I1260" s="4">
        <v>0.33947097270632742</v>
      </c>
    </row>
    <row r="1261" spans="1:9" x14ac:dyDescent="0.25">
      <c r="A1261" t="s">
        <v>1466</v>
      </c>
      <c r="B1261" s="3">
        <v>186.3970642089844</v>
      </c>
      <c r="C1261" s="3">
        <v>12.930000305175779</v>
      </c>
      <c r="D1261" s="4">
        <v>-7.2705819721308185E-4</v>
      </c>
      <c r="E1261" s="4">
        <v>-7.6745533265338839E-3</v>
      </c>
      <c r="F1261" s="2">
        <v>1</v>
      </c>
      <c r="G1261" s="4">
        <v>9.4618298164384163E-2</v>
      </c>
      <c r="H1261" s="4">
        <v>-7.2705819721308185E-4</v>
      </c>
      <c r="I1261" s="4">
        <v>0.35129085769127483</v>
      </c>
    </row>
    <row r="1262" spans="1:9" x14ac:dyDescent="0.25">
      <c r="A1262" t="s">
        <v>1467</v>
      </c>
      <c r="B1262" s="3">
        <v>186.5326843261719</v>
      </c>
      <c r="C1262" s="3">
        <v>13.02999973297119</v>
      </c>
      <c r="D1262" s="4">
        <v>9.965061931236141E-3</v>
      </c>
      <c r="E1262" s="4">
        <v>-7.5230689009042395E-2</v>
      </c>
      <c r="F1262" s="2">
        <v>1</v>
      </c>
      <c r="G1262" s="4">
        <v>9.6218931616152359E-2</v>
      </c>
      <c r="H1262" s="4">
        <v>0</v>
      </c>
      <c r="I1262" s="4">
        <v>0.35660134055397719</v>
      </c>
    </row>
    <row r="1263" spans="1:9" x14ac:dyDescent="0.25">
      <c r="A1263" t="s">
        <v>1468</v>
      </c>
      <c r="B1263" s="3">
        <v>184.69221496582031</v>
      </c>
      <c r="C1263" s="3">
        <v>14.090000152587891</v>
      </c>
      <c r="D1263" s="4">
        <v>5.0079398522460128E-3</v>
      </c>
      <c r="E1263" s="4">
        <v>9.3123290892320743E-3</v>
      </c>
      <c r="F1263" s="2">
        <v>2</v>
      </c>
      <c r="G1263" s="4">
        <v>9.5167956065846271E-2</v>
      </c>
      <c r="H1263" s="4">
        <v>-4.0741336819406504E-3</v>
      </c>
      <c r="I1263" s="4">
        <v>0.35068164067796159</v>
      </c>
    </row>
    <row r="1264" spans="1:9" x14ac:dyDescent="0.25">
      <c r="A1264" t="s">
        <v>1469</v>
      </c>
      <c r="B1264" s="3">
        <v>183.77189636230469</v>
      </c>
      <c r="C1264" s="3">
        <v>13.960000038146971</v>
      </c>
      <c r="D1264" s="4">
        <v>-7.0139979846226552E-3</v>
      </c>
      <c r="E1264" s="4">
        <v>5.1204843286818402E-2</v>
      </c>
      <c r="F1264" s="2">
        <v>2</v>
      </c>
      <c r="G1264" s="4">
        <v>0.1066629911673156</v>
      </c>
      <c r="H1264" s="4">
        <v>-9.0368176947158707E-3</v>
      </c>
      <c r="I1264" s="4">
        <v>0.35325399287556142</v>
      </c>
    </row>
    <row r="1265" spans="1:9" x14ac:dyDescent="0.25">
      <c r="A1265" t="s">
        <v>1470</v>
      </c>
      <c r="B1265" s="3">
        <v>185.0699768066406</v>
      </c>
      <c r="C1265" s="3">
        <v>13.27999973297119</v>
      </c>
      <c r="D1265" s="4">
        <v>-2.037107981369024E-3</v>
      </c>
      <c r="E1265" s="4">
        <v>5.6483695734640398E-2</v>
      </c>
      <c r="F1265" s="2">
        <v>2</v>
      </c>
      <c r="G1265" s="4">
        <v>0.12831295958156749</v>
      </c>
      <c r="H1265" s="4">
        <v>-2.037107981369024E-3</v>
      </c>
      <c r="I1265" s="4">
        <v>0.36281275881933839</v>
      </c>
    </row>
    <row r="1266" spans="1:9" x14ac:dyDescent="0.25">
      <c r="A1266" t="s">
        <v>1471</v>
      </c>
      <c r="B1266" s="3">
        <v>185.44775390625</v>
      </c>
      <c r="C1266" s="3">
        <v>12.569999694824221</v>
      </c>
      <c r="D1266" s="4">
        <v>7.5256633576297194E-3</v>
      </c>
      <c r="E1266" s="4">
        <v>-2.7842273925349988E-2</v>
      </c>
      <c r="F1266" s="2">
        <v>1</v>
      </c>
      <c r="G1266" s="4">
        <v>0.117530291511315</v>
      </c>
      <c r="H1266" s="4">
        <v>0</v>
      </c>
      <c r="I1266" s="4">
        <v>0.36559462252419678</v>
      </c>
    </row>
    <row r="1267" spans="1:9" x14ac:dyDescent="0.25">
      <c r="A1267" t="s">
        <v>1472</v>
      </c>
      <c r="B1267" s="3">
        <v>184.06256103515619</v>
      </c>
      <c r="C1267" s="3">
        <v>12.930000305175779</v>
      </c>
      <c r="D1267" s="4">
        <v>3.9632612449078666E-3</v>
      </c>
      <c r="E1267" s="4">
        <v>-8.0369849268590809E-2</v>
      </c>
      <c r="F1267" s="2">
        <v>1</v>
      </c>
      <c r="G1267" s="4">
        <v>0.11661409459714139</v>
      </c>
      <c r="H1267" s="4">
        <v>-3.5573066371227262E-3</v>
      </c>
      <c r="I1267" s="4">
        <v>0.35539438069823892</v>
      </c>
    </row>
    <row r="1268" spans="1:9" x14ac:dyDescent="0.25">
      <c r="A1268" t="s">
        <v>1473</v>
      </c>
      <c r="B1268" s="3">
        <v>183.33595275878909</v>
      </c>
      <c r="C1268" s="3">
        <v>14.060000419616699</v>
      </c>
      <c r="D1268" s="4">
        <v>1.349432920504956E-2</v>
      </c>
      <c r="E1268" s="4">
        <v>-6.7639224751314231E-2</v>
      </c>
      <c r="F1268" s="2">
        <v>2</v>
      </c>
      <c r="G1268" s="4">
        <v>0.1151946566167916</v>
      </c>
      <c r="H1268" s="4">
        <v>-7.4908795693432451E-3</v>
      </c>
      <c r="I1268" s="4">
        <v>0.3500438044092955</v>
      </c>
    </row>
    <row r="1269" spans="1:9" x14ac:dyDescent="0.25">
      <c r="A1269" t="s">
        <v>1474</v>
      </c>
      <c r="B1269" s="3">
        <v>180.8948974609375</v>
      </c>
      <c r="C1269" s="3">
        <v>15.079999923706049</v>
      </c>
      <c r="D1269" s="4">
        <v>1.2870052002171839E-3</v>
      </c>
      <c r="E1269" s="4">
        <v>-4.6776219051399059E-2</v>
      </c>
      <c r="F1269" s="2">
        <v>2</v>
      </c>
      <c r="G1269" s="4">
        <v>0.109811451108442</v>
      </c>
      <c r="H1269" s="4">
        <v>-2.0705797920796191E-2</v>
      </c>
      <c r="I1269" s="4">
        <v>0.33206843443142309</v>
      </c>
    </row>
    <row r="1270" spans="1:9" x14ac:dyDescent="0.25">
      <c r="A1270" t="s">
        <v>1475</v>
      </c>
      <c r="B1270" s="3">
        <v>180.6623840332031</v>
      </c>
      <c r="C1270" s="3">
        <v>15.819999694824221</v>
      </c>
      <c r="D1270" s="4">
        <v>3.8215944887647351E-3</v>
      </c>
      <c r="E1270" s="4">
        <v>-2.4059186408098791E-2</v>
      </c>
      <c r="F1270" s="2">
        <v>2</v>
      </c>
      <c r="G1270" s="4">
        <v>9.3311796860780838E-2</v>
      </c>
      <c r="H1270" s="4">
        <v>-2.1964534650697701E-2</v>
      </c>
      <c r="I1270" s="4">
        <v>0.3303562590079383</v>
      </c>
    </row>
    <row r="1271" spans="1:9" x14ac:dyDescent="0.25">
      <c r="A1271" t="s">
        <v>1476</v>
      </c>
      <c r="B1271" s="3">
        <v>179.97459411621091</v>
      </c>
      <c r="C1271" s="3">
        <v>16.20999908447266</v>
      </c>
      <c r="D1271" s="4">
        <v>4.6502535727610539E-3</v>
      </c>
      <c r="E1271" s="4">
        <v>-4.2998525319641878E-3</v>
      </c>
      <c r="F1271" s="2">
        <v>3</v>
      </c>
      <c r="G1271" s="4">
        <v>9.3598376164058417E-2</v>
      </c>
      <c r="H1271" s="4">
        <v>-2.5687960172439791E-2</v>
      </c>
      <c r="I1271" s="4">
        <v>0.32529153219250467</v>
      </c>
    </row>
    <row r="1272" spans="1:9" x14ac:dyDescent="0.25">
      <c r="A1272" t="s">
        <v>1477</v>
      </c>
      <c r="B1272" s="3">
        <v>179.14154052734381</v>
      </c>
      <c r="C1272" s="3">
        <v>16.280000686645511</v>
      </c>
      <c r="D1272" s="4">
        <v>-1.7166201698998181E-2</v>
      </c>
      <c r="E1272" s="4">
        <v>6.6841444460346011E-2</v>
      </c>
      <c r="F1272" s="2">
        <v>3</v>
      </c>
      <c r="G1272" s="4">
        <v>6.4011412803950174E-2</v>
      </c>
      <c r="H1272" s="4">
        <v>-3.019778638119219E-2</v>
      </c>
      <c r="I1272" s="4">
        <v>0.3191571170956975</v>
      </c>
    </row>
    <row r="1273" spans="1:9" x14ac:dyDescent="0.25">
      <c r="A1273" t="s">
        <v>1478</v>
      </c>
      <c r="B1273" s="3">
        <v>182.27043151855469</v>
      </c>
      <c r="C1273" s="3">
        <v>15.260000228881839</v>
      </c>
      <c r="D1273" s="4">
        <v>3.1729033053151667E-5</v>
      </c>
      <c r="E1273" s="4">
        <v>-9.0908696828785329E-3</v>
      </c>
      <c r="F1273" s="2">
        <v>2</v>
      </c>
      <c r="G1273" s="4">
        <v>8.0192670466892046E-2</v>
      </c>
      <c r="H1273" s="4">
        <v>-1.325919469265446E-2</v>
      </c>
      <c r="I1273" s="4">
        <v>0.34219755097564669</v>
      </c>
    </row>
    <row r="1274" spans="1:9" x14ac:dyDescent="0.25">
      <c r="A1274" t="s">
        <v>1479</v>
      </c>
      <c r="B1274" s="3">
        <v>182.2646484375</v>
      </c>
      <c r="C1274" s="3">
        <v>15.39999961853027</v>
      </c>
      <c r="D1274" s="4">
        <v>-1.4826168689298089E-3</v>
      </c>
      <c r="E1274" s="4">
        <v>4.4067770747815198E-2</v>
      </c>
      <c r="F1274" s="2">
        <v>2</v>
      </c>
      <c r="G1274" s="4">
        <v>7.0773788484433497E-2</v>
      </c>
      <c r="H1274" s="4">
        <v>-1.32905020309293E-2</v>
      </c>
      <c r="I1274" s="4">
        <v>0.34215496569637782</v>
      </c>
    </row>
    <row r="1275" spans="1:9" x14ac:dyDescent="0.25">
      <c r="A1275" t="s">
        <v>1480</v>
      </c>
      <c r="B1275" s="3">
        <v>182.5352783203125</v>
      </c>
      <c r="C1275" s="3">
        <v>14.75</v>
      </c>
      <c r="D1275" s="4">
        <v>9.2992878327813333E-3</v>
      </c>
      <c r="E1275" s="4">
        <v>2.9309147140966999E-2</v>
      </c>
      <c r="F1275" s="2">
        <v>2</v>
      </c>
      <c r="G1275" s="4">
        <v>7.9979535459997697E-2</v>
      </c>
      <c r="H1275" s="4">
        <v>-1.182541772580192E-2</v>
      </c>
      <c r="I1275" s="4">
        <v>0.34414782193150861</v>
      </c>
    </row>
    <row r="1276" spans="1:9" x14ac:dyDescent="0.25">
      <c r="A1276" t="s">
        <v>1481</v>
      </c>
      <c r="B1276" s="3">
        <v>180.85346984863281</v>
      </c>
      <c r="C1276" s="3">
        <v>14.329999923706049</v>
      </c>
      <c r="D1276" s="4">
        <v>3.7552280977986019E-3</v>
      </c>
      <c r="E1276" s="4">
        <v>-5.4125393760489637E-2</v>
      </c>
      <c r="F1276" s="2">
        <v>2</v>
      </c>
      <c r="G1276" s="4">
        <v>6.6997971856253447E-2</v>
      </c>
      <c r="H1276" s="4">
        <v>-2.0930070805799669E-2</v>
      </c>
      <c r="I1276" s="4">
        <v>0.33176337101924558</v>
      </c>
    </row>
    <row r="1277" spans="1:9" x14ac:dyDescent="0.25">
      <c r="A1277" t="s">
        <v>1482</v>
      </c>
      <c r="B1277" s="3">
        <v>180.17686462402341</v>
      </c>
      <c r="C1277" s="3">
        <v>15.14999961853027</v>
      </c>
      <c r="D1277" s="4">
        <v>1.453147795245968E-2</v>
      </c>
      <c r="E1277" s="4">
        <v>-1.3029365340009419E-2</v>
      </c>
      <c r="F1277" s="2">
        <v>2</v>
      </c>
      <c r="G1277" s="4">
        <v>6.2392320734744988E-2</v>
      </c>
      <c r="H1277" s="4">
        <v>-2.4592946778846599E-2</v>
      </c>
      <c r="I1277" s="4">
        <v>0.32678100570698931</v>
      </c>
    </row>
    <row r="1278" spans="1:9" x14ac:dyDescent="0.25">
      <c r="A1278" t="s">
        <v>1483</v>
      </c>
      <c r="B1278" s="3">
        <v>177.59613037109381</v>
      </c>
      <c r="C1278" s="3">
        <v>15.35000038146973</v>
      </c>
      <c r="D1278" s="4">
        <v>6.0227701665647171E-3</v>
      </c>
      <c r="E1278" s="4">
        <v>4.5811943535238866E-3</v>
      </c>
      <c r="F1278" s="2">
        <v>2</v>
      </c>
      <c r="G1278" s="4">
        <v>4.3519534555073618E-2</v>
      </c>
      <c r="H1278" s="4">
        <v>-3.8564032345519313E-2</v>
      </c>
      <c r="I1278" s="4">
        <v>0.30777707201822418</v>
      </c>
    </row>
    <row r="1279" spans="1:9" x14ac:dyDescent="0.25">
      <c r="A1279" t="s">
        <v>1484</v>
      </c>
      <c r="B1279" s="3">
        <v>176.53291320800781</v>
      </c>
      <c r="C1279" s="3">
        <v>15.27999973297119</v>
      </c>
      <c r="D1279" s="4">
        <v>-4.2525521423708579E-3</v>
      </c>
      <c r="E1279" s="4">
        <v>-3.413400583248416E-2</v>
      </c>
      <c r="F1279" s="2">
        <v>2</v>
      </c>
      <c r="G1279" s="4">
        <v>4.777327165234535E-2</v>
      </c>
      <c r="H1279" s="4">
        <v>-4.4319874096589218E-2</v>
      </c>
      <c r="I1279" s="4">
        <v>0.29994778527895433</v>
      </c>
    </row>
    <row r="1280" spans="1:9" x14ac:dyDescent="0.25">
      <c r="A1280" t="s">
        <v>1485</v>
      </c>
      <c r="B1280" s="3">
        <v>177.2868347167969</v>
      </c>
      <c r="C1280" s="3">
        <v>15.819999694824221</v>
      </c>
      <c r="D1280" s="4">
        <v>5.9230716684486318E-3</v>
      </c>
      <c r="E1280" s="4">
        <v>-5.656829255251683E-3</v>
      </c>
      <c r="F1280" s="2">
        <v>2</v>
      </c>
      <c r="G1280" s="4">
        <v>5.2188358566708233E-2</v>
      </c>
      <c r="H1280" s="4">
        <v>-4.0238438009983279E-2</v>
      </c>
      <c r="I1280" s="4">
        <v>0.3054994899317276</v>
      </c>
    </row>
    <row r="1281" spans="1:9" x14ac:dyDescent="0.25">
      <c r="A1281" t="s">
        <v>1486</v>
      </c>
      <c r="B1281" s="3">
        <v>176.24293518066409</v>
      </c>
      <c r="C1281" s="3">
        <v>15.909999847412109</v>
      </c>
      <c r="D1281" s="4">
        <v>-5.7797771154189936E-3</v>
      </c>
      <c r="E1281" s="4">
        <v>-5.0031222546077503E-3</v>
      </c>
      <c r="F1281" s="2">
        <v>2</v>
      </c>
      <c r="G1281" s="4">
        <v>5.1494500032317918E-2</v>
      </c>
      <c r="H1281" s="4">
        <v>-4.5889701686499078E-2</v>
      </c>
      <c r="I1281" s="4">
        <v>0.29781245375592608</v>
      </c>
    </row>
    <row r="1282" spans="1:9" x14ac:dyDescent="0.25">
      <c r="A1282" t="s">
        <v>1487</v>
      </c>
      <c r="B1282" s="3">
        <v>177.26750183105469</v>
      </c>
      <c r="C1282" s="3">
        <v>15.989999771118161</v>
      </c>
      <c r="D1282" s="4">
        <v>1.3652469615303971E-3</v>
      </c>
      <c r="E1282" s="4">
        <v>3.136774909103357E-3</v>
      </c>
      <c r="F1282" s="2">
        <v>2</v>
      </c>
      <c r="G1282" s="4">
        <v>6.0457102588842293E-2</v>
      </c>
      <c r="H1282" s="4">
        <v>-4.034309868965158E-2</v>
      </c>
      <c r="I1282" s="4">
        <v>0.30535712700604473</v>
      </c>
    </row>
    <row r="1283" spans="1:9" x14ac:dyDescent="0.25">
      <c r="A1283" t="s">
        <v>1488</v>
      </c>
      <c r="B1283" s="3">
        <v>177.02581787109381</v>
      </c>
      <c r="C1283" s="3">
        <v>15.939999580383301</v>
      </c>
      <c r="D1283" s="4">
        <v>1.1654784813411419E-2</v>
      </c>
      <c r="E1283" s="4">
        <v>-2.2085869541559999E-2</v>
      </c>
      <c r="F1283" s="2">
        <v>2</v>
      </c>
      <c r="G1283" s="4">
        <v>5.9072195251979487E-2</v>
      </c>
      <c r="H1283" s="4">
        <v>-4.165148109317629E-2</v>
      </c>
      <c r="I1283" s="4">
        <v>0.30357742189168763</v>
      </c>
    </row>
    <row r="1284" spans="1:9" x14ac:dyDescent="0.25">
      <c r="A1284" t="s">
        <v>1489</v>
      </c>
      <c r="B1284" s="3">
        <v>174.98638916015619</v>
      </c>
      <c r="C1284" s="3">
        <v>16.29999923706055</v>
      </c>
      <c r="D1284" s="4">
        <v>1.9311974896352609E-2</v>
      </c>
      <c r="E1284" s="4">
        <v>2.3226548951449159E-2</v>
      </c>
      <c r="F1284" s="2">
        <v>3</v>
      </c>
      <c r="G1284" s="4">
        <v>3.8358453304325302E-2</v>
      </c>
      <c r="H1284" s="4">
        <v>-5.2692150234251563E-2</v>
      </c>
      <c r="I1284" s="4">
        <v>0.28855953775982779</v>
      </c>
    </row>
    <row r="1285" spans="1:9" x14ac:dyDescent="0.25">
      <c r="A1285" t="s">
        <v>1490</v>
      </c>
      <c r="B1285" s="3">
        <v>171.67108154296881</v>
      </c>
      <c r="C1285" s="3">
        <v>15.930000305175779</v>
      </c>
      <c r="D1285" s="4">
        <v>7.9449343775350734E-3</v>
      </c>
      <c r="E1285" s="4">
        <v>-9.9440550587176491E-3</v>
      </c>
      <c r="F1285" s="2">
        <v>2</v>
      </c>
      <c r="G1285" s="4">
        <v>2.462821076421751E-2</v>
      </c>
      <c r="H1285" s="4">
        <v>-7.0639928602747704E-2</v>
      </c>
      <c r="I1285" s="4">
        <v>0.26414637470618701</v>
      </c>
    </row>
    <row r="1286" spans="1:9" x14ac:dyDescent="0.25">
      <c r="A1286" t="s">
        <v>1491</v>
      </c>
      <c r="B1286" s="3">
        <v>170.31791687011719</v>
      </c>
      <c r="C1286" s="3">
        <v>16.090000152587891</v>
      </c>
      <c r="D1286" s="4">
        <v>7.4325754392867696E-3</v>
      </c>
      <c r="E1286" s="4">
        <v>-5.185616949754901E-2</v>
      </c>
      <c r="F1286" s="2">
        <v>3</v>
      </c>
      <c r="G1286" s="4">
        <v>1.9701270721729891E-2</v>
      </c>
      <c r="H1286" s="4">
        <v>-7.7965432733499096E-2</v>
      </c>
      <c r="I1286" s="4">
        <v>0.25418198116831769</v>
      </c>
    </row>
    <row r="1287" spans="1:9" x14ac:dyDescent="0.25">
      <c r="A1287" t="s">
        <v>1492</v>
      </c>
      <c r="B1287" s="3">
        <v>169.06135559082031</v>
      </c>
      <c r="C1287" s="3">
        <v>16.969999313354489</v>
      </c>
      <c r="D1287" s="4">
        <v>2.8156245974921831E-2</v>
      </c>
      <c r="E1287" s="4">
        <v>-0.10021215460405219</v>
      </c>
      <c r="F1287" s="2">
        <v>3</v>
      </c>
      <c r="G1287" s="4">
        <v>2.1319137843177401E-2</v>
      </c>
      <c r="H1287" s="4">
        <v>-8.476796388636576E-2</v>
      </c>
      <c r="I1287" s="4">
        <v>0.2449289528100049</v>
      </c>
    </row>
    <row r="1288" spans="1:9" x14ac:dyDescent="0.25">
      <c r="A1288" t="s">
        <v>1493</v>
      </c>
      <c r="B1288" s="3">
        <v>164.43157958984381</v>
      </c>
      <c r="C1288" s="3">
        <v>18.860000610351559</v>
      </c>
      <c r="D1288" s="4">
        <v>-2.2017473055581219E-2</v>
      </c>
      <c r="E1288" s="4">
        <v>8.017185099885582E-3</v>
      </c>
      <c r="F1288" s="2">
        <v>3</v>
      </c>
      <c r="G1288" s="4">
        <v>8.9450556796688563E-3</v>
      </c>
      <c r="H1288" s="4">
        <v>-0.1098317598160483</v>
      </c>
      <c r="I1288" s="4">
        <v>0.21083634679428909</v>
      </c>
    </row>
    <row r="1289" spans="1:9" x14ac:dyDescent="0.25">
      <c r="A1289" t="s">
        <v>1494</v>
      </c>
      <c r="B1289" s="3">
        <v>168.1334533691406</v>
      </c>
      <c r="C1289" s="3">
        <v>18.70999908447266</v>
      </c>
      <c r="D1289" s="4">
        <v>-1.5953039926047241E-2</v>
      </c>
      <c r="E1289" s="4">
        <v>8.1502884947622922E-2</v>
      </c>
      <c r="F1289" s="2">
        <v>3</v>
      </c>
      <c r="G1289" s="4">
        <v>3.0992963311065939E-2</v>
      </c>
      <c r="H1289" s="4">
        <v>-8.9791263484871875E-2</v>
      </c>
      <c r="I1289" s="4">
        <v>0.23809609418830041</v>
      </c>
    </row>
    <row r="1290" spans="1:9" x14ac:dyDescent="0.25">
      <c r="A1290" t="s">
        <v>1495</v>
      </c>
      <c r="B1290" s="3">
        <v>170.85917663574219</v>
      </c>
      <c r="C1290" s="3">
        <v>17.29999923706055</v>
      </c>
      <c r="D1290" s="4">
        <v>4.2037376980317287E-3</v>
      </c>
      <c r="E1290" s="4">
        <v>-3.3519575098124532E-2</v>
      </c>
      <c r="F1290" s="2">
        <v>3</v>
      </c>
      <c r="G1290" s="4">
        <v>5.5209664624429562E-2</v>
      </c>
      <c r="H1290" s="4">
        <v>-7.5035264123244239E-2</v>
      </c>
      <c r="I1290" s="4">
        <v>0.2581676936385795</v>
      </c>
    </row>
    <row r="1291" spans="1:9" x14ac:dyDescent="0.25">
      <c r="A1291" t="s">
        <v>1496</v>
      </c>
      <c r="B1291" s="3">
        <v>170.14393615722659</v>
      </c>
      <c r="C1291" s="3">
        <v>17.89999961853027</v>
      </c>
      <c r="D1291" s="4">
        <v>-8.2258030660046222E-3</v>
      </c>
      <c r="E1291" s="4">
        <v>2.2857121058872831E-2</v>
      </c>
      <c r="F1291" s="2">
        <v>3</v>
      </c>
      <c r="G1291" s="4">
        <v>4.6148824599846712E-2</v>
      </c>
      <c r="H1291" s="4">
        <v>-7.8907296245399272E-2</v>
      </c>
      <c r="I1291" s="4">
        <v>0.25290082719938639</v>
      </c>
    </row>
    <row r="1292" spans="1:9" x14ac:dyDescent="0.25">
      <c r="A1292" t="s">
        <v>1497</v>
      </c>
      <c r="B1292" s="3">
        <v>171.55511474609381</v>
      </c>
      <c r="C1292" s="3">
        <v>17.5</v>
      </c>
      <c r="D1292" s="4">
        <v>-3.7606740060699422E-3</v>
      </c>
      <c r="E1292" s="4">
        <v>0.10410091979930131</v>
      </c>
      <c r="F1292" s="2">
        <v>3</v>
      </c>
      <c r="G1292" s="4">
        <v>5.5883113371693723E-2</v>
      </c>
      <c r="H1292" s="4">
        <v>-7.1267727470529008E-2</v>
      </c>
      <c r="I1292" s="4">
        <v>0.26329242187651869</v>
      </c>
    </row>
    <row r="1293" spans="1:9" x14ac:dyDescent="0.25">
      <c r="A1293" t="s">
        <v>1498</v>
      </c>
      <c r="B1293" s="3">
        <v>172.20271301269531</v>
      </c>
      <c r="C1293" s="3">
        <v>15.85000038146973</v>
      </c>
      <c r="D1293" s="4">
        <v>-5.0490745961140338E-4</v>
      </c>
      <c r="E1293" s="4">
        <v>-6.3238752364035755E-2</v>
      </c>
      <c r="F1293" s="2">
        <v>2</v>
      </c>
      <c r="G1293" s="4">
        <v>5.9556978378252579E-2</v>
      </c>
      <c r="H1293" s="4">
        <v>-6.7761883819541513E-2</v>
      </c>
      <c r="I1293" s="4">
        <v>0.26806118661914341</v>
      </c>
    </row>
    <row r="1294" spans="1:9" x14ac:dyDescent="0.25">
      <c r="A1294" t="s">
        <v>1499</v>
      </c>
      <c r="B1294" s="3">
        <v>172.2897033691406</v>
      </c>
      <c r="C1294" s="3">
        <v>16.920000076293949</v>
      </c>
      <c r="D1294" s="4">
        <v>-1.530212594061975E-2</v>
      </c>
      <c r="E1294" s="4">
        <v>0.14711864924026741</v>
      </c>
      <c r="F1294" s="2">
        <v>3</v>
      </c>
      <c r="G1294" s="4">
        <v>6.9042527547459542E-2</v>
      </c>
      <c r="H1294" s="4">
        <v>-6.7290952063591369E-2</v>
      </c>
      <c r="I1294" s="4">
        <v>0.26870176360360909</v>
      </c>
    </row>
    <row r="1295" spans="1:9" x14ac:dyDescent="0.25">
      <c r="A1295" t="s">
        <v>1500</v>
      </c>
      <c r="B1295" s="3">
        <v>174.9670715332031</v>
      </c>
      <c r="C1295" s="3">
        <v>14.75</v>
      </c>
      <c r="D1295" s="4">
        <v>-4.4546985831073194E-3</v>
      </c>
      <c r="E1295" s="4">
        <v>-1.3377913833897749E-2</v>
      </c>
      <c r="F1295" s="2">
        <v>2</v>
      </c>
      <c r="G1295" s="4">
        <v>8.4237081555291082E-2</v>
      </c>
      <c r="H1295" s="4">
        <v>-5.2796728308805663E-2</v>
      </c>
      <c r="I1295" s="4">
        <v>0.28841728719635928</v>
      </c>
    </row>
    <row r="1296" spans="1:9" x14ac:dyDescent="0.25">
      <c r="A1296" t="s">
        <v>1501</v>
      </c>
      <c r="B1296" s="3">
        <v>175.74998474121091</v>
      </c>
      <c r="C1296" s="3">
        <v>14.94999980926514</v>
      </c>
      <c r="D1296" s="4">
        <v>1.0447446420528641E-2</v>
      </c>
      <c r="E1296" s="4">
        <v>-8.3384408412588873E-2</v>
      </c>
      <c r="F1296" s="2">
        <v>2</v>
      </c>
      <c r="G1296" s="4">
        <v>9.5201649940951372E-2</v>
      </c>
      <c r="H1296" s="4">
        <v>-4.8558342505254481E-2</v>
      </c>
      <c r="I1296" s="4">
        <v>0.29418248005654962</v>
      </c>
    </row>
    <row r="1297" spans="1:9" x14ac:dyDescent="0.25">
      <c r="A1297" t="s">
        <v>1502</v>
      </c>
      <c r="B1297" s="3">
        <v>173.9328308105469</v>
      </c>
      <c r="C1297" s="3">
        <v>16.309999465942379</v>
      </c>
      <c r="D1297" s="4">
        <v>-1.6881739506471979E-2</v>
      </c>
      <c r="E1297" s="4">
        <v>2.1929788656569919E-2</v>
      </c>
      <c r="F1297" s="2">
        <v>3</v>
      </c>
      <c r="G1297" s="4">
        <v>7.8276397966470457E-2</v>
      </c>
      <c r="H1297" s="4">
        <v>-5.8395702948044297E-2</v>
      </c>
      <c r="I1297" s="4">
        <v>0.28080137630229213</v>
      </c>
    </row>
    <row r="1298" spans="1:9" x14ac:dyDescent="0.25">
      <c r="A1298" t="s">
        <v>1503</v>
      </c>
      <c r="B1298" s="3">
        <v>176.91954040527341</v>
      </c>
      <c r="C1298" s="3">
        <v>15.960000038146971</v>
      </c>
      <c r="D1298" s="4">
        <v>-1.022005545349625E-2</v>
      </c>
      <c r="E1298" s="4">
        <v>4.3819494961774057E-2</v>
      </c>
      <c r="F1298" s="2">
        <v>2</v>
      </c>
      <c r="G1298" s="4">
        <v>9.2573016932593344E-2</v>
      </c>
      <c r="H1298" s="4">
        <v>-4.2226825713452147E-2</v>
      </c>
      <c r="I1298" s="4">
        <v>0.3027948190681824</v>
      </c>
    </row>
    <row r="1299" spans="1:9" x14ac:dyDescent="0.25">
      <c r="A1299" t="s">
        <v>1504</v>
      </c>
      <c r="B1299" s="3">
        <v>178.746337890625</v>
      </c>
      <c r="C1299" s="3">
        <v>15.289999961853029</v>
      </c>
      <c r="D1299" s="4">
        <v>1.0049781143177229E-2</v>
      </c>
      <c r="E1299" s="4">
        <v>-6.9951370732757145E-2</v>
      </c>
      <c r="F1299" s="2">
        <v>2</v>
      </c>
      <c r="G1299" s="4">
        <v>0.1111536901549957</v>
      </c>
      <c r="H1299" s="4">
        <v>-3.2337258838499361E-2</v>
      </c>
      <c r="I1299" s="4">
        <v>0.31624693574195972</v>
      </c>
    </row>
    <row r="1300" spans="1:9" x14ac:dyDescent="0.25">
      <c r="A1300" t="s">
        <v>1505</v>
      </c>
      <c r="B1300" s="3">
        <v>176.96784973144531</v>
      </c>
      <c r="C1300" s="3">
        <v>16.440000534057621</v>
      </c>
      <c r="D1300" s="4">
        <v>1.412422635172739E-2</v>
      </c>
      <c r="E1300" s="4">
        <v>-8.9700940187720679E-2</v>
      </c>
      <c r="F1300" s="2">
        <v>3</v>
      </c>
      <c r="G1300" s="4">
        <v>8.7914217567178321E-2</v>
      </c>
      <c r="H1300" s="4">
        <v>-4.1965297921952693E-2</v>
      </c>
      <c r="I1300" s="4">
        <v>0.30315055783906791</v>
      </c>
    </row>
    <row r="1301" spans="1:9" x14ac:dyDescent="0.25">
      <c r="A1301" t="s">
        <v>1506</v>
      </c>
      <c r="B1301" s="3">
        <v>174.50312805175781</v>
      </c>
      <c r="C1301" s="3">
        <v>18.059999465942379</v>
      </c>
      <c r="D1301" s="4">
        <v>1.0975522540901171E-2</v>
      </c>
      <c r="E1301" s="4">
        <v>-0.1211678765723561</v>
      </c>
      <c r="F1301" s="2">
        <v>3</v>
      </c>
      <c r="G1301" s="4">
        <v>7.4597872780058472E-2</v>
      </c>
      <c r="H1301" s="4">
        <v>-5.5308336805501623E-2</v>
      </c>
      <c r="I1301" s="4">
        <v>0.28500091406661432</v>
      </c>
    </row>
    <row r="1302" spans="1:9" x14ac:dyDescent="0.25">
      <c r="A1302" t="s">
        <v>1507</v>
      </c>
      <c r="B1302" s="3">
        <v>172.60865783691409</v>
      </c>
      <c r="C1302" s="3">
        <v>20.54999923706055</v>
      </c>
      <c r="D1302" s="4">
        <v>-3.4702668449450247E-2</v>
      </c>
      <c r="E1302" s="4">
        <v>0.28117194913420168</v>
      </c>
      <c r="F1302" s="2">
        <v>4</v>
      </c>
      <c r="G1302" s="4">
        <v>6.192911861640793E-2</v>
      </c>
      <c r="H1302" s="4">
        <v>-6.5564257361850342E-2</v>
      </c>
      <c r="I1302" s="4">
        <v>0.27105047097183999</v>
      </c>
    </row>
    <row r="1303" spans="1:9" x14ac:dyDescent="0.25">
      <c r="A1303" t="s">
        <v>1508</v>
      </c>
      <c r="B1303" s="3">
        <v>178.81398010253909</v>
      </c>
      <c r="C1303" s="3">
        <v>16.04000091552734</v>
      </c>
      <c r="D1303" s="4">
        <v>1.2447685374734621E-3</v>
      </c>
      <c r="E1303" s="4">
        <v>-0.1602093929228979</v>
      </c>
      <c r="F1303" s="2">
        <v>2</v>
      </c>
      <c r="G1303" s="4">
        <v>0.11150775757522879</v>
      </c>
      <c r="H1303" s="4">
        <v>-3.1971070367331711E-2</v>
      </c>
      <c r="I1303" s="4">
        <v>0.31674503743852811</v>
      </c>
    </row>
    <row r="1304" spans="1:9" x14ac:dyDescent="0.25">
      <c r="A1304" t="s">
        <v>1509</v>
      </c>
      <c r="B1304" s="3">
        <v>178.5916748046875</v>
      </c>
      <c r="C1304" s="3">
        <v>19.10000038146973</v>
      </c>
      <c r="D1304" s="4">
        <v>-5.3832023047145627E-3</v>
      </c>
      <c r="E1304" s="4">
        <v>-1.546387850306952E-2</v>
      </c>
      <c r="F1304" s="2">
        <v>3</v>
      </c>
      <c r="G1304" s="4">
        <v>0.1222252233412657</v>
      </c>
      <c r="H1304" s="4">
        <v>-3.3174544275845541E-2</v>
      </c>
      <c r="I1304" s="4">
        <v>0.31510803233649698</v>
      </c>
    </row>
    <row r="1305" spans="1:9" x14ac:dyDescent="0.25">
      <c r="A1305" t="s">
        <v>1510</v>
      </c>
      <c r="B1305" s="3">
        <v>179.55827331542969</v>
      </c>
      <c r="C1305" s="3">
        <v>19.39999961853027</v>
      </c>
      <c r="D1305" s="4">
        <v>-2.5233739923541392E-3</v>
      </c>
      <c r="E1305" s="4">
        <v>4.1407828659276724E-3</v>
      </c>
      <c r="F1305" s="2">
        <v>3</v>
      </c>
      <c r="G1305" s="4">
        <v>0.12714540199641419</v>
      </c>
      <c r="H1305" s="4">
        <v>-2.794175810777455E-2</v>
      </c>
      <c r="I1305" s="4">
        <v>0.32222584153399603</v>
      </c>
    </row>
    <row r="1306" spans="1:9" x14ac:dyDescent="0.25">
      <c r="A1306" t="s">
        <v>1511</v>
      </c>
      <c r="B1306" s="3">
        <v>180.01251220703119</v>
      </c>
      <c r="C1306" s="3">
        <v>19.319999694824219</v>
      </c>
      <c r="D1306" s="4">
        <v>-1.94798313618012E-2</v>
      </c>
      <c r="E1306" s="4">
        <v>0.2512953510290572</v>
      </c>
      <c r="F1306" s="2">
        <v>3</v>
      </c>
      <c r="G1306" s="4">
        <v>0.13938659929225961</v>
      </c>
      <c r="H1306" s="4">
        <v>-2.548268646369822E-2</v>
      </c>
      <c r="I1306" s="4">
        <v>0.32557075229536347</v>
      </c>
    </row>
    <row r="1307" spans="1:9" x14ac:dyDescent="0.25">
      <c r="A1307" t="s">
        <v>1512</v>
      </c>
      <c r="B1307" s="3">
        <v>183.58879089355469</v>
      </c>
      <c r="C1307" s="3">
        <v>15.439999580383301</v>
      </c>
      <c r="D1307" s="4">
        <v>-6.1221128273516454E-3</v>
      </c>
      <c r="E1307" s="4">
        <v>0.19968917775266751</v>
      </c>
      <c r="F1307" s="2">
        <v>2</v>
      </c>
      <c r="G1307" s="4">
        <v>0.18407080604018389</v>
      </c>
      <c r="H1307" s="4">
        <v>-6.1221128273516454E-3</v>
      </c>
      <c r="I1307" s="4">
        <v>0.35190564630240112</v>
      </c>
    </row>
    <row r="1308" spans="1:9" x14ac:dyDescent="0.25">
      <c r="A1308" t="s">
        <v>1513</v>
      </c>
      <c r="B1308" s="3">
        <v>184.71966552734381</v>
      </c>
      <c r="C1308" s="3">
        <v>12.86999988555908</v>
      </c>
      <c r="D1308" s="4">
        <v>1.594787473426984E-2</v>
      </c>
      <c r="E1308" s="4">
        <v>-0.10748961043925501</v>
      </c>
      <c r="F1308" s="2">
        <v>1</v>
      </c>
      <c r="G1308" s="4">
        <v>0.191216997171376</v>
      </c>
      <c r="H1308" s="4">
        <v>0</v>
      </c>
      <c r="I1308" s="4">
        <v>0.36023314710045362</v>
      </c>
    </row>
    <row r="1309" spans="1:9" x14ac:dyDescent="0.25">
      <c r="A1309" t="s">
        <v>1514</v>
      </c>
      <c r="B1309" s="3">
        <v>181.82002258300781</v>
      </c>
      <c r="C1309" s="3">
        <v>14.420000076293951</v>
      </c>
      <c r="D1309" s="4">
        <v>-4.3401826867470739E-3</v>
      </c>
      <c r="E1309" s="4">
        <v>-2.5675683077274969E-2</v>
      </c>
      <c r="F1309" s="2">
        <v>2</v>
      </c>
      <c r="G1309" s="4">
        <v>0.16560303383819711</v>
      </c>
      <c r="H1309" s="4">
        <v>-1.523393753550073E-2</v>
      </c>
      <c r="I1309" s="4">
        <v>0.33888084313010108</v>
      </c>
    </row>
    <row r="1310" spans="1:9" x14ac:dyDescent="0.25">
      <c r="A1310" t="s">
        <v>1515</v>
      </c>
      <c r="B1310" s="3">
        <v>182.61259460449219</v>
      </c>
      <c r="C1310" s="3">
        <v>14.80000019073486</v>
      </c>
      <c r="D1310" s="4">
        <v>-3.2181338904613281E-3</v>
      </c>
      <c r="E1310" s="4">
        <v>0.1280488048650765</v>
      </c>
      <c r="F1310" s="2">
        <v>2</v>
      </c>
      <c r="G1310" s="4">
        <v>0.18406816399123321</v>
      </c>
      <c r="H1310" s="4">
        <v>-1.0941241837146841E-2</v>
      </c>
      <c r="I1310" s="4">
        <v>0.34471716127202567</v>
      </c>
    </row>
    <row r="1311" spans="1:9" x14ac:dyDescent="0.25">
      <c r="A1311" t="s">
        <v>1516</v>
      </c>
      <c r="B1311" s="3">
        <v>183.20216369628909</v>
      </c>
      <c r="C1311" s="3">
        <v>13.11999988555908</v>
      </c>
      <c r="D1311" s="4">
        <v>-7.7480421838219682E-3</v>
      </c>
      <c r="E1311" s="4">
        <v>7.6279398502832052E-4</v>
      </c>
      <c r="F1311" s="2">
        <v>1</v>
      </c>
      <c r="G1311" s="4">
        <v>0.17946293013553219</v>
      </c>
      <c r="H1311" s="4">
        <v>-7.7480421838219682E-3</v>
      </c>
      <c r="I1311" s="4">
        <v>0.34935669095687788</v>
      </c>
    </row>
    <row r="1312" spans="1:9" x14ac:dyDescent="0.25">
      <c r="A1312" t="s">
        <v>1517</v>
      </c>
      <c r="B1312" s="3">
        <v>184.63270568847659</v>
      </c>
      <c r="C1312" s="3">
        <v>13.10999965667725</v>
      </c>
      <c r="D1312" s="4">
        <v>1.9407698375981659E-3</v>
      </c>
      <c r="E1312" s="4">
        <v>2.985075633193324E-2</v>
      </c>
      <c r="F1312" s="2">
        <v>1</v>
      </c>
      <c r="G1312" s="4">
        <v>0.18940694443406869</v>
      </c>
      <c r="H1312" s="4">
        <v>0</v>
      </c>
      <c r="I1312" s="4">
        <v>0.3657275120510457</v>
      </c>
    </row>
    <row r="1313" spans="1:9" x14ac:dyDescent="0.25">
      <c r="A1313" t="s">
        <v>1518</v>
      </c>
      <c r="B1313" s="3">
        <v>184.27507019042969</v>
      </c>
      <c r="C1313" s="3">
        <v>12.72999954223633</v>
      </c>
      <c r="D1313" s="4">
        <v>8.925995540649545E-4</v>
      </c>
      <c r="E1313" s="4">
        <v>-3.9245317567069622E-2</v>
      </c>
      <c r="F1313" s="2">
        <v>1</v>
      </c>
      <c r="G1313" s="4">
        <v>0.21209494338960599</v>
      </c>
      <c r="H1313" s="4">
        <v>0</v>
      </c>
      <c r="I1313" s="4">
        <v>0.36641753934772803</v>
      </c>
    </row>
    <row r="1314" spans="1:9" x14ac:dyDescent="0.25">
      <c r="A1314" t="s">
        <v>1519</v>
      </c>
      <c r="B1314" s="3">
        <v>184.11073303222659</v>
      </c>
      <c r="C1314" s="3">
        <v>13.25</v>
      </c>
      <c r="D1314" s="4">
        <v>4.0588810699415667E-3</v>
      </c>
      <c r="E1314" s="4">
        <v>8.3713587369229625E-3</v>
      </c>
      <c r="F1314" s="2">
        <v>2</v>
      </c>
      <c r="G1314" s="4">
        <v>0.2124656484775598</v>
      </c>
      <c r="H1314" s="4">
        <v>0</v>
      </c>
      <c r="I1314" s="4">
        <v>0.36905665438331092</v>
      </c>
    </row>
    <row r="1315" spans="1:9" x14ac:dyDescent="0.25">
      <c r="A1315" t="s">
        <v>1520</v>
      </c>
      <c r="B1315" s="3">
        <v>183.36647033691409</v>
      </c>
      <c r="C1315" s="3">
        <v>13.14000034332275</v>
      </c>
      <c r="D1315" s="4">
        <v>-3.1529357582185109E-3</v>
      </c>
      <c r="E1315" s="4">
        <v>7.0032624515658837E-2</v>
      </c>
      <c r="F1315" s="2">
        <v>1</v>
      </c>
      <c r="G1315" s="4">
        <v>0.1819792476276525</v>
      </c>
      <c r="H1315" s="4">
        <v>-3.1529357582185109E-3</v>
      </c>
      <c r="I1315" s="4">
        <v>0.37045191445909359</v>
      </c>
    </row>
    <row r="1316" spans="1:9" x14ac:dyDescent="0.25">
      <c r="A1316" t="s">
        <v>1521</v>
      </c>
      <c r="B1316" s="3">
        <v>183.9464416503906</v>
      </c>
      <c r="C1316" s="3">
        <v>12.27999973297119</v>
      </c>
      <c r="D1316" s="4">
        <v>1.2718209097660299E-2</v>
      </c>
      <c r="E1316" s="4">
        <v>-1.127216928041508E-2</v>
      </c>
      <c r="F1316" s="2">
        <v>1</v>
      </c>
      <c r="G1316" s="4">
        <v>0.1827225829985262</v>
      </c>
      <c r="H1316" s="4">
        <v>0</v>
      </c>
      <c r="I1316" s="4">
        <v>0.39121494442694149</v>
      </c>
    </row>
    <row r="1317" spans="1:9" x14ac:dyDescent="0.25">
      <c r="A1317" t="s">
        <v>1522</v>
      </c>
      <c r="B1317" s="3">
        <v>181.6363525390625</v>
      </c>
      <c r="C1317" s="3">
        <v>12.420000076293951</v>
      </c>
      <c r="D1317" s="4">
        <v>2.8282713913929669E-3</v>
      </c>
      <c r="E1317" s="4">
        <v>2.729527870480775E-2</v>
      </c>
      <c r="F1317" s="2">
        <v>1</v>
      </c>
      <c r="G1317" s="4">
        <v>0.14938593210835499</v>
      </c>
      <c r="H1317" s="4">
        <v>0</v>
      </c>
      <c r="I1317" s="4">
        <v>0.37791186805442689</v>
      </c>
    </row>
    <row r="1318" spans="1:9" x14ac:dyDescent="0.25">
      <c r="A1318" t="s">
        <v>1523</v>
      </c>
      <c r="B1318" s="3">
        <v>181.12408447265619</v>
      </c>
      <c r="C1318" s="3">
        <v>12.090000152587891</v>
      </c>
      <c r="D1318" s="4">
        <v>1.282587356177034E-3</v>
      </c>
      <c r="E1318" s="4">
        <v>-4.0476207415983227E-2</v>
      </c>
      <c r="F1318" s="2">
        <v>1</v>
      </c>
      <c r="G1318" s="4">
        <v>0.1356083101383205</v>
      </c>
      <c r="H1318" s="4">
        <v>0</v>
      </c>
      <c r="I1318" s="4">
        <v>0.37936248450415389</v>
      </c>
    </row>
    <row r="1319" spans="1:9" x14ac:dyDescent="0.25">
      <c r="A1319" t="s">
        <v>1524</v>
      </c>
      <c r="B1319" s="3">
        <v>180.89207458496091</v>
      </c>
      <c r="C1319" s="3">
        <v>12.60000038146973</v>
      </c>
      <c r="D1319" s="4">
        <v>3.4850853296546358E-3</v>
      </c>
      <c r="E1319" s="4">
        <v>3.4482764020578038E-2</v>
      </c>
      <c r="F1319" s="2">
        <v>1</v>
      </c>
      <c r="G1319" s="4">
        <v>0.13647495314115329</v>
      </c>
      <c r="H1319" s="4">
        <v>0</v>
      </c>
      <c r="I1319" s="4">
        <v>0.38138280871024599</v>
      </c>
    </row>
    <row r="1320" spans="1:9" x14ac:dyDescent="0.25">
      <c r="A1320" t="s">
        <v>1525</v>
      </c>
      <c r="B1320" s="3">
        <v>180.26383972167969</v>
      </c>
      <c r="C1320" s="3">
        <v>12.180000305175779</v>
      </c>
      <c r="D1320" s="4">
        <v>3.4435752502564032E-3</v>
      </c>
      <c r="E1320" s="4">
        <v>-1.136358710359819E-2</v>
      </c>
      <c r="F1320" s="2">
        <v>1</v>
      </c>
      <c r="G1320" s="4">
        <v>0.1569059930537289</v>
      </c>
      <c r="H1320" s="4">
        <v>0</v>
      </c>
      <c r="I1320" s="4">
        <v>0.37900732893452532</v>
      </c>
    </row>
    <row r="1321" spans="1:9" x14ac:dyDescent="0.25">
      <c r="A1321" t="s">
        <v>1526</v>
      </c>
      <c r="B1321" s="3">
        <v>179.64521789550781</v>
      </c>
      <c r="C1321" s="3">
        <v>12.319999694824221</v>
      </c>
      <c r="D1321" s="4">
        <v>1.612392005627683E-4</v>
      </c>
      <c r="E1321" s="4">
        <v>2.581177852077721E-2</v>
      </c>
      <c r="F1321" s="2">
        <v>1</v>
      </c>
      <c r="G1321" s="4">
        <v>0.16172408223066431</v>
      </c>
      <c r="H1321" s="4">
        <v>0</v>
      </c>
      <c r="I1321" s="4">
        <v>0.37785865291979109</v>
      </c>
    </row>
    <row r="1322" spans="1:9" x14ac:dyDescent="0.25">
      <c r="A1322" t="s">
        <v>1527</v>
      </c>
      <c r="B1322" s="3">
        <v>179.61625671386719</v>
      </c>
      <c r="C1322" s="3">
        <v>12.010000228881839</v>
      </c>
      <c r="D1322" s="4">
        <v>4.3236491475946437E-3</v>
      </c>
      <c r="E1322" s="4">
        <v>-7.7572979521639329E-2</v>
      </c>
      <c r="F1322" s="2">
        <v>1</v>
      </c>
      <c r="G1322" s="4">
        <v>0.15552149699387319</v>
      </c>
      <c r="H1322" s="4">
        <v>0</v>
      </c>
      <c r="I1322" s="4">
        <v>0.37763652390800989</v>
      </c>
    </row>
    <row r="1323" spans="1:9" x14ac:dyDescent="0.25">
      <c r="A1323" t="s">
        <v>1528</v>
      </c>
      <c r="B1323" s="3">
        <v>178.84300231933591</v>
      </c>
      <c r="C1323" s="3">
        <v>13.02000045776367</v>
      </c>
      <c r="D1323" s="4">
        <v>-2.37238251229277E-3</v>
      </c>
      <c r="E1323" s="4">
        <v>-2.1052611199678491E-2</v>
      </c>
      <c r="F1323" s="2">
        <v>1</v>
      </c>
      <c r="G1323" s="4">
        <v>0.16440140991990709</v>
      </c>
      <c r="H1323" s="4">
        <v>-2.7226193098698341E-3</v>
      </c>
      <c r="I1323" s="4">
        <v>0.37170574951337598</v>
      </c>
    </row>
    <row r="1324" spans="1:9" x14ac:dyDescent="0.25">
      <c r="A1324" t="s">
        <v>1529</v>
      </c>
      <c r="B1324" s="3">
        <v>179.26829528808591</v>
      </c>
      <c r="C1324" s="3">
        <v>13.30000019073486</v>
      </c>
      <c r="D1324" s="4">
        <v>5.3664202825032259E-3</v>
      </c>
      <c r="E1324" s="4">
        <v>-6.8627420207410861E-2</v>
      </c>
      <c r="F1324" s="2">
        <v>2</v>
      </c>
      <c r="G1324" s="4">
        <v>0.16043671078558169</v>
      </c>
      <c r="H1324" s="4">
        <v>-3.5106966912068488E-4</v>
      </c>
      <c r="I1324" s="4">
        <v>0.37496769883706449</v>
      </c>
    </row>
    <row r="1325" spans="1:9" x14ac:dyDescent="0.25">
      <c r="A1325" t="s">
        <v>1530</v>
      </c>
      <c r="B1325" s="3">
        <v>178.3114013671875</v>
      </c>
      <c r="C1325" s="3">
        <v>14.27999973297119</v>
      </c>
      <c r="D1325" s="4">
        <v>-3.511130860422762E-3</v>
      </c>
      <c r="E1325" s="4">
        <v>8.3459742209826882E-2</v>
      </c>
      <c r="F1325" s="2">
        <v>2</v>
      </c>
      <c r="G1325" s="4">
        <v>0.1797092070959323</v>
      </c>
      <c r="H1325" s="4">
        <v>-5.6869712736349332E-3</v>
      </c>
      <c r="I1325" s="4">
        <v>0.36762842989196431</v>
      </c>
    </row>
    <row r="1326" spans="1:9" x14ac:dyDescent="0.25">
      <c r="A1326" t="s">
        <v>1531</v>
      </c>
      <c r="B1326" s="3">
        <v>178.93968200683591</v>
      </c>
      <c r="C1326" s="3">
        <v>13.180000305175779</v>
      </c>
      <c r="D1326" s="4">
        <v>2.5454774879767328E-3</v>
      </c>
      <c r="E1326" s="4">
        <v>2.808117152271894E-2</v>
      </c>
      <c r="F1326" s="2">
        <v>1</v>
      </c>
      <c r="G1326" s="4">
        <v>0.19217930992416091</v>
      </c>
      <c r="H1326" s="4">
        <v>-2.183506991995765E-3</v>
      </c>
      <c r="I1326" s="4">
        <v>0.37244727186250381</v>
      </c>
    </row>
    <row r="1327" spans="1:9" x14ac:dyDescent="0.25">
      <c r="A1327" t="s">
        <v>1532</v>
      </c>
      <c r="B1327" s="3">
        <v>178.4853515625</v>
      </c>
      <c r="C1327" s="3">
        <v>12.819999694824221</v>
      </c>
      <c r="D1327" s="4">
        <v>5.1709880544374984E-3</v>
      </c>
      <c r="E1327" s="4">
        <v>-5.5964671071546457E-2</v>
      </c>
      <c r="F1327" s="2">
        <v>1</v>
      </c>
      <c r="G1327" s="4">
        <v>0.15939636380288061</v>
      </c>
      <c r="H1327" s="4">
        <v>-4.7169775198842023E-3</v>
      </c>
      <c r="I1327" s="4">
        <v>0.36896260836103889</v>
      </c>
    </row>
    <row r="1328" spans="1:9" x14ac:dyDescent="0.25">
      <c r="A1328" t="s">
        <v>1533</v>
      </c>
      <c r="B1328" s="3">
        <v>177.56715393066409</v>
      </c>
      <c r="C1328" s="3">
        <v>13.579999923706049</v>
      </c>
      <c r="D1328" s="4">
        <v>-3.8062196945543031E-4</v>
      </c>
      <c r="E1328" s="4">
        <v>-1.1644821694133721E-2</v>
      </c>
      <c r="F1328" s="2">
        <v>2</v>
      </c>
      <c r="G1328" s="4">
        <v>0.1600028788145664</v>
      </c>
      <c r="H1328" s="4">
        <v>-9.8370980577746625E-3</v>
      </c>
      <c r="I1328" s="4">
        <v>0.3619201356087085</v>
      </c>
    </row>
    <row r="1329" spans="1:9" x14ac:dyDescent="0.25">
      <c r="A1329" t="s">
        <v>1534</v>
      </c>
      <c r="B1329" s="3">
        <v>177.634765625</v>
      </c>
      <c r="C1329" s="3">
        <v>13.739999771118161</v>
      </c>
      <c r="D1329" s="4">
        <v>5.7461100732867374E-3</v>
      </c>
      <c r="E1329" s="4">
        <v>2.8443123069318069E-2</v>
      </c>
      <c r="F1329" s="2">
        <v>2</v>
      </c>
      <c r="G1329" s="4">
        <v>0.17874501400240869</v>
      </c>
      <c r="H1329" s="4">
        <v>-9.4600768013826109E-3</v>
      </c>
      <c r="I1329" s="4">
        <v>0.36243870971366188</v>
      </c>
    </row>
    <row r="1330" spans="1:9" x14ac:dyDescent="0.25">
      <c r="A1330" t="s">
        <v>1535</v>
      </c>
      <c r="B1330" s="3">
        <v>176.61988830566409</v>
      </c>
      <c r="C1330" s="3">
        <v>13.35999965667725</v>
      </c>
      <c r="D1330" s="4">
        <v>3.7903076282943542E-3</v>
      </c>
      <c r="E1330" s="4">
        <v>-2.985071865055366E-3</v>
      </c>
      <c r="F1330" s="2">
        <v>2</v>
      </c>
      <c r="G1330" s="4">
        <v>0.1851991827371344</v>
      </c>
      <c r="H1330" s="4">
        <v>-1.5119309657147251E-2</v>
      </c>
      <c r="I1330" s="4">
        <v>0.35465471461220338</v>
      </c>
    </row>
    <row r="1331" spans="1:9" x14ac:dyDescent="0.25">
      <c r="A1331" t="s">
        <v>1536</v>
      </c>
      <c r="B1331" s="3">
        <v>175.9529724121094</v>
      </c>
      <c r="C1331" s="3">
        <v>13.39999961853027</v>
      </c>
      <c r="D1331" s="4">
        <v>1.324731714170913E-2</v>
      </c>
      <c r="E1331" s="4">
        <v>-2.261126322057971E-2</v>
      </c>
      <c r="F1331" s="2">
        <v>2</v>
      </c>
      <c r="G1331" s="4">
        <v>0.14665801943876139</v>
      </c>
      <c r="H1331" s="4">
        <v>-1.883821465672475E-2</v>
      </c>
      <c r="I1331" s="4">
        <v>0.34953954458169068</v>
      </c>
    </row>
    <row r="1332" spans="1:9" x14ac:dyDescent="0.25">
      <c r="A1332" t="s">
        <v>1537</v>
      </c>
      <c r="B1332" s="3">
        <v>173.65254211425781</v>
      </c>
      <c r="C1332" s="3">
        <v>13.710000038146971</v>
      </c>
      <c r="D1332" s="4">
        <v>7.5711530886695133E-3</v>
      </c>
      <c r="E1332" s="4">
        <v>-4.9896067345927768E-2</v>
      </c>
      <c r="F1332" s="2">
        <v>2</v>
      </c>
      <c r="G1332" s="4">
        <v>0.15239290399747579</v>
      </c>
      <c r="H1332" s="4">
        <v>-3.1666041701392873E-2</v>
      </c>
      <c r="I1332" s="4">
        <v>0.33189550246097421</v>
      </c>
    </row>
    <row r="1333" spans="1:9" x14ac:dyDescent="0.25">
      <c r="A1333" t="s">
        <v>1538</v>
      </c>
      <c r="B1333" s="3">
        <v>172.34767150878909</v>
      </c>
      <c r="C1333" s="3">
        <v>14.430000305175779</v>
      </c>
      <c r="D1333" s="4">
        <v>2.3044619366674461E-3</v>
      </c>
      <c r="E1333" s="4">
        <v>-4.7524708348760991E-2</v>
      </c>
      <c r="F1333" s="2">
        <v>2</v>
      </c>
      <c r="G1333" s="4">
        <v>0.13057626976135239</v>
      </c>
      <c r="H1333" s="4">
        <v>-3.8942356249265557E-2</v>
      </c>
      <c r="I1333" s="4">
        <v>0.32188729141172939</v>
      </c>
    </row>
    <row r="1334" spans="1:9" x14ac:dyDescent="0.25">
      <c r="A1334" t="s">
        <v>1539</v>
      </c>
      <c r="B1334" s="3">
        <v>171.951416015625</v>
      </c>
      <c r="C1334" s="3">
        <v>15.14999961853027</v>
      </c>
      <c r="D1334" s="4">
        <v>-6.4227594536131472E-3</v>
      </c>
      <c r="E1334" s="4">
        <v>3.2016301334052637E-2</v>
      </c>
      <c r="F1334" s="2">
        <v>2</v>
      </c>
      <c r="G1334" s="4">
        <v>9.1475542354674033E-2</v>
      </c>
      <c r="H1334" s="4">
        <v>-4.1151985002875542E-2</v>
      </c>
      <c r="I1334" s="4">
        <v>0.32883635337093092</v>
      </c>
    </row>
    <row r="1335" spans="1:9" x14ac:dyDescent="0.25">
      <c r="A1335" t="s">
        <v>1540</v>
      </c>
      <c r="B1335" s="3">
        <v>173.0629577636719</v>
      </c>
      <c r="C1335" s="3">
        <v>14.680000305175779</v>
      </c>
      <c r="D1335" s="4">
        <v>4.656984324952429E-3</v>
      </c>
      <c r="E1335" s="4">
        <v>-0.10104100589339191</v>
      </c>
      <c r="F1335" s="2">
        <v>2</v>
      </c>
      <c r="G1335" s="4">
        <v>0.13935076060829379</v>
      </c>
      <c r="H1335" s="4">
        <v>-3.4953724916408253E-2</v>
      </c>
      <c r="I1335" s="4">
        <v>0.33742632091711222</v>
      </c>
    </row>
    <row r="1336" spans="1:9" x14ac:dyDescent="0.25">
      <c r="A1336" t="s">
        <v>1541</v>
      </c>
      <c r="B1336" s="3">
        <v>172.2607421875</v>
      </c>
      <c r="C1336" s="3">
        <v>16.329999923706051</v>
      </c>
      <c r="D1336" s="4">
        <v>-1.903929999739207E-3</v>
      </c>
      <c r="E1336" s="4">
        <v>-9.1019188529611883E-3</v>
      </c>
      <c r="F1336" s="2">
        <v>3</v>
      </c>
      <c r="G1336" s="4">
        <v>0.10418498126580331</v>
      </c>
      <c r="H1336" s="4">
        <v>-3.9427097864626837E-2</v>
      </c>
      <c r="I1336" s="4">
        <v>0.33122681849044588</v>
      </c>
    </row>
    <row r="1337" spans="1:9" x14ac:dyDescent="0.25">
      <c r="A1337" t="s">
        <v>1542</v>
      </c>
      <c r="B1337" s="3">
        <v>172.58934020996091</v>
      </c>
      <c r="C1337" s="3">
        <v>16.479999542236332</v>
      </c>
      <c r="D1337" s="4">
        <v>-2.1964185024125341E-2</v>
      </c>
      <c r="E1337" s="4">
        <v>0.2090975351332425</v>
      </c>
      <c r="F1337" s="2">
        <v>3</v>
      </c>
      <c r="G1337" s="4">
        <v>7.8985388003710799E-2</v>
      </c>
      <c r="H1337" s="4">
        <v>-3.7594745628923072E-2</v>
      </c>
      <c r="I1337" s="4">
        <v>0.33376621600173012</v>
      </c>
    </row>
    <row r="1338" spans="1:9" x14ac:dyDescent="0.25">
      <c r="A1338" t="s">
        <v>1543</v>
      </c>
      <c r="B1338" s="3">
        <v>176.46525573730469</v>
      </c>
      <c r="C1338" s="3">
        <v>13.63000011444092</v>
      </c>
      <c r="D1338" s="4">
        <v>1.5631920001608849E-2</v>
      </c>
      <c r="E1338" s="4">
        <v>-2.0129384330890839E-2</v>
      </c>
      <c r="F1338" s="2">
        <v>2</v>
      </c>
      <c r="G1338" s="4">
        <v>9.8413322257539626E-2</v>
      </c>
      <c r="H1338" s="4">
        <v>-1.598158305192876E-2</v>
      </c>
      <c r="I1338" s="4">
        <v>0.36371919676032549</v>
      </c>
    </row>
    <row r="1339" spans="1:9" x14ac:dyDescent="0.25">
      <c r="A1339" t="s">
        <v>1544</v>
      </c>
      <c r="B1339" s="3">
        <v>173.74922180175781</v>
      </c>
      <c r="C1339" s="3">
        <v>13.909999847412109</v>
      </c>
      <c r="D1339" s="4">
        <v>3.9654010711123178E-3</v>
      </c>
      <c r="E1339" s="4">
        <v>2.581116644281822E-2</v>
      </c>
      <c r="F1339" s="2">
        <v>2</v>
      </c>
      <c r="G1339" s="4">
        <v>8.506661200753296E-2</v>
      </c>
      <c r="H1339" s="4">
        <v>-3.1126929383518801E-2</v>
      </c>
      <c r="I1339" s="4">
        <v>0.34272975268261069</v>
      </c>
    </row>
    <row r="1340" spans="1:9" x14ac:dyDescent="0.25">
      <c r="A1340" t="s">
        <v>1545</v>
      </c>
      <c r="B1340" s="3">
        <v>173.0629577636719</v>
      </c>
      <c r="C1340" s="3">
        <v>13.560000419616699</v>
      </c>
      <c r="D1340" s="4">
        <v>3.3624841812676109E-3</v>
      </c>
      <c r="E1340" s="4">
        <v>3.51145057062483E-2</v>
      </c>
      <c r="F1340" s="2">
        <v>2</v>
      </c>
      <c r="G1340" s="4">
        <v>5.7721250025879238E-2</v>
      </c>
      <c r="H1340" s="4">
        <v>-3.4953724916408253E-2</v>
      </c>
      <c r="I1340" s="4">
        <v>0.33742632091711222</v>
      </c>
    </row>
    <row r="1341" spans="1:9" x14ac:dyDescent="0.25">
      <c r="A1341" t="s">
        <v>1546</v>
      </c>
      <c r="B1341" s="3">
        <v>172.48298645019531</v>
      </c>
      <c r="C1341" s="3">
        <v>13.10000038146973</v>
      </c>
      <c r="D1341" s="4">
        <v>2.3813978730140568E-3</v>
      </c>
      <c r="E1341" s="4">
        <v>1.7080765921899891E-2</v>
      </c>
      <c r="F1341" s="2">
        <v>1</v>
      </c>
      <c r="G1341" s="4">
        <v>5.1042363055317168E-2</v>
      </c>
      <c r="H1341" s="4">
        <v>-3.8187803213453157E-2</v>
      </c>
      <c r="I1341" s="4">
        <v>0.33294431673757158</v>
      </c>
    </row>
    <row r="1342" spans="1:9" x14ac:dyDescent="0.25">
      <c r="A1342" t="s">
        <v>1547</v>
      </c>
      <c r="B1342" s="3">
        <v>172.0732116699219</v>
      </c>
      <c r="C1342" s="3">
        <v>12.88000011444092</v>
      </c>
      <c r="D1342" s="4">
        <v>9.2807912582262286E-3</v>
      </c>
      <c r="E1342" s="4">
        <v>-4.5925917448820908E-2</v>
      </c>
      <c r="F1342" s="2">
        <v>1</v>
      </c>
      <c r="G1342" s="4">
        <v>4.7629222350372258E-2</v>
      </c>
      <c r="H1342" s="4">
        <v>-4.0472819200907277E-2</v>
      </c>
      <c r="I1342" s="4">
        <v>0.32977758721978478</v>
      </c>
    </row>
    <row r="1343" spans="1:9" x14ac:dyDescent="0.25">
      <c r="A1343" t="s">
        <v>1548</v>
      </c>
      <c r="B1343" s="3">
        <v>170.49092102050781</v>
      </c>
      <c r="C1343" s="3">
        <v>13.5</v>
      </c>
      <c r="D1343" s="4">
        <v>-1.694742465351728E-3</v>
      </c>
      <c r="E1343" s="4">
        <v>6.7114208510046236E-3</v>
      </c>
      <c r="F1343" s="2">
        <v>2</v>
      </c>
      <c r="G1343" s="4">
        <v>3.7814447766783672E-2</v>
      </c>
      <c r="H1343" s="4">
        <v>-4.9296103611669577E-2</v>
      </c>
      <c r="I1343" s="4">
        <v>0.31754968363363911</v>
      </c>
    </row>
    <row r="1344" spans="1:9" x14ac:dyDescent="0.25">
      <c r="A1344" t="s">
        <v>1549</v>
      </c>
      <c r="B1344" s="3">
        <v>170.78034973144531</v>
      </c>
      <c r="C1344" s="3">
        <v>13.409999847412109</v>
      </c>
      <c r="D1344" s="4">
        <v>7.5131434100121908E-3</v>
      </c>
      <c r="E1344" s="4">
        <v>-2.614383430529155E-2</v>
      </c>
      <c r="F1344" s="2">
        <v>2</v>
      </c>
      <c r="G1344" s="4">
        <v>2.5423158136225199E-2</v>
      </c>
      <c r="H1344" s="4">
        <v>-4.7682170144902607E-2</v>
      </c>
      <c r="I1344" s="4">
        <v>0.31978638165983098</v>
      </c>
    </row>
    <row r="1345" spans="1:9" x14ac:dyDescent="0.25">
      <c r="A1345" t="s">
        <v>1550</v>
      </c>
      <c r="B1345" s="3">
        <v>169.50682067871091</v>
      </c>
      <c r="C1345" s="3">
        <v>13.77000045776367</v>
      </c>
      <c r="D1345" s="4">
        <v>5.4941578637193178E-3</v>
      </c>
      <c r="E1345" s="4">
        <v>-3.907881848735939E-2</v>
      </c>
      <c r="F1345" s="2">
        <v>2</v>
      </c>
      <c r="G1345" s="4">
        <v>2.3183648070772559E-2</v>
      </c>
      <c r="H1345" s="4">
        <v>-5.4783715642757413E-2</v>
      </c>
      <c r="I1345" s="4">
        <v>0.30994458016984661</v>
      </c>
    </row>
    <row r="1346" spans="1:9" x14ac:dyDescent="0.25">
      <c r="A1346" t="s">
        <v>1551</v>
      </c>
      <c r="B1346" s="3">
        <v>168.58061218261719</v>
      </c>
      <c r="C1346" s="3">
        <v>14.329999923706049</v>
      </c>
      <c r="D1346" s="4">
        <v>2.0798018886072359E-2</v>
      </c>
      <c r="E1346" s="4">
        <v>-0.107165071346726</v>
      </c>
      <c r="F1346" s="2">
        <v>2</v>
      </c>
      <c r="G1346" s="4">
        <v>3.7362265290439962E-2</v>
      </c>
      <c r="H1346" s="4">
        <v>-5.9948506945623259E-2</v>
      </c>
      <c r="I1346" s="4">
        <v>0.30278686347911271</v>
      </c>
    </row>
    <row r="1347" spans="1:9" x14ac:dyDescent="0.25">
      <c r="A1347" t="s">
        <v>1552</v>
      </c>
      <c r="B1347" s="3">
        <v>165.1459045410156</v>
      </c>
      <c r="C1347" s="3">
        <v>16.04999923706055</v>
      </c>
      <c r="D1347" s="4">
        <v>-1.5164068915374249E-3</v>
      </c>
      <c r="E1347" s="4">
        <v>-3.2549783638375018E-2</v>
      </c>
      <c r="F1347" s="2">
        <v>2</v>
      </c>
      <c r="G1347" s="4">
        <v>2.182164244840612E-2</v>
      </c>
      <c r="H1347" s="4">
        <v>-7.9101373962117361E-2</v>
      </c>
      <c r="I1347" s="4">
        <v>0.27624352651149858</v>
      </c>
    </row>
    <row r="1348" spans="1:9" x14ac:dyDescent="0.25">
      <c r="A1348" t="s">
        <v>1553</v>
      </c>
      <c r="B1348" s="3">
        <v>165.39671325683591</v>
      </c>
      <c r="C1348" s="3">
        <v>16.590000152587891</v>
      </c>
      <c r="D1348" s="4">
        <v>-1.227233134110017E-2</v>
      </c>
      <c r="E1348" s="4">
        <v>5.4002566317022493E-2</v>
      </c>
      <c r="F1348" s="2">
        <v>3</v>
      </c>
      <c r="G1348" s="4">
        <v>2.5741384911490691E-2</v>
      </c>
      <c r="H1348" s="4">
        <v>-7.7702796126117191E-2</v>
      </c>
      <c r="I1348" s="4">
        <v>0.27818177015640128</v>
      </c>
    </row>
    <row r="1349" spans="1:9" x14ac:dyDescent="0.25">
      <c r="A1349" t="s">
        <v>1554</v>
      </c>
      <c r="B1349" s="3">
        <v>167.45173645019531</v>
      </c>
      <c r="C1349" s="3">
        <v>15.739999771118161</v>
      </c>
      <c r="D1349" s="4">
        <v>-5.6719765488233431E-3</v>
      </c>
      <c r="E1349" s="4">
        <v>6.7842606209493894E-2</v>
      </c>
      <c r="F1349" s="2">
        <v>2</v>
      </c>
      <c r="G1349" s="4">
        <v>4.2879232090232033E-2</v>
      </c>
      <c r="H1349" s="4">
        <v>-6.6243426058780086E-2</v>
      </c>
      <c r="I1349" s="4">
        <v>0.29406293932402372</v>
      </c>
    </row>
    <row r="1350" spans="1:9" x14ac:dyDescent="0.25">
      <c r="A1350" t="s">
        <v>1555</v>
      </c>
      <c r="B1350" s="3">
        <v>168.40693664550781</v>
      </c>
      <c r="C1350" s="3">
        <v>14.739999771118161</v>
      </c>
      <c r="D1350" s="4">
        <v>7.4525107589451522E-4</v>
      </c>
      <c r="E1350" s="4">
        <v>7.5187734666295469E-3</v>
      </c>
      <c r="F1350" s="2">
        <v>2</v>
      </c>
      <c r="G1350" s="4">
        <v>6.0454570698496017E-2</v>
      </c>
      <c r="H1350" s="4">
        <v>-6.09169691302891E-2</v>
      </c>
      <c r="I1350" s="4">
        <v>0.30144470315993738</v>
      </c>
    </row>
    <row r="1351" spans="1:9" x14ac:dyDescent="0.25">
      <c r="A1351" t="s">
        <v>1556</v>
      </c>
      <c r="B1351" s="3">
        <v>168.2815246582031</v>
      </c>
      <c r="C1351" s="3">
        <v>14.63000011444092</v>
      </c>
      <c r="D1351" s="4">
        <v>1.7212921480780349E-4</v>
      </c>
      <c r="E1351" s="4">
        <v>7.8113518309141705E-2</v>
      </c>
      <c r="F1351" s="2">
        <v>2</v>
      </c>
      <c r="G1351" s="4">
        <v>6.9393088646531265E-2</v>
      </c>
      <c r="H1351" s="4">
        <v>-6.161630059187484E-2</v>
      </c>
      <c r="I1351" s="4">
        <v>0.30047552237771091</v>
      </c>
    </row>
    <row r="1352" spans="1:9" x14ac:dyDescent="0.25">
      <c r="A1352" t="s">
        <v>1557</v>
      </c>
      <c r="B1352" s="3">
        <v>168.2525634765625</v>
      </c>
      <c r="C1352" s="3">
        <v>13.569999694824221</v>
      </c>
      <c r="D1352" s="4">
        <v>6.9287649904459236E-3</v>
      </c>
      <c r="E1352" s="4">
        <v>-8.1867392422728336E-2</v>
      </c>
      <c r="F1352" s="2">
        <v>2</v>
      </c>
      <c r="G1352" s="4">
        <v>5.175214604995837E-2</v>
      </c>
      <c r="H1352" s="4">
        <v>-6.1777796043157251E-2</v>
      </c>
      <c r="I1352" s="4">
        <v>0.30025171107163162</v>
      </c>
    </row>
    <row r="1353" spans="1:9" x14ac:dyDescent="0.25">
      <c r="A1353" t="s">
        <v>1558</v>
      </c>
      <c r="B1353" s="3">
        <v>167.09480285644531</v>
      </c>
      <c r="C1353" s="3">
        <v>14.77999973297119</v>
      </c>
      <c r="D1353" s="4">
        <v>-2.3041149269565908E-3</v>
      </c>
      <c r="E1353" s="4">
        <v>5.4421717512971313E-3</v>
      </c>
      <c r="F1353" s="2">
        <v>2</v>
      </c>
      <c r="G1353" s="4">
        <v>3.7811952015889723E-2</v>
      </c>
      <c r="H1353" s="4">
        <v>-6.8233785171739503E-2</v>
      </c>
      <c r="I1353" s="4">
        <v>0.29130456520821402</v>
      </c>
    </row>
    <row r="1354" spans="1:9" x14ac:dyDescent="0.25">
      <c r="A1354" t="s">
        <v>1559</v>
      </c>
      <c r="B1354" s="3">
        <v>167.48069763183591</v>
      </c>
      <c r="C1354" s="3">
        <v>14.69999980926514</v>
      </c>
      <c r="D1354" s="4">
        <v>-6.332531182366985E-4</v>
      </c>
      <c r="E1354" s="4">
        <v>-3.0982219160517691E-2</v>
      </c>
      <c r="F1354" s="2">
        <v>2</v>
      </c>
      <c r="G1354" s="4">
        <v>2.7328145532963252E-2</v>
      </c>
      <c r="H1354" s="4">
        <v>-6.6081930607497674E-2</v>
      </c>
      <c r="I1354" s="4">
        <v>0.29428675063010301</v>
      </c>
    </row>
    <row r="1355" spans="1:9" x14ac:dyDescent="0.25">
      <c r="A1355" t="s">
        <v>1560</v>
      </c>
      <c r="B1355" s="3">
        <v>167.5868225097656</v>
      </c>
      <c r="C1355" s="3">
        <v>15.170000076293951</v>
      </c>
      <c r="D1355" s="4">
        <v>1.0372243220899691E-3</v>
      </c>
      <c r="E1355" s="4">
        <v>2.154880044471397E-2</v>
      </c>
      <c r="F1355" s="2">
        <v>2</v>
      </c>
      <c r="G1355" s="4">
        <v>4.1610573528489958E-2</v>
      </c>
      <c r="H1355" s="4">
        <v>-6.5490149330538427E-2</v>
      </c>
      <c r="I1355" s="4">
        <v>0.29530697314132431</v>
      </c>
    </row>
    <row r="1356" spans="1:9" x14ac:dyDescent="0.25">
      <c r="A1356" t="s">
        <v>1561</v>
      </c>
      <c r="B1356" s="3">
        <v>167.4131774902344</v>
      </c>
      <c r="C1356" s="3">
        <v>14.85000038146973</v>
      </c>
      <c r="D1356" s="4">
        <v>3.6437875448567252E-3</v>
      </c>
      <c r="E1356" s="4">
        <v>9.9185797919027596E-2</v>
      </c>
      <c r="F1356" s="2">
        <v>2</v>
      </c>
      <c r="G1356" s="4">
        <v>6.1808938283968613E-2</v>
      </c>
      <c r="H1356" s="4">
        <v>-6.645844134086154E-2</v>
      </c>
      <c r="I1356" s="4">
        <v>0.29396484133596118</v>
      </c>
    </row>
    <row r="1357" spans="1:9" x14ac:dyDescent="0.25">
      <c r="A1357" t="s">
        <v>1562</v>
      </c>
      <c r="B1357" s="3">
        <v>166.80537414550781</v>
      </c>
      <c r="C1357" s="3">
        <v>13.510000228881839</v>
      </c>
      <c r="D1357" s="4">
        <v>7.4002992963246861E-3</v>
      </c>
      <c r="E1357" s="4">
        <v>-6.5698465197713607E-2</v>
      </c>
      <c r="F1357" s="2">
        <v>2</v>
      </c>
      <c r="G1357" s="4">
        <v>5.7825806123856127E-2</v>
      </c>
      <c r="H1357" s="4">
        <v>-6.9847718638506584E-2</v>
      </c>
      <c r="I1357" s="4">
        <v>0.28926702620388522</v>
      </c>
    </row>
    <row r="1358" spans="1:9" x14ac:dyDescent="0.25">
      <c r="A1358" t="s">
        <v>1563</v>
      </c>
      <c r="B1358" s="3">
        <v>165.58003234863281</v>
      </c>
      <c r="C1358" s="3">
        <v>14.460000038146971</v>
      </c>
      <c r="D1358" s="4">
        <v>-3.6576019606127108E-3</v>
      </c>
      <c r="E1358" s="4">
        <v>3.138370656326539E-2</v>
      </c>
      <c r="F1358" s="2">
        <v>2</v>
      </c>
      <c r="G1358" s="4">
        <v>4.7069456856962073E-2</v>
      </c>
      <c r="H1358" s="4">
        <v>-7.6680558849138158E-2</v>
      </c>
      <c r="I1358" s="4">
        <v>0.27979615164343929</v>
      </c>
    </row>
    <row r="1359" spans="1:9" x14ac:dyDescent="0.25">
      <c r="A1359" t="s">
        <v>1564</v>
      </c>
      <c r="B1359" s="3">
        <v>166.18788146972659</v>
      </c>
      <c r="C1359" s="3">
        <v>14.02000045776367</v>
      </c>
      <c r="D1359" s="4">
        <v>-1.7423734670118929E-4</v>
      </c>
      <c r="E1359" s="4">
        <v>-5.7795675407463443E-2</v>
      </c>
      <c r="F1359" s="2">
        <v>2</v>
      </c>
      <c r="G1359" s="4">
        <v>5.3015725687545652E-2</v>
      </c>
      <c r="H1359" s="4">
        <v>-7.3291026289978967E-2</v>
      </c>
      <c r="I1359" s="4">
        <v>0.28787887566936071</v>
      </c>
    </row>
    <row r="1360" spans="1:9" x14ac:dyDescent="0.25">
      <c r="A1360" t="s">
        <v>1565</v>
      </c>
      <c r="B1360" s="3">
        <v>166.21684265136719</v>
      </c>
      <c r="C1360" s="3">
        <v>14.88000011444092</v>
      </c>
      <c r="D1360" s="4">
        <v>1.977706125802392E-3</v>
      </c>
      <c r="E1360" s="4">
        <v>-2.0120545458219841E-3</v>
      </c>
      <c r="F1360" s="2">
        <v>2</v>
      </c>
      <c r="G1360" s="4">
        <v>4.8495627589370649E-2</v>
      </c>
      <c r="H1360" s="4">
        <v>-7.3129530838696555E-2</v>
      </c>
      <c r="I1360" s="4">
        <v>0.28930224179452457</v>
      </c>
    </row>
    <row r="1361" spans="1:9" x14ac:dyDescent="0.25">
      <c r="A1361" t="s">
        <v>1566</v>
      </c>
      <c r="B1361" s="3">
        <v>165.8887634277344</v>
      </c>
      <c r="C1361" s="3">
        <v>14.909999847412109</v>
      </c>
      <c r="D1361" s="4">
        <v>4.2049989645454033E-3</v>
      </c>
      <c r="E1361" s="4">
        <v>-8.0764458779219228E-2</v>
      </c>
      <c r="F1361" s="2">
        <v>2</v>
      </c>
      <c r="G1361" s="4">
        <v>6.5851882113298732E-2</v>
      </c>
      <c r="H1361" s="4">
        <v>-7.4958990110573387E-2</v>
      </c>
      <c r="I1361" s="4">
        <v>0.29227054403403557</v>
      </c>
    </row>
    <row r="1362" spans="1:9" x14ac:dyDescent="0.25">
      <c r="A1362" t="s">
        <v>1567</v>
      </c>
      <c r="B1362" s="3">
        <v>165.1941223144531</v>
      </c>
      <c r="C1362" s="3">
        <v>16.219999313354489</v>
      </c>
      <c r="D1362" s="4">
        <v>1.227886914546783E-3</v>
      </c>
      <c r="E1362" s="4">
        <v>3.6421706627348012E-2</v>
      </c>
      <c r="F1362" s="2">
        <v>3</v>
      </c>
      <c r="G1362" s="4">
        <v>8.1261919445894115E-2</v>
      </c>
      <c r="H1362" s="4">
        <v>-7.8832498500551296E-2</v>
      </c>
      <c r="I1362" s="4">
        <v>0.29320592670298268</v>
      </c>
    </row>
    <row r="1363" spans="1:9" x14ac:dyDescent="0.25">
      <c r="A1363" t="s">
        <v>1568</v>
      </c>
      <c r="B1363" s="3">
        <v>164.99153137207031</v>
      </c>
      <c r="C1363" s="3">
        <v>15.64999961853027</v>
      </c>
      <c r="D1363" s="4">
        <v>7.0215555369235183E-4</v>
      </c>
      <c r="E1363" s="4">
        <v>1.425789429704016E-2</v>
      </c>
      <c r="F1363" s="2">
        <v>2</v>
      </c>
      <c r="G1363" s="4">
        <v>8.5509939604126561E-2</v>
      </c>
      <c r="H1363" s="4">
        <v>-7.9962200874985401E-2</v>
      </c>
      <c r="I1363" s="4">
        <v>0.29182218755980988</v>
      </c>
    </row>
    <row r="1364" spans="1:9" x14ac:dyDescent="0.25">
      <c r="A1364" t="s">
        <v>1569</v>
      </c>
      <c r="B1364" s="3">
        <v>164.8757629394531</v>
      </c>
      <c r="C1364" s="3">
        <v>15.430000305175779</v>
      </c>
      <c r="D1364" s="4">
        <v>1.4786263074932689E-2</v>
      </c>
      <c r="E1364" s="4">
        <v>-3.3813397171188253E-2</v>
      </c>
      <c r="F1364" s="2">
        <v>2</v>
      </c>
      <c r="G1364" s="4">
        <v>0.10399691032430861</v>
      </c>
      <c r="H1364" s="4">
        <v>-8.0607757244257949E-2</v>
      </c>
      <c r="I1364" s="4">
        <v>0.29802997399506798</v>
      </c>
    </row>
    <row r="1365" spans="1:9" x14ac:dyDescent="0.25">
      <c r="A1365" t="s">
        <v>1570</v>
      </c>
      <c r="B1365" s="3">
        <v>162.473388671875</v>
      </c>
      <c r="C1365" s="3">
        <v>15.97000026702881</v>
      </c>
      <c r="D1365" s="4">
        <v>-9.4896119992826655E-4</v>
      </c>
      <c r="E1365" s="4">
        <v>1.590330761789804E-2</v>
      </c>
      <c r="F1365" s="2">
        <v>2</v>
      </c>
      <c r="G1365" s="4">
        <v>0.1066987150771446</v>
      </c>
      <c r="H1365" s="4">
        <v>-9.4004051680926848E-2</v>
      </c>
      <c r="I1365" s="4">
        <v>0.28376573803783728</v>
      </c>
    </row>
    <row r="1366" spans="1:9" x14ac:dyDescent="0.25">
      <c r="A1366" t="s">
        <v>1571</v>
      </c>
      <c r="B1366" s="3">
        <v>162.6277160644531</v>
      </c>
      <c r="C1366" s="3">
        <v>15.72000026702881</v>
      </c>
      <c r="D1366" s="4">
        <v>1.9614357514159408E-3</v>
      </c>
      <c r="E1366" s="4">
        <v>-3.970681361522943E-2</v>
      </c>
      <c r="F1366" s="2">
        <v>2</v>
      </c>
      <c r="G1366" s="4">
        <v>6.10087735060445E-2</v>
      </c>
      <c r="H1366" s="4">
        <v>-9.3143480029572845E-2</v>
      </c>
      <c r="I1366" s="4">
        <v>0.29192659368315449</v>
      </c>
    </row>
    <row r="1367" spans="1:9" x14ac:dyDescent="0.25">
      <c r="A1367" t="s">
        <v>1572</v>
      </c>
      <c r="B1367" s="3">
        <v>162.3093566894531</v>
      </c>
      <c r="C1367" s="3">
        <v>16.370000839233398</v>
      </c>
      <c r="D1367" s="4">
        <v>-1.3429541466802419E-2</v>
      </c>
      <c r="E1367" s="4">
        <v>6.436935743992156E-2</v>
      </c>
      <c r="F1367" s="2">
        <v>3</v>
      </c>
      <c r="G1367" s="4">
        <v>4.5231122795205358E-2</v>
      </c>
      <c r="H1367" s="4">
        <v>-9.4918738773279498E-2</v>
      </c>
      <c r="I1367" s="4">
        <v>0.28939752328319979</v>
      </c>
    </row>
    <row r="1368" spans="1:9" x14ac:dyDescent="0.25">
      <c r="A1368" t="s">
        <v>1573</v>
      </c>
      <c r="B1368" s="3">
        <v>164.5187683105469</v>
      </c>
      <c r="C1368" s="3">
        <v>15.38000011444092</v>
      </c>
      <c r="D1368" s="4">
        <v>-2.981926733208518E-3</v>
      </c>
      <c r="E1368" s="4">
        <v>-1.220292768833264E-2</v>
      </c>
      <c r="F1368" s="2">
        <v>2</v>
      </c>
      <c r="G1368" s="4">
        <v>8.7533526788699856E-2</v>
      </c>
      <c r="H1368" s="4">
        <v>-8.2598456705902934E-2</v>
      </c>
      <c r="I1368" s="4">
        <v>0.31247523185660259</v>
      </c>
    </row>
    <row r="1369" spans="1:9" x14ac:dyDescent="0.25">
      <c r="A1369" t="s">
        <v>1574</v>
      </c>
      <c r="B1369" s="3">
        <v>165.01081848144531</v>
      </c>
      <c r="C1369" s="3">
        <v>15.569999694824221</v>
      </c>
      <c r="D1369" s="4">
        <v>8.8480558066084125E-3</v>
      </c>
      <c r="E1369" s="4">
        <v>-1.01716371308529E-2</v>
      </c>
      <c r="F1369" s="2">
        <v>2</v>
      </c>
      <c r="G1369" s="4">
        <v>4.7780212186618647E-2</v>
      </c>
      <c r="H1369" s="4">
        <v>-7.9854650690359019E-2</v>
      </c>
      <c r="I1369" s="4">
        <v>0.31661067637963097</v>
      </c>
    </row>
    <row r="1370" spans="1:9" x14ac:dyDescent="0.25">
      <c r="A1370" t="s">
        <v>1575</v>
      </c>
      <c r="B1370" s="3">
        <v>163.5635986328125</v>
      </c>
      <c r="C1370" s="3">
        <v>15.72999954223633</v>
      </c>
      <c r="D1370" s="4">
        <v>1.242167153737328E-2</v>
      </c>
      <c r="E1370" s="4">
        <v>-2.5402717652831312E-2</v>
      </c>
      <c r="F1370" s="2">
        <v>2</v>
      </c>
      <c r="G1370" s="4">
        <v>1.787570360953428E-2</v>
      </c>
      <c r="H1370" s="4">
        <v>-8.792474346005108E-2</v>
      </c>
      <c r="I1370" s="4">
        <v>0.30997595573655801</v>
      </c>
    </row>
    <row r="1371" spans="1:9" x14ac:dyDescent="0.25">
      <c r="A1371" t="s">
        <v>1576</v>
      </c>
      <c r="B1371" s="3">
        <v>161.5567932128906</v>
      </c>
      <c r="C1371" s="3">
        <v>16.139999389648441</v>
      </c>
      <c r="D1371" s="4">
        <v>-4.2224529991585769E-3</v>
      </c>
      <c r="E1371" s="4">
        <v>-2.5950531870564619E-2</v>
      </c>
      <c r="F1371" s="2">
        <v>3</v>
      </c>
      <c r="G1371" s="4">
        <v>-3.1590178978375678E-3</v>
      </c>
      <c r="H1371" s="4">
        <v>-9.9115238065822231E-2</v>
      </c>
      <c r="I1371" s="4">
        <v>0.29390351131791292</v>
      </c>
    </row>
    <row r="1372" spans="1:9" x14ac:dyDescent="0.25">
      <c r="A1372" t="s">
        <v>1577</v>
      </c>
      <c r="B1372" s="3">
        <v>162.2418518066406</v>
      </c>
      <c r="C1372" s="3">
        <v>16.569999694824219</v>
      </c>
      <c r="D1372" s="4">
        <v>1.4968972979711779E-2</v>
      </c>
      <c r="E1372" s="4">
        <v>-6.1721413477113907E-2</v>
      </c>
      <c r="F1372" s="2">
        <v>3</v>
      </c>
      <c r="G1372" s="4">
        <v>5.2216744111293067E-3</v>
      </c>
      <c r="H1372" s="4">
        <v>-9.5295164419471945E-2</v>
      </c>
      <c r="I1372" s="4">
        <v>0.30998670815923868</v>
      </c>
    </row>
    <row r="1373" spans="1:9" x14ac:dyDescent="0.25">
      <c r="A1373" t="s">
        <v>1578</v>
      </c>
      <c r="B1373" s="3">
        <v>159.84907531738281</v>
      </c>
      <c r="C1373" s="3">
        <v>17.659999847412109</v>
      </c>
      <c r="D1373" s="4">
        <v>2.5437651808467351E-2</v>
      </c>
      <c r="E1373" s="4">
        <v>-7.6842622992336018E-2</v>
      </c>
      <c r="F1373" s="2">
        <v>3</v>
      </c>
      <c r="G1373" s="4">
        <v>-1.775489302667577E-2</v>
      </c>
      <c r="H1373" s="4">
        <v>-0.1086379390253418</v>
      </c>
      <c r="I1373" s="4">
        <v>0.29066675241650358</v>
      </c>
    </row>
    <row r="1374" spans="1:9" x14ac:dyDescent="0.25">
      <c r="A1374" t="s">
        <v>1579</v>
      </c>
      <c r="B1374" s="3">
        <v>155.8837585449219</v>
      </c>
      <c r="C1374" s="3">
        <v>19.129999160766602</v>
      </c>
      <c r="D1374" s="4">
        <v>-9.4413368278264409E-3</v>
      </c>
      <c r="E1374" s="4">
        <v>1.3778394804976999E-2</v>
      </c>
      <c r="F1374" s="2">
        <v>3</v>
      </c>
      <c r="G1374" s="4">
        <v>-4.6772536891850791E-2</v>
      </c>
      <c r="H1374" s="4">
        <v>-0.13074962733946119</v>
      </c>
      <c r="I1374" s="4">
        <v>0.25864966060128253</v>
      </c>
    </row>
    <row r="1375" spans="1:9" x14ac:dyDescent="0.25">
      <c r="A1375" t="s">
        <v>1580</v>
      </c>
      <c r="B1375" s="3">
        <v>157.3695373535156</v>
      </c>
      <c r="C1375" s="3">
        <v>18.870000839233398</v>
      </c>
      <c r="D1375" s="4">
        <v>-1.235247706002063E-2</v>
      </c>
      <c r="E1375" s="4">
        <v>8.3237701296723365E-2</v>
      </c>
      <c r="F1375" s="2">
        <v>3</v>
      </c>
      <c r="G1375" s="4">
        <v>-2.2939307694012982E-2</v>
      </c>
      <c r="H1375" s="4">
        <v>-0.1224645192876876</v>
      </c>
      <c r="I1375" s="4">
        <v>0.27064625993030228</v>
      </c>
    </row>
    <row r="1376" spans="1:9" x14ac:dyDescent="0.25">
      <c r="A1376" t="s">
        <v>1581</v>
      </c>
      <c r="B1376" s="3">
        <v>159.33775329589841</v>
      </c>
      <c r="C1376" s="3">
        <v>17.420000076293949</v>
      </c>
      <c r="D1376" s="4">
        <v>1.1948763932835281E-2</v>
      </c>
      <c r="E1376" s="4">
        <v>-7.7818917991074099E-2</v>
      </c>
      <c r="F1376" s="2">
        <v>3</v>
      </c>
      <c r="G1376" s="4">
        <v>-1.1071601845090149E-2</v>
      </c>
      <c r="H1376" s="4">
        <v>-0.11148921013834071</v>
      </c>
      <c r="I1376" s="4">
        <v>0.28653819345175569</v>
      </c>
    </row>
    <row r="1377" spans="1:9" x14ac:dyDescent="0.25">
      <c r="A1377" t="s">
        <v>1582</v>
      </c>
      <c r="B1377" s="3">
        <v>157.45634460449219</v>
      </c>
      <c r="C1377" s="3">
        <v>18.889999389648441</v>
      </c>
      <c r="D1377" s="4">
        <v>6.4754852102886229E-3</v>
      </c>
      <c r="E1377" s="4">
        <v>-3.227464412607961E-2</v>
      </c>
      <c r="F1377" s="2">
        <v>3</v>
      </c>
      <c r="G1377" s="4">
        <v>-2.9090425986845081E-2</v>
      </c>
      <c r="H1377" s="4">
        <v>-0.12198045836969749</v>
      </c>
      <c r="I1377" s="4">
        <v>0.27619020999881089</v>
      </c>
    </row>
    <row r="1378" spans="1:9" x14ac:dyDescent="0.25">
      <c r="A1378" t="s">
        <v>1583</v>
      </c>
      <c r="B1378" s="3">
        <v>156.44329833984381</v>
      </c>
      <c r="C1378" s="3">
        <v>19.520000457763668</v>
      </c>
      <c r="D1378" s="4">
        <v>1.2966591470138229E-3</v>
      </c>
      <c r="E1378" s="4">
        <v>-6.153840510802655E-2</v>
      </c>
      <c r="F1378" s="2">
        <v>3</v>
      </c>
      <c r="G1378" s="4">
        <v>-2.7361132877795069E-2</v>
      </c>
      <c r="H1378" s="4">
        <v>-0.12762948076489619</v>
      </c>
      <c r="I1378" s="4">
        <v>0.27635880500414078</v>
      </c>
    </row>
    <row r="1379" spans="1:9" x14ac:dyDescent="0.25">
      <c r="A1379" t="s">
        <v>1584</v>
      </c>
      <c r="B1379" s="3">
        <v>156.24070739746091</v>
      </c>
      <c r="C1379" s="3">
        <v>20.79999923706055</v>
      </c>
      <c r="D1379" s="4">
        <v>-2.0030185631103588E-2</v>
      </c>
      <c r="E1379" s="4">
        <v>0.1685393330665903</v>
      </c>
      <c r="F1379" s="2">
        <v>4</v>
      </c>
      <c r="G1379" s="4">
        <v>-1.822612440888716E-2</v>
      </c>
      <c r="H1379" s="4">
        <v>-0.1287591831393303</v>
      </c>
      <c r="I1379" s="4">
        <v>0.27470594587966318</v>
      </c>
    </row>
    <row r="1380" spans="1:9" x14ac:dyDescent="0.25">
      <c r="A1380" t="s">
        <v>1585</v>
      </c>
      <c r="B1380" s="3">
        <v>159.4342041015625</v>
      </c>
      <c r="C1380" s="3">
        <v>17.79999923706055</v>
      </c>
      <c r="D1380" s="4">
        <v>9.9004006089937757E-3</v>
      </c>
      <c r="E1380" s="4">
        <v>-1.4396469356056429E-2</v>
      </c>
      <c r="F1380" s="2">
        <v>3</v>
      </c>
      <c r="G1380" s="4">
        <v>4.9829405437578078E-3</v>
      </c>
      <c r="H1380" s="4">
        <v>-0.11095137412803729</v>
      </c>
      <c r="I1380" s="4">
        <v>0.30076041852429691</v>
      </c>
    </row>
    <row r="1381" spans="1:9" x14ac:dyDescent="0.25">
      <c r="A1381" t="s">
        <v>1586</v>
      </c>
      <c r="B1381" s="3">
        <v>157.8712158203125</v>
      </c>
      <c r="C1381" s="3">
        <v>18.059999465942379</v>
      </c>
      <c r="D1381" s="4">
        <v>7.8840242229269997E-3</v>
      </c>
      <c r="E1381" s="4">
        <v>-5.1470661894021157E-2</v>
      </c>
      <c r="F1381" s="2">
        <v>3</v>
      </c>
      <c r="G1381" s="4">
        <v>-4.6891810979748927E-3</v>
      </c>
      <c r="H1381" s="4">
        <v>-0.119667023267002</v>
      </c>
      <c r="I1381" s="4">
        <v>0.28800861722592419</v>
      </c>
    </row>
    <row r="1382" spans="1:9" x14ac:dyDescent="0.25">
      <c r="A1382" t="s">
        <v>1587</v>
      </c>
      <c r="B1382" s="3">
        <v>156.63629150390619</v>
      </c>
      <c r="C1382" s="3">
        <v>19.04000091552734</v>
      </c>
      <c r="D1382" s="4">
        <v>-1.8486027465680621E-4</v>
      </c>
      <c r="E1382" s="4">
        <v>2.365594220610712E-2</v>
      </c>
      <c r="F1382" s="2">
        <v>3</v>
      </c>
      <c r="G1382" s="4">
        <v>-1.818258724826882E-3</v>
      </c>
      <c r="H1382" s="4">
        <v>-0.12655329822126121</v>
      </c>
      <c r="I1382" s="4">
        <v>0.27939468360259712</v>
      </c>
    </row>
    <row r="1383" spans="1:9" x14ac:dyDescent="0.25">
      <c r="A1383" t="s">
        <v>1588</v>
      </c>
      <c r="B1383" s="3">
        <v>156.6652526855469</v>
      </c>
      <c r="C1383" s="3">
        <v>18.60000038146973</v>
      </c>
      <c r="D1383" s="4">
        <v>1.9526499540095669E-2</v>
      </c>
      <c r="E1383" s="4">
        <v>-2.4646005289767011E-2</v>
      </c>
      <c r="F1383" s="2">
        <v>3</v>
      </c>
      <c r="G1383" s="4">
        <v>-4.4862632730378049E-3</v>
      </c>
      <c r="H1383" s="4">
        <v>-0.12639180276997891</v>
      </c>
      <c r="I1383" s="4">
        <v>0.27963123658445149</v>
      </c>
    </row>
    <row r="1384" spans="1:9" x14ac:dyDescent="0.25">
      <c r="A1384" t="s">
        <v>1589</v>
      </c>
      <c r="B1384" s="3">
        <v>153.66471862792969</v>
      </c>
      <c r="C1384" s="3">
        <v>19.069999694824219</v>
      </c>
      <c r="D1384" s="4">
        <v>-8.8368942154296581E-3</v>
      </c>
      <c r="E1384" s="4">
        <v>4.8378182239134933E-2</v>
      </c>
      <c r="F1384" s="2">
        <v>3</v>
      </c>
      <c r="G1384" s="4">
        <v>-1.6377220900652412E-2</v>
      </c>
      <c r="H1384" s="4">
        <v>-0.14312359941197961</v>
      </c>
      <c r="I1384" s="4">
        <v>0.26369013615269582</v>
      </c>
    </row>
    <row r="1385" spans="1:9" x14ac:dyDescent="0.25">
      <c r="A1385" t="s">
        <v>1590</v>
      </c>
      <c r="B1385" s="3">
        <v>155.03474426269531</v>
      </c>
      <c r="C1385" s="3">
        <v>18.190000534057621</v>
      </c>
      <c r="D1385" s="4">
        <v>-3.6578006440302069E-3</v>
      </c>
      <c r="E1385" s="4">
        <v>-6.7179459791917084E-2</v>
      </c>
      <c r="F1385" s="2">
        <v>3</v>
      </c>
      <c r="G1385" s="4">
        <v>-8.1554581974996321E-4</v>
      </c>
      <c r="H1385" s="4">
        <v>-0.13548396264230719</v>
      </c>
      <c r="I1385" s="4">
        <v>0.274956794474712</v>
      </c>
    </row>
    <row r="1386" spans="1:9" x14ac:dyDescent="0.25">
      <c r="A1386" t="s">
        <v>1591</v>
      </c>
      <c r="B1386" s="3">
        <v>155.6039123535156</v>
      </c>
      <c r="C1386" s="3">
        <v>19.5</v>
      </c>
      <c r="D1386" s="4">
        <v>2.8598888517046279E-3</v>
      </c>
      <c r="E1386" s="4">
        <v>-2.402400166334551E-2</v>
      </c>
      <c r="F1386" s="2">
        <v>3</v>
      </c>
      <c r="G1386" s="4">
        <v>5.0880689198851137E-4</v>
      </c>
      <c r="H1386" s="4">
        <v>-0.13231012606260051</v>
      </c>
      <c r="I1386" s="4">
        <v>0.27963745317506089</v>
      </c>
    </row>
    <row r="1387" spans="1:9" x14ac:dyDescent="0.25">
      <c r="A1387" t="s">
        <v>1592</v>
      </c>
      <c r="B1387" s="3">
        <v>155.16017150878909</v>
      </c>
      <c r="C1387" s="3">
        <v>19.979999542236332</v>
      </c>
      <c r="D1387" s="4">
        <v>8.1498060502409597E-3</v>
      </c>
      <c r="E1387" s="4">
        <v>-2.39374590891408E-2</v>
      </c>
      <c r="F1387" s="2">
        <v>4</v>
      </c>
      <c r="G1387" s="4">
        <v>-2.283099646521292E-3</v>
      </c>
      <c r="H1387" s="4">
        <v>-0.13478454609355009</v>
      </c>
      <c r="I1387" s="4">
        <v>0.27598826855092629</v>
      </c>
    </row>
    <row r="1388" spans="1:9" x14ac:dyDescent="0.25">
      <c r="A1388" t="s">
        <v>1593</v>
      </c>
      <c r="B1388" s="3">
        <v>153.90586853027341</v>
      </c>
      <c r="C1388" s="3">
        <v>20.469999313354489</v>
      </c>
      <c r="D1388" s="4">
        <v>9.045457078296737E-3</v>
      </c>
      <c r="E1388" s="4">
        <v>-4.3457958960452243E-2</v>
      </c>
      <c r="F1388" s="2">
        <v>4</v>
      </c>
      <c r="G1388" s="4">
        <v>-6.4979082663078058E-3</v>
      </c>
      <c r="H1388" s="4">
        <v>-0.14177888175546399</v>
      </c>
      <c r="I1388" s="4">
        <v>0.27521638426507739</v>
      </c>
    </row>
    <row r="1389" spans="1:9" x14ac:dyDescent="0.25">
      <c r="A1389" t="s">
        <v>1594</v>
      </c>
      <c r="B1389" s="3">
        <v>152.52619934082031</v>
      </c>
      <c r="C1389" s="3">
        <v>21.39999961853027</v>
      </c>
      <c r="D1389" s="4">
        <v>1.1905428345277519E-2</v>
      </c>
      <c r="E1389" s="4">
        <v>9.354751425985075E-4</v>
      </c>
      <c r="F1389" s="2">
        <v>4</v>
      </c>
      <c r="G1389" s="4">
        <v>-5.5159480271405048E-3</v>
      </c>
      <c r="H1389" s="4">
        <v>-0.1494722936174496</v>
      </c>
      <c r="I1389" s="4">
        <v>0.26999334953102738</v>
      </c>
    </row>
    <row r="1390" spans="1:9" x14ac:dyDescent="0.25">
      <c r="A1390" t="s">
        <v>1595</v>
      </c>
      <c r="B1390" s="3">
        <v>150.73167419433591</v>
      </c>
      <c r="C1390" s="3">
        <v>21.379999160766602</v>
      </c>
      <c r="D1390" s="4">
        <v>4.2784526336868689E-2</v>
      </c>
      <c r="E1390" s="4">
        <v>-0.15992147269793519</v>
      </c>
      <c r="F1390" s="2">
        <v>4</v>
      </c>
      <c r="G1390" s="4">
        <v>-1.5496754334306421E-2</v>
      </c>
      <c r="H1390" s="4">
        <v>-0.1594790554949593</v>
      </c>
      <c r="I1390" s="4">
        <v>0.25966630103042099</v>
      </c>
    </row>
    <row r="1391" spans="1:9" x14ac:dyDescent="0.25">
      <c r="A1391" t="s">
        <v>1596</v>
      </c>
      <c r="B1391" s="3">
        <v>144.54728698730469</v>
      </c>
      <c r="C1391" s="3">
        <v>25.45000076293945</v>
      </c>
      <c r="D1391" s="4">
        <v>-3.2670205933019392E-2</v>
      </c>
      <c r="E1391" s="4">
        <v>9.6037963631739665E-2</v>
      </c>
      <c r="F1391" s="2">
        <v>5</v>
      </c>
      <c r="G1391" s="4">
        <v>-4.6716477718362959E-2</v>
      </c>
      <c r="H1391" s="4">
        <v>-0.19396488605593989</v>
      </c>
      <c r="I1391" s="4">
        <v>0.21580694532235151</v>
      </c>
    </row>
    <row r="1392" spans="1:9" x14ac:dyDescent="0.25">
      <c r="A1392" t="s">
        <v>1597</v>
      </c>
      <c r="B1392" s="3">
        <v>149.4291687011719</v>
      </c>
      <c r="C1392" s="3">
        <v>23.219999313354489</v>
      </c>
      <c r="D1392" s="4">
        <v>4.0189505822865179E-3</v>
      </c>
      <c r="E1392" s="4">
        <v>-8.6546056504190116E-2</v>
      </c>
      <c r="F1392" s="2">
        <v>4</v>
      </c>
      <c r="G1392" s="4">
        <v>2.7517592459478379E-3</v>
      </c>
      <c r="H1392" s="4">
        <v>-0.16674218153126791</v>
      </c>
      <c r="I1392" s="4">
        <v>0.26484822645313999</v>
      </c>
    </row>
    <row r="1393" spans="1:9" x14ac:dyDescent="0.25">
      <c r="A1393" t="s">
        <v>1598</v>
      </c>
      <c r="B1393" s="3">
        <v>148.8310241699219</v>
      </c>
      <c r="C1393" s="3">
        <v>25.420000076293949</v>
      </c>
      <c r="D1393" s="4">
        <v>8.4332224797982747E-3</v>
      </c>
      <c r="E1393" s="4">
        <v>-0.10303458223613669</v>
      </c>
      <c r="F1393" s="2">
        <v>5</v>
      </c>
      <c r="G1393" s="4">
        <v>-7.4430147679865888E-3</v>
      </c>
      <c r="H1393" s="4">
        <v>-0.1700775986494284</v>
      </c>
      <c r="I1393" s="4">
        <v>0.25978521194204962</v>
      </c>
    </row>
    <row r="1394" spans="1:9" x14ac:dyDescent="0.25">
      <c r="A1394" t="s">
        <v>1599</v>
      </c>
      <c r="B1394" s="3">
        <v>147.5863952636719</v>
      </c>
      <c r="C1394" s="3">
        <v>28.340000152587891</v>
      </c>
      <c r="D1394" s="4">
        <v>-5.2277080721330194E-4</v>
      </c>
      <c r="E1394" s="4">
        <v>-5.4072062129146059E-2</v>
      </c>
      <c r="F1394" s="2">
        <v>5</v>
      </c>
      <c r="G1394" s="4">
        <v>-1.4549026436112561E-2</v>
      </c>
      <c r="H1394" s="4">
        <v>-0.17701798904468641</v>
      </c>
      <c r="I1394" s="4">
        <v>0.2492500086859113</v>
      </c>
    </row>
    <row r="1395" spans="1:9" x14ac:dyDescent="0.25">
      <c r="A1395" t="s">
        <v>1600</v>
      </c>
      <c r="B1395" s="3">
        <v>147.66358947753909</v>
      </c>
      <c r="C1395" s="3">
        <v>29.95999908447266</v>
      </c>
      <c r="D1395" s="4">
        <v>3.8698229124221051E-3</v>
      </c>
      <c r="E1395" s="4">
        <v>-1.479778905614659E-2</v>
      </c>
      <c r="F1395" s="2">
        <v>5</v>
      </c>
      <c r="G1395" s="4">
        <v>-1.390780647068424E-2</v>
      </c>
      <c r="H1395" s="4">
        <v>-0.17658753304466659</v>
      </c>
      <c r="I1395" s="4">
        <v>0.24990342170661561</v>
      </c>
    </row>
    <row r="1396" spans="1:9" x14ac:dyDescent="0.25">
      <c r="A1396" t="s">
        <v>1601</v>
      </c>
      <c r="B1396" s="3">
        <v>147.0943603515625</v>
      </c>
      <c r="C1396" s="3">
        <v>30.409999847412109</v>
      </c>
      <c r="D1396" s="4">
        <v>6.2438942672238928E-2</v>
      </c>
      <c r="E1396" s="4">
        <v>-0.15691710272524009</v>
      </c>
      <c r="F1396" s="2">
        <v>5</v>
      </c>
      <c r="G1396" s="4">
        <v>-2.301474886551869E-2</v>
      </c>
      <c r="H1396" s="4">
        <v>-0.17976170997305879</v>
      </c>
      <c r="I1396" s="4">
        <v>0.2450851626164057</v>
      </c>
    </row>
    <row r="1397" spans="1:9" x14ac:dyDescent="0.25">
      <c r="A1397" t="s">
        <v>1602</v>
      </c>
      <c r="B1397" s="3">
        <v>138.44970703125</v>
      </c>
      <c r="C1397" s="3">
        <v>36.069999694824219</v>
      </c>
      <c r="D1397" s="4">
        <v>-2.479803399875213E-2</v>
      </c>
      <c r="E1397" s="4">
        <v>0.19794084900893891</v>
      </c>
      <c r="F1397" s="2">
        <v>5</v>
      </c>
      <c r="G1397" s="4">
        <v>-8.1481952395476731E-2</v>
      </c>
      <c r="H1397" s="4">
        <v>-0.22796665569893029</v>
      </c>
      <c r="I1397" s="4">
        <v>0.17191220371193869</v>
      </c>
    </row>
    <row r="1398" spans="1:9" x14ac:dyDescent="0.25">
      <c r="A1398" t="s">
        <v>1603</v>
      </c>
      <c r="B1398" s="3">
        <v>141.97029113769531</v>
      </c>
      <c r="C1398" s="3">
        <v>30.110000610351559</v>
      </c>
      <c r="D1398" s="4">
        <v>-3.099309053253085E-2</v>
      </c>
      <c r="E1398" s="4">
        <v>6.0958474303852928E-2</v>
      </c>
      <c r="F1398" s="2">
        <v>5</v>
      </c>
      <c r="G1398" s="4">
        <v>-5.8005826410075678E-2</v>
      </c>
      <c r="H1398" s="4">
        <v>-0.2083349180819003</v>
      </c>
      <c r="I1398" s="4">
        <v>0.20171230634130929</v>
      </c>
    </row>
    <row r="1399" spans="1:9" x14ac:dyDescent="0.25">
      <c r="A1399" t="s">
        <v>1604</v>
      </c>
      <c r="B1399" s="3">
        <v>146.51112365722659</v>
      </c>
      <c r="C1399" s="3">
        <v>28.379999160766602</v>
      </c>
      <c r="D1399" s="4">
        <v>-1.449566169871574E-2</v>
      </c>
      <c r="E1399" s="4">
        <v>0.10946048652899611</v>
      </c>
      <c r="F1399" s="2">
        <v>5</v>
      </c>
      <c r="G1399" s="4">
        <v>-2.8924670751787621E-2</v>
      </c>
      <c r="H1399" s="4">
        <v>-0.18301399692477949</v>
      </c>
      <c r="I1399" s="4">
        <v>0.2401483359924923</v>
      </c>
    </row>
    <row r="1400" spans="1:9" x14ac:dyDescent="0.25">
      <c r="A1400" t="s">
        <v>1605</v>
      </c>
      <c r="B1400" s="3">
        <v>148.6661376953125</v>
      </c>
      <c r="C1400" s="3">
        <v>25.579999923706051</v>
      </c>
      <c r="D1400" s="4">
        <v>-2.4555257338424119E-2</v>
      </c>
      <c r="E1400" s="4">
        <v>0</v>
      </c>
      <c r="F1400" s="2">
        <v>5</v>
      </c>
      <c r="G1400" s="4">
        <v>-2.047987617188474E-2</v>
      </c>
      <c r="H1400" s="4">
        <v>-0.17099705062337839</v>
      </c>
      <c r="I1400" s="4">
        <v>0.25838952482963018</v>
      </c>
    </row>
    <row r="1401" spans="1:9" x14ac:dyDescent="0.25">
      <c r="A1401" t="s">
        <v>1606</v>
      </c>
      <c r="B1401" s="3">
        <v>152.4085693359375</v>
      </c>
      <c r="C1401" s="3">
        <v>25.579999923706051</v>
      </c>
      <c r="D1401" s="4">
        <v>6.2883399888633562E-3</v>
      </c>
      <c r="E1401" s="4">
        <v>4.3229993725663267E-2</v>
      </c>
      <c r="F1401" s="2">
        <v>5</v>
      </c>
      <c r="G1401" s="4">
        <v>1.259733892620307E-2</v>
      </c>
      <c r="H1401" s="4">
        <v>-0.15012823062163069</v>
      </c>
      <c r="I1401" s="4">
        <v>0.29006746337677503</v>
      </c>
    </row>
    <row r="1402" spans="1:9" x14ac:dyDescent="0.25">
      <c r="A1402" t="s">
        <v>1607</v>
      </c>
      <c r="B1402" s="3">
        <v>151.45616149902341</v>
      </c>
      <c r="C1402" s="3">
        <v>24.520000457763668</v>
      </c>
      <c r="D1402" s="4">
        <v>-2.2659406167354509E-2</v>
      </c>
      <c r="E1402" s="4">
        <v>0.13361079099064771</v>
      </c>
      <c r="F1402" s="2">
        <v>5</v>
      </c>
      <c r="G1402" s="4">
        <v>1.7695447555238889E-2</v>
      </c>
      <c r="H1402" s="4">
        <v>-0.1554391165977588</v>
      </c>
      <c r="I1402" s="4">
        <v>0.28200577519466452</v>
      </c>
    </row>
    <row r="1403" spans="1:9" x14ac:dyDescent="0.25">
      <c r="A1403" t="s">
        <v>1608</v>
      </c>
      <c r="B1403" s="3">
        <v>154.96763610839841</v>
      </c>
      <c r="C1403" s="3">
        <v>21.629999160766602</v>
      </c>
      <c r="D1403" s="4">
        <v>-2.434882033727925E-2</v>
      </c>
      <c r="E1403" s="4">
        <v>4.7457605827601279E-2</v>
      </c>
      <c r="F1403" s="2">
        <v>4</v>
      </c>
      <c r="G1403" s="4">
        <v>4.0556349489002441E-2</v>
      </c>
      <c r="H1403" s="4">
        <v>-0.13585817602204381</v>
      </c>
      <c r="I1403" s="4">
        <v>0.3117287701795679</v>
      </c>
    </row>
    <row r="1404" spans="1:9" x14ac:dyDescent="0.25">
      <c r="A1404" t="s">
        <v>1609</v>
      </c>
      <c r="B1404" s="3">
        <v>158.8350830078125</v>
      </c>
      <c r="C1404" s="3">
        <v>20.64999961853027</v>
      </c>
      <c r="D1404" s="4">
        <v>3.0299061248029169E-4</v>
      </c>
      <c r="E1404" s="4">
        <v>-3.7744617916990353E-2</v>
      </c>
      <c r="F1404" s="2">
        <v>4</v>
      </c>
      <c r="G1404" s="4">
        <v>6.8579884420596482E-2</v>
      </c>
      <c r="H1404" s="4">
        <v>-0.1142922368251662</v>
      </c>
      <c r="I1404" s="4">
        <v>0.34446490459123708</v>
      </c>
    </row>
    <row r="1405" spans="1:9" x14ac:dyDescent="0.25">
      <c r="A1405" t="s">
        <v>1610</v>
      </c>
      <c r="B1405" s="3">
        <v>158.78697204589841</v>
      </c>
      <c r="C1405" s="3">
        <v>21.45999908447266</v>
      </c>
      <c r="D1405" s="4">
        <v>8.8011458512573526E-3</v>
      </c>
      <c r="E1405" s="4">
        <v>-1.378681715319985E-2</v>
      </c>
      <c r="F1405" s="2">
        <v>4</v>
      </c>
      <c r="G1405" s="4">
        <v>6.6817742393502799E-2</v>
      </c>
      <c r="H1405" s="4">
        <v>-0.11456051667653259</v>
      </c>
      <c r="I1405" s="4">
        <v>0.34405766773528129</v>
      </c>
    </row>
    <row r="1406" spans="1:9" x14ac:dyDescent="0.25">
      <c r="A1406" t="s">
        <v>1611</v>
      </c>
      <c r="B1406" s="3">
        <v>157.40165710449219</v>
      </c>
      <c r="C1406" s="3">
        <v>21.760000228881839</v>
      </c>
      <c r="D1406" s="4">
        <v>3.3117001474309848E-3</v>
      </c>
      <c r="E1406" s="4">
        <v>-3.8869221929792031E-2</v>
      </c>
      <c r="F1406" s="2">
        <v>4</v>
      </c>
      <c r="G1406" s="4">
        <v>6.5712979259483939E-2</v>
      </c>
      <c r="H1406" s="4">
        <v>-0.1222854107919292</v>
      </c>
      <c r="I1406" s="4">
        <v>0.33233162280076911</v>
      </c>
    </row>
    <row r="1407" spans="1:9" x14ac:dyDescent="0.25">
      <c r="A1407" t="s">
        <v>1612</v>
      </c>
      <c r="B1407" s="3">
        <v>156.8821105957031</v>
      </c>
      <c r="C1407" s="3">
        <v>22.639999389648441</v>
      </c>
      <c r="D1407" s="4">
        <v>1.047207071065448E-2</v>
      </c>
      <c r="E1407" s="4">
        <v>-2.539819906217233E-2</v>
      </c>
      <c r="F1407" s="2">
        <v>4</v>
      </c>
      <c r="G1407" s="4">
        <v>6.6884925751268698E-2</v>
      </c>
      <c r="H1407" s="4">
        <v>-0.12518254389030289</v>
      </c>
      <c r="I1407" s="4">
        <v>0.32793390389546012</v>
      </c>
    </row>
    <row r="1408" spans="1:9" x14ac:dyDescent="0.25">
      <c r="A1408" t="s">
        <v>1613</v>
      </c>
      <c r="B1408" s="3">
        <v>155.2562561035156</v>
      </c>
      <c r="C1408" s="3">
        <v>23.229999542236332</v>
      </c>
      <c r="D1408" s="4">
        <v>-3.3015768928297377E-2</v>
      </c>
      <c r="E1408" s="4">
        <v>9.6271777100709555E-2</v>
      </c>
      <c r="F1408" s="2">
        <v>4</v>
      </c>
      <c r="G1408" s="4">
        <v>5.9404982898857428E-2</v>
      </c>
      <c r="H1408" s="4">
        <v>-0.13424875217535989</v>
      </c>
      <c r="I1408" s="4">
        <v>0.33507829461875432</v>
      </c>
    </row>
    <row r="1409" spans="1:9" x14ac:dyDescent="0.25">
      <c r="A1409" t="s">
        <v>1614</v>
      </c>
      <c r="B1409" s="3">
        <v>160.55717468261719</v>
      </c>
      <c r="C1409" s="3">
        <v>21.190000534057621</v>
      </c>
      <c r="D1409" s="4">
        <v>7.0600510618357148E-3</v>
      </c>
      <c r="E1409" s="4">
        <v>2.1697240496892919E-2</v>
      </c>
      <c r="F1409" s="2">
        <v>4</v>
      </c>
      <c r="G1409" s="4">
        <v>0.1005238804407544</v>
      </c>
      <c r="H1409" s="4">
        <v>-0.1046893837502052</v>
      </c>
      <c r="I1409" s="4">
        <v>0.3806619091803547</v>
      </c>
    </row>
    <row r="1410" spans="1:9" x14ac:dyDescent="0.25">
      <c r="A1410" t="s">
        <v>1615</v>
      </c>
      <c r="B1410" s="3">
        <v>159.43157958984381</v>
      </c>
      <c r="C1410" s="3">
        <v>20.739999771118161</v>
      </c>
      <c r="D1410" s="4">
        <v>-3.8356376193482762E-2</v>
      </c>
      <c r="E1410" s="4">
        <v>0.26155712271131232</v>
      </c>
      <c r="F1410" s="2">
        <v>4</v>
      </c>
      <c r="G1410" s="4">
        <v>9.3523189089413039E-2</v>
      </c>
      <c r="H1410" s="4">
        <v>-0.110966009121515</v>
      </c>
      <c r="I1410" s="4">
        <v>0.37714074641801648</v>
      </c>
    </row>
    <row r="1411" spans="1:9" x14ac:dyDescent="0.25">
      <c r="A1411" t="s">
        <v>1616</v>
      </c>
      <c r="B1411" s="3">
        <v>165.79071044921881</v>
      </c>
      <c r="C1411" s="3">
        <v>16.440000534057621</v>
      </c>
      <c r="D1411" s="4">
        <v>1.7476484588151871E-2</v>
      </c>
      <c r="E1411" s="4">
        <v>-9.0204714349468529E-2</v>
      </c>
      <c r="F1411" s="2">
        <v>3</v>
      </c>
      <c r="G1411" s="4">
        <v>0.1240383055639238</v>
      </c>
      <c r="H1411" s="4">
        <v>-7.5505760273871791E-2</v>
      </c>
      <c r="I1411" s="4">
        <v>0.43890564739404742</v>
      </c>
    </row>
    <row r="1412" spans="1:9" x14ac:dyDescent="0.25">
      <c r="A1412" t="s">
        <v>1617</v>
      </c>
      <c r="B1412" s="3">
        <v>162.94303894042969</v>
      </c>
      <c r="C1412" s="3">
        <v>18.069999694824219</v>
      </c>
      <c r="D1412" s="4">
        <v>7.2553348910686646E-3</v>
      </c>
      <c r="E1412" s="4">
        <v>-3.8318317489178133E-2</v>
      </c>
      <c r="F1412" s="2">
        <v>3</v>
      </c>
      <c r="G1412" s="4">
        <v>0.10003206776734069</v>
      </c>
      <c r="H1412" s="4">
        <v>-9.1385153632971172E-2</v>
      </c>
      <c r="I1412" s="4">
        <v>0.41419056773236268</v>
      </c>
    </row>
    <row r="1413" spans="1:9" x14ac:dyDescent="0.25">
      <c r="A1413" t="s">
        <v>1618</v>
      </c>
      <c r="B1413" s="3">
        <v>161.76934814453119</v>
      </c>
      <c r="C1413" s="3">
        <v>18.79000091552734</v>
      </c>
      <c r="D1413" s="4">
        <v>-3.26031547909944E-3</v>
      </c>
      <c r="E1413" s="4">
        <v>1.622504857343432E-2</v>
      </c>
      <c r="F1413" s="2">
        <v>3</v>
      </c>
      <c r="G1413" s="4">
        <v>0.1012649720526531</v>
      </c>
      <c r="H1413" s="4">
        <v>-9.7929973768475898E-2</v>
      </c>
      <c r="I1413" s="4">
        <v>0.40400404817444141</v>
      </c>
    </row>
    <row r="1414" spans="1:9" x14ac:dyDescent="0.25">
      <c r="A1414" t="s">
        <v>1619</v>
      </c>
      <c r="B1414" s="3">
        <v>162.2984924316406</v>
      </c>
      <c r="C1414" s="3">
        <v>18.489999771118161</v>
      </c>
      <c r="D1414" s="4">
        <v>3.2183304151006897E-2</v>
      </c>
      <c r="E1414" s="4">
        <v>-2.786544026759841E-2</v>
      </c>
      <c r="F1414" s="2">
        <v>3</v>
      </c>
      <c r="G1414" s="4">
        <v>8.5604988535533666E-2</v>
      </c>
      <c r="H1414" s="4">
        <v>-9.4979320839303272E-2</v>
      </c>
      <c r="I1414" s="4">
        <v>0.4085965172032846</v>
      </c>
    </row>
    <row r="1415" spans="1:9" x14ac:dyDescent="0.25">
      <c r="A1415" t="s">
        <v>1620</v>
      </c>
      <c r="B1415" s="3">
        <v>157.23805236816409</v>
      </c>
      <c r="C1415" s="3">
        <v>19.020000457763668</v>
      </c>
      <c r="D1415" s="4">
        <v>3.3762155091503492E-3</v>
      </c>
      <c r="E1415" s="4">
        <v>6.349250881240609E-3</v>
      </c>
      <c r="F1415" s="2">
        <v>3</v>
      </c>
      <c r="G1415" s="4">
        <v>5.4449366235670871E-2</v>
      </c>
      <c r="H1415" s="4">
        <v>-0.12319771544348319</v>
      </c>
      <c r="I1415" s="4">
        <v>0.36467671152837128</v>
      </c>
    </row>
    <row r="1416" spans="1:9" x14ac:dyDescent="0.25">
      <c r="A1416" t="s">
        <v>1621</v>
      </c>
      <c r="B1416" s="3">
        <v>156.70896911621091</v>
      </c>
      <c r="C1416" s="3">
        <v>18.89999961853027</v>
      </c>
      <c r="D1416" s="4">
        <v>2.311423415906089E-2</v>
      </c>
      <c r="E1416" s="4">
        <v>-0.1217472483039931</v>
      </c>
      <c r="F1416" s="2">
        <v>3</v>
      </c>
      <c r="G1416" s="4">
        <v>5.0430396992130477E-2</v>
      </c>
      <c r="H1416" s="4">
        <v>-0.1261480280239704</v>
      </c>
      <c r="I1416" s="4">
        <v>0.3600847722266205</v>
      </c>
    </row>
    <row r="1417" spans="1:9" x14ac:dyDescent="0.25">
      <c r="A1417" t="s">
        <v>1622</v>
      </c>
      <c r="B1417" s="3">
        <v>153.16859436035159</v>
      </c>
      <c r="C1417" s="3">
        <v>21.520000457763668</v>
      </c>
      <c r="D1417" s="4">
        <v>-7.2330740035397856E-3</v>
      </c>
      <c r="E1417" s="4">
        <v>3.461544457272181E-2</v>
      </c>
      <c r="F1417" s="2">
        <v>4</v>
      </c>
      <c r="G1417" s="4">
        <v>3.045798043496006E-2</v>
      </c>
      <c r="H1417" s="4">
        <v>-0.14589012370228241</v>
      </c>
      <c r="I1417" s="4">
        <v>0.32935768735983761</v>
      </c>
    </row>
    <row r="1418" spans="1:9" x14ac:dyDescent="0.25">
      <c r="A1418" t="s">
        <v>1623</v>
      </c>
      <c r="B1418" s="3">
        <v>154.2845458984375</v>
      </c>
      <c r="C1418" s="3">
        <v>20.79999923706055</v>
      </c>
      <c r="D1418" s="4">
        <v>7.6022650540552572E-3</v>
      </c>
      <c r="E1418" s="4">
        <v>-7.4733111182646139E-2</v>
      </c>
      <c r="F1418" s="2">
        <v>4</v>
      </c>
      <c r="G1418" s="4">
        <v>3.9234120272800148E-2</v>
      </c>
      <c r="H1418" s="4">
        <v>-0.1396672734232858</v>
      </c>
      <c r="I1418" s="4">
        <v>0.33904308508820891</v>
      </c>
    </row>
    <row r="1419" spans="1:9" x14ac:dyDescent="0.25">
      <c r="A1419" t="s">
        <v>1624</v>
      </c>
      <c r="B1419" s="3">
        <v>153.1204833984375</v>
      </c>
      <c r="C1419" s="3">
        <v>22.479999542236332</v>
      </c>
      <c r="D1419" s="4">
        <v>-1.7894553260572321E-2</v>
      </c>
      <c r="E1419" s="4">
        <v>0.1184079161988838</v>
      </c>
      <c r="F1419" s="2">
        <v>4</v>
      </c>
      <c r="G1419" s="4">
        <v>4.2590136597757462E-2</v>
      </c>
      <c r="H1419" s="4">
        <v>-0.1461584035536487</v>
      </c>
      <c r="I1419" s="4">
        <v>0.3289401299791368</v>
      </c>
    </row>
    <row r="1420" spans="1:9" x14ac:dyDescent="0.25">
      <c r="A1420" t="s">
        <v>1625</v>
      </c>
      <c r="B1420" s="3">
        <v>155.9104309082031</v>
      </c>
      <c r="C1420" s="3">
        <v>20.10000038146973</v>
      </c>
      <c r="D1420" s="4">
        <v>-3.2477758413595237E-2</v>
      </c>
      <c r="E1420" s="4">
        <v>0.10804856988803201</v>
      </c>
      <c r="F1420" s="2">
        <v>4</v>
      </c>
      <c r="G1420" s="4">
        <v>6.075952810080798E-2</v>
      </c>
      <c r="H1420" s="4">
        <v>-0.13060089496388599</v>
      </c>
      <c r="I1420" s="4">
        <v>0.35315422024304399</v>
      </c>
    </row>
    <row r="1421" spans="1:9" x14ac:dyDescent="0.25">
      <c r="A1421" t="s">
        <v>1626</v>
      </c>
      <c r="B1421" s="3">
        <v>161.14402770996091</v>
      </c>
      <c r="C1421" s="3">
        <v>18.139999389648441</v>
      </c>
      <c r="D1421" s="4">
        <v>-3.5100237461377359E-3</v>
      </c>
      <c r="E1421" s="4">
        <v>-9.2092101839054474E-2</v>
      </c>
      <c r="F1421" s="2">
        <v>3</v>
      </c>
      <c r="G1421" s="4">
        <v>9.2181229896628469E-2</v>
      </c>
      <c r="H1421" s="4">
        <v>-0.1014169311388671</v>
      </c>
      <c r="I1421" s="4">
        <v>0.39857686167951561</v>
      </c>
    </row>
    <row r="1422" spans="1:9" x14ac:dyDescent="0.25">
      <c r="A1422" t="s">
        <v>1627</v>
      </c>
      <c r="B1422" s="3">
        <v>161.7116394042969</v>
      </c>
      <c r="C1422" s="3">
        <v>19.979999542236332</v>
      </c>
      <c r="D1422" s="4">
        <v>1.7494036178580471E-2</v>
      </c>
      <c r="E1422" s="4">
        <v>-5.9764727424172832E-2</v>
      </c>
      <c r="F1422" s="2">
        <v>4</v>
      </c>
      <c r="G1422" s="4">
        <v>0.110035144698245</v>
      </c>
      <c r="H1422" s="4">
        <v>-9.8251773450641289E-2</v>
      </c>
      <c r="I1422" s="4">
        <v>0.40350319120843731</v>
      </c>
    </row>
    <row r="1423" spans="1:9" x14ac:dyDescent="0.25">
      <c r="A1423" t="s">
        <v>1628</v>
      </c>
      <c r="B1423" s="3">
        <v>158.93128967285159</v>
      </c>
      <c r="C1423" s="3">
        <v>21.25</v>
      </c>
      <c r="D1423" s="4">
        <v>-7.6289614324520638E-3</v>
      </c>
      <c r="E1423" s="4">
        <v>6.1438537168431402E-2</v>
      </c>
      <c r="F1423" s="2">
        <v>4</v>
      </c>
      <c r="G1423" s="4">
        <v>8.5825685907124916E-2</v>
      </c>
      <c r="H1423" s="4">
        <v>-0.1137557622096049</v>
      </c>
      <c r="I1423" s="4">
        <v>0.37937240052983312</v>
      </c>
    </row>
    <row r="1424" spans="1:9" x14ac:dyDescent="0.25">
      <c r="A1424" t="s">
        <v>1629</v>
      </c>
      <c r="B1424" s="3">
        <v>160.15309143066409</v>
      </c>
      <c r="C1424" s="3">
        <v>20.020000457763668</v>
      </c>
      <c r="D1424" s="4">
        <v>8.4161607450461418E-4</v>
      </c>
      <c r="E1424" s="4">
        <v>-2.1026909004084219E-2</v>
      </c>
      <c r="F1424" s="2">
        <v>4</v>
      </c>
      <c r="G1424" s="4">
        <v>9.0191212050423575E-2</v>
      </c>
      <c r="H1424" s="4">
        <v>-0.10694266222273389</v>
      </c>
      <c r="I1424" s="4">
        <v>0.40448209370446148</v>
      </c>
    </row>
    <row r="1425" spans="1:9" x14ac:dyDescent="0.25">
      <c r="A1425" t="s">
        <v>1630</v>
      </c>
      <c r="B1425" s="3">
        <v>160.01841735839841</v>
      </c>
      <c r="C1425" s="3">
        <v>20.45000076293945</v>
      </c>
      <c r="D1425" s="4">
        <v>-3.0258938415469339E-2</v>
      </c>
      <c r="E1425" s="4">
        <v>0.17799539423664301</v>
      </c>
      <c r="F1425" s="2">
        <v>4</v>
      </c>
      <c r="G1425" s="4">
        <v>9.0621272329623137E-2</v>
      </c>
      <c r="H1425" s="4">
        <v>-0.1076936415973483</v>
      </c>
      <c r="I1425" s="4">
        <v>0.40330105298090341</v>
      </c>
    </row>
    <row r="1426" spans="1:9" x14ac:dyDescent="0.25">
      <c r="A1426" t="s">
        <v>1631</v>
      </c>
      <c r="B1426" s="3">
        <v>165.01148986816409</v>
      </c>
      <c r="C1426" s="3">
        <v>17.360000610351559</v>
      </c>
      <c r="D1426" s="4">
        <v>-1.6851951401315571E-2</v>
      </c>
      <c r="E1426" s="4">
        <v>3.827759110527551E-2</v>
      </c>
      <c r="F1426" s="2">
        <v>3</v>
      </c>
      <c r="G1426" s="4">
        <v>0.1245784855773355</v>
      </c>
      <c r="H1426" s="4">
        <v>-7.9850906854818215E-2</v>
      </c>
      <c r="I1426" s="4">
        <v>0.44708841212513728</v>
      </c>
    </row>
    <row r="1427" spans="1:9" x14ac:dyDescent="0.25">
      <c r="A1427" t="s">
        <v>1632</v>
      </c>
      <c r="B1427" s="3">
        <v>167.83992004394531</v>
      </c>
      <c r="C1427" s="3">
        <v>16.719999313354489</v>
      </c>
      <c r="D1427" s="4">
        <v>-6.3787632548765183E-3</v>
      </c>
      <c r="E1427" s="4">
        <v>2.200480987605502E-2</v>
      </c>
      <c r="F1427" s="2">
        <v>3</v>
      </c>
      <c r="G1427" s="4">
        <v>0.13785797677807299</v>
      </c>
      <c r="H1427" s="4">
        <v>-6.4078808418831068E-2</v>
      </c>
      <c r="I1427" s="4">
        <v>0.47189267596851092</v>
      </c>
    </row>
    <row r="1428" spans="1:9" x14ac:dyDescent="0.25">
      <c r="A1428" t="s">
        <v>1633</v>
      </c>
      <c r="B1428" s="3">
        <v>168.91740417480469</v>
      </c>
      <c r="C1428" s="3">
        <v>16.360000610351559</v>
      </c>
      <c r="D1428" s="4">
        <v>3.1367529362309909E-2</v>
      </c>
      <c r="E1428" s="4">
        <v>-0.1783023236698805</v>
      </c>
      <c r="F1428" s="2">
        <v>3</v>
      </c>
      <c r="G1428" s="4">
        <v>0.14977648254220699</v>
      </c>
      <c r="H1428" s="4">
        <v>-5.807046289888762E-2</v>
      </c>
      <c r="I1428" s="4">
        <v>0.48134180463986009</v>
      </c>
    </row>
    <row r="1429" spans="1:9" x14ac:dyDescent="0.25">
      <c r="A1429" t="s">
        <v>1634</v>
      </c>
      <c r="B1429" s="3">
        <v>163.780029296875</v>
      </c>
      <c r="C1429" s="3">
        <v>19.909999847412109</v>
      </c>
      <c r="D1429" s="4">
        <v>7.575481648560034E-3</v>
      </c>
      <c r="E1429" s="4">
        <v>-2.5049719115188829E-3</v>
      </c>
      <c r="F1429" s="2">
        <v>4</v>
      </c>
      <c r="G1429" s="4">
        <v>0.11546055940718759</v>
      </c>
      <c r="H1429" s="4">
        <v>-8.67178670211739E-2</v>
      </c>
      <c r="I1429" s="4">
        <v>0.4362889682553488</v>
      </c>
    </row>
    <row r="1430" spans="1:9" x14ac:dyDescent="0.25">
      <c r="A1430" t="s">
        <v>1635</v>
      </c>
      <c r="B1430" s="3">
        <v>162.54864501953119</v>
      </c>
      <c r="C1430" s="3">
        <v>19.95999908447266</v>
      </c>
      <c r="D1430" s="4">
        <v>-2.479290475514984E-3</v>
      </c>
      <c r="E1430" s="4">
        <v>2.3065035895010411E-2</v>
      </c>
      <c r="F1430" s="2">
        <v>4</v>
      </c>
      <c r="G1430" s="4">
        <v>0.11082947338565211</v>
      </c>
      <c r="H1430" s="4">
        <v>-9.3584401751672597E-2</v>
      </c>
      <c r="I1430" s="4">
        <v>0.43277787035718213</v>
      </c>
    </row>
    <row r="1431" spans="1:9" x14ac:dyDescent="0.25">
      <c r="A1431" t="s">
        <v>1636</v>
      </c>
      <c r="B1431" s="3">
        <v>162.95265197753909</v>
      </c>
      <c r="C1431" s="3">
        <v>19.510000228881839</v>
      </c>
      <c r="D1431" s="4">
        <v>-1.557607788472193E-2</v>
      </c>
      <c r="E1431" s="4">
        <v>8.7900762643580155E-3</v>
      </c>
      <c r="F1431" s="2">
        <v>3</v>
      </c>
      <c r="G1431" s="4">
        <v>0.1243006195133276</v>
      </c>
      <c r="H1431" s="4">
        <v>-9.1331548715000821E-2</v>
      </c>
      <c r="I1431" s="4">
        <v>0.43633897188979942</v>
      </c>
    </row>
    <row r="1432" spans="1:9" x14ac:dyDescent="0.25">
      <c r="A1432" t="s">
        <v>1637</v>
      </c>
      <c r="B1432" s="3">
        <v>165.5309753417969</v>
      </c>
      <c r="C1432" s="3">
        <v>19.340000152587891</v>
      </c>
      <c r="D1432" s="4">
        <v>1.319042630770428E-2</v>
      </c>
      <c r="E1432" s="4">
        <v>-8.9024937842714036E-2</v>
      </c>
      <c r="F1432" s="2">
        <v>3</v>
      </c>
      <c r="G1432" s="4">
        <v>0.13991210428117551</v>
      </c>
      <c r="H1432" s="4">
        <v>-7.6954114105130089E-2</v>
      </c>
      <c r="I1432" s="4">
        <v>0.45906548959463528</v>
      </c>
    </row>
    <row r="1433" spans="1:9" x14ac:dyDescent="0.25">
      <c r="A1433" t="s">
        <v>1638</v>
      </c>
      <c r="B1433" s="3">
        <v>163.3759765625</v>
      </c>
      <c r="C1433" s="3">
        <v>21.229999542236332</v>
      </c>
      <c r="D1433" s="4">
        <v>2.3505429392564729E-2</v>
      </c>
      <c r="E1433" s="4">
        <v>-9.0792325678752617E-2</v>
      </c>
      <c r="F1433" s="2">
        <v>4</v>
      </c>
      <c r="G1433" s="4">
        <v>0.1247021358820259</v>
      </c>
      <c r="H1433" s="4">
        <v>-8.8970975319359824E-2</v>
      </c>
      <c r="I1433" s="4">
        <v>0.44007034779414661</v>
      </c>
    </row>
    <row r="1434" spans="1:9" x14ac:dyDescent="0.25">
      <c r="A1434" t="s">
        <v>1639</v>
      </c>
      <c r="B1434" s="3">
        <v>159.62394714355469</v>
      </c>
      <c r="C1434" s="3">
        <v>23.35000038146973</v>
      </c>
      <c r="D1434" s="4">
        <v>1.6479792621357129E-2</v>
      </c>
      <c r="E1434" s="4">
        <v>-5.465588420123868E-2</v>
      </c>
      <c r="F1434" s="2">
        <v>4</v>
      </c>
      <c r="G1434" s="4">
        <v>0.1030047031915613</v>
      </c>
      <c r="H1434" s="4">
        <v>-0.1098933151519066</v>
      </c>
      <c r="I1434" s="4">
        <v>0.40699824977851562</v>
      </c>
    </row>
    <row r="1435" spans="1:9" x14ac:dyDescent="0.25">
      <c r="A1435" t="s">
        <v>1640</v>
      </c>
      <c r="B1435" s="3">
        <v>157.03602600097659</v>
      </c>
      <c r="C1435" s="3">
        <v>24.70000076293945</v>
      </c>
      <c r="D1435" s="4">
        <v>-2.0580954689447539E-2</v>
      </c>
      <c r="E1435" s="4">
        <v>2.235103141299E-2</v>
      </c>
      <c r="F1435" s="2">
        <v>5</v>
      </c>
      <c r="G1435" s="4">
        <v>8.756162471557416E-2</v>
      </c>
      <c r="H1435" s="4">
        <v>-0.12432426959257629</v>
      </c>
      <c r="I1435" s="4">
        <v>0.38418713287951028</v>
      </c>
    </row>
    <row r="1436" spans="1:9" x14ac:dyDescent="0.25">
      <c r="A1436" t="s">
        <v>1641</v>
      </c>
      <c r="B1436" s="3">
        <v>160.33589172363281</v>
      </c>
      <c r="C1436" s="3">
        <v>24.159999847412109</v>
      </c>
      <c r="D1436" s="4">
        <v>-2.572212212097125E-2</v>
      </c>
      <c r="E1436" s="4">
        <v>-2.477269514590819E-3</v>
      </c>
      <c r="F1436" s="2">
        <v>4</v>
      </c>
      <c r="G1436" s="4">
        <v>0.14275427783558009</v>
      </c>
      <c r="H1436" s="4">
        <v>-0.1059233179095818</v>
      </c>
      <c r="I1436" s="4">
        <v>0.41327365391451498</v>
      </c>
    </row>
    <row r="1437" spans="1:9" x14ac:dyDescent="0.25">
      <c r="A1437" t="s">
        <v>1642</v>
      </c>
      <c r="B1437" s="3">
        <v>164.56895446777341</v>
      </c>
      <c r="C1437" s="3">
        <v>24.219999313354489</v>
      </c>
      <c r="D1437" s="4">
        <v>3.4595453481968352E-2</v>
      </c>
      <c r="E1437" s="4">
        <v>-4.0031718081922407E-2</v>
      </c>
      <c r="F1437" s="2">
        <v>4</v>
      </c>
      <c r="G1437" s="4">
        <v>0.1691852034617243</v>
      </c>
      <c r="H1437" s="4">
        <v>-8.2318604999228717E-2</v>
      </c>
      <c r="I1437" s="4">
        <v>0.45058579898289991</v>
      </c>
    </row>
    <row r="1438" spans="1:9" x14ac:dyDescent="0.25">
      <c r="A1438" t="s">
        <v>1643</v>
      </c>
      <c r="B1438" s="3">
        <v>159.06599426269531</v>
      </c>
      <c r="C1438" s="3">
        <v>25.229999542236332</v>
      </c>
      <c r="D1438" s="4">
        <v>-4.5766645478870993E-2</v>
      </c>
      <c r="E1438" s="4">
        <v>0.2182520839005033</v>
      </c>
      <c r="F1438" s="2">
        <v>5</v>
      </c>
      <c r="G1438" s="4">
        <v>0.12581290178004931</v>
      </c>
      <c r="H1438" s="4">
        <v>-0.1130046126606478</v>
      </c>
      <c r="I1438" s="4">
        <v>0.40208019869109313</v>
      </c>
    </row>
    <row r="1439" spans="1:9" x14ac:dyDescent="0.25">
      <c r="A1439" t="s">
        <v>1644</v>
      </c>
      <c r="B1439" s="3">
        <v>166.695068359375</v>
      </c>
      <c r="C1439" s="3">
        <v>20.70999908447266</v>
      </c>
      <c r="D1439" s="4">
        <v>-3.6801132342533238E-3</v>
      </c>
      <c r="E1439" s="4">
        <v>5.4480637885772072E-2</v>
      </c>
      <c r="F1439" s="2">
        <v>4</v>
      </c>
      <c r="G1439" s="4">
        <v>0.18180531834288691</v>
      </c>
      <c r="H1439" s="4">
        <v>-7.0462813800424517E-2</v>
      </c>
      <c r="I1439" s="4">
        <v>0.4693263362133373</v>
      </c>
    </row>
    <row r="1440" spans="1:9" x14ac:dyDescent="0.25">
      <c r="A1440" t="s">
        <v>1645</v>
      </c>
      <c r="B1440" s="3">
        <v>167.310791015625</v>
      </c>
      <c r="C1440" s="3">
        <v>19.639999389648441</v>
      </c>
      <c r="D1440" s="4">
        <v>5.143936536909921E-3</v>
      </c>
      <c r="E1440" s="4">
        <v>-1.25691306018898E-2</v>
      </c>
      <c r="F1440" s="2">
        <v>4</v>
      </c>
      <c r="G1440" s="4">
        <v>0.17843343266745659</v>
      </c>
      <c r="H1440" s="4">
        <v>-6.7029376260832385E-2</v>
      </c>
      <c r="I1440" s="4">
        <v>0.47475359644086218</v>
      </c>
    </row>
    <row r="1441" spans="1:9" x14ac:dyDescent="0.25">
      <c r="A1441" t="s">
        <v>1646</v>
      </c>
      <c r="B1441" s="3">
        <v>166.4545593261719</v>
      </c>
      <c r="C1441" s="3">
        <v>19.889999389648441</v>
      </c>
      <c r="D1441" s="4">
        <v>-9.2399798330500271E-4</v>
      </c>
      <c r="E1441" s="4">
        <v>-8.4745803000927378E-3</v>
      </c>
      <c r="F1441" s="2">
        <v>4</v>
      </c>
      <c r="G1441" s="4">
        <v>0.17556462850703539</v>
      </c>
      <c r="H1441" s="4">
        <v>-7.1803957795742002E-2</v>
      </c>
      <c r="I1441" s="4">
        <v>0.46720637993592251</v>
      </c>
    </row>
    <row r="1442" spans="1:9" x14ac:dyDescent="0.25">
      <c r="A1442" t="s">
        <v>1647</v>
      </c>
      <c r="B1442" s="3">
        <v>166.60850524902341</v>
      </c>
      <c r="C1442" s="3">
        <v>20.059999465942379</v>
      </c>
      <c r="D1442" s="4">
        <v>-2.3182087217158309E-2</v>
      </c>
      <c r="E1442" s="4">
        <v>0.15287355780050249</v>
      </c>
      <c r="F1442" s="2">
        <v>4</v>
      </c>
      <c r="G1442" s="4">
        <v>0.17230453610255261</v>
      </c>
      <c r="H1442" s="4">
        <v>-7.0945513323672493E-2</v>
      </c>
      <c r="I1442" s="4">
        <v>0.46856332949072771</v>
      </c>
    </row>
    <row r="1443" spans="1:9" x14ac:dyDescent="0.25">
      <c r="A1443" t="s">
        <v>1648</v>
      </c>
      <c r="B1443" s="3">
        <v>170.5625</v>
      </c>
      <c r="C1443" s="3">
        <v>17.39999961853027</v>
      </c>
      <c r="D1443" s="4">
        <v>3.9503936521634309E-4</v>
      </c>
      <c r="E1443" s="4">
        <v>-1.2485880262460671E-2</v>
      </c>
      <c r="F1443" s="2">
        <v>3</v>
      </c>
      <c r="G1443" s="4">
        <v>0.19867671391820291</v>
      </c>
      <c r="H1443" s="4">
        <v>-4.8896959690718389E-2</v>
      </c>
      <c r="I1443" s="4">
        <v>0.50341564202785749</v>
      </c>
    </row>
    <row r="1444" spans="1:9" x14ac:dyDescent="0.25">
      <c r="A1444" t="s">
        <v>1649</v>
      </c>
      <c r="B1444" s="3">
        <v>170.4951477050781</v>
      </c>
      <c r="C1444" s="3">
        <v>17.620000839233398</v>
      </c>
      <c r="D1444" s="4">
        <v>2.9092175724942049E-2</v>
      </c>
      <c r="E1444" s="4">
        <v>-0.1727698840206624</v>
      </c>
      <c r="F1444" s="2">
        <v>3</v>
      </c>
      <c r="G1444" s="4">
        <v>0.19973307220364681</v>
      </c>
      <c r="H1444" s="4">
        <v>-4.9272534465196971E-2</v>
      </c>
      <c r="I1444" s="4">
        <v>0.50282196819151004</v>
      </c>
    </row>
    <row r="1445" spans="1:9" x14ac:dyDescent="0.25">
      <c r="A1445" t="s">
        <v>1650</v>
      </c>
      <c r="B1445" s="3">
        <v>165.67529296875</v>
      </c>
      <c r="C1445" s="3">
        <v>21.29999923706055</v>
      </c>
      <c r="D1445" s="4">
        <v>-1.2104200539909569E-2</v>
      </c>
      <c r="E1445" s="4">
        <v>-4.6927400903118421E-4</v>
      </c>
      <c r="F1445" s="2">
        <v>4</v>
      </c>
      <c r="G1445" s="4">
        <v>0.16982466037449021</v>
      </c>
      <c r="H1445" s="4">
        <v>-7.6149359638202574E-2</v>
      </c>
      <c r="I1445" s="4">
        <v>0.46033757095942351</v>
      </c>
    </row>
    <row r="1446" spans="1:9" x14ac:dyDescent="0.25">
      <c r="A1446" t="s">
        <v>1651</v>
      </c>
      <c r="B1446" s="3">
        <v>167.7052307128906</v>
      </c>
      <c r="C1446" s="3">
        <v>21.309999465942379</v>
      </c>
      <c r="D1446" s="4">
        <v>2.7830568662096541E-2</v>
      </c>
      <c r="E1446" s="4">
        <v>-0.14691753977371719</v>
      </c>
      <c r="F1446" s="2">
        <v>4</v>
      </c>
      <c r="G1446" s="4">
        <v>0.18872561611428501</v>
      </c>
      <c r="H1446" s="4">
        <v>-6.4829872880616812E-2</v>
      </c>
      <c r="I1446" s="4">
        <v>0.47823036777515832</v>
      </c>
    </row>
    <row r="1447" spans="1:9" x14ac:dyDescent="0.25">
      <c r="A1447" t="s">
        <v>1652</v>
      </c>
      <c r="B1447" s="3">
        <v>163.1642761230469</v>
      </c>
      <c r="C1447" s="3">
        <v>24.979999542236332</v>
      </c>
      <c r="D1447" s="4">
        <v>-1.240322148498962E-2</v>
      </c>
      <c r="E1447" s="4">
        <v>8.7979117522254402E-2</v>
      </c>
      <c r="F1447" s="2">
        <v>5</v>
      </c>
      <c r="G1447" s="4">
        <v>0.15442911210690879</v>
      </c>
      <c r="H1447" s="4">
        <v>-9.0151474735108761E-2</v>
      </c>
      <c r="I1447" s="4">
        <v>0.4382043235971631</v>
      </c>
    </row>
    <row r="1448" spans="1:9" x14ac:dyDescent="0.25">
      <c r="A1448" t="s">
        <v>1653</v>
      </c>
      <c r="B1448" s="3">
        <v>165.21345520019531</v>
      </c>
      <c r="C1448" s="3">
        <v>22.95999908447266</v>
      </c>
      <c r="D1448" s="4">
        <v>-4.3979357058988373E-2</v>
      </c>
      <c r="E1448" s="4">
        <v>0.43949839241599897</v>
      </c>
      <c r="F1448" s="2">
        <v>4</v>
      </c>
      <c r="G1448" s="4">
        <v>0.172412273425985</v>
      </c>
      <c r="H1448" s="4">
        <v>-7.8724693054410766E-2</v>
      </c>
      <c r="I1448" s="4">
        <v>0.45626672229500809</v>
      </c>
    </row>
    <row r="1449" spans="1:9" x14ac:dyDescent="0.25">
      <c r="A1449" t="s">
        <v>1654</v>
      </c>
      <c r="B1449" s="3">
        <v>172.8136901855469</v>
      </c>
      <c r="C1449" s="3">
        <v>15.94999980926514</v>
      </c>
      <c r="D1449" s="4">
        <v>3.2392738031437052E-3</v>
      </c>
      <c r="E1449" s="4">
        <v>1.6571079403144621E-2</v>
      </c>
      <c r="F1449" s="2">
        <v>2</v>
      </c>
      <c r="G1449" s="4">
        <v>0.22726100442465591</v>
      </c>
      <c r="H1449" s="4">
        <v>-3.6343708948098803E-2</v>
      </c>
      <c r="I1449" s="4">
        <v>0.5232586587409731</v>
      </c>
    </row>
    <row r="1450" spans="1:9" x14ac:dyDescent="0.25">
      <c r="A1450" t="s">
        <v>1655</v>
      </c>
      <c r="B1450" s="3">
        <v>172.2557067871094</v>
      </c>
      <c r="C1450" s="3">
        <v>15.689999580383301</v>
      </c>
      <c r="D1450" s="4">
        <v>-6.1059297326370174E-3</v>
      </c>
      <c r="E1450" s="4">
        <v>5.8704446928087517E-2</v>
      </c>
      <c r="F1450" s="2">
        <v>2</v>
      </c>
      <c r="G1450" s="4">
        <v>0.2218898603582278</v>
      </c>
      <c r="H1450" s="4">
        <v>-3.9455176631182809E-2</v>
      </c>
      <c r="I1450" s="4">
        <v>0.51834033865770257</v>
      </c>
    </row>
    <row r="1451" spans="1:9" x14ac:dyDescent="0.25">
      <c r="A1451" t="s">
        <v>1656</v>
      </c>
      <c r="B1451" s="3">
        <v>173.31394958496091</v>
      </c>
      <c r="C1451" s="3">
        <v>14.819999694824221</v>
      </c>
      <c r="D1451" s="4">
        <v>-1.222759693595221E-2</v>
      </c>
      <c r="E1451" s="4">
        <v>4.2194051795244818E-2</v>
      </c>
      <c r="F1451" s="2">
        <v>2</v>
      </c>
      <c r="G1451" s="4">
        <v>0.23106352792498491</v>
      </c>
      <c r="H1451" s="4">
        <v>-3.3554126034351588E-2</v>
      </c>
      <c r="I1451" s="4">
        <v>0.52766817317791292</v>
      </c>
    </row>
    <row r="1452" spans="1:9" x14ac:dyDescent="0.25">
      <c r="A1452" t="s">
        <v>1657</v>
      </c>
      <c r="B1452" s="3">
        <v>175.45939636230469</v>
      </c>
      <c r="C1452" s="3">
        <v>14.22000026702881</v>
      </c>
      <c r="D1452" s="4">
        <v>-1.9198581779873439E-2</v>
      </c>
      <c r="E1452" s="4">
        <v>0.22480626076939411</v>
      </c>
      <c r="F1452" s="2">
        <v>2</v>
      </c>
      <c r="G1452" s="4">
        <v>0.25850730567265351</v>
      </c>
      <c r="H1452" s="4">
        <v>-2.1590529389406751E-2</v>
      </c>
      <c r="I1452" s="4">
        <v>0.54657911927800429</v>
      </c>
    </row>
    <row r="1453" spans="1:9" x14ac:dyDescent="0.25">
      <c r="A1453" t="s">
        <v>1658</v>
      </c>
      <c r="B1453" s="3">
        <v>178.89390563964841</v>
      </c>
      <c r="C1453" s="3">
        <v>11.60999965667725</v>
      </c>
      <c r="D1453" s="4">
        <v>1.076730404381943E-3</v>
      </c>
      <c r="E1453" s="4">
        <v>-3.6514566563735751E-2</v>
      </c>
      <c r="F1453" s="2">
        <v>1</v>
      </c>
      <c r="G1453" s="4">
        <v>0.28437347690048581</v>
      </c>
      <c r="H1453" s="4">
        <v>-2.438768506140665E-3</v>
      </c>
      <c r="I1453" s="4">
        <v>0.5768524499940082</v>
      </c>
    </row>
    <row r="1454" spans="1:9" x14ac:dyDescent="0.25">
      <c r="A1454" t="s">
        <v>1659</v>
      </c>
      <c r="B1454" s="3">
        <v>178.70149230957031</v>
      </c>
      <c r="C1454" s="3">
        <v>12.05000019073486</v>
      </c>
      <c r="D1454" s="4">
        <v>-2.2558626529878278E-3</v>
      </c>
      <c r="E1454" s="4">
        <v>4.1666825612385328E-3</v>
      </c>
      <c r="F1454" s="2">
        <v>1</v>
      </c>
      <c r="G1454" s="4">
        <v>0.28572400945329363</v>
      </c>
      <c r="H1454" s="4">
        <v>-3.5117177372632198E-3</v>
      </c>
      <c r="I1454" s="4">
        <v>0.57515643117290671</v>
      </c>
    </row>
    <row r="1455" spans="1:9" x14ac:dyDescent="0.25">
      <c r="A1455" t="s">
        <v>1660</v>
      </c>
      <c r="B1455" s="3">
        <v>179.10552978515619</v>
      </c>
      <c r="C1455" s="3">
        <v>12</v>
      </c>
      <c r="D1455" s="4">
        <v>2.0451765735127751E-3</v>
      </c>
      <c r="E1455" s="4">
        <v>-9.900980750178201E-3</v>
      </c>
      <c r="F1455" s="2">
        <v>1</v>
      </c>
      <c r="G1455" s="4">
        <v>0.28978259794630051</v>
      </c>
      <c r="H1455" s="4">
        <v>-1.2586945262487159E-3</v>
      </c>
      <c r="I1455" s="4">
        <v>0.57871780170137188</v>
      </c>
    </row>
    <row r="1456" spans="1:9" x14ac:dyDescent="0.25">
      <c r="A1456" t="s">
        <v>1661</v>
      </c>
      <c r="B1456" s="3">
        <v>178.73997497558591</v>
      </c>
      <c r="C1456" s="3">
        <v>12.11999988555908</v>
      </c>
      <c r="D1456" s="4">
        <v>-2.152533729358197E-4</v>
      </c>
      <c r="E1456" s="4">
        <v>-2.3368248623588991E-2</v>
      </c>
      <c r="F1456" s="2">
        <v>1</v>
      </c>
      <c r="G1456" s="4">
        <v>0.29642002940155349</v>
      </c>
      <c r="H1456" s="4">
        <v>-3.297127891038754E-3</v>
      </c>
      <c r="I1456" s="4">
        <v>0.57549563493712697</v>
      </c>
    </row>
    <row r="1457" spans="1:9" x14ac:dyDescent="0.25">
      <c r="A1457" t="s">
        <v>1662</v>
      </c>
      <c r="B1457" s="3">
        <v>178.77845764160159</v>
      </c>
      <c r="C1457" s="3">
        <v>12.409999847412109</v>
      </c>
      <c r="D1457" s="4">
        <v>8.4658654089475593E-3</v>
      </c>
      <c r="E1457" s="4">
        <v>-3.723820660402799E-2</v>
      </c>
      <c r="F1457" s="2">
        <v>1</v>
      </c>
      <c r="G1457" s="4">
        <v>0.29625011630535208</v>
      </c>
      <c r="H1457" s="4">
        <v>-3.0825380448141759E-3</v>
      </c>
      <c r="I1457" s="4">
        <v>0.57583483870134722</v>
      </c>
    </row>
    <row r="1458" spans="1:9" x14ac:dyDescent="0.25">
      <c r="A1458" t="s">
        <v>1663</v>
      </c>
      <c r="B1458" s="3">
        <v>177.27764892578119</v>
      </c>
      <c r="C1458" s="3">
        <v>12.89000034332275</v>
      </c>
      <c r="D1458" s="4">
        <v>7.0595093554870481E-4</v>
      </c>
      <c r="E1458" s="4">
        <v>3.784221128354881E-2</v>
      </c>
      <c r="F1458" s="2">
        <v>1</v>
      </c>
      <c r="G1458" s="4">
        <v>0.29694988598450572</v>
      </c>
      <c r="H1458" s="4">
        <v>-1.145145696039862E-2</v>
      </c>
      <c r="I1458" s="4">
        <v>0.56260602639467949</v>
      </c>
    </row>
    <row r="1459" spans="1:9" x14ac:dyDescent="0.25">
      <c r="A1459" t="s">
        <v>1664</v>
      </c>
      <c r="B1459" s="3">
        <v>177.152587890625</v>
      </c>
      <c r="C1459" s="3">
        <v>12.420000076293951</v>
      </c>
      <c r="D1459" s="4">
        <v>1.359224289085414E-3</v>
      </c>
      <c r="E1459" s="4">
        <v>1.8032809054778109E-2</v>
      </c>
      <c r="F1459" s="2">
        <v>1</v>
      </c>
      <c r="G1459" s="4">
        <v>0.29939324046169369</v>
      </c>
      <c r="H1459" s="4">
        <v>-1.214883141704259E-2</v>
      </c>
      <c r="I1459" s="4">
        <v>0.56150368140992568</v>
      </c>
    </row>
    <row r="1460" spans="1:9" x14ac:dyDescent="0.25">
      <c r="A1460" t="s">
        <v>1665</v>
      </c>
      <c r="B1460" s="3">
        <v>176.91212463378909</v>
      </c>
      <c r="C1460" s="3">
        <v>12.19999980926514</v>
      </c>
      <c r="D1460" s="4">
        <v>2.7812768012609461E-3</v>
      </c>
      <c r="E1460" s="4">
        <v>4.4520504323867893E-2</v>
      </c>
      <c r="F1460" s="2">
        <v>1</v>
      </c>
      <c r="G1460" s="4">
        <v>0.28396246401003239</v>
      </c>
      <c r="H1460" s="4">
        <v>-1.348972015084593E-2</v>
      </c>
      <c r="I1460" s="4">
        <v>0.55938412862628262</v>
      </c>
    </row>
    <row r="1461" spans="1:9" x14ac:dyDescent="0.25">
      <c r="A1461" t="s">
        <v>1666</v>
      </c>
      <c r="B1461" s="3">
        <v>176.42144775390619</v>
      </c>
      <c r="C1461" s="3">
        <v>11.680000305175779</v>
      </c>
      <c r="D1461" s="4">
        <v>-5.4677119416841613E-3</v>
      </c>
      <c r="E1461" s="4">
        <v>-1.016948166266163E-2</v>
      </c>
      <c r="F1461" s="2">
        <v>1</v>
      </c>
      <c r="G1461" s="4">
        <v>0.2791603931845561</v>
      </c>
      <c r="H1461" s="4">
        <v>-1.6225868320965509E-2</v>
      </c>
      <c r="I1461" s="4">
        <v>0.55505907888558781</v>
      </c>
    </row>
    <row r="1462" spans="1:9" x14ac:dyDescent="0.25">
      <c r="A1462" t="s">
        <v>1667</v>
      </c>
      <c r="B1462" s="3">
        <v>177.39137268066409</v>
      </c>
      <c r="C1462" s="3">
        <v>11.80000019073486</v>
      </c>
      <c r="D1462" s="4">
        <v>1.105650539392955E-2</v>
      </c>
      <c r="E1462" s="4">
        <v>4.2553353816905393E-3</v>
      </c>
      <c r="F1462" s="2">
        <v>1</v>
      </c>
      <c r="G1462" s="4">
        <v>0.27831756097603888</v>
      </c>
      <c r="H1462" s="4">
        <v>-1.081730227209121E-2</v>
      </c>
      <c r="I1462" s="4">
        <v>0.56360843942193339</v>
      </c>
    </row>
    <row r="1463" spans="1:9" x14ac:dyDescent="0.25">
      <c r="A1463" t="s">
        <v>1668</v>
      </c>
      <c r="B1463" s="3">
        <v>175.45149230957031</v>
      </c>
      <c r="C1463" s="3">
        <v>11.75</v>
      </c>
      <c r="D1463" s="4">
        <v>-7.656945216907296E-4</v>
      </c>
      <c r="E1463" s="4">
        <v>-8.1313523452298031E-2</v>
      </c>
      <c r="F1463" s="2">
        <v>1</v>
      </c>
      <c r="G1463" s="4">
        <v>0.26043625754956379</v>
      </c>
      <c r="H1463" s="4">
        <v>-2.1634604544182531E-2</v>
      </c>
      <c r="I1463" s="4">
        <v>0.54650944935339441</v>
      </c>
    </row>
    <row r="1464" spans="1:9" x14ac:dyDescent="0.25">
      <c r="A1464" t="s">
        <v>1669</v>
      </c>
      <c r="B1464" s="3">
        <v>175.5859375</v>
      </c>
      <c r="C1464" s="3">
        <v>12.789999961853029</v>
      </c>
      <c r="D1464" s="4">
        <v>8.2717679348689455E-3</v>
      </c>
      <c r="E1464" s="4">
        <v>-6.5058503177520044E-2</v>
      </c>
      <c r="F1464" s="2">
        <v>1</v>
      </c>
      <c r="G1464" s="4">
        <v>0.26356854896712439</v>
      </c>
      <c r="H1464" s="4">
        <v>-2.088490147713884E-2</v>
      </c>
      <c r="I1464" s="4">
        <v>0.54769451056138219</v>
      </c>
    </row>
    <row r="1465" spans="1:9" x14ac:dyDescent="0.25">
      <c r="A1465" t="s">
        <v>1670</v>
      </c>
      <c r="B1465" s="3">
        <v>174.14544677734381</v>
      </c>
      <c r="C1465" s="3">
        <v>13.680000305175779</v>
      </c>
      <c r="D1465" s="4">
        <v>-1.44029453237321E-2</v>
      </c>
      <c r="E1465" s="4">
        <v>0.13338862063451029</v>
      </c>
      <c r="F1465" s="2">
        <v>2</v>
      </c>
      <c r="G1465" s="4">
        <v>0.25155978961400649</v>
      </c>
      <c r="H1465" s="4">
        <v>-2.8917470804251551E-2</v>
      </c>
      <c r="I1465" s="4">
        <v>0.53499736854811775</v>
      </c>
    </row>
    <row r="1466" spans="1:9" x14ac:dyDescent="0.25">
      <c r="A1466" t="s">
        <v>1671</v>
      </c>
      <c r="B1466" s="3">
        <v>176.6903076171875</v>
      </c>
      <c r="C1466" s="3">
        <v>12.069999694824221</v>
      </c>
      <c r="D1466" s="4">
        <v>-2.9261486509002399E-3</v>
      </c>
      <c r="E1466" s="4">
        <v>-2.4252238763970198E-2</v>
      </c>
      <c r="F1466" s="2">
        <v>1</v>
      </c>
      <c r="G1466" s="4">
        <v>0.27421142626562828</v>
      </c>
      <c r="H1466" s="4">
        <v>-1.4726632361220959E-2</v>
      </c>
      <c r="I1466" s="4">
        <v>0.55742893230571533</v>
      </c>
    </row>
    <row r="1467" spans="1:9" x14ac:dyDescent="0.25">
      <c r="A1467" t="s">
        <v>1672</v>
      </c>
      <c r="B1467" s="3">
        <v>177.20884704589841</v>
      </c>
      <c r="C1467" s="3">
        <v>12.36999988555908</v>
      </c>
      <c r="D1467" s="4">
        <v>1.0679987889480991E-2</v>
      </c>
      <c r="E1467" s="4">
        <v>-5.859972889231746E-2</v>
      </c>
      <c r="F1467" s="2">
        <v>1</v>
      </c>
      <c r="G1467" s="4">
        <v>0.27044521967809931</v>
      </c>
      <c r="H1467" s="4">
        <v>-1.183511501615853E-2</v>
      </c>
      <c r="I1467" s="4">
        <v>0.56199957525555622</v>
      </c>
    </row>
    <row r="1468" spans="1:9" x14ac:dyDescent="0.25">
      <c r="A1468" t="s">
        <v>1673</v>
      </c>
      <c r="B1468" s="3">
        <v>175.33625793457031</v>
      </c>
      <c r="C1468" s="3">
        <v>13.14000034332275</v>
      </c>
      <c r="D1468" s="4">
        <v>-2.9486794587680891E-3</v>
      </c>
      <c r="E1468" s="4">
        <v>-6.051431323006673E-3</v>
      </c>
      <c r="F1468" s="2">
        <v>1</v>
      </c>
      <c r="G1468" s="4">
        <v>0.25873968913694761</v>
      </c>
      <c r="H1468" s="4">
        <v>-2.227718286245672E-2</v>
      </c>
      <c r="I1468" s="4">
        <v>0.54549372103166904</v>
      </c>
    </row>
    <row r="1469" spans="1:9" x14ac:dyDescent="0.25">
      <c r="A1469" t="s">
        <v>1674</v>
      </c>
      <c r="B1469" s="3">
        <v>175.85479736328119</v>
      </c>
      <c r="C1469" s="3">
        <v>13.22000026702881</v>
      </c>
      <c r="D1469" s="4">
        <v>7.7039624675343532E-3</v>
      </c>
      <c r="E1469" s="4">
        <v>-6.6384151872367125E-2</v>
      </c>
      <c r="F1469" s="2">
        <v>2</v>
      </c>
      <c r="G1469" s="4">
        <v>0.26549139386528497</v>
      </c>
      <c r="H1469" s="4">
        <v>-1.938566551739429E-2</v>
      </c>
      <c r="I1469" s="4">
        <v>0.55006436398150971</v>
      </c>
    </row>
    <row r="1470" spans="1:9" x14ac:dyDescent="0.25">
      <c r="A1470" t="s">
        <v>1675</v>
      </c>
      <c r="B1470" s="3">
        <v>174.5103759765625</v>
      </c>
      <c r="C1470" s="3">
        <v>14.159999847412109</v>
      </c>
      <c r="D1470" s="4">
        <v>3.3682156668701779E-3</v>
      </c>
      <c r="E1470" s="4">
        <v>-4.8387114347536508E-2</v>
      </c>
      <c r="F1470" s="2">
        <v>2</v>
      </c>
      <c r="G1470" s="4">
        <v>0.27027196633433509</v>
      </c>
      <c r="H1470" s="4">
        <v>-2.6882526013488169E-2</v>
      </c>
      <c r="I1470" s="4">
        <v>0.53821402089748038</v>
      </c>
    </row>
    <row r="1471" spans="1:9" x14ac:dyDescent="0.25">
      <c r="A1471" t="s">
        <v>1676</v>
      </c>
      <c r="B1471" s="3">
        <v>173.924560546875</v>
      </c>
      <c r="C1471" s="3">
        <v>14.88000011444092</v>
      </c>
      <c r="D1471" s="4">
        <v>-3.8503363418282981E-3</v>
      </c>
      <c r="E1471" s="4">
        <v>1.569969296243023E-2</v>
      </c>
      <c r="F1471" s="2">
        <v>2</v>
      </c>
      <c r="G1471" s="4">
        <v>0.25504182768070199</v>
      </c>
      <c r="H1471" s="4">
        <v>-3.0149192697172311E-2</v>
      </c>
      <c r="I1471" s="4">
        <v>0.53305037660091203</v>
      </c>
    </row>
    <row r="1472" spans="1:9" x14ac:dyDescent="0.25">
      <c r="A1472" t="s">
        <v>1677</v>
      </c>
      <c r="B1472" s="3">
        <v>174.59681701660159</v>
      </c>
      <c r="C1472" s="3">
        <v>14.64999961853027</v>
      </c>
      <c r="D1472" s="4">
        <v>-8.939603779451688E-3</v>
      </c>
      <c r="E1472" s="4">
        <v>5.3199121440381518E-2</v>
      </c>
      <c r="F1472" s="2">
        <v>2</v>
      </c>
      <c r="G1472" s="4">
        <v>0.26284470623162748</v>
      </c>
      <c r="H1472" s="4">
        <v>-2.6400507187611218E-2</v>
      </c>
      <c r="I1472" s="4">
        <v>0.53897595163669854</v>
      </c>
    </row>
    <row r="1473" spans="1:9" x14ac:dyDescent="0.25">
      <c r="A1473" t="s">
        <v>1678</v>
      </c>
      <c r="B1473" s="3">
        <v>176.1717224121094</v>
      </c>
      <c r="C1473" s="3">
        <v>13.909999847412109</v>
      </c>
      <c r="D1473" s="4">
        <v>-1.291379625495803E-2</v>
      </c>
      <c r="E1473" s="4">
        <v>5.6990882119765773E-2</v>
      </c>
      <c r="F1473" s="2">
        <v>2</v>
      </c>
      <c r="G1473" s="4">
        <v>0.27811077316491989</v>
      </c>
      <c r="H1473" s="4">
        <v>-1.761840496779743E-2</v>
      </c>
      <c r="I1473" s="4">
        <v>0.55285788586210272</v>
      </c>
    </row>
    <row r="1474" spans="1:9" x14ac:dyDescent="0.25">
      <c r="A1474" t="s">
        <v>1679</v>
      </c>
      <c r="B1474" s="3">
        <v>178.4765319824219</v>
      </c>
      <c r="C1474" s="3">
        <v>13.159999847412109</v>
      </c>
      <c r="D1474" s="4">
        <v>-4.2859508205722596E-3</v>
      </c>
      <c r="E1474" s="4">
        <v>2.332816475458421E-2</v>
      </c>
      <c r="F1474" s="2">
        <v>1</v>
      </c>
      <c r="G1474" s="4">
        <v>0.28321385409197369</v>
      </c>
      <c r="H1474" s="4">
        <v>-4.766157904942836E-3</v>
      </c>
      <c r="I1474" s="4">
        <v>0.57317352828000434</v>
      </c>
    </row>
    <row r="1475" spans="1:9" x14ac:dyDescent="0.25">
      <c r="A1475" t="s">
        <v>1680</v>
      </c>
      <c r="B1475" s="3">
        <v>179.24476623535159</v>
      </c>
      <c r="C1475" s="3">
        <v>12.85999965667725</v>
      </c>
      <c r="D1475" s="4">
        <v>1.287261388474459E-3</v>
      </c>
      <c r="E1475" s="4">
        <v>-4.9519592721145811E-2</v>
      </c>
      <c r="F1475" s="2">
        <v>1</v>
      </c>
      <c r="G1475" s="4">
        <v>0.28697454543621942</v>
      </c>
      <c r="H1475" s="4">
        <v>-4.8227408739121008E-4</v>
      </c>
      <c r="I1475" s="4">
        <v>0.57994509525748206</v>
      </c>
    </row>
    <row r="1476" spans="1:9" x14ac:dyDescent="0.25">
      <c r="A1476" t="s">
        <v>1681</v>
      </c>
      <c r="B1476" s="3">
        <v>179.01432800292969</v>
      </c>
      <c r="C1476" s="3">
        <v>13.52999973297119</v>
      </c>
      <c r="D1476" s="4">
        <v>-1.7672605495967499E-3</v>
      </c>
      <c r="E1476" s="4">
        <v>0.1044897741200972</v>
      </c>
      <c r="F1476" s="2">
        <v>2</v>
      </c>
      <c r="G1476" s="4">
        <v>0.29909330532850609</v>
      </c>
      <c r="H1476" s="4">
        <v>-1.7672605495967499E-3</v>
      </c>
      <c r="I1476" s="4">
        <v>0.57791390760987915</v>
      </c>
    </row>
    <row r="1477" spans="1:9" x14ac:dyDescent="0.25">
      <c r="A1477" t="s">
        <v>1682</v>
      </c>
      <c r="B1477" s="3">
        <v>179.33125305175781</v>
      </c>
      <c r="C1477" s="3">
        <v>12.25</v>
      </c>
      <c r="D1477" s="4">
        <v>1.1538054035267861E-2</v>
      </c>
      <c r="E1477" s="4">
        <v>-2.0000000000000021E-2</v>
      </c>
      <c r="F1477" s="2">
        <v>1</v>
      </c>
      <c r="G1477" s="4">
        <v>0.31668518945903751</v>
      </c>
      <c r="H1477" s="4">
        <v>0</v>
      </c>
      <c r="I1477" s="4">
        <v>0.58070742949047216</v>
      </c>
    </row>
    <row r="1478" spans="1:9" x14ac:dyDescent="0.25">
      <c r="A1478" t="s">
        <v>1683</v>
      </c>
      <c r="B1478" s="3">
        <v>177.28572082519531</v>
      </c>
      <c r="C1478" s="3">
        <v>12.5</v>
      </c>
      <c r="D1478" s="4">
        <v>1.464797580127408E-3</v>
      </c>
      <c r="E1478" s="4">
        <v>2.7960539214994199E-2</v>
      </c>
      <c r="F1478" s="2">
        <v>1</v>
      </c>
      <c r="G1478" s="4">
        <v>0.30678503534706758</v>
      </c>
      <c r="H1478" s="4">
        <v>0</v>
      </c>
      <c r="I1478" s="4">
        <v>0.56267717579645304</v>
      </c>
    </row>
    <row r="1479" spans="1:9" x14ac:dyDescent="0.25">
      <c r="A1479" t="s">
        <v>1684</v>
      </c>
      <c r="B1479" s="3">
        <v>177.02641296386719</v>
      </c>
      <c r="C1479" s="3">
        <v>12.159999847412109</v>
      </c>
      <c r="D1479" s="4">
        <v>1.019283048528785E-2</v>
      </c>
      <c r="E1479" s="4">
        <v>1.417848870218053E-2</v>
      </c>
      <c r="F1479" s="2">
        <v>1</v>
      </c>
      <c r="G1479" s="4">
        <v>0.30891790348899151</v>
      </c>
      <c r="H1479" s="4">
        <v>0</v>
      </c>
      <c r="I1479" s="4">
        <v>0.56039151807672272</v>
      </c>
    </row>
    <row r="1480" spans="1:9" x14ac:dyDescent="0.25">
      <c r="A1480" t="s">
        <v>1685</v>
      </c>
      <c r="B1480" s="3">
        <v>175.24021911621091</v>
      </c>
      <c r="C1480" s="3">
        <v>11.989999771118161</v>
      </c>
      <c r="D1480" s="4">
        <v>9.2920077501945642E-3</v>
      </c>
      <c r="E1480" s="4">
        <v>-3.3843681019990468E-2</v>
      </c>
      <c r="F1480" s="2">
        <v>1</v>
      </c>
      <c r="G1480" s="4">
        <v>0.29297838078889787</v>
      </c>
      <c r="H1480" s="4">
        <v>-1.8600818967933199E-3</v>
      </c>
      <c r="I1480" s="4">
        <v>0.54464719109828175</v>
      </c>
    </row>
    <row r="1481" spans="1:9" x14ac:dyDescent="0.25">
      <c r="A1481" t="s">
        <v>1686</v>
      </c>
      <c r="B1481" s="3">
        <v>173.62687683105469</v>
      </c>
      <c r="C1481" s="3">
        <v>12.409999847412109</v>
      </c>
      <c r="D1481" s="4">
        <v>-1.436046396830259E-3</v>
      </c>
      <c r="E1481" s="4">
        <v>1.3061212033641519E-2</v>
      </c>
      <c r="F1481" s="2">
        <v>1</v>
      </c>
      <c r="G1481" s="4">
        <v>0.27730350342140953</v>
      </c>
      <c r="H1481" s="4">
        <v>-1.10494183658969E-2</v>
      </c>
      <c r="I1481" s="4">
        <v>0.53042645660242904</v>
      </c>
    </row>
    <row r="1482" spans="1:9" x14ac:dyDescent="0.25">
      <c r="A1482" t="s">
        <v>1687</v>
      </c>
      <c r="B1482" s="3">
        <v>173.87657165527341</v>
      </c>
      <c r="C1482" s="3">
        <v>12.25</v>
      </c>
      <c r="D1482" s="4">
        <v>3.8812032540580521E-3</v>
      </c>
      <c r="E1482" s="4">
        <v>-4.7433878146374453E-2</v>
      </c>
      <c r="F1482" s="2">
        <v>1</v>
      </c>
      <c r="G1482" s="4">
        <v>0.27458530474368859</v>
      </c>
      <c r="H1482" s="4">
        <v>-9.6271970707316745E-3</v>
      </c>
      <c r="I1482" s="4">
        <v>0.53262738063006632</v>
      </c>
    </row>
    <row r="1483" spans="1:9" x14ac:dyDescent="0.25">
      <c r="A1483" t="s">
        <v>1688</v>
      </c>
      <c r="B1483" s="3">
        <v>173.20433044433591</v>
      </c>
      <c r="C1483" s="3">
        <v>12.85999965667725</v>
      </c>
      <c r="D1483" s="4">
        <v>3.672726366014345E-3</v>
      </c>
      <c r="E1483" s="4">
        <v>2.9623690339424021E-2</v>
      </c>
      <c r="F1483" s="2">
        <v>1</v>
      </c>
      <c r="G1483" s="4">
        <v>0.28901061551740842</v>
      </c>
      <c r="H1483" s="4">
        <v>-1.345617417778378E-2</v>
      </c>
      <c r="I1483" s="4">
        <v>0.52670194009220372</v>
      </c>
    </row>
    <row r="1484" spans="1:9" x14ac:dyDescent="0.25">
      <c r="A1484" t="s">
        <v>1689</v>
      </c>
      <c r="B1484" s="3">
        <v>172.5705261230469</v>
      </c>
      <c r="C1484" s="3">
        <v>12.489999771118161</v>
      </c>
      <c r="D1484" s="4">
        <v>-8.8942679323122942E-4</v>
      </c>
      <c r="E1484" s="4">
        <v>-1.186713355461499E-2</v>
      </c>
      <c r="F1484" s="2">
        <v>1</v>
      </c>
      <c r="G1484" s="4">
        <v>0.28265731052092341</v>
      </c>
      <c r="H1484" s="4">
        <v>-1.706622098402177E-2</v>
      </c>
      <c r="I1484" s="4">
        <v>0.52111529982478966</v>
      </c>
    </row>
    <row r="1485" spans="1:9" x14ac:dyDescent="0.25">
      <c r="A1485" t="s">
        <v>1690</v>
      </c>
      <c r="B1485" s="3">
        <v>172.7241516113281</v>
      </c>
      <c r="C1485" s="3">
        <v>12.64000034332275</v>
      </c>
      <c r="D1485" s="4">
        <v>2.2249453306710801E-4</v>
      </c>
      <c r="E1485" s="4">
        <v>-6.0223009474275828E-2</v>
      </c>
      <c r="F1485" s="2">
        <v>1</v>
      </c>
      <c r="G1485" s="4">
        <v>0.28289052786117508</v>
      </c>
      <c r="H1485" s="4">
        <v>-1.619119507350331E-2</v>
      </c>
      <c r="I1485" s="4">
        <v>0.52246942492319159</v>
      </c>
    </row>
    <row r="1486" spans="1:9" x14ac:dyDescent="0.25">
      <c r="A1486" t="s">
        <v>1691</v>
      </c>
      <c r="B1486" s="3">
        <v>172.68572998046881</v>
      </c>
      <c r="C1486" s="3">
        <v>13.44999980926514</v>
      </c>
      <c r="D1486" s="4">
        <v>3.2916660830379918E-3</v>
      </c>
      <c r="E1486" s="4">
        <v>-8.1284187578613776E-2</v>
      </c>
      <c r="F1486" s="2">
        <v>2</v>
      </c>
      <c r="G1486" s="4">
        <v>0.25638057818366139</v>
      </c>
      <c r="H1486" s="4">
        <v>-1.6410038462725152E-2</v>
      </c>
      <c r="I1486" s="4">
        <v>0.5221307591506672</v>
      </c>
    </row>
    <row r="1487" spans="1:9" x14ac:dyDescent="0.25">
      <c r="A1487" t="s">
        <v>1692</v>
      </c>
      <c r="B1487" s="3">
        <v>172.1191711425781</v>
      </c>
      <c r="C1487" s="3">
        <v>14.64000034332275</v>
      </c>
      <c r="D1487" s="4">
        <v>-1.2234887349699689E-2</v>
      </c>
      <c r="E1487" s="4">
        <v>9.992485963755926E-2</v>
      </c>
      <c r="F1487" s="2">
        <v>2</v>
      </c>
      <c r="G1487" s="4">
        <v>0.25443215936445668</v>
      </c>
      <c r="H1487" s="4">
        <v>-1.9637065882028851E-2</v>
      </c>
      <c r="I1487" s="4">
        <v>0.51713685123413278</v>
      </c>
    </row>
    <row r="1488" spans="1:9" x14ac:dyDescent="0.25">
      <c r="A1488" t="s">
        <v>1693</v>
      </c>
      <c r="B1488" s="3">
        <v>174.25111389160159</v>
      </c>
      <c r="C1488" s="3">
        <v>13.310000419616699</v>
      </c>
      <c r="D1488" s="4">
        <v>6.266674409176165E-3</v>
      </c>
      <c r="E1488" s="4">
        <v>-9.9458683349988197E-2</v>
      </c>
      <c r="F1488" s="2">
        <v>2</v>
      </c>
      <c r="G1488" s="4">
        <v>0.27085242116098879</v>
      </c>
      <c r="H1488" s="4">
        <v>-7.4938651279838897E-3</v>
      </c>
      <c r="I1488" s="4">
        <v>0.53592876667152201</v>
      </c>
    </row>
    <row r="1489" spans="1:9" x14ac:dyDescent="0.25">
      <c r="A1489" t="s">
        <v>1694</v>
      </c>
      <c r="B1489" s="3">
        <v>173.16593933105469</v>
      </c>
      <c r="C1489" s="3">
        <v>14.77999973297119</v>
      </c>
      <c r="D1489" s="4">
        <v>-1.1076307431608921E-3</v>
      </c>
      <c r="E1489" s="4">
        <v>0.1231002966825758</v>
      </c>
      <c r="F1489" s="2">
        <v>2</v>
      </c>
      <c r="G1489" s="4">
        <v>0.27920228819410209</v>
      </c>
      <c r="H1489" s="4">
        <v>-1.367484374382111E-2</v>
      </c>
      <c r="I1489" s="4">
        <v>0.52636354331552715</v>
      </c>
    </row>
    <row r="1490" spans="1:9" x14ac:dyDescent="0.25">
      <c r="A1490" t="s">
        <v>1695</v>
      </c>
      <c r="B1490" s="3">
        <v>173.35795593261719</v>
      </c>
      <c r="C1490" s="3">
        <v>13.159999847412109</v>
      </c>
      <c r="D1490" s="4">
        <v>-7.6412375971389723E-3</v>
      </c>
      <c r="E1490" s="4">
        <v>0.16770180238515039</v>
      </c>
      <c r="F1490" s="2">
        <v>1</v>
      </c>
      <c r="G1490" s="4">
        <v>0.29033693128606131</v>
      </c>
      <c r="H1490" s="4">
        <v>-1.2581148267265309E-2</v>
      </c>
      <c r="I1490" s="4">
        <v>0.52805606519060566</v>
      </c>
    </row>
    <row r="1491" spans="1:9" x14ac:dyDescent="0.25">
      <c r="A1491" t="s">
        <v>1696</v>
      </c>
      <c r="B1491" s="3">
        <v>174.69282531738281</v>
      </c>
      <c r="C1491" s="3">
        <v>11.27000045776367</v>
      </c>
      <c r="D1491" s="4">
        <v>-6.0442091474444126E-4</v>
      </c>
      <c r="E1491" s="4">
        <v>3.8709683090080382E-2</v>
      </c>
      <c r="F1491" s="2">
        <v>1</v>
      </c>
      <c r="G1491" s="4">
        <v>0.27239412839093569</v>
      </c>
      <c r="H1491" s="4">
        <v>-4.9779483562627513E-3</v>
      </c>
      <c r="I1491" s="4">
        <v>0.53982221257423779</v>
      </c>
    </row>
    <row r="1492" spans="1:9" x14ac:dyDescent="0.25">
      <c r="A1492" t="s">
        <v>1697</v>
      </c>
      <c r="B1492" s="3">
        <v>174.79847717285159</v>
      </c>
      <c r="C1492" s="3">
        <v>10.85000038146973</v>
      </c>
      <c r="D1492" s="4">
        <v>1.210304896674508E-3</v>
      </c>
      <c r="E1492" s="4">
        <v>-7.3192974814622058E-3</v>
      </c>
      <c r="F1492" s="2">
        <v>1</v>
      </c>
      <c r="G1492" s="4">
        <v>0.27148713117405188</v>
      </c>
      <c r="H1492" s="4">
        <v>-4.3761724916988598E-3</v>
      </c>
      <c r="I1492" s="4">
        <v>0.54075347619971814</v>
      </c>
    </row>
    <row r="1493" spans="1:9" x14ac:dyDescent="0.25">
      <c r="A1493" t="s">
        <v>1698</v>
      </c>
      <c r="B1493" s="3">
        <v>174.58717346191409</v>
      </c>
      <c r="C1493" s="3">
        <v>10.930000305175779</v>
      </c>
      <c r="D1493" s="4">
        <v>3.6435300127857229E-3</v>
      </c>
      <c r="E1493" s="4">
        <v>-3.0168601488713479E-2</v>
      </c>
      <c r="F1493" s="2">
        <v>1</v>
      </c>
      <c r="G1493" s="4">
        <v>0.26775430192349048</v>
      </c>
      <c r="H1493" s="4">
        <v>-5.5797242208267539E-3</v>
      </c>
      <c r="I1493" s="4">
        <v>0.53889094894875744</v>
      </c>
    </row>
    <row r="1494" spans="1:9" x14ac:dyDescent="0.25">
      <c r="A1494" t="s">
        <v>1699</v>
      </c>
      <c r="B1494" s="3">
        <v>173.953369140625</v>
      </c>
      <c r="C1494" s="3">
        <v>11.27000045776367</v>
      </c>
      <c r="D1494" s="4">
        <v>5.8860909491491586E-3</v>
      </c>
      <c r="E1494" s="4">
        <v>-3.1786930811503862E-2</v>
      </c>
      <c r="F1494" s="2">
        <v>1</v>
      </c>
      <c r="G1494" s="4">
        <v>0.27115392913758352</v>
      </c>
      <c r="H1494" s="4">
        <v>-9.1897710270647526E-3</v>
      </c>
      <c r="I1494" s="4">
        <v>0.53330430868134338</v>
      </c>
    </row>
    <row r="1495" spans="1:9" x14ac:dyDescent="0.25">
      <c r="A1495" t="s">
        <v>1700</v>
      </c>
      <c r="B1495" s="3">
        <v>172.9354553222656</v>
      </c>
      <c r="C1495" s="3">
        <v>11.64000034332275</v>
      </c>
      <c r="D1495" s="4">
        <v>3.0636659450022918E-3</v>
      </c>
      <c r="E1495" s="4">
        <v>-4.5118888924789657E-2</v>
      </c>
      <c r="F1495" s="2">
        <v>1</v>
      </c>
      <c r="G1495" s="4">
        <v>0.26600680371959312</v>
      </c>
      <c r="H1495" s="4">
        <v>-1.498764334437541E-2</v>
      </c>
      <c r="I1495" s="4">
        <v>0.52433195217415229</v>
      </c>
    </row>
    <row r="1496" spans="1:9" x14ac:dyDescent="0.25">
      <c r="A1496" t="s">
        <v>1701</v>
      </c>
      <c r="B1496" s="3">
        <v>172.4072570800781</v>
      </c>
      <c r="C1496" s="3">
        <v>12.189999580383301</v>
      </c>
      <c r="D1496" s="4">
        <v>1.360682014969861E-2</v>
      </c>
      <c r="E1496" s="4">
        <v>-7.3003807300054402E-2</v>
      </c>
      <c r="F1496" s="2">
        <v>1</v>
      </c>
      <c r="G1496" s="4">
        <v>0.25723001040154791</v>
      </c>
      <c r="H1496" s="4">
        <v>-1.7996175020826181E-2</v>
      </c>
      <c r="I1496" s="4">
        <v>0.5196761720384464</v>
      </c>
    </row>
    <row r="1497" spans="1:9" x14ac:dyDescent="0.25">
      <c r="A1497" t="s">
        <v>1702</v>
      </c>
      <c r="B1497" s="3">
        <v>170.09283447265619</v>
      </c>
      <c r="C1497" s="3">
        <v>13.14999961853027</v>
      </c>
      <c r="D1497" s="4">
        <v>3.7969249815330559E-3</v>
      </c>
      <c r="E1497" s="4">
        <v>2.49415196201952E-2</v>
      </c>
      <c r="F1497" s="2">
        <v>1</v>
      </c>
      <c r="G1497" s="4">
        <v>0.24372211871387631</v>
      </c>
      <c r="H1497" s="4">
        <v>-3.1178751506286569E-2</v>
      </c>
      <c r="I1497" s="4">
        <v>0.49927579592845189</v>
      </c>
    </row>
    <row r="1498" spans="1:9" x14ac:dyDescent="0.25">
      <c r="A1498" t="s">
        <v>1703</v>
      </c>
      <c r="B1498" s="3">
        <v>169.44944763183591</v>
      </c>
      <c r="C1498" s="3">
        <v>12.829999923706049</v>
      </c>
      <c r="D1498" s="4">
        <v>7.6523235128787004E-3</v>
      </c>
      <c r="E1498" s="4">
        <v>-0.1002805247000975</v>
      </c>
      <c r="F1498" s="2">
        <v>1</v>
      </c>
      <c r="G1498" s="4">
        <v>0.24187239031582261</v>
      </c>
      <c r="H1498" s="4">
        <v>-3.4843378792441593E-2</v>
      </c>
      <c r="I1498" s="4">
        <v>0.49360469096479259</v>
      </c>
    </row>
    <row r="1499" spans="1:9" x14ac:dyDescent="0.25">
      <c r="A1499" t="s">
        <v>1704</v>
      </c>
      <c r="B1499" s="3">
        <v>168.16261291503909</v>
      </c>
      <c r="C1499" s="3">
        <v>14.260000228881839</v>
      </c>
      <c r="D1499" s="4">
        <v>-1.413145885970757E-2</v>
      </c>
      <c r="E1499" s="4">
        <v>9.439758412260324E-2</v>
      </c>
      <c r="F1499" s="2">
        <v>2</v>
      </c>
      <c r="G1499" s="4">
        <v>0.2272150148058141</v>
      </c>
      <c r="H1499" s="4">
        <v>-4.2172981011120769E-2</v>
      </c>
      <c r="I1499" s="4">
        <v>0.48226194304577819</v>
      </c>
    </row>
    <row r="1500" spans="1:9" x14ac:dyDescent="0.25">
      <c r="A1500" t="s">
        <v>1705</v>
      </c>
      <c r="B1500" s="3">
        <v>170.57305908203119</v>
      </c>
      <c r="C1500" s="3">
        <v>13.02999973297119</v>
      </c>
      <c r="D1500" s="4">
        <v>-1.3496228691245119E-2</v>
      </c>
      <c r="E1500" s="4">
        <v>7.3311315031218793E-2</v>
      </c>
      <c r="F1500" s="2">
        <v>1</v>
      </c>
      <c r="G1500" s="4">
        <v>0.2437681559643021</v>
      </c>
      <c r="H1500" s="4">
        <v>-2.8443469875790269E-2</v>
      </c>
      <c r="I1500" s="4">
        <v>0.50350871459123603</v>
      </c>
    </row>
    <row r="1501" spans="1:9" x14ac:dyDescent="0.25">
      <c r="A1501" t="s">
        <v>1706</v>
      </c>
      <c r="B1501" s="3">
        <v>172.9066467285156</v>
      </c>
      <c r="C1501" s="3">
        <v>12.14000034332275</v>
      </c>
      <c r="D1501" s="4">
        <v>-1.515173243049572E-2</v>
      </c>
      <c r="E1501" s="4">
        <v>-1.220501375068006E-2</v>
      </c>
      <c r="F1501" s="2">
        <v>1</v>
      </c>
      <c r="G1501" s="4">
        <v>0.25286442837143469</v>
      </c>
      <c r="H1501" s="4">
        <v>-1.515173243049572E-2</v>
      </c>
      <c r="I1501" s="4">
        <v>0.52407802009372095</v>
      </c>
    </row>
    <row r="1502" spans="1:9" x14ac:dyDescent="0.25">
      <c r="A1502" t="s">
        <v>1707</v>
      </c>
      <c r="B1502" s="3">
        <v>175.56678771972659</v>
      </c>
      <c r="C1502" s="3">
        <v>12.289999961853029</v>
      </c>
      <c r="D1502" s="4">
        <v>1.3977105827955191E-2</v>
      </c>
      <c r="E1502" s="4">
        <v>-9.6696121703906401E-3</v>
      </c>
      <c r="F1502" s="2">
        <v>1</v>
      </c>
      <c r="G1502" s="4">
        <v>0.27628014361048803</v>
      </c>
      <c r="H1502" s="4">
        <v>0</v>
      </c>
      <c r="I1502" s="4">
        <v>0.5506693678397776</v>
      </c>
    </row>
    <row r="1503" spans="1:9" x14ac:dyDescent="0.25">
      <c r="A1503" t="s">
        <v>1708</v>
      </c>
      <c r="B1503" s="3">
        <v>173.1466979980469</v>
      </c>
      <c r="C1503" s="3">
        <v>12.409999847412109</v>
      </c>
      <c r="D1503" s="4">
        <v>4.1211351084926573E-3</v>
      </c>
      <c r="E1503" s="4">
        <v>-1.6640256739405609E-2</v>
      </c>
      <c r="F1503" s="2">
        <v>1</v>
      </c>
      <c r="G1503" s="4">
        <v>0.25547068110135979</v>
      </c>
      <c r="H1503" s="4">
        <v>0</v>
      </c>
      <c r="I1503" s="4">
        <v>0.52929426012394098</v>
      </c>
    </row>
    <row r="1504" spans="1:9" x14ac:dyDescent="0.25">
      <c r="A1504" t="s">
        <v>1709</v>
      </c>
      <c r="B1504" s="3">
        <v>172.4360656738281</v>
      </c>
      <c r="C1504" s="3">
        <v>12.61999988555908</v>
      </c>
      <c r="D1504" s="4">
        <v>3.184583328598833E-3</v>
      </c>
      <c r="E1504" s="4">
        <v>-1.866250214039078E-2</v>
      </c>
      <c r="F1504" s="2">
        <v>1</v>
      </c>
      <c r="G1504" s="4">
        <v>0.25604388251610471</v>
      </c>
      <c r="H1504" s="4">
        <v>-3.9386693668372894E-3</v>
      </c>
      <c r="I1504" s="4">
        <v>0.52719918590964188</v>
      </c>
    </row>
    <row r="1505" spans="1:9" x14ac:dyDescent="0.25">
      <c r="A1505" t="s">
        <v>1710</v>
      </c>
      <c r="B1505" s="3">
        <v>171.888671875</v>
      </c>
      <c r="C1505" s="3">
        <v>12.85999965667725</v>
      </c>
      <c r="D1505" s="4">
        <v>-2.2356503244091999E-4</v>
      </c>
      <c r="E1505" s="4">
        <v>-7.7701856804646141E-4</v>
      </c>
      <c r="F1505" s="2">
        <v>1</v>
      </c>
      <c r="G1505" s="4">
        <v>0.25153551993920581</v>
      </c>
      <c r="H1505" s="4">
        <v>-7.1006401153025367E-3</v>
      </c>
      <c r="I1505" s="4">
        <v>0.52289065023705072</v>
      </c>
    </row>
    <row r="1506" spans="1:9" x14ac:dyDescent="0.25">
      <c r="A1506" t="s">
        <v>1711</v>
      </c>
      <c r="B1506" s="3">
        <v>171.92710876464841</v>
      </c>
      <c r="C1506" s="3">
        <v>12.86999988555908</v>
      </c>
      <c r="D1506" s="4">
        <v>-5.0017418672021474E-3</v>
      </c>
      <c r="E1506" s="4">
        <v>6.3636320645787281E-2</v>
      </c>
      <c r="F1506" s="2">
        <v>1</v>
      </c>
      <c r="G1506" s="4">
        <v>0.25346729413000202</v>
      </c>
      <c r="H1506" s="4">
        <v>-6.8786129001778828E-3</v>
      </c>
      <c r="I1506" s="4">
        <v>0.5268837574998948</v>
      </c>
    </row>
    <row r="1507" spans="1:9" x14ac:dyDescent="0.25">
      <c r="A1507" t="s">
        <v>1712</v>
      </c>
      <c r="B1507" s="3">
        <v>172.79136657714841</v>
      </c>
      <c r="C1507" s="3">
        <v>12.10000038146973</v>
      </c>
      <c r="D1507" s="4">
        <v>-1.886305847909497E-3</v>
      </c>
      <c r="E1507" s="4">
        <v>3.3167463069041499E-3</v>
      </c>
      <c r="F1507" s="2">
        <v>1</v>
      </c>
      <c r="G1507" s="4">
        <v>0.2671612570124906</v>
      </c>
      <c r="H1507" s="4">
        <v>-1.886305847909497E-3</v>
      </c>
      <c r="I1507" s="4">
        <v>0.54374489507759205</v>
      </c>
    </row>
    <row r="1508" spans="1:9" x14ac:dyDescent="0.25">
      <c r="A1508" t="s">
        <v>1713</v>
      </c>
      <c r="B1508" s="3">
        <v>173.117919921875</v>
      </c>
      <c r="C1508" s="3">
        <v>12.060000419616699</v>
      </c>
      <c r="D1508" s="4">
        <v>6.0833450461144079E-3</v>
      </c>
      <c r="E1508" s="4">
        <v>-6.0015550168992848E-2</v>
      </c>
      <c r="F1508" s="2">
        <v>1</v>
      </c>
      <c r="G1508" s="4">
        <v>0.27803809380478911</v>
      </c>
      <c r="H1508" s="4">
        <v>0</v>
      </c>
      <c r="I1508" s="4">
        <v>0.54776863910221296</v>
      </c>
    </row>
    <row r="1509" spans="1:9" x14ac:dyDescent="0.25">
      <c r="A1509" t="s">
        <v>1714</v>
      </c>
      <c r="B1509" s="3">
        <v>172.07115173339841</v>
      </c>
      <c r="C1509" s="3">
        <v>12.829999923706049</v>
      </c>
      <c r="D1509" s="4">
        <v>-2.3940373942943349E-3</v>
      </c>
      <c r="E1509" s="4">
        <v>5.3366141399361133E-2</v>
      </c>
      <c r="F1509" s="2">
        <v>1</v>
      </c>
      <c r="G1509" s="4">
        <v>0.27093600111981758</v>
      </c>
      <c r="H1509" s="4">
        <v>-2.3940373942943349E-3</v>
      </c>
      <c r="I1509" s="4">
        <v>0.54254726155013699</v>
      </c>
    </row>
    <row r="1510" spans="1:9" x14ac:dyDescent="0.25">
      <c r="A1510" t="s">
        <v>1715</v>
      </c>
      <c r="B1510" s="3">
        <v>172.48408508300781</v>
      </c>
      <c r="C1510" s="3">
        <v>12.180000305175779</v>
      </c>
      <c r="D1510" s="4">
        <v>8.3571812703508996E-4</v>
      </c>
      <c r="E1510" s="4">
        <v>-3.1796472254066122E-2</v>
      </c>
      <c r="F1510" s="2">
        <v>1</v>
      </c>
      <c r="G1510" s="4">
        <v>0.28401439188057132</v>
      </c>
      <c r="H1510" s="4">
        <v>0</v>
      </c>
      <c r="I1510" s="4">
        <v>0.54624903957176363</v>
      </c>
    </row>
    <row r="1511" spans="1:9" x14ac:dyDescent="0.25">
      <c r="A1511" t="s">
        <v>1716</v>
      </c>
      <c r="B1511" s="3">
        <v>172.3400573730469</v>
      </c>
      <c r="C1511" s="3">
        <v>12.579999923706049</v>
      </c>
      <c r="D1511" s="4">
        <v>1.723186663244225E-2</v>
      </c>
      <c r="E1511" s="4">
        <v>-7.7035963456991707E-2</v>
      </c>
      <c r="F1511" s="2">
        <v>1</v>
      </c>
      <c r="G1511" s="4">
        <v>0.28576931947727169</v>
      </c>
      <c r="H1511" s="4">
        <v>0</v>
      </c>
      <c r="I1511" s="4">
        <v>0.54968131275804777</v>
      </c>
    </row>
    <row r="1512" spans="1:9" x14ac:dyDescent="0.25">
      <c r="A1512" t="s">
        <v>1717</v>
      </c>
      <c r="B1512" s="3">
        <v>169.4206237792969</v>
      </c>
      <c r="C1512" s="3">
        <v>13.63000011444092</v>
      </c>
      <c r="D1512" s="4">
        <v>-5.0759883893944924E-3</v>
      </c>
      <c r="E1512" s="4">
        <v>7.832276457501397E-2</v>
      </c>
      <c r="F1512" s="2">
        <v>2</v>
      </c>
      <c r="G1512" s="4">
        <v>0.27898733862261488</v>
      </c>
      <c r="H1512" s="4">
        <v>-5.0759883893944924E-3</v>
      </c>
      <c r="I1512" s="4">
        <v>0.5234297740674263</v>
      </c>
    </row>
    <row r="1513" spans="1:9" x14ac:dyDescent="0.25">
      <c r="A1513" t="s">
        <v>1718</v>
      </c>
      <c r="B1513" s="3">
        <v>170.28498840332031</v>
      </c>
      <c r="C1513" s="3">
        <v>12.64000034332275</v>
      </c>
      <c r="D1513" s="4">
        <v>7.3415408178734154E-4</v>
      </c>
      <c r="E1513" s="4">
        <v>-3.9400503320612401E-3</v>
      </c>
      <c r="F1513" s="2">
        <v>1</v>
      </c>
      <c r="G1513" s="4">
        <v>0.28912773097032091</v>
      </c>
      <c r="H1513" s="4">
        <v>0</v>
      </c>
      <c r="I1513" s="4">
        <v>0.53881242335099322</v>
      </c>
    </row>
    <row r="1514" spans="1:9" x14ac:dyDescent="0.25">
      <c r="A1514" t="s">
        <v>1719</v>
      </c>
      <c r="B1514" s="3">
        <v>170.1600646972656</v>
      </c>
      <c r="C1514" s="3">
        <v>12.689999580383301</v>
      </c>
      <c r="D1514" s="4">
        <v>8.9967803625277121E-3</v>
      </c>
      <c r="E1514" s="4">
        <v>-5.0860157890520903E-2</v>
      </c>
      <c r="F1514" s="2">
        <v>1</v>
      </c>
      <c r="G1514" s="4">
        <v>0.29659827545933348</v>
      </c>
      <c r="H1514" s="4">
        <v>-3.3858081301885168E-4</v>
      </c>
      <c r="I1514" s="4">
        <v>0.56081517094861955</v>
      </c>
    </row>
    <row r="1515" spans="1:9" x14ac:dyDescent="0.25">
      <c r="A1515" t="s">
        <v>1720</v>
      </c>
      <c r="B1515" s="3">
        <v>168.642822265625</v>
      </c>
      <c r="C1515" s="3">
        <v>13.36999988555908</v>
      </c>
      <c r="D1515" s="4">
        <v>1.5556642890780291E-2</v>
      </c>
      <c r="E1515" s="4">
        <v>-0.1068804510974994</v>
      </c>
      <c r="F1515" s="2">
        <v>2</v>
      </c>
      <c r="G1515" s="4">
        <v>0.29889689541319941</v>
      </c>
      <c r="H1515" s="4">
        <v>-9.252121867219798E-3</v>
      </c>
      <c r="I1515" s="4">
        <v>0.55991879857114157</v>
      </c>
    </row>
    <row r="1516" spans="1:9" x14ac:dyDescent="0.25">
      <c r="A1516" t="s">
        <v>1721</v>
      </c>
      <c r="B1516" s="3">
        <v>166.05949401855469</v>
      </c>
      <c r="C1516" s="3">
        <v>14.97000026702881</v>
      </c>
      <c r="D1516" s="4">
        <v>1.241207458761617E-2</v>
      </c>
      <c r="E1516" s="4">
        <v>-7.2490654700397394E-2</v>
      </c>
      <c r="F1516" s="2">
        <v>2</v>
      </c>
      <c r="G1516" s="4">
        <v>0.26746791870595898</v>
      </c>
      <c r="H1516" s="4">
        <v>-2.4428735641354279E-2</v>
      </c>
      <c r="I1516" s="4">
        <v>0.55821989766431135</v>
      </c>
    </row>
    <row r="1517" spans="1:9" x14ac:dyDescent="0.25">
      <c r="A1517" t="s">
        <v>1722</v>
      </c>
      <c r="B1517" s="3">
        <v>164.02362060546881</v>
      </c>
      <c r="C1517" s="3">
        <v>16.139999389648441</v>
      </c>
      <c r="D1517" s="4">
        <v>-1.1574091953490351E-2</v>
      </c>
      <c r="E1517" s="4">
        <v>3.4615320190641841E-2</v>
      </c>
      <c r="F1517" s="2">
        <v>3</v>
      </c>
      <c r="G1517" s="4">
        <v>0.26424696671109199</v>
      </c>
      <c r="H1517" s="4">
        <v>-3.6389145441570007E-2</v>
      </c>
      <c r="I1517" s="4">
        <v>0.53911627170094545</v>
      </c>
    </row>
    <row r="1518" spans="1:9" x14ac:dyDescent="0.25">
      <c r="A1518" t="s">
        <v>1723</v>
      </c>
      <c r="B1518" s="3">
        <v>165.94427490234381</v>
      </c>
      <c r="C1518" s="3">
        <v>15.60000038146973</v>
      </c>
      <c r="D1518" s="4">
        <v>6.6996527244229656E-3</v>
      </c>
      <c r="E1518" s="4">
        <v>-3.045368343513366E-2</v>
      </c>
      <c r="F1518" s="2">
        <v>2</v>
      </c>
      <c r="G1518" s="4">
        <v>0.26557633676663772</v>
      </c>
      <c r="H1518" s="4">
        <v>-2.510562833902585E-2</v>
      </c>
      <c r="I1518" s="4">
        <v>0.55713873864638064</v>
      </c>
    </row>
    <row r="1519" spans="1:9" x14ac:dyDescent="0.25">
      <c r="A1519" t="s">
        <v>1724</v>
      </c>
      <c r="B1519" s="3">
        <v>164.83990478515619</v>
      </c>
      <c r="C1519" s="3">
        <v>16.090000152587891</v>
      </c>
      <c r="D1519" s="4">
        <v>2.6870248166002142E-3</v>
      </c>
      <c r="E1519" s="4">
        <v>-4.5103870129143957E-2</v>
      </c>
      <c r="F1519" s="2">
        <v>3</v>
      </c>
      <c r="G1519" s="4">
        <v>0.25761133254940338</v>
      </c>
      <c r="H1519" s="4">
        <v>-3.1593614815873312E-2</v>
      </c>
      <c r="I1519" s="4">
        <v>0.55318862763701326</v>
      </c>
    </row>
    <row r="1520" spans="1:9" x14ac:dyDescent="0.25">
      <c r="A1520" t="s">
        <v>1725</v>
      </c>
      <c r="B1520" s="3">
        <v>164.3981628417969</v>
      </c>
      <c r="C1520" s="3">
        <v>16.85000038146973</v>
      </c>
      <c r="D1520" s="4">
        <v>8.6020458504920683E-3</v>
      </c>
      <c r="E1520" s="4">
        <v>-5.9184783638931537E-2</v>
      </c>
      <c r="F1520" s="2">
        <v>3</v>
      </c>
      <c r="G1520" s="4">
        <v>0.23247342728914491</v>
      </c>
      <c r="H1520" s="4">
        <v>-3.4188773549496787E-2</v>
      </c>
      <c r="I1520" s="4">
        <v>0.56227461367808362</v>
      </c>
    </row>
    <row r="1521" spans="1:9" x14ac:dyDescent="0.25">
      <c r="A1521" t="s">
        <v>1726</v>
      </c>
      <c r="B1521" s="3">
        <v>162.9960632324219</v>
      </c>
      <c r="C1521" s="3">
        <v>17.909999847412109</v>
      </c>
      <c r="D1521" s="4">
        <v>-1.359920756320232E-2</v>
      </c>
      <c r="E1521" s="4">
        <v>0.1249999850239587</v>
      </c>
      <c r="F1521" s="2">
        <v>3</v>
      </c>
      <c r="G1521" s="4">
        <v>0.23958009743635161</v>
      </c>
      <c r="H1521" s="4">
        <v>-4.2425870119969789E-2</v>
      </c>
      <c r="I1521" s="4">
        <v>0.57789020732897489</v>
      </c>
    </row>
    <row r="1522" spans="1:9" x14ac:dyDescent="0.25">
      <c r="A1522" t="s">
        <v>1727</v>
      </c>
      <c r="B1522" s="3">
        <v>165.24324035644531</v>
      </c>
      <c r="C1522" s="3">
        <v>15.920000076293951</v>
      </c>
      <c r="D1522" s="4">
        <v>4.0847165862210044E-3</v>
      </c>
      <c r="E1522" s="4">
        <v>-8.1361791899568492E-2</v>
      </c>
      <c r="F1522" s="2">
        <v>2</v>
      </c>
      <c r="G1522" s="4">
        <v>0.2338742333420305</v>
      </c>
      <c r="H1522" s="4">
        <v>-2.9224086981473611E-2</v>
      </c>
      <c r="I1522" s="4">
        <v>0.62401219023533483</v>
      </c>
    </row>
    <row r="1523" spans="1:9" x14ac:dyDescent="0.25">
      <c r="A1523" t="s">
        <v>1728</v>
      </c>
      <c r="B1523" s="3">
        <v>164.5710144042969</v>
      </c>
      <c r="C1523" s="3">
        <v>17.329999923706051</v>
      </c>
      <c r="D1523" s="4">
        <v>-2.2530246042137492E-2</v>
      </c>
      <c r="E1523" s="4">
        <v>0.25853299546807329</v>
      </c>
      <c r="F1523" s="2">
        <v>3</v>
      </c>
      <c r="G1523" s="4">
        <v>0.22311257943187129</v>
      </c>
      <c r="H1523" s="4">
        <v>-3.3173300038806357E-2</v>
      </c>
      <c r="I1523" s="4">
        <v>0.61740554697097672</v>
      </c>
    </row>
    <row r="1524" spans="1:9" x14ac:dyDescent="0.25">
      <c r="A1524" t="s">
        <v>1729</v>
      </c>
      <c r="B1524" s="3">
        <v>168.36430358886719</v>
      </c>
      <c r="C1524" s="3">
        <v>13.77000045776367</v>
      </c>
      <c r="D1524" s="4">
        <v>-2.2194758098025291E-3</v>
      </c>
      <c r="E1524" s="4">
        <v>-5.9426220297589372E-2</v>
      </c>
      <c r="F1524" s="2">
        <v>2</v>
      </c>
      <c r="G1524" s="4">
        <v>0.25610760115470721</v>
      </c>
      <c r="H1524" s="4">
        <v>-1.088837168983914E-2</v>
      </c>
      <c r="I1524" s="4">
        <v>0.65468603035741713</v>
      </c>
    </row>
    <row r="1525" spans="1:9" x14ac:dyDescent="0.25">
      <c r="A1525" t="s">
        <v>1730</v>
      </c>
      <c r="B1525" s="3">
        <v>168.73881530761719</v>
      </c>
      <c r="C1525" s="3">
        <v>14.64000034332275</v>
      </c>
      <c r="D1525" s="4">
        <v>-8.6881790833432948E-3</v>
      </c>
      <c r="E1525" s="4">
        <v>0.14464428357994291</v>
      </c>
      <c r="F1525" s="2">
        <v>2</v>
      </c>
      <c r="G1525" s="4">
        <v>0.25854337665743032</v>
      </c>
      <c r="H1525" s="4">
        <v>-8.6881790833432948E-3</v>
      </c>
      <c r="I1525" s="4">
        <v>0.65836673520999689</v>
      </c>
    </row>
    <row r="1526" spans="1:9" x14ac:dyDescent="0.25">
      <c r="A1526" t="s">
        <v>1731</v>
      </c>
      <c r="B1526" s="3">
        <v>170.21769714355469</v>
      </c>
      <c r="C1526" s="3">
        <v>12.789999961853029</v>
      </c>
      <c r="D1526" s="4">
        <v>7.1019212274101573E-3</v>
      </c>
      <c r="E1526" s="4">
        <v>-4.1947595776401607E-2</v>
      </c>
      <c r="F1526" s="2">
        <v>1</v>
      </c>
      <c r="G1526" s="4">
        <v>0.28214586187555751</v>
      </c>
      <c r="H1526" s="4">
        <v>0</v>
      </c>
      <c r="I1526" s="4">
        <v>0.6729012004280559</v>
      </c>
    </row>
    <row r="1527" spans="1:9" x14ac:dyDescent="0.25">
      <c r="A1527" t="s">
        <v>1732</v>
      </c>
      <c r="B1527" s="3">
        <v>169.01734924316409</v>
      </c>
      <c r="C1527" s="3">
        <v>13.35000038146973</v>
      </c>
      <c r="D1527" s="4">
        <v>-2.8326854778372161E-3</v>
      </c>
      <c r="E1527" s="4">
        <v>8.44841532414351E-2</v>
      </c>
      <c r="F1527" s="2">
        <v>2</v>
      </c>
      <c r="G1527" s="4">
        <v>0.26313409742878391</v>
      </c>
      <c r="H1527" s="4">
        <v>-6.8876768574792644E-3</v>
      </c>
      <c r="I1527" s="4">
        <v>0.66110416946598582</v>
      </c>
    </row>
    <row r="1528" spans="1:9" x14ac:dyDescent="0.25">
      <c r="A1528" t="s">
        <v>1733</v>
      </c>
      <c r="B1528" s="3">
        <v>169.49748229980469</v>
      </c>
      <c r="C1528" s="3">
        <v>12.310000419616699</v>
      </c>
      <c r="D1528" s="4">
        <v>-5.7743842448743088E-4</v>
      </c>
      <c r="E1528" s="4">
        <v>2.754598413939258E-2</v>
      </c>
      <c r="F1528" s="2">
        <v>1</v>
      </c>
      <c r="G1528" s="4">
        <v>0.28790305133276251</v>
      </c>
      <c r="H1528" s="4">
        <v>-4.0665105249515499E-3</v>
      </c>
      <c r="I1528" s="4">
        <v>0.66582292186540237</v>
      </c>
    </row>
    <row r="1529" spans="1:9" x14ac:dyDescent="0.25">
      <c r="A1529" t="s">
        <v>1734</v>
      </c>
      <c r="B1529" s="3">
        <v>169.59541320800781</v>
      </c>
      <c r="C1529" s="3">
        <v>11.97999954223633</v>
      </c>
      <c r="D1529" s="4">
        <v>-3.4910879888121471E-3</v>
      </c>
      <c r="E1529" s="4">
        <v>-1.155118355154139E-2</v>
      </c>
      <c r="F1529" s="2">
        <v>1</v>
      </c>
      <c r="G1529" s="4">
        <v>0.28305632453809187</v>
      </c>
      <c r="H1529" s="4">
        <v>-3.4910879888121471E-3</v>
      </c>
      <c r="I1529" s="4">
        <v>0.66678538779368868</v>
      </c>
    </row>
    <row r="1530" spans="1:9" x14ac:dyDescent="0.25">
      <c r="A1530" t="s">
        <v>1735</v>
      </c>
      <c r="B1530" s="3">
        <v>170.18955993652341</v>
      </c>
      <c r="C1530" s="3">
        <v>12.11999988555908</v>
      </c>
      <c r="D1530" s="4">
        <v>1.0123657822666001E-2</v>
      </c>
      <c r="E1530" s="4">
        <v>-6.3369375688954177E-2</v>
      </c>
      <c r="F1530" s="2">
        <v>1</v>
      </c>
      <c r="G1530" s="4">
        <v>0.28183889472779922</v>
      </c>
      <c r="H1530" s="4">
        <v>0</v>
      </c>
      <c r="I1530" s="4">
        <v>0.67262466768082008</v>
      </c>
    </row>
    <row r="1531" spans="1:9" x14ac:dyDescent="0.25">
      <c r="A1531" t="s">
        <v>1736</v>
      </c>
      <c r="B1531" s="3">
        <v>168.48388671875</v>
      </c>
      <c r="C1531" s="3">
        <v>12.939999580383301</v>
      </c>
      <c r="D1531" s="4">
        <v>-5.6690646387469457E-5</v>
      </c>
      <c r="E1531" s="4">
        <v>4.862231931736094E-2</v>
      </c>
      <c r="F1531" s="2">
        <v>1</v>
      </c>
      <c r="G1531" s="4">
        <v>0.26347694167397279</v>
      </c>
      <c r="H1531" s="4">
        <v>-2.269955987119765E-4</v>
      </c>
      <c r="I1531" s="4">
        <v>0.65586129453316944</v>
      </c>
    </row>
    <row r="1532" spans="1:9" x14ac:dyDescent="0.25">
      <c r="A1532" t="s">
        <v>1737</v>
      </c>
      <c r="B1532" s="3">
        <v>168.4934387207031</v>
      </c>
      <c r="C1532" s="3">
        <v>12.340000152587891</v>
      </c>
      <c r="D1532" s="4">
        <v>5.2597224662505049E-3</v>
      </c>
      <c r="E1532" s="4">
        <v>-8.097351071211234E-4</v>
      </c>
      <c r="F1532" s="2">
        <v>1</v>
      </c>
      <c r="G1532" s="4">
        <v>0.27380320670650898</v>
      </c>
      <c r="H1532" s="4">
        <v>-1.7031460756966599E-4</v>
      </c>
      <c r="I1532" s="4">
        <v>0.65595517170224205</v>
      </c>
    </row>
    <row r="1533" spans="1:9" x14ac:dyDescent="0.25">
      <c r="A1533" t="s">
        <v>1738</v>
      </c>
      <c r="B1533" s="3">
        <v>167.6118469238281</v>
      </c>
      <c r="C1533" s="3">
        <v>12.35000038146973</v>
      </c>
      <c r="D1533" s="4">
        <v>2.694637835015445E-3</v>
      </c>
      <c r="E1533" s="4">
        <v>1.3957312974918871E-2</v>
      </c>
      <c r="F1533" s="2">
        <v>1</v>
      </c>
      <c r="G1533" s="4">
        <v>0.26035035656502908</v>
      </c>
      <c r="H1533" s="4">
        <v>-5.4016260200880914E-3</v>
      </c>
      <c r="I1533" s="4">
        <v>0.64729087885826164</v>
      </c>
    </row>
    <row r="1534" spans="1:9" x14ac:dyDescent="0.25">
      <c r="A1534" t="s">
        <v>1739</v>
      </c>
      <c r="B1534" s="3">
        <v>167.1614074707031</v>
      </c>
      <c r="C1534" s="3">
        <v>12.180000305175779</v>
      </c>
      <c r="D1534" s="4">
        <v>5.7510822076167763E-5</v>
      </c>
      <c r="E1534" s="4">
        <v>4.1220272269690827E-3</v>
      </c>
      <c r="F1534" s="2">
        <v>1</v>
      </c>
      <c r="G1534" s="4">
        <v>0.22553193298302759</v>
      </c>
      <c r="H1534" s="4">
        <v>-8.0745059857751933E-3</v>
      </c>
      <c r="I1534" s="4">
        <v>0.64286395548602582</v>
      </c>
    </row>
    <row r="1535" spans="1:9" x14ac:dyDescent="0.25">
      <c r="A1535" t="s">
        <v>1740</v>
      </c>
      <c r="B1535" s="3">
        <v>167.15179443359381</v>
      </c>
      <c r="C1535" s="3">
        <v>12.13000011444092</v>
      </c>
      <c r="D1535" s="4">
        <v>-8.1315491557746311E-3</v>
      </c>
      <c r="E1535" s="4">
        <v>4.2096199026252723E-2</v>
      </c>
      <c r="F1535" s="2">
        <v>1</v>
      </c>
      <c r="G1535" s="4">
        <v>0.2267429483440169</v>
      </c>
      <c r="H1535" s="4">
        <v>-8.1315491557746311E-3</v>
      </c>
      <c r="I1535" s="4">
        <v>0.64276947846283794</v>
      </c>
    </row>
    <row r="1536" spans="1:9" x14ac:dyDescent="0.25">
      <c r="A1536" t="s">
        <v>191</v>
      </c>
      <c r="B1536" s="3">
        <v>168.52214050292969</v>
      </c>
      <c r="C1536" s="3">
        <v>11.64000034332275</v>
      </c>
      <c r="D1536" s="4">
        <v>5.8335844668950809E-3</v>
      </c>
      <c r="E1536" s="4">
        <v>-6.1290266015153312E-2</v>
      </c>
      <c r="F1536" s="2">
        <v>1</v>
      </c>
      <c r="G1536" s="4">
        <v>0.24164875365942501</v>
      </c>
      <c r="H1536" s="4">
        <v>0</v>
      </c>
      <c r="I1536" s="4">
        <v>0.65623725310004599</v>
      </c>
    </row>
    <row r="1537" spans="1:9" x14ac:dyDescent="0.25">
      <c r="A1537" t="s">
        <v>197</v>
      </c>
      <c r="B1537" s="3">
        <v>167.54475402832031</v>
      </c>
      <c r="C1537" s="3">
        <v>12.39999961853027</v>
      </c>
      <c r="D1537" s="4">
        <v>3.0982161185255648E-3</v>
      </c>
      <c r="E1537" s="4">
        <v>-2.668761057270019E-2</v>
      </c>
      <c r="F1537" s="2">
        <v>1</v>
      </c>
      <c r="G1537" s="4">
        <v>0.22954168546962991</v>
      </c>
      <c r="H1537" s="4">
        <v>0</v>
      </c>
      <c r="I1537" s="4">
        <v>0.64663148922182123</v>
      </c>
    </row>
    <row r="1538" spans="1:9" x14ac:dyDescent="0.25">
      <c r="A1538" t="s">
        <v>1741</v>
      </c>
      <c r="B1538" s="3">
        <v>167.02726745605469</v>
      </c>
      <c r="C1538" s="3">
        <v>12.739999771118161</v>
      </c>
      <c r="D1538" s="4">
        <v>9.0309769394878447E-3</v>
      </c>
      <c r="E1538" s="4">
        <v>-5.3491847324536157E-2</v>
      </c>
      <c r="F1538" s="2">
        <v>1</v>
      </c>
      <c r="G1538" s="4">
        <v>0.2254875870992126</v>
      </c>
      <c r="H1538" s="4">
        <v>0</v>
      </c>
      <c r="I1538" s="4">
        <v>0.64154562610373156</v>
      </c>
    </row>
    <row r="1539" spans="1:9" x14ac:dyDescent="0.25">
      <c r="A1539" t="s">
        <v>1742</v>
      </c>
      <c r="B1539" s="3">
        <v>165.5323486328125</v>
      </c>
      <c r="C1539" s="3">
        <v>13.460000038146971</v>
      </c>
      <c r="D1539" s="4">
        <v>1.5699326885473042E-2</v>
      </c>
      <c r="E1539" s="4">
        <v>-0.1276733783581325</v>
      </c>
      <c r="F1539" s="2">
        <v>2</v>
      </c>
      <c r="G1539" s="4">
        <v>0.22839091543608589</v>
      </c>
      <c r="H1539" s="4">
        <v>-6.0876208786018182E-3</v>
      </c>
      <c r="I1539" s="4">
        <v>0.62685354921683056</v>
      </c>
    </row>
    <row r="1540" spans="1:9" x14ac:dyDescent="0.25">
      <c r="A1540" t="s">
        <v>1743</v>
      </c>
      <c r="B1540" s="3">
        <v>162.97377014160159</v>
      </c>
      <c r="C1540" s="3">
        <v>15.430000305175779</v>
      </c>
      <c r="D1540" s="4">
        <v>-6.4617211326634116E-4</v>
      </c>
      <c r="E1540" s="4">
        <v>3.2797907533803849E-2</v>
      </c>
      <c r="F1540" s="2">
        <v>2</v>
      </c>
      <c r="G1540" s="4">
        <v>0.21411215031886699</v>
      </c>
      <c r="H1540" s="4">
        <v>-2.145019415428984E-2</v>
      </c>
      <c r="I1540" s="4">
        <v>0.60170781465947476</v>
      </c>
    </row>
    <row r="1541" spans="1:9" x14ac:dyDescent="0.25">
      <c r="A1541" t="s">
        <v>1744</v>
      </c>
      <c r="B1541" s="3">
        <v>163.07914733886719</v>
      </c>
      <c r="C1541" s="3">
        <v>14.939999580383301</v>
      </c>
      <c r="D1541" s="4">
        <v>7.1609600317239508E-3</v>
      </c>
      <c r="E1541" s="4">
        <v>-0.1222092139504954</v>
      </c>
      <c r="F1541" s="2">
        <v>2</v>
      </c>
      <c r="G1541" s="4">
        <v>0.2144671468299417</v>
      </c>
      <c r="H1541" s="4">
        <v>-2.0817473712004819E-2</v>
      </c>
      <c r="I1541" s="4">
        <v>0.60274346278984958</v>
      </c>
    </row>
    <row r="1542" spans="1:9" x14ac:dyDescent="0.25">
      <c r="A1542" t="s">
        <v>1745</v>
      </c>
      <c r="B1542" s="3">
        <v>161.9196472167969</v>
      </c>
      <c r="C1542" s="3">
        <v>17.020000457763668</v>
      </c>
      <c r="D1542" s="4">
        <v>-4.4191262923284347E-3</v>
      </c>
      <c r="E1542" s="4">
        <v>0.28744327639782358</v>
      </c>
      <c r="F1542" s="2">
        <v>3</v>
      </c>
      <c r="G1542" s="4">
        <v>0.20685666376009901</v>
      </c>
      <c r="H1542" s="4">
        <v>-2.777950581290145E-2</v>
      </c>
      <c r="I1542" s="4">
        <v>0.59134788419456386</v>
      </c>
    </row>
    <row r="1543" spans="1:9" x14ac:dyDescent="0.25">
      <c r="A1543" t="s">
        <v>1746</v>
      </c>
      <c r="B1543" s="3">
        <v>162.63836669921881</v>
      </c>
      <c r="C1543" s="3">
        <v>13.22000026702881</v>
      </c>
      <c r="D1543" s="4">
        <v>1.002536346520921E-3</v>
      </c>
      <c r="E1543" s="4">
        <v>5.5067880986618301E-2</v>
      </c>
      <c r="F1543" s="2">
        <v>2</v>
      </c>
      <c r="G1543" s="4">
        <v>0.21436340777460591</v>
      </c>
      <c r="H1543" s="4">
        <v>-2.3464070210163831E-2</v>
      </c>
      <c r="I1543" s="4">
        <v>0.5984114663313882</v>
      </c>
    </row>
    <row r="1544" spans="1:9" x14ac:dyDescent="0.25">
      <c r="A1544" t="s">
        <v>1747</v>
      </c>
      <c r="B1544" s="3">
        <v>162.47547912597659</v>
      </c>
      <c r="C1544" s="3">
        <v>12.52999973297119</v>
      </c>
      <c r="D1544" s="4">
        <v>-2.9433502254405658E-4</v>
      </c>
      <c r="E1544" s="4">
        <v>-3.9745779839506223E-3</v>
      </c>
      <c r="F1544" s="2">
        <v>1</v>
      </c>
      <c r="G1544" s="4">
        <v>0.2234752280574033</v>
      </c>
      <c r="H1544" s="4">
        <v>-2.4442102460582541E-2</v>
      </c>
      <c r="I1544" s="4">
        <v>0.59681060566070321</v>
      </c>
    </row>
    <row r="1545" spans="1:9" x14ac:dyDescent="0.25">
      <c r="A1545" t="s">
        <v>1748</v>
      </c>
      <c r="B1545" s="3">
        <v>162.5233154296875</v>
      </c>
      <c r="C1545" s="3">
        <v>12.579999923706049</v>
      </c>
      <c r="D1545" s="4">
        <v>8.4429453110665964E-3</v>
      </c>
      <c r="E1545" s="4">
        <v>-4.8411522722805023E-2</v>
      </c>
      <c r="F1545" s="2">
        <v>1</v>
      </c>
      <c r="G1545" s="4">
        <v>0.22946440506111701</v>
      </c>
      <c r="H1545" s="4">
        <v>-2.4154877064323729E-2</v>
      </c>
      <c r="I1545" s="4">
        <v>0.59728074132371001</v>
      </c>
    </row>
    <row r="1546" spans="1:9" x14ac:dyDescent="0.25">
      <c r="A1546" t="s">
        <v>1749</v>
      </c>
      <c r="B1546" s="3">
        <v>161.1626281738281</v>
      </c>
      <c r="C1546" s="3">
        <v>13.22000026702881</v>
      </c>
      <c r="D1546" s="4">
        <v>-1.3063824194361471E-3</v>
      </c>
      <c r="E1546" s="4">
        <v>1.0703390224721551E-2</v>
      </c>
      <c r="F1546" s="2">
        <v>2</v>
      </c>
      <c r="G1546" s="4">
        <v>0.2203992671101889</v>
      </c>
      <c r="H1546" s="4">
        <v>-3.2324904970538533E-2</v>
      </c>
      <c r="I1546" s="4">
        <v>0.5839078936002764</v>
      </c>
    </row>
    <row r="1547" spans="1:9" x14ac:dyDescent="0.25">
      <c r="A1547" t="s">
        <v>1750</v>
      </c>
      <c r="B1547" s="3">
        <v>161.3734436035156</v>
      </c>
      <c r="C1547" s="3">
        <v>13.079999923706049</v>
      </c>
      <c r="D1547" s="4">
        <v>5.6129561061697419E-3</v>
      </c>
      <c r="E1547" s="4">
        <v>-2.5335331643439481E-2</v>
      </c>
      <c r="F1547" s="2">
        <v>1</v>
      </c>
      <c r="G1547" s="4">
        <v>0.23227919281161061</v>
      </c>
      <c r="H1547" s="4">
        <v>-3.105909761018388E-2</v>
      </c>
      <c r="I1547" s="4">
        <v>0.58597978971514131</v>
      </c>
    </row>
    <row r="1548" spans="1:9" x14ac:dyDescent="0.25">
      <c r="A1548" t="s">
        <v>1751</v>
      </c>
      <c r="B1548" s="3">
        <v>160.47271728515619</v>
      </c>
      <c r="C1548" s="3">
        <v>13.420000076293951</v>
      </c>
      <c r="D1548" s="4">
        <v>-5.1680136534771881E-3</v>
      </c>
      <c r="E1548" s="4">
        <v>-7.4461866378228159E-4</v>
      </c>
      <c r="F1548" s="2">
        <v>2</v>
      </c>
      <c r="G1548" s="4">
        <v>0.23057945612823699</v>
      </c>
      <c r="H1548" s="4">
        <v>-3.646736400289774E-2</v>
      </c>
      <c r="I1548" s="4">
        <v>0.57712744260595827</v>
      </c>
    </row>
    <row r="1549" spans="1:9" x14ac:dyDescent="0.25">
      <c r="A1549" t="s">
        <v>1752</v>
      </c>
      <c r="B1549" s="3">
        <v>161.30635070800781</v>
      </c>
      <c r="C1549" s="3">
        <v>13.430000305175779</v>
      </c>
      <c r="D1549" s="4">
        <v>-3.846800417180329E-3</v>
      </c>
      <c r="E1549" s="4">
        <v>7.4517353390346486E-4</v>
      </c>
      <c r="F1549" s="2">
        <v>2</v>
      </c>
      <c r="G1549" s="4">
        <v>0.24778956289364601</v>
      </c>
      <c r="H1549" s="4">
        <v>-3.1461946116515649E-2</v>
      </c>
      <c r="I1549" s="4">
        <v>0.5853204000787009</v>
      </c>
    </row>
    <row r="1550" spans="1:9" x14ac:dyDescent="0.25">
      <c r="A1550" t="s">
        <v>1753</v>
      </c>
      <c r="B1550" s="3">
        <v>161.92926025390619</v>
      </c>
      <c r="C1550" s="3">
        <v>13.420000076293951</v>
      </c>
      <c r="D1550" s="4">
        <v>6.6124833578120601E-3</v>
      </c>
      <c r="E1550" s="4">
        <v>-8.2706768877780834E-2</v>
      </c>
      <c r="F1550" s="2">
        <v>2</v>
      </c>
      <c r="G1550" s="4">
        <v>0.2207595694474784</v>
      </c>
      <c r="H1550" s="4">
        <v>-2.7721785876811181E-2</v>
      </c>
      <c r="I1550" s="4">
        <v>0.59144236121775173</v>
      </c>
    </row>
    <row r="1551" spans="1:9" x14ac:dyDescent="0.25">
      <c r="A1551" t="s">
        <v>1754</v>
      </c>
      <c r="B1551" s="3">
        <v>160.86553955078119</v>
      </c>
      <c r="C1551" s="3">
        <v>14.63000011444092</v>
      </c>
      <c r="D1551" s="4">
        <v>-1.107513110720071E-2</v>
      </c>
      <c r="E1551" s="4">
        <v>0.1314771669869674</v>
      </c>
      <c r="F1551" s="2">
        <v>2</v>
      </c>
      <c r="G1551" s="4">
        <v>0.21779919757393931</v>
      </c>
      <c r="H1551" s="4">
        <v>-3.4108725852566968E-2</v>
      </c>
      <c r="I1551" s="4">
        <v>0.58098810369318188</v>
      </c>
    </row>
    <row r="1552" spans="1:9" x14ac:dyDescent="0.25">
      <c r="A1552" t="s">
        <v>1755</v>
      </c>
      <c r="B1552" s="3">
        <v>162.66709899902341</v>
      </c>
      <c r="C1552" s="3">
        <v>12.930000305175779</v>
      </c>
      <c r="D1552" s="4">
        <v>1.7110896935175199E-3</v>
      </c>
      <c r="E1552" s="4">
        <v>2.2134442299535761E-2</v>
      </c>
      <c r="F1552" s="2">
        <v>1</v>
      </c>
      <c r="G1552" s="4">
        <v>0.23534663182072221</v>
      </c>
      <c r="H1552" s="4">
        <v>-2.3291551734516139E-2</v>
      </c>
      <c r="I1552" s="4">
        <v>0.59869384765625</v>
      </c>
    </row>
    <row r="1553" spans="1:9" x14ac:dyDescent="0.25">
      <c r="A1553" t="s">
        <v>1756</v>
      </c>
      <c r="B1553" s="3">
        <v>162.38923645019531</v>
      </c>
      <c r="C1553" s="3">
        <v>12.64999961853027</v>
      </c>
      <c r="D1553" s="4">
        <v>-9.4316879933398212E-4</v>
      </c>
      <c r="E1553" s="4">
        <v>-4.3839753875608567E-2</v>
      </c>
      <c r="F1553" s="2">
        <v>1</v>
      </c>
      <c r="G1553" s="4">
        <v>0.2360010410785871</v>
      </c>
      <c r="H1553" s="4">
        <v>-2.4959932744364029E-2</v>
      </c>
      <c r="I1553" s="4">
        <v>0.59596301179553124</v>
      </c>
    </row>
    <row r="1554" spans="1:9" x14ac:dyDescent="0.25">
      <c r="A1554" t="s">
        <v>1757</v>
      </c>
      <c r="B1554" s="3">
        <v>162.54254150390619</v>
      </c>
      <c r="C1554" s="3">
        <v>13.22999954223633</v>
      </c>
      <c r="D1554" s="4">
        <v>1.0364490035866151E-2</v>
      </c>
      <c r="E1554" s="4">
        <v>-1.4158012889526559E-2</v>
      </c>
      <c r="F1554" s="2">
        <v>2</v>
      </c>
      <c r="G1554" s="4">
        <v>0.2361847288470931</v>
      </c>
      <c r="H1554" s="4">
        <v>-2.4039437192143191E-2</v>
      </c>
      <c r="I1554" s="4">
        <v>0.59746969537008598</v>
      </c>
    </row>
    <row r="1555" spans="1:9" x14ac:dyDescent="0.25">
      <c r="A1555" t="s">
        <v>1758</v>
      </c>
      <c r="B1555" s="3">
        <v>160.8751525878906</v>
      </c>
      <c r="C1555" s="3">
        <v>13.420000076293951</v>
      </c>
      <c r="D1555" s="4">
        <v>1.089904801243935E-2</v>
      </c>
      <c r="E1555" s="4">
        <v>-8.7695442454637118E-2</v>
      </c>
      <c r="F1555" s="2">
        <v>2</v>
      </c>
      <c r="G1555" s="4">
        <v>0.22421122948237551</v>
      </c>
      <c r="H1555" s="4">
        <v>-3.4051005916476702E-2</v>
      </c>
      <c r="I1555" s="4">
        <v>0.58108258071636976</v>
      </c>
    </row>
    <row r="1556" spans="1:9" x14ac:dyDescent="0.25">
      <c r="A1556" t="s">
        <v>1759</v>
      </c>
      <c r="B1556" s="3">
        <v>159.14067077636719</v>
      </c>
      <c r="C1556" s="3">
        <v>14.710000038146971</v>
      </c>
      <c r="D1556" s="4">
        <v>-1.0224980215740591E-3</v>
      </c>
      <c r="E1556" s="4">
        <v>-2.7118618205442808E-3</v>
      </c>
      <c r="F1556" s="2">
        <v>2</v>
      </c>
      <c r="G1556" s="4">
        <v>0.21522930259590581</v>
      </c>
      <c r="H1556" s="4">
        <v>-4.4465423147141969E-2</v>
      </c>
      <c r="I1556" s="4">
        <v>0.56403607642621312</v>
      </c>
    </row>
    <row r="1557" spans="1:9" x14ac:dyDescent="0.25">
      <c r="A1557" t="s">
        <v>1760</v>
      </c>
      <c r="B1557" s="3">
        <v>159.3035583496094</v>
      </c>
      <c r="C1557" s="3">
        <v>14.75</v>
      </c>
      <c r="D1557" s="4">
        <v>8.3095745831593959E-3</v>
      </c>
      <c r="E1557" s="4">
        <v>-1.3541270916588299E-3</v>
      </c>
      <c r="F1557" s="2">
        <v>2</v>
      </c>
      <c r="G1557" s="4">
        <v>0.21912652440181429</v>
      </c>
      <c r="H1557" s="4">
        <v>-4.3487390896723148E-2</v>
      </c>
      <c r="I1557" s="4">
        <v>0.56563693709689811</v>
      </c>
    </row>
    <row r="1558" spans="1:9" x14ac:dyDescent="0.25">
      <c r="A1558" t="s">
        <v>1761</v>
      </c>
      <c r="B1558" s="3">
        <v>157.99072265625</v>
      </c>
      <c r="C1558" s="3">
        <v>14.77000045776367</v>
      </c>
      <c r="D1558" s="4">
        <v>1.8973987529130151E-2</v>
      </c>
      <c r="E1558" s="4">
        <v>-7.1069131313039269E-2</v>
      </c>
      <c r="F1558" s="2">
        <v>2</v>
      </c>
      <c r="G1558" s="4">
        <v>0.2134915212124977</v>
      </c>
      <c r="H1558" s="4">
        <v>-5.1370101787733047E-2</v>
      </c>
      <c r="I1558" s="4">
        <v>0.552734375</v>
      </c>
    </row>
    <row r="1559" spans="1:9" x14ac:dyDescent="0.25">
      <c r="A1559" t="s">
        <v>1762</v>
      </c>
      <c r="B1559" s="3">
        <v>155.048828125</v>
      </c>
      <c r="C1559" s="3">
        <v>15.89999961853027</v>
      </c>
      <c r="D1559" s="4">
        <v>-1.237879750117798E-4</v>
      </c>
      <c r="E1559" s="4">
        <v>-4.3832590687588047E-3</v>
      </c>
      <c r="F1559" s="2">
        <v>2</v>
      </c>
      <c r="G1559" s="4">
        <v>0.19132971289756789</v>
      </c>
      <c r="H1559" s="4">
        <v>-6.9034234610284573E-2</v>
      </c>
      <c r="I1559" s="4">
        <v>0.52382140663390664</v>
      </c>
    </row>
    <row r="1560" spans="1:9" x14ac:dyDescent="0.25">
      <c r="A1560" t="s">
        <v>1763</v>
      </c>
      <c r="B1560" s="3">
        <v>155.0680236816406</v>
      </c>
      <c r="C1560" s="3">
        <v>15.97000026702881</v>
      </c>
      <c r="D1560" s="4">
        <v>-5.8973907997651454E-3</v>
      </c>
      <c r="E1560" s="4">
        <v>3.098776649471802E-2</v>
      </c>
      <c r="F1560" s="2">
        <v>2</v>
      </c>
      <c r="G1560" s="4">
        <v>0.1876626127544847</v>
      </c>
      <c r="H1560" s="4">
        <v>-6.8918977975996332E-2</v>
      </c>
      <c r="I1560" s="4">
        <v>0.52401006075322476</v>
      </c>
    </row>
    <row r="1561" spans="1:9" x14ac:dyDescent="0.25">
      <c r="A1561" t="s">
        <v>1764</v>
      </c>
      <c r="B1561" s="3">
        <v>155.9879455566406</v>
      </c>
      <c r="C1561" s="3">
        <v>15.489999771118161</v>
      </c>
      <c r="D1561" s="4">
        <v>1.1432758512880611E-2</v>
      </c>
      <c r="E1561" s="4">
        <v>-2.7620874176295999E-2</v>
      </c>
      <c r="F1561" s="2">
        <v>2</v>
      </c>
      <c r="G1561" s="4">
        <v>0.196710867953825</v>
      </c>
      <c r="H1561" s="4">
        <v>-6.3395454948994345E-2</v>
      </c>
      <c r="I1561" s="4">
        <v>0.53305106198172614</v>
      </c>
    </row>
    <row r="1562" spans="1:9" x14ac:dyDescent="0.25">
      <c r="A1562" t="s">
        <v>1765</v>
      </c>
      <c r="B1562" s="3">
        <v>154.2247314453125</v>
      </c>
      <c r="C1562" s="3">
        <v>15.930000305175779</v>
      </c>
      <c r="D1562" s="4">
        <v>-7.0949492091699762E-3</v>
      </c>
      <c r="E1562" s="4">
        <v>3.3744351908673087E-2</v>
      </c>
      <c r="F1562" s="2">
        <v>2</v>
      </c>
      <c r="G1562" s="4">
        <v>0.19371175193950799</v>
      </c>
      <c r="H1562" s="4">
        <v>-7.3982390655307206E-2</v>
      </c>
      <c r="I1562" s="4">
        <v>0.5157221763667077</v>
      </c>
    </row>
    <row r="1563" spans="1:9" x14ac:dyDescent="0.25">
      <c r="A1563" t="s">
        <v>1766</v>
      </c>
      <c r="B1563" s="3">
        <v>155.32676696777341</v>
      </c>
      <c r="C1563" s="3">
        <v>15.409999847412109</v>
      </c>
      <c r="D1563" s="4">
        <v>6.1760238555930158E-4</v>
      </c>
      <c r="E1563" s="4">
        <v>-5.1108370406639958E-2</v>
      </c>
      <c r="F1563" s="2">
        <v>2</v>
      </c>
      <c r="G1563" s="4">
        <v>0.2043672428039629</v>
      </c>
      <c r="H1563" s="4">
        <v>-6.7365395505705861E-2</v>
      </c>
      <c r="I1563" s="4">
        <v>0.5265529923122696</v>
      </c>
    </row>
    <row r="1564" spans="1:9" x14ac:dyDescent="0.25">
      <c r="A1564" t="s">
        <v>1767</v>
      </c>
      <c r="B1564" s="3">
        <v>155.23089599609381</v>
      </c>
      <c r="C1564" s="3">
        <v>16.239999771118161</v>
      </c>
      <c r="D1564" s="4">
        <v>2.1052841821003199E-2</v>
      </c>
      <c r="E1564" s="4">
        <v>-8.9686119270443454E-2</v>
      </c>
      <c r="F1564" s="2">
        <v>3</v>
      </c>
      <c r="G1564" s="4">
        <v>0.21084844273590589</v>
      </c>
      <c r="H1564" s="4">
        <v>-6.7941037344523836E-2</v>
      </c>
      <c r="I1564" s="4">
        <v>0.52561077146038082</v>
      </c>
    </row>
    <row r="1565" spans="1:9" x14ac:dyDescent="0.25">
      <c r="A1565" t="s">
        <v>1768</v>
      </c>
      <c r="B1565" s="3">
        <v>152.03022766113281</v>
      </c>
      <c r="C1565" s="3">
        <v>17.840000152587891</v>
      </c>
      <c r="D1565" s="4">
        <v>1.198710870817354E-3</v>
      </c>
      <c r="E1565" s="4">
        <v>-9.9889179025093311E-3</v>
      </c>
      <c r="F1565" s="2">
        <v>3</v>
      </c>
      <c r="G1565" s="4">
        <v>0.1842148238936421</v>
      </c>
      <c r="H1565" s="4">
        <v>-8.7158935875258248E-2</v>
      </c>
      <c r="I1565" s="4">
        <v>0.49415457160818499</v>
      </c>
    </row>
    <row r="1566" spans="1:9" x14ac:dyDescent="0.25">
      <c r="A1566" t="s">
        <v>1769</v>
      </c>
      <c r="B1566" s="3">
        <v>151.84820556640619</v>
      </c>
      <c r="C1566" s="3">
        <v>18.020000457763668</v>
      </c>
      <c r="D1566" s="4">
        <v>-2.118731173036037E-2</v>
      </c>
      <c r="E1566" s="4">
        <v>0.1028151951950691</v>
      </c>
      <c r="F1566" s="2">
        <v>3</v>
      </c>
      <c r="G1566" s="4">
        <v>0.1913489943202307</v>
      </c>
      <c r="H1566" s="4">
        <v>-8.8251858284180584E-2</v>
      </c>
      <c r="I1566" s="4">
        <v>0.49236565667229742</v>
      </c>
    </row>
    <row r="1567" spans="1:9" x14ac:dyDescent="0.25">
      <c r="A1567" t="s">
        <v>1770</v>
      </c>
      <c r="B1567" s="3">
        <v>155.1351013183594</v>
      </c>
      <c r="C1567" s="3">
        <v>16.340000152587891</v>
      </c>
      <c r="D1567" s="4">
        <v>-2.5260282353583019E-3</v>
      </c>
      <c r="E1567" s="4">
        <v>-3.1990464160318588E-2</v>
      </c>
      <c r="F1567" s="2">
        <v>3</v>
      </c>
      <c r="G1567" s="4">
        <v>0.23182781680819201</v>
      </c>
      <c r="H1567" s="4">
        <v>-6.8516221088610774E-2</v>
      </c>
      <c r="I1567" s="4">
        <v>0.52466930042613646</v>
      </c>
    </row>
    <row r="1568" spans="1:9" x14ac:dyDescent="0.25">
      <c r="A1568" t="s">
        <v>1771</v>
      </c>
      <c r="B1568" s="3">
        <v>155.52796936035159</v>
      </c>
      <c r="C1568" s="3">
        <v>16.879999160766602</v>
      </c>
      <c r="D1568" s="4">
        <v>-1.5826636390294802E-2</v>
      </c>
      <c r="E1568" s="4">
        <v>5.7644055164203227E-2</v>
      </c>
      <c r="F1568" s="2">
        <v>3</v>
      </c>
      <c r="G1568" s="4">
        <v>0.23466781484393831</v>
      </c>
      <c r="H1568" s="4">
        <v>-6.6157308081441601E-2</v>
      </c>
      <c r="I1568" s="4">
        <v>0.52853041140394663</v>
      </c>
    </row>
    <row r="1569" spans="1:9" x14ac:dyDescent="0.25">
      <c r="A1569" t="s">
        <v>1772</v>
      </c>
      <c r="B1569" s="3">
        <v>158.02903747558591</v>
      </c>
      <c r="C1569" s="3">
        <v>15.960000038146971</v>
      </c>
      <c r="D1569" s="4">
        <v>-9.1925724680316234E-3</v>
      </c>
      <c r="E1569" s="4">
        <v>2.3076900504750419E-2</v>
      </c>
      <c r="F1569" s="2">
        <v>2</v>
      </c>
      <c r="G1569" s="4">
        <v>0.26501745376509622</v>
      </c>
      <c r="H1569" s="4">
        <v>-5.114004661388738E-2</v>
      </c>
      <c r="I1569" s="4">
        <v>0.55311093342099205</v>
      </c>
    </row>
    <row r="1570" spans="1:9" x14ac:dyDescent="0.25">
      <c r="A1570" t="s">
        <v>1773</v>
      </c>
      <c r="B1570" s="3">
        <v>159.4952087402344</v>
      </c>
      <c r="C1570" s="3">
        <v>15.60000038146973</v>
      </c>
      <c r="D1570" s="4">
        <v>2.0467192671920209E-3</v>
      </c>
      <c r="E1570" s="4">
        <v>2.295084468653941E-2</v>
      </c>
      <c r="F1570" s="2">
        <v>2</v>
      </c>
      <c r="G1570" s="4">
        <v>0.27879689313617989</v>
      </c>
      <c r="H1570" s="4">
        <v>-4.2336656932764449E-2</v>
      </c>
      <c r="I1570" s="4">
        <v>0.56752047901950253</v>
      </c>
    </row>
    <row r="1571" spans="1:9" x14ac:dyDescent="0.25">
      <c r="A1571" t="s">
        <v>1774</v>
      </c>
      <c r="B1571" s="3">
        <v>159.16943359375</v>
      </c>
      <c r="C1571" s="3">
        <v>15.25</v>
      </c>
      <c r="D1571" s="4">
        <v>2.1525292703673319E-2</v>
      </c>
      <c r="E1571" s="4">
        <v>-7.9106250494545782E-2</v>
      </c>
      <c r="F1571" s="2">
        <v>2</v>
      </c>
      <c r="G1571" s="4">
        <v>0.2742432548067395</v>
      </c>
      <c r="H1571" s="4">
        <v>-4.4292721433601967E-2</v>
      </c>
      <c r="I1571" s="4">
        <v>0.56431875767813278</v>
      </c>
    </row>
    <row r="1572" spans="1:9" x14ac:dyDescent="0.25">
      <c r="A1572" t="s">
        <v>1775</v>
      </c>
      <c r="B1572" s="3">
        <v>155.8154602050781</v>
      </c>
      <c r="C1572" s="3">
        <v>16.559999465942379</v>
      </c>
      <c r="D1572" s="4">
        <v>7.6225497379043272E-3</v>
      </c>
      <c r="E1572" s="4">
        <v>-4.8822538134374198E-2</v>
      </c>
      <c r="F1572" s="2">
        <v>3</v>
      </c>
      <c r="G1572" s="4">
        <v>0.2577238259232193</v>
      </c>
      <c r="H1572" s="4">
        <v>-6.4431115516557225E-2</v>
      </c>
      <c r="I1572" s="4">
        <v>0.53135587425138198</v>
      </c>
    </row>
    <row r="1573" spans="1:9" x14ac:dyDescent="0.25">
      <c r="A1573" t="s">
        <v>1776</v>
      </c>
      <c r="B1573" s="3">
        <v>154.63673400878909</v>
      </c>
      <c r="C1573" s="3">
        <v>17.409999847412109</v>
      </c>
      <c r="D1573" s="4">
        <v>-5.1787424969537144E-3</v>
      </c>
      <c r="E1573" s="4">
        <v>-5.840994792185128E-2</v>
      </c>
      <c r="F1573" s="2">
        <v>3</v>
      </c>
      <c r="G1573" s="4">
        <v>0.24325185390920659</v>
      </c>
      <c r="H1573" s="4">
        <v>-7.1508587489634512E-2</v>
      </c>
      <c r="I1573" s="4">
        <v>0.51977134160972049</v>
      </c>
    </row>
    <row r="1574" spans="1:9" x14ac:dyDescent="0.25">
      <c r="A1574" t="s">
        <v>1777</v>
      </c>
      <c r="B1574" s="3">
        <v>155.44172668457031</v>
      </c>
      <c r="C1574" s="3">
        <v>18.489999771118161</v>
      </c>
      <c r="D1574" s="4">
        <v>1.2041641912929E-2</v>
      </c>
      <c r="E1574" s="4">
        <v>-8.6462451570636589E-2</v>
      </c>
      <c r="F1574" s="2">
        <v>3</v>
      </c>
      <c r="G1574" s="4">
        <v>0.2446849039101591</v>
      </c>
      <c r="H1574" s="4">
        <v>-6.6675138365222986E-2</v>
      </c>
      <c r="I1574" s="4">
        <v>0.52768281753877466</v>
      </c>
    </row>
    <row r="1575" spans="1:9" x14ac:dyDescent="0.25">
      <c r="A1575" t="s">
        <v>1778</v>
      </c>
      <c r="B1575" s="3">
        <v>153.59222412109381</v>
      </c>
      <c r="C1575" s="3">
        <v>20.239999771118161</v>
      </c>
      <c r="D1575" s="4">
        <v>-5.7692294395949029E-3</v>
      </c>
      <c r="E1575" s="4">
        <v>-1.123593307041681E-2</v>
      </c>
      <c r="F1575" s="2">
        <v>4</v>
      </c>
      <c r="G1575" s="4">
        <v>0.2245655701138369</v>
      </c>
      <c r="H1575" s="4">
        <v>-7.7780179212155853E-2</v>
      </c>
      <c r="I1575" s="4">
        <v>0.50950588816799747</v>
      </c>
    </row>
    <row r="1576" spans="1:9" x14ac:dyDescent="0.25">
      <c r="A1576" t="s">
        <v>1779</v>
      </c>
      <c r="B1576" s="3">
        <v>154.48347473144531</v>
      </c>
      <c r="C1576" s="3">
        <v>20.469999313354489</v>
      </c>
      <c r="D1576" s="4">
        <v>2.2063514096717359E-2</v>
      </c>
      <c r="E1576" s="4">
        <v>-5.9715255722264771E-2</v>
      </c>
      <c r="F1576" s="2">
        <v>4</v>
      </c>
      <c r="G1576" s="4">
        <v>0.23213769350598781</v>
      </c>
      <c r="H1576" s="4">
        <v>-7.2428808185016735E-2</v>
      </c>
      <c r="I1576" s="4">
        <v>0.51826510792575253</v>
      </c>
    </row>
    <row r="1577" spans="1:9" x14ac:dyDescent="0.25">
      <c r="A1577" t="s">
        <v>1780</v>
      </c>
      <c r="B1577" s="3">
        <v>151.14860534667969</v>
      </c>
      <c r="C1577" s="3">
        <v>21.770000457763668</v>
      </c>
      <c r="D1577" s="4">
        <v>7.0222434581055371E-3</v>
      </c>
      <c r="E1577" s="4">
        <v>1.302934805154443E-2</v>
      </c>
      <c r="F1577" s="2">
        <v>4</v>
      </c>
      <c r="G1577" s="4">
        <v>0.20490013664132611</v>
      </c>
      <c r="H1577" s="4">
        <v>-9.2452495347360886E-2</v>
      </c>
      <c r="I1577" s="4">
        <v>0.48548997883714667</v>
      </c>
    </row>
    <row r="1578" spans="1:9" x14ac:dyDescent="0.25">
      <c r="A1578" t="s">
        <v>1781</v>
      </c>
      <c r="B1578" s="3">
        <v>150.0946044921875</v>
      </c>
      <c r="C1578" s="3">
        <v>21.489999771118161</v>
      </c>
      <c r="D1578" s="4">
        <v>-2.502285396940462E-2</v>
      </c>
      <c r="E1578" s="4">
        <v>0.13463564757958579</v>
      </c>
      <c r="F1578" s="2">
        <v>4</v>
      </c>
      <c r="G1578" s="4">
        <v>0.19713270372894559</v>
      </c>
      <c r="H1578" s="4">
        <v>-9.8781074054403173E-2</v>
      </c>
      <c r="I1578" s="4">
        <v>0.47513124808046681</v>
      </c>
    </row>
    <row r="1579" spans="1:9" x14ac:dyDescent="0.25">
      <c r="A1579" t="s">
        <v>1782</v>
      </c>
      <c r="B1579" s="3">
        <v>153.94679260253909</v>
      </c>
      <c r="C1579" s="3">
        <v>18.940000534057621</v>
      </c>
      <c r="D1579" s="4">
        <v>5.6968231463867536E-3</v>
      </c>
      <c r="E1579" s="4">
        <v>-5.5832450732926753E-2</v>
      </c>
      <c r="F1579" s="2">
        <v>3</v>
      </c>
      <c r="G1579" s="4">
        <v>0.2228533750847306</v>
      </c>
      <c r="H1579" s="4">
        <v>-7.5651229759886029E-2</v>
      </c>
      <c r="I1579" s="4">
        <v>0.51299059068834452</v>
      </c>
    </row>
    <row r="1580" spans="1:9" x14ac:dyDescent="0.25">
      <c r="A1580" t="s">
        <v>1783</v>
      </c>
      <c r="B1580" s="3">
        <v>153.07475280761719</v>
      </c>
      <c r="C1580" s="3">
        <v>20.059999465942379</v>
      </c>
      <c r="D1580" s="4">
        <v>1.5770201327277359E-2</v>
      </c>
      <c r="E1580" s="4">
        <v>-4.9289142024882882E-2</v>
      </c>
      <c r="F1580" s="2">
        <v>4</v>
      </c>
      <c r="G1580" s="4">
        <v>0.2178564023275453</v>
      </c>
      <c r="H1580" s="4">
        <v>-8.0887252533790699E-2</v>
      </c>
      <c r="I1580" s="4">
        <v>0.50442017501343672</v>
      </c>
    </row>
    <row r="1581" spans="1:9" x14ac:dyDescent="0.25">
      <c r="A1581" t="s">
        <v>1784</v>
      </c>
      <c r="B1581" s="3">
        <v>150.6982116699219</v>
      </c>
      <c r="C1581" s="3">
        <v>21.10000038146973</v>
      </c>
      <c r="D1581" s="4">
        <v>1.1253030587559779E-2</v>
      </c>
      <c r="E1581" s="4">
        <v>-0.1066892619909602</v>
      </c>
      <c r="F1581" s="2">
        <v>4</v>
      </c>
      <c r="G1581" s="4">
        <v>0.1982242639322129</v>
      </c>
      <c r="H1581" s="4">
        <v>-9.5156811781610062E-2</v>
      </c>
      <c r="I1581" s="4">
        <v>0.48106350535549752</v>
      </c>
    </row>
    <row r="1582" spans="1:9" x14ac:dyDescent="0.25">
      <c r="A1582" t="s">
        <v>1785</v>
      </c>
      <c r="B1582" s="3">
        <v>149.0212707519531</v>
      </c>
      <c r="C1582" s="3">
        <v>23.620000839233398</v>
      </c>
      <c r="D1582" s="4">
        <v>-2.885167080631823E-2</v>
      </c>
      <c r="E1582" s="4">
        <v>0.18277424393490341</v>
      </c>
      <c r="F1582" s="2">
        <v>4</v>
      </c>
      <c r="G1582" s="4">
        <v>0.1840857310708752</v>
      </c>
      <c r="H1582" s="4">
        <v>-0.10522573396624919</v>
      </c>
      <c r="I1582" s="4">
        <v>0.46458251353270891</v>
      </c>
    </row>
    <row r="1583" spans="1:9" x14ac:dyDescent="0.25">
      <c r="A1583" t="s">
        <v>1786</v>
      </c>
      <c r="B1583" s="3">
        <v>153.4485168457031</v>
      </c>
      <c r="C1583" s="3">
        <v>19.969999313354489</v>
      </c>
      <c r="D1583" s="4">
        <v>1.8314962677453691E-2</v>
      </c>
      <c r="E1583" s="4">
        <v>-0.12680373500047989</v>
      </c>
      <c r="F1583" s="2">
        <v>4</v>
      </c>
      <c r="G1583" s="4">
        <v>0.22129152123472801</v>
      </c>
      <c r="H1583" s="4">
        <v>-7.8643046447232523E-2</v>
      </c>
      <c r="I1583" s="4">
        <v>0.50809353165310189</v>
      </c>
    </row>
    <row r="1584" spans="1:9" x14ac:dyDescent="0.25">
      <c r="A1584" t="s">
        <v>1787</v>
      </c>
      <c r="B1584" s="3">
        <v>150.68865966796881</v>
      </c>
      <c r="C1584" s="3">
        <v>22.870000839233398</v>
      </c>
      <c r="D1584" s="4">
        <v>-1.15037746009693E-2</v>
      </c>
      <c r="E1584" s="4">
        <v>1.6444481743706611E-2</v>
      </c>
      <c r="F1584" s="2">
        <v>4</v>
      </c>
      <c r="G1584" s="4">
        <v>0.20488381732993211</v>
      </c>
      <c r="H1584" s="4">
        <v>-9.5214165241915727E-2</v>
      </c>
      <c r="I1584" s="4">
        <v>0.48096962818642508</v>
      </c>
    </row>
    <row r="1585" spans="1:9" x14ac:dyDescent="0.25">
      <c r="A1585" t="s">
        <v>1788</v>
      </c>
      <c r="B1585" s="3">
        <v>152.44232177734381</v>
      </c>
      <c r="C1585" s="3">
        <v>22.5</v>
      </c>
      <c r="D1585" s="4">
        <v>-3.2360013687746443E-2</v>
      </c>
      <c r="E1585" s="4">
        <v>6.990010772029942E-2</v>
      </c>
      <c r="F1585" s="2">
        <v>4</v>
      </c>
      <c r="G1585" s="4">
        <v>0.22635877272303501</v>
      </c>
      <c r="H1585" s="4">
        <v>-8.468458299590842E-2</v>
      </c>
      <c r="I1585" s="4">
        <v>0.49820463663237091</v>
      </c>
    </row>
    <row r="1586" spans="1:9" x14ac:dyDescent="0.25">
      <c r="A1586" t="s">
        <v>1789</v>
      </c>
      <c r="B1586" s="3">
        <v>157.54032897949219</v>
      </c>
      <c r="C1586" s="3">
        <v>21.030000686645511</v>
      </c>
      <c r="D1586" s="4">
        <v>3.7158361146091938E-2</v>
      </c>
      <c r="E1586" s="4">
        <v>-0.15440289597940579</v>
      </c>
      <c r="F1586" s="2">
        <v>4</v>
      </c>
      <c r="G1586" s="4">
        <v>0.26940807301477082</v>
      </c>
      <c r="H1586" s="4">
        <v>-5.4074418221982223E-2</v>
      </c>
      <c r="I1586" s="4">
        <v>0.54830790151835074</v>
      </c>
    </row>
    <row r="1587" spans="1:9" x14ac:dyDescent="0.25">
      <c r="A1587" t="s">
        <v>1790</v>
      </c>
      <c r="B1587" s="3">
        <v>151.8961181640625</v>
      </c>
      <c r="C1587" s="3">
        <v>24.870000839233398</v>
      </c>
      <c r="D1587" s="4">
        <v>-2.6351504936774739E-2</v>
      </c>
      <c r="E1587" s="4">
        <v>6.555272821949254E-2</v>
      </c>
      <c r="F1587" s="2">
        <v>5</v>
      </c>
      <c r="G1587" s="4">
        <v>0.2264638811752322</v>
      </c>
      <c r="H1587" s="4">
        <v>-8.7964174793190852E-2</v>
      </c>
      <c r="I1587" s="4">
        <v>0.49283654215294842</v>
      </c>
    </row>
    <row r="1588" spans="1:9" x14ac:dyDescent="0.25">
      <c r="A1588" t="s">
        <v>1791</v>
      </c>
      <c r="B1588" s="3">
        <v>156.00714111328119</v>
      </c>
      <c r="C1588" s="3">
        <v>23.340000152587891</v>
      </c>
      <c r="D1588" s="4">
        <v>-2.4682373310629498E-2</v>
      </c>
      <c r="E1588" s="4">
        <v>0.30683087093850098</v>
      </c>
      <c r="F1588" s="2">
        <v>4</v>
      </c>
      <c r="G1588" s="4">
        <v>0.2564766883951124</v>
      </c>
      <c r="H1588" s="4">
        <v>-6.3280198314706104E-2</v>
      </c>
      <c r="I1588" s="4">
        <v>0.53323971610104426</v>
      </c>
    </row>
    <row r="1589" spans="1:9" x14ac:dyDescent="0.25">
      <c r="A1589" t="s">
        <v>1792</v>
      </c>
      <c r="B1589" s="3">
        <v>159.95521545410159</v>
      </c>
      <c r="C1589" s="3">
        <v>17.860000610351559</v>
      </c>
      <c r="D1589" s="4">
        <v>-4.3539228996342114E-3</v>
      </c>
      <c r="E1589" s="4">
        <v>-1.868132628215213E-2</v>
      </c>
      <c r="F1589" s="2">
        <v>3</v>
      </c>
      <c r="G1589" s="4">
        <v>0.29700764589058659</v>
      </c>
      <c r="H1589" s="4">
        <v>-3.9574620562424889E-2</v>
      </c>
      <c r="I1589" s="4">
        <v>0.57204142952433967</v>
      </c>
    </row>
    <row r="1590" spans="1:9" x14ac:dyDescent="0.25">
      <c r="A1590" t="s">
        <v>1793</v>
      </c>
      <c r="B1590" s="3">
        <v>160.6546936035156</v>
      </c>
      <c r="C1590" s="3">
        <v>18.20000076293945</v>
      </c>
      <c r="D1590" s="4">
        <v>3.2910782781496728E-3</v>
      </c>
      <c r="E1590" s="4">
        <v>-4.3112496061455508E-2</v>
      </c>
      <c r="F1590" s="2">
        <v>3</v>
      </c>
      <c r="G1590" s="4">
        <v>0.28291383356172012</v>
      </c>
      <c r="H1590" s="4">
        <v>-3.5374716450813908E-2</v>
      </c>
      <c r="I1590" s="4">
        <v>0.57891590765125911</v>
      </c>
    </row>
    <row r="1591" spans="1:9" x14ac:dyDescent="0.25">
      <c r="A1591" t="s">
        <v>1794</v>
      </c>
      <c r="B1591" s="3">
        <v>160.12770080566409</v>
      </c>
      <c r="C1591" s="3">
        <v>19.020000457763668</v>
      </c>
      <c r="D1591" s="4">
        <v>-2.1336084575517389E-2</v>
      </c>
      <c r="E1591" s="4">
        <v>0.20379748279477991</v>
      </c>
      <c r="F1591" s="2">
        <v>3</v>
      </c>
      <c r="G1591" s="4">
        <v>0.27987047294376838</v>
      </c>
      <c r="H1591" s="4">
        <v>-3.853895999486201E-2</v>
      </c>
      <c r="I1591" s="4">
        <v>0.57373661725468361</v>
      </c>
    </row>
    <row r="1592" spans="1:9" x14ac:dyDescent="0.25">
      <c r="A1592" t="s">
        <v>1795</v>
      </c>
      <c r="B1592" s="3">
        <v>163.6186828613281</v>
      </c>
      <c r="C1592" s="3">
        <v>15.80000019073486</v>
      </c>
      <c r="D1592" s="4">
        <v>-2.973159186193453E-3</v>
      </c>
      <c r="E1592" s="4">
        <v>-4.7619044881671901E-2</v>
      </c>
      <c r="F1592" s="2">
        <v>2</v>
      </c>
      <c r="G1592" s="4">
        <v>0.30731691259572091</v>
      </c>
      <c r="H1592" s="4">
        <v>-1.757791939420084E-2</v>
      </c>
      <c r="I1592" s="4">
        <v>0.60804602320715606</v>
      </c>
    </row>
    <row r="1593" spans="1:9" x14ac:dyDescent="0.25">
      <c r="A1593" t="s">
        <v>1796</v>
      </c>
      <c r="B1593" s="3">
        <v>164.1065979003906</v>
      </c>
      <c r="C1593" s="3">
        <v>16.590000152587891</v>
      </c>
      <c r="D1593" s="4">
        <v>-8.7372187402889878E-4</v>
      </c>
      <c r="E1593" s="4">
        <v>-3.7144480943228753E-2</v>
      </c>
      <c r="F1593" s="2">
        <v>3</v>
      </c>
      <c r="G1593" s="4">
        <v>0.31032163272984209</v>
      </c>
      <c r="H1593" s="4">
        <v>-1.464831197130712E-2</v>
      </c>
      <c r="I1593" s="4">
        <v>0.61284125700629599</v>
      </c>
    </row>
    <row r="1594" spans="1:9" x14ac:dyDescent="0.25">
      <c r="A1594" t="s">
        <v>1797</v>
      </c>
      <c r="B1594" s="3">
        <v>164.25010681152341</v>
      </c>
      <c r="C1594" s="3">
        <v>17.229999542236332</v>
      </c>
      <c r="D1594" s="4">
        <v>-1.7471384454426089E-4</v>
      </c>
      <c r="E1594" s="4">
        <v>5.3822577384398551E-2</v>
      </c>
      <c r="F1594" s="2">
        <v>3</v>
      </c>
      <c r="G1594" s="4">
        <v>0.31955904595210249</v>
      </c>
      <c r="H1594" s="4">
        <v>-1.37866357825307E-2</v>
      </c>
      <c r="I1594" s="4">
        <v>0.61425166399531639</v>
      </c>
    </row>
    <row r="1595" spans="1:9" x14ac:dyDescent="0.25">
      <c r="A1595" t="s">
        <v>1798</v>
      </c>
      <c r="B1595" s="3">
        <v>164.27880859375</v>
      </c>
      <c r="C1595" s="3">
        <v>16.35000038146973</v>
      </c>
      <c r="D1595" s="4">
        <v>-1.361430054477542E-2</v>
      </c>
      <c r="E1595" s="4">
        <v>3.6121714711284669E-2</v>
      </c>
      <c r="F1595" s="2">
        <v>3</v>
      </c>
      <c r="G1595" s="4">
        <v>0.31658069064081862</v>
      </c>
      <c r="H1595" s="4">
        <v>-1.361430054477542E-2</v>
      </c>
      <c r="I1595" s="4">
        <v>0.61453374539312033</v>
      </c>
    </row>
    <row r="1596" spans="1:9" x14ac:dyDescent="0.25">
      <c r="A1596" t="s">
        <v>1799</v>
      </c>
      <c r="B1596" s="3">
        <v>166.54621887207031</v>
      </c>
      <c r="C1596" s="3">
        <v>15.77999973297119</v>
      </c>
      <c r="D1596" s="4">
        <v>5.3127485702433308E-3</v>
      </c>
      <c r="E1596" s="4">
        <v>7.7868808942233914E-2</v>
      </c>
      <c r="F1596" s="2">
        <v>2</v>
      </c>
      <c r="G1596" s="4">
        <v>0.33698686014079388</v>
      </c>
      <c r="H1596" s="4">
        <v>0</v>
      </c>
      <c r="I1596" s="4">
        <v>0.63681787589258287</v>
      </c>
    </row>
    <row r="1597" spans="1:9" x14ac:dyDescent="0.25">
      <c r="A1597" t="s">
        <v>1800</v>
      </c>
      <c r="B1597" s="3">
        <v>165.66607666015619</v>
      </c>
      <c r="C1597" s="3">
        <v>14.64000034332275</v>
      </c>
      <c r="D1597" s="4">
        <v>1.9427645569316091E-2</v>
      </c>
      <c r="E1597" s="4">
        <v>-0.11487306330321401</v>
      </c>
      <c r="F1597" s="2">
        <v>2</v>
      </c>
      <c r="G1597" s="4">
        <v>0.33551246643026511</v>
      </c>
      <c r="H1597" s="4">
        <v>0</v>
      </c>
      <c r="I1597" s="4">
        <v>0.62816782958384532</v>
      </c>
    </row>
    <row r="1598" spans="1:9" x14ac:dyDescent="0.25">
      <c r="A1598" t="s">
        <v>1801</v>
      </c>
      <c r="B1598" s="3">
        <v>162.5089111328125</v>
      </c>
      <c r="C1598" s="3">
        <v>16.54000091552734</v>
      </c>
      <c r="D1598" s="4">
        <v>5.5055434026285432E-3</v>
      </c>
      <c r="E1598" s="4">
        <v>-6.8693654145932537E-2</v>
      </c>
      <c r="F1598" s="2">
        <v>3</v>
      </c>
      <c r="G1598" s="4">
        <v>0.31106280300876937</v>
      </c>
      <c r="H1598" s="4">
        <v>-6.2598019346714606E-3</v>
      </c>
      <c r="I1598" s="4">
        <v>0.5971391757524569</v>
      </c>
    </row>
    <row r="1599" spans="1:9" x14ac:dyDescent="0.25">
      <c r="A1599" t="s">
        <v>1802</v>
      </c>
      <c r="B1599" s="3">
        <v>161.6191101074219</v>
      </c>
      <c r="C1599" s="3">
        <v>17.760000228881839</v>
      </c>
      <c r="D1599" s="4">
        <v>2.3138100230528651E-3</v>
      </c>
      <c r="E1599" s="4">
        <v>-3.2679758252918578E-2</v>
      </c>
      <c r="F1599" s="2">
        <v>3</v>
      </c>
      <c r="G1599" s="4">
        <v>0.30618228150374122</v>
      </c>
      <c r="H1599" s="4">
        <v>-1.1700925384743431E-2</v>
      </c>
      <c r="I1599" s="4">
        <v>0.58839420252994468</v>
      </c>
    </row>
    <row r="1600" spans="1:9" x14ac:dyDescent="0.25">
      <c r="A1600" t="s">
        <v>1803</v>
      </c>
      <c r="B1600" s="3">
        <v>161.24601745605469</v>
      </c>
      <c r="C1600" s="3">
        <v>18.360000610351559</v>
      </c>
      <c r="D1600" s="4">
        <v>4.2303915563983718E-3</v>
      </c>
      <c r="E1600" s="4">
        <v>-1.975434815416921E-2</v>
      </c>
      <c r="F1600" s="2">
        <v>3</v>
      </c>
      <c r="G1600" s="4">
        <v>0.30097361093148761</v>
      </c>
      <c r="H1600" s="4">
        <v>-1.398238283025754E-2</v>
      </c>
      <c r="I1600" s="4">
        <v>0.58472744428554968</v>
      </c>
    </row>
    <row r="1601" spans="1:9" x14ac:dyDescent="0.25">
      <c r="A1601" t="s">
        <v>1804</v>
      </c>
      <c r="B1601" s="3">
        <v>160.56675720214841</v>
      </c>
      <c r="C1601" s="3">
        <v>18.729999542236332</v>
      </c>
      <c r="D1601" s="4">
        <v>1.1085142743708641E-2</v>
      </c>
      <c r="E1601" s="4">
        <v>-4.3899979767889619E-2</v>
      </c>
      <c r="F1601" s="2">
        <v>3</v>
      </c>
      <c r="G1601" s="4">
        <v>0.29262567024941721</v>
      </c>
      <c r="H1601" s="4">
        <v>-1.8136051786312831E-2</v>
      </c>
      <c r="I1601" s="4">
        <v>0.57805166783438278</v>
      </c>
    </row>
    <row r="1602" spans="1:9" x14ac:dyDescent="0.25">
      <c r="A1602" t="s">
        <v>1805</v>
      </c>
      <c r="B1602" s="3">
        <v>158.8063659667969</v>
      </c>
      <c r="C1602" s="3">
        <v>19.590000152587891</v>
      </c>
      <c r="D1602" s="4">
        <v>9.1804821883985088E-3</v>
      </c>
      <c r="E1602" s="4">
        <v>-0.12817086109366041</v>
      </c>
      <c r="F1602" s="2">
        <v>4</v>
      </c>
      <c r="G1602" s="4">
        <v>0.2808002061580106</v>
      </c>
      <c r="H1602" s="4">
        <v>-2.8900824762122301E-2</v>
      </c>
      <c r="I1602" s="4">
        <v>0.56075052547220516</v>
      </c>
    </row>
    <row r="1603" spans="1:9" x14ac:dyDescent="0.25">
      <c r="A1603" t="s">
        <v>1806</v>
      </c>
      <c r="B1603" s="3">
        <v>157.36170959472659</v>
      </c>
      <c r="C1603" s="3">
        <v>22.469999313354489</v>
      </c>
      <c r="D1603" s="4">
        <v>-1.632692927499535E-2</v>
      </c>
      <c r="E1603" s="4">
        <v>0.1319898680873868</v>
      </c>
      <c r="F1603" s="2">
        <v>4</v>
      </c>
      <c r="G1603" s="4">
        <v>0.26277564825902489</v>
      </c>
      <c r="H1603" s="4">
        <v>-3.7734882533540293E-2</v>
      </c>
      <c r="I1603" s="4">
        <v>0.546552428449401</v>
      </c>
    </row>
    <row r="1604" spans="1:9" x14ac:dyDescent="0.25">
      <c r="A1604" t="s">
        <v>1807</v>
      </c>
      <c r="B1604" s="3">
        <v>159.97358703613281</v>
      </c>
      <c r="C1604" s="3">
        <v>19.85000038146973</v>
      </c>
      <c r="D1604" s="4">
        <v>-6.417328397782196E-3</v>
      </c>
      <c r="E1604" s="4">
        <v>6.7778387226448356E-2</v>
      </c>
      <c r="F1604" s="2">
        <v>4</v>
      </c>
      <c r="G1604" s="4">
        <v>0.29775504718429469</v>
      </c>
      <c r="H1604" s="4">
        <v>-2.1763280805040641E-2</v>
      </c>
      <c r="I1604" s="4">
        <v>0.572221985613099</v>
      </c>
    </row>
    <row r="1605" spans="1:9" x14ac:dyDescent="0.25">
      <c r="A1605" t="s">
        <v>1808</v>
      </c>
      <c r="B1605" s="3">
        <v>161.00682067871091</v>
      </c>
      <c r="C1605" s="3">
        <v>18.590000152587891</v>
      </c>
      <c r="D1605" s="4">
        <v>-1.238267546733263E-2</v>
      </c>
      <c r="E1605" s="4">
        <v>0.17658227393497669</v>
      </c>
      <c r="F1605" s="2">
        <v>3</v>
      </c>
      <c r="G1605" s="4">
        <v>0.30213139741464112</v>
      </c>
      <c r="H1605" s="4">
        <v>-1.5445068483845531E-2</v>
      </c>
      <c r="I1605" s="4">
        <v>0.5823766160069872</v>
      </c>
    </row>
    <row r="1606" spans="1:9" x14ac:dyDescent="0.25">
      <c r="A1606" t="s">
        <v>1809</v>
      </c>
      <c r="B1606" s="3">
        <v>163.0255126953125</v>
      </c>
      <c r="C1606" s="3">
        <v>15.80000019073486</v>
      </c>
      <c r="D1606" s="4">
        <v>1.3260441574667549E-2</v>
      </c>
      <c r="E1606" s="4">
        <v>-4.1843516674379688E-2</v>
      </c>
      <c r="F1606" s="2">
        <v>2</v>
      </c>
      <c r="G1606" s="4">
        <v>0.32007668623442798</v>
      </c>
      <c r="H1606" s="4">
        <v>-3.1007890814005461E-3</v>
      </c>
      <c r="I1606" s="4">
        <v>0.60221634098587229</v>
      </c>
    </row>
    <row r="1607" spans="1:9" x14ac:dyDescent="0.25">
      <c r="A1607" t="s">
        <v>1810</v>
      </c>
      <c r="B1607" s="3">
        <v>160.89201354980469</v>
      </c>
      <c r="C1607" s="3">
        <v>16.489999771118161</v>
      </c>
      <c r="D1607" s="4">
        <v>2.0448812015728679E-2</v>
      </c>
      <c r="E1607" s="4">
        <v>-0.11912391154018311</v>
      </c>
      <c r="F1607" s="2">
        <v>3</v>
      </c>
      <c r="G1607" s="4">
        <v>0.30530642960859772</v>
      </c>
      <c r="H1607" s="4">
        <v>-1.6147112810050879E-2</v>
      </c>
      <c r="I1607" s="4">
        <v>0.58124829041577097</v>
      </c>
    </row>
    <row r="1608" spans="1:9" x14ac:dyDescent="0.25">
      <c r="A1608" t="s">
        <v>1811</v>
      </c>
      <c r="B1608" s="3">
        <v>157.66789245605469</v>
      </c>
      <c r="C1608" s="3">
        <v>18.719999313354489</v>
      </c>
      <c r="D1608" s="4">
        <v>-1.211514223438126E-4</v>
      </c>
      <c r="E1608" s="4">
        <v>-6.4935120613598407E-2</v>
      </c>
      <c r="F1608" s="2">
        <v>3</v>
      </c>
      <c r="G1608" s="4">
        <v>0.27434654566635702</v>
      </c>
      <c r="H1608" s="4">
        <v>-3.5862577715672472E-2</v>
      </c>
      <c r="I1608" s="4">
        <v>0.58031369911860109</v>
      </c>
    </row>
    <row r="1609" spans="1:9" x14ac:dyDescent="0.25">
      <c r="A1609" t="s">
        <v>1812</v>
      </c>
      <c r="B1609" s="3">
        <v>157.68699645996091</v>
      </c>
      <c r="C1609" s="3">
        <v>20.020000457763668</v>
      </c>
      <c r="D1609" s="4">
        <v>-2.843305471184721E-3</v>
      </c>
      <c r="E1609" s="4">
        <v>-2.8155335580856589E-2</v>
      </c>
      <c r="F1609" s="2">
        <v>4</v>
      </c>
      <c r="G1609" s="4">
        <v>0.27498950686846713</v>
      </c>
      <c r="H1609" s="4">
        <v>-3.574575694262494E-2</v>
      </c>
      <c r="I1609" s="4">
        <v>0.58050517956912762</v>
      </c>
    </row>
    <row r="1610" spans="1:9" x14ac:dyDescent="0.25">
      <c r="A1610" t="s">
        <v>1813</v>
      </c>
      <c r="B1610" s="3">
        <v>158.1366271972656</v>
      </c>
      <c r="C1610" s="3">
        <v>20.60000038146973</v>
      </c>
      <c r="D1610" s="4">
        <v>2.0005897737105371E-3</v>
      </c>
      <c r="E1610" s="4">
        <v>5.8581775469182203E-2</v>
      </c>
      <c r="F1610" s="2">
        <v>4</v>
      </c>
      <c r="G1610" s="4">
        <v>0.28492847348100692</v>
      </c>
      <c r="H1610" s="4">
        <v>-3.2996269946307222E-2</v>
      </c>
      <c r="I1610" s="4">
        <v>0.58501185244106613</v>
      </c>
    </row>
    <row r="1611" spans="1:9" x14ac:dyDescent="0.25">
      <c r="A1611" t="s">
        <v>1814</v>
      </c>
      <c r="B1611" s="3">
        <v>157.8208923339844</v>
      </c>
      <c r="C1611" s="3">
        <v>19.45999908447266</v>
      </c>
      <c r="D1611" s="4">
        <v>-4.4660161093827977E-3</v>
      </c>
      <c r="E1611" s="4">
        <v>1.725038882295649E-2</v>
      </c>
      <c r="F1611" s="2">
        <v>3</v>
      </c>
      <c r="G1611" s="4">
        <v>0.28791943659509461</v>
      </c>
      <c r="H1611" s="4">
        <v>-3.4926985150698808E-2</v>
      </c>
      <c r="I1611" s="4">
        <v>0.58184722505904052</v>
      </c>
    </row>
    <row r="1612" spans="1:9" x14ac:dyDescent="0.25">
      <c r="A1612" t="s">
        <v>1815</v>
      </c>
      <c r="B1612" s="3">
        <v>158.52888488769531</v>
      </c>
      <c r="C1612" s="3">
        <v>19.129999160766602</v>
      </c>
      <c r="D1612" s="4">
        <v>1.856392702860599E-2</v>
      </c>
      <c r="E1612" s="4">
        <v>-6.7497957720835666E-3</v>
      </c>
      <c r="F1612" s="2">
        <v>3</v>
      </c>
      <c r="G1612" s="4">
        <v>0.29329707725176929</v>
      </c>
      <c r="H1612" s="4">
        <v>-3.059761849843878E-2</v>
      </c>
      <c r="I1612" s="4">
        <v>0.58894347220279686</v>
      </c>
    </row>
    <row r="1613" spans="1:9" x14ac:dyDescent="0.25">
      <c r="A1613" t="s">
        <v>1816</v>
      </c>
      <c r="B1613" s="3">
        <v>155.63960266113281</v>
      </c>
      <c r="C1613" s="3">
        <v>19.260000228881839</v>
      </c>
      <c r="D1613" s="4">
        <v>1.872374850499758E-2</v>
      </c>
      <c r="E1613" s="4">
        <v>-0.22867437891433279</v>
      </c>
      <c r="F1613" s="2">
        <v>3</v>
      </c>
      <c r="G1613" s="4">
        <v>0.27723358636965978</v>
      </c>
      <c r="H1613" s="4">
        <v>-4.8265547426621258E-2</v>
      </c>
      <c r="I1613" s="4">
        <v>0.5599840422761917</v>
      </c>
    </row>
    <row r="1614" spans="1:9" x14ac:dyDescent="0.25">
      <c r="A1614" t="s">
        <v>1817</v>
      </c>
      <c r="B1614" s="3">
        <v>152.77900695800781</v>
      </c>
      <c r="C1614" s="3">
        <v>24.969999313354489</v>
      </c>
      <c r="D1614" s="4">
        <v>5.1614724502115914E-3</v>
      </c>
      <c r="E1614" s="4">
        <v>-2.4990288236790611E-2</v>
      </c>
      <c r="F1614" s="2">
        <v>5</v>
      </c>
      <c r="G1614" s="4">
        <v>0.25796710510610882</v>
      </c>
      <c r="H1614" s="4">
        <v>-6.5758058580579037E-2</v>
      </c>
      <c r="I1614" s="4">
        <v>0.54556408008448609</v>
      </c>
    </row>
    <row r="1615" spans="1:9" x14ac:dyDescent="0.25">
      <c r="A1615" t="s">
        <v>1818</v>
      </c>
      <c r="B1615" s="3">
        <v>151.99449157714841</v>
      </c>
      <c r="C1615" s="3">
        <v>25.610000610351559</v>
      </c>
      <c r="D1615" s="4">
        <v>1.7744792174865021E-2</v>
      </c>
      <c r="E1615" s="4">
        <v>-0.11871985268389749</v>
      </c>
      <c r="F1615" s="2">
        <v>5</v>
      </c>
      <c r="G1615" s="4">
        <v>0.25858162804646079</v>
      </c>
      <c r="H1615" s="4">
        <v>-7.0555361476316025E-2</v>
      </c>
      <c r="I1615" s="4">
        <v>0.57132726457466299</v>
      </c>
    </row>
    <row r="1616" spans="1:9" x14ac:dyDescent="0.25">
      <c r="A1616" t="s">
        <v>1819</v>
      </c>
      <c r="B1616" s="3">
        <v>149.34440612792969</v>
      </c>
      <c r="C1616" s="3">
        <v>29.059999465942379</v>
      </c>
      <c r="D1616" s="4">
        <v>1.7269743167175999E-2</v>
      </c>
      <c r="E1616" s="4">
        <v>-0.1315002910616373</v>
      </c>
      <c r="F1616" s="2">
        <v>5</v>
      </c>
      <c r="G1616" s="4">
        <v>0.2407284642493841</v>
      </c>
      <c r="H1616" s="4">
        <v>-8.6760604750910519E-2</v>
      </c>
      <c r="I1616" s="4">
        <v>0.5689085229287385</v>
      </c>
    </row>
    <row r="1617" spans="1:9" x14ac:dyDescent="0.25">
      <c r="A1617" t="s">
        <v>1820</v>
      </c>
      <c r="B1617" s="3">
        <v>146.8090515136719</v>
      </c>
      <c r="C1617" s="3">
        <v>33.459999084472663</v>
      </c>
      <c r="D1617" s="4">
        <v>-4.2194679630296439E-2</v>
      </c>
      <c r="E1617" s="4">
        <v>0.2066353998134334</v>
      </c>
      <c r="F1617" s="2">
        <v>5</v>
      </c>
      <c r="G1617" s="4">
        <v>0.2241004819923367</v>
      </c>
      <c r="H1617" s="4">
        <v>-0.10226427023593319</v>
      </c>
      <c r="I1617" s="4">
        <v>0.54227384965180025</v>
      </c>
    </row>
    <row r="1618" spans="1:9" x14ac:dyDescent="0.25">
      <c r="A1618" t="s">
        <v>1821</v>
      </c>
      <c r="B1618" s="3">
        <v>153.27650451660159</v>
      </c>
      <c r="C1618" s="3">
        <v>27.729999542236332</v>
      </c>
      <c r="D1618" s="4">
        <v>-1.293815598973269E-2</v>
      </c>
      <c r="E1618" s="4">
        <v>-7.5050034501506935E-2</v>
      </c>
      <c r="F1618" s="2">
        <v>5</v>
      </c>
      <c r="G1618" s="4">
        <v>0.28015130187294113</v>
      </c>
      <c r="H1618" s="4">
        <v>-6.2715866500355655E-2</v>
      </c>
      <c r="I1618" s="4">
        <v>0.61038562749685732</v>
      </c>
    </row>
    <row r="1619" spans="1:9" x14ac:dyDescent="0.25">
      <c r="A1619" t="s">
        <v>1822</v>
      </c>
      <c r="B1619" s="3">
        <v>155.2856140136719</v>
      </c>
      <c r="C1619" s="3">
        <v>29.979999542236332</v>
      </c>
      <c r="D1619" s="4">
        <v>2.649875878636121E-2</v>
      </c>
      <c r="E1619" s="4">
        <v>-0.19667739047719901</v>
      </c>
      <c r="F1619" s="2">
        <v>5</v>
      </c>
      <c r="G1619" s="4">
        <v>0.30167269604507863</v>
      </c>
      <c r="H1619" s="4">
        <v>-5.0430184099087949E-2</v>
      </c>
      <c r="I1619" s="4">
        <v>0.63734310427880025</v>
      </c>
    </row>
    <row r="1620" spans="1:9" x14ac:dyDescent="0.25">
      <c r="A1620" t="s">
        <v>1823</v>
      </c>
      <c r="B1620" s="3">
        <v>151.27696228027341</v>
      </c>
      <c r="C1620" s="3">
        <v>37.319999694824219</v>
      </c>
      <c r="D1620" s="4">
        <v>-3.9426571568729418E-2</v>
      </c>
      <c r="E1620" s="4">
        <v>1.1559792516603911</v>
      </c>
      <c r="F1620" s="2">
        <v>5</v>
      </c>
      <c r="G1620" s="4">
        <v>0.26958369123032577</v>
      </c>
      <c r="H1620" s="4">
        <v>-7.4943045207773062E-2</v>
      </c>
      <c r="I1620" s="4">
        <v>0.59507558120639681</v>
      </c>
    </row>
    <row r="1621" spans="1:9" x14ac:dyDescent="0.25">
      <c r="A1621" t="s">
        <v>1824</v>
      </c>
      <c r="B1621" s="3">
        <v>157.48609924316409</v>
      </c>
      <c r="C1621" s="3">
        <v>17.309999465942379</v>
      </c>
      <c r="D1621" s="4">
        <v>-1.9945297023450829E-2</v>
      </c>
      <c r="E1621" s="4">
        <v>0.28507788587895821</v>
      </c>
      <c r="F1621" s="2">
        <v>3</v>
      </c>
      <c r="G1621" s="4">
        <v>0.32549028874691072</v>
      </c>
      <c r="H1621" s="4">
        <v>-3.6974241206157672E-2</v>
      </c>
      <c r="I1621" s="4">
        <v>0.66054518477712088</v>
      </c>
    </row>
    <row r="1622" spans="1:9" x14ac:dyDescent="0.25">
      <c r="A1622" t="s">
        <v>1825</v>
      </c>
      <c r="B1622" s="3">
        <v>160.6911315917969</v>
      </c>
      <c r="C1622" s="3">
        <v>13.47000026702881</v>
      </c>
      <c r="D1622" s="4">
        <v>-8.5003406820929328E-3</v>
      </c>
      <c r="E1622" s="4">
        <v>-5.1698445362948764E-3</v>
      </c>
      <c r="F1622" s="2">
        <v>2</v>
      </c>
      <c r="G1622" s="4">
        <v>0.35127964474012519</v>
      </c>
      <c r="H1622" s="4">
        <v>-1.7375503766256961E-2</v>
      </c>
      <c r="I1622" s="4">
        <v>0.69433928507647247</v>
      </c>
    </row>
    <row r="1623" spans="1:9" x14ac:dyDescent="0.25">
      <c r="A1623" t="s">
        <v>1826</v>
      </c>
      <c r="B1623" s="3">
        <v>162.06877136230469</v>
      </c>
      <c r="C1623" s="3">
        <v>13.539999961853029</v>
      </c>
      <c r="D1623" s="4">
        <v>4.149298744026142E-3</v>
      </c>
      <c r="E1623" s="4">
        <v>-8.4516565464776927E-2</v>
      </c>
      <c r="F1623" s="2">
        <v>2</v>
      </c>
      <c r="G1623" s="4">
        <v>0.37227337846837288</v>
      </c>
      <c r="H1623" s="4">
        <v>-8.9512517737723174E-3</v>
      </c>
      <c r="I1623" s="4">
        <v>0.7088652216401945</v>
      </c>
    </row>
    <row r="1624" spans="1:9" x14ac:dyDescent="0.25">
      <c r="A1624" t="s">
        <v>1827</v>
      </c>
      <c r="B1624" s="3">
        <v>161.3990783691406</v>
      </c>
      <c r="C1624" s="3">
        <v>14.789999961853029</v>
      </c>
      <c r="D1624" s="4">
        <v>-8.2303905523266607E-3</v>
      </c>
      <c r="E1624" s="4">
        <v>6.864160395890595E-2</v>
      </c>
      <c r="F1624" s="2">
        <v>2</v>
      </c>
      <c r="G1624" s="4">
        <v>0.36386584912123232</v>
      </c>
      <c r="H1624" s="4">
        <v>-1.304641703597709E-2</v>
      </c>
      <c r="I1624" s="4">
        <v>0.70180392873611086</v>
      </c>
    </row>
    <row r="1625" spans="1:9" x14ac:dyDescent="0.25">
      <c r="A1625" t="s">
        <v>1828</v>
      </c>
      <c r="B1625" s="3">
        <v>162.73847961425781</v>
      </c>
      <c r="C1625" s="3">
        <v>13.840000152587891</v>
      </c>
      <c r="D1625" s="4">
        <v>-4.8559932042407938E-3</v>
      </c>
      <c r="E1625" s="4">
        <v>0.24909749529661249</v>
      </c>
      <c r="F1625" s="2">
        <v>2</v>
      </c>
      <c r="G1625" s="4">
        <v>0.36447122438033192</v>
      </c>
      <c r="H1625" s="4">
        <v>-4.8559932042407938E-3</v>
      </c>
      <c r="I1625" s="4">
        <v>0.71592667543408872</v>
      </c>
    </row>
    <row r="1626" spans="1:9" x14ac:dyDescent="0.25">
      <c r="A1626" t="s">
        <v>1829</v>
      </c>
      <c r="B1626" s="3">
        <v>163.5325927734375</v>
      </c>
      <c r="C1626" s="3">
        <v>11.079999923706049</v>
      </c>
      <c r="D1626" s="4">
        <v>1.532527194811872E-2</v>
      </c>
      <c r="E1626" s="4">
        <v>-4.3177893203299789E-2</v>
      </c>
      <c r="F1626" s="2">
        <v>1</v>
      </c>
      <c r="G1626" s="4">
        <v>0.37375024362394238</v>
      </c>
      <c r="H1626" s="4">
        <v>0</v>
      </c>
      <c r="I1626" s="4">
        <v>0.72429986385504219</v>
      </c>
    </row>
    <row r="1627" spans="1:9" x14ac:dyDescent="0.25">
      <c r="A1627" t="s">
        <v>1830</v>
      </c>
      <c r="B1627" s="3">
        <v>161.0642395019531</v>
      </c>
      <c r="C1627" s="3">
        <v>11.579999923706049</v>
      </c>
      <c r="D1627" s="4">
        <v>-3.5618002651127689E-4</v>
      </c>
      <c r="E1627" s="4">
        <v>9.5902052411844796E-3</v>
      </c>
      <c r="F1627" s="2">
        <v>1</v>
      </c>
      <c r="G1627" s="4">
        <v>0.35441717398204009</v>
      </c>
      <c r="H1627" s="4">
        <v>-6.8433726415072496E-3</v>
      </c>
      <c r="I1627" s="4">
        <v>0.69827336272897433</v>
      </c>
    </row>
    <row r="1628" spans="1:9" x14ac:dyDescent="0.25">
      <c r="A1628" t="s">
        <v>1831</v>
      </c>
      <c r="B1628" s="3">
        <v>161.12162780761719</v>
      </c>
      <c r="C1628" s="3">
        <v>11.47000026702881</v>
      </c>
      <c r="D1628" s="4">
        <v>-6.4895040467193299E-3</v>
      </c>
      <c r="E1628" s="4">
        <v>3.3333321877786481E-2</v>
      </c>
      <c r="F1628" s="2">
        <v>1</v>
      </c>
      <c r="G1628" s="4">
        <v>0.36853800445013102</v>
      </c>
      <c r="H1628" s="4">
        <v>-6.4895040467193299E-3</v>
      </c>
      <c r="I1628" s="4">
        <v>0.69887846930721165</v>
      </c>
    </row>
    <row r="1629" spans="1:9" x14ac:dyDescent="0.25">
      <c r="A1629" t="s">
        <v>1832</v>
      </c>
      <c r="B1629" s="3">
        <v>162.17405700683591</v>
      </c>
      <c r="C1629" s="3">
        <v>11.10000038146973</v>
      </c>
      <c r="D1629" s="4">
        <v>8.2681249860070416E-3</v>
      </c>
      <c r="E1629" s="4">
        <v>6.3463871435360808E-3</v>
      </c>
      <c r="F1629" s="2">
        <v>1</v>
      </c>
      <c r="G1629" s="4">
        <v>0.38674626317276578</v>
      </c>
      <c r="H1629" s="4">
        <v>0</v>
      </c>
      <c r="I1629" s="4">
        <v>0.70997536133438155</v>
      </c>
    </row>
    <row r="1630" spans="1:9" x14ac:dyDescent="0.25">
      <c r="A1630" t="s">
        <v>1833</v>
      </c>
      <c r="B1630" s="3">
        <v>160.84417724609381</v>
      </c>
      <c r="C1630" s="3">
        <v>11.02999973297119</v>
      </c>
      <c r="D1630" s="4">
        <v>1.0700821133939661E-2</v>
      </c>
      <c r="E1630" s="4">
        <v>-2.1295538158310309E-2</v>
      </c>
      <c r="F1630" s="2">
        <v>1</v>
      </c>
      <c r="G1630" s="4">
        <v>0.37649035625430721</v>
      </c>
      <c r="H1630" s="4">
        <v>0</v>
      </c>
      <c r="I1630" s="4">
        <v>0.69595300987831266</v>
      </c>
    </row>
    <row r="1631" spans="1:9" x14ac:dyDescent="0.25">
      <c r="A1631" t="s">
        <v>1834</v>
      </c>
      <c r="B1631" s="3">
        <v>159.1412353515625</v>
      </c>
      <c r="C1631" s="3">
        <v>11.27000045776367</v>
      </c>
      <c r="D1631" s="4">
        <v>3.1362314418961201E-3</v>
      </c>
      <c r="E1631" s="4">
        <v>-7.7741390221435891E-2</v>
      </c>
      <c r="F1631" s="2">
        <v>1</v>
      </c>
      <c r="G1631" s="4">
        <v>0.36490669553485738</v>
      </c>
      <c r="H1631" s="4">
        <v>0</v>
      </c>
      <c r="I1631" s="4">
        <v>0.6779970634391741</v>
      </c>
    </row>
    <row r="1632" spans="1:9" x14ac:dyDescent="0.25">
      <c r="A1632" t="s">
        <v>1835</v>
      </c>
      <c r="B1632" s="3">
        <v>158.64369201660159</v>
      </c>
      <c r="C1632" s="3">
        <v>12.22000026702881</v>
      </c>
      <c r="D1632" s="4">
        <v>1.809525202136619E-4</v>
      </c>
      <c r="E1632" s="4">
        <v>2.6028583004898961E-2</v>
      </c>
      <c r="F1632" s="2">
        <v>1</v>
      </c>
      <c r="G1632" s="4">
        <v>0.35997599443654837</v>
      </c>
      <c r="H1632" s="4">
        <v>0</v>
      </c>
      <c r="I1632" s="4">
        <v>0.67275092937999181</v>
      </c>
    </row>
    <row r="1633" spans="1:9" x14ac:dyDescent="0.25">
      <c r="A1633" t="s">
        <v>1836</v>
      </c>
      <c r="B1633" s="3">
        <v>158.614990234375</v>
      </c>
      <c r="C1633" s="3">
        <v>11.909999847412109</v>
      </c>
      <c r="D1633" s="4">
        <v>1.0791213353928301E-2</v>
      </c>
      <c r="E1633" s="4">
        <v>2.144082360819977E-2</v>
      </c>
      <c r="F1633" s="2">
        <v>1</v>
      </c>
      <c r="G1633" s="4">
        <v>0.36249820102912927</v>
      </c>
      <c r="H1633" s="4">
        <v>0</v>
      </c>
      <c r="I1633" s="4">
        <v>0.67244829564596786</v>
      </c>
    </row>
    <row r="1634" spans="1:9" x14ac:dyDescent="0.25">
      <c r="A1634" t="s">
        <v>1837</v>
      </c>
      <c r="B1634" s="3">
        <v>156.92161560058591</v>
      </c>
      <c r="C1634" s="3">
        <v>11.659999847412109</v>
      </c>
      <c r="D1634" s="4">
        <v>-2.857230675611722E-3</v>
      </c>
      <c r="E1634" s="4">
        <v>0.14763779749288769</v>
      </c>
      <c r="F1634" s="2">
        <v>1</v>
      </c>
      <c r="G1634" s="4">
        <v>0.34390267775223582</v>
      </c>
      <c r="H1634" s="4">
        <v>-2.857230675611722E-3</v>
      </c>
      <c r="I1634" s="4">
        <v>0.6545932271181707</v>
      </c>
    </row>
    <row r="1635" spans="1:9" x14ac:dyDescent="0.25">
      <c r="A1635" t="s">
        <v>1838</v>
      </c>
      <c r="B1635" s="3">
        <v>157.37126159667969</v>
      </c>
      <c r="C1635" s="3">
        <v>10.159999847412109</v>
      </c>
      <c r="D1635" s="4">
        <v>7.3487204105782133E-3</v>
      </c>
      <c r="E1635" s="4">
        <v>2.83400536161873E-2</v>
      </c>
      <c r="F1635" s="2">
        <v>1</v>
      </c>
      <c r="G1635" s="4">
        <v>0.35236517106165871</v>
      </c>
      <c r="H1635" s="4">
        <v>0</v>
      </c>
      <c r="I1635" s="4">
        <v>0.65933432806140324</v>
      </c>
    </row>
    <row r="1636" spans="1:9" x14ac:dyDescent="0.25">
      <c r="A1636" t="s">
        <v>1839</v>
      </c>
      <c r="B1636" s="3">
        <v>156.22322082519531</v>
      </c>
      <c r="C1636" s="3">
        <v>9.880000114440918</v>
      </c>
      <c r="D1636" s="4">
        <v>6.8440746805131791E-3</v>
      </c>
      <c r="E1636" s="4">
        <v>6.1100225541068642E-3</v>
      </c>
      <c r="F1636" s="2">
        <v>1</v>
      </c>
      <c r="G1636" s="4">
        <v>0.34042488147676792</v>
      </c>
      <c r="H1636" s="4">
        <v>0</v>
      </c>
      <c r="I1636" s="4">
        <v>0.64722930048006311</v>
      </c>
    </row>
    <row r="1637" spans="1:9" x14ac:dyDescent="0.25">
      <c r="A1637" t="s">
        <v>1840</v>
      </c>
      <c r="B1637" s="3">
        <v>155.1612854003906</v>
      </c>
      <c r="C1637" s="3">
        <v>9.8199996948242188</v>
      </c>
      <c r="D1637" s="4">
        <v>-2.337215152516503E-3</v>
      </c>
      <c r="E1637" s="4">
        <v>-2.5793673695410409E-2</v>
      </c>
      <c r="F1637" s="2">
        <v>1</v>
      </c>
      <c r="G1637" s="4">
        <v>0.33489656427228343</v>
      </c>
      <c r="H1637" s="4">
        <v>-2.337215152516503E-3</v>
      </c>
      <c r="I1637" s="4">
        <v>0.63603217410079482</v>
      </c>
    </row>
    <row r="1638" spans="1:9" x14ac:dyDescent="0.25">
      <c r="A1638" t="s">
        <v>1841</v>
      </c>
      <c r="B1638" s="3">
        <v>155.5247802734375</v>
      </c>
      <c r="C1638" s="3">
        <v>10.079999923706049</v>
      </c>
      <c r="D1638" s="4">
        <v>6.1421650209503298E-5</v>
      </c>
      <c r="E1638" s="4">
        <v>5.882347048478298E-2</v>
      </c>
      <c r="F1638" s="2">
        <v>1</v>
      </c>
      <c r="G1638" s="4">
        <v>0.3409771984570793</v>
      </c>
      <c r="H1638" s="4">
        <v>0</v>
      </c>
      <c r="I1638" s="4">
        <v>0.6398648911725231</v>
      </c>
    </row>
    <row r="1639" spans="1:9" x14ac:dyDescent="0.25">
      <c r="A1639" t="s">
        <v>192</v>
      </c>
      <c r="B1639" s="3">
        <v>155.5152282714844</v>
      </c>
      <c r="C1639" s="3">
        <v>9.5200004577636719</v>
      </c>
      <c r="D1639" s="4">
        <v>3.8909241058024961E-3</v>
      </c>
      <c r="E1639" s="4">
        <v>3.2537980699163249E-2</v>
      </c>
      <c r="F1639" s="2">
        <v>1</v>
      </c>
      <c r="G1639" s="4">
        <v>0.34529367464164279</v>
      </c>
      <c r="H1639" s="4">
        <v>0</v>
      </c>
      <c r="I1639" s="4">
        <v>0.63976417415099252</v>
      </c>
    </row>
    <row r="1640" spans="1:9" x14ac:dyDescent="0.25">
      <c r="A1640" t="s">
        <v>1842</v>
      </c>
      <c r="B1640" s="3">
        <v>154.9124755859375</v>
      </c>
      <c r="C1640" s="3">
        <v>9.2200002670288086</v>
      </c>
      <c r="D1640" s="4">
        <v>1.004278011023341E-2</v>
      </c>
      <c r="E1640" s="4">
        <v>0</v>
      </c>
      <c r="F1640" s="2">
        <v>1</v>
      </c>
      <c r="G1640" s="4">
        <v>0.35183161851251499</v>
      </c>
      <c r="H1640" s="4">
        <v>0</v>
      </c>
      <c r="I1640" s="4">
        <v>0.63340870484667677</v>
      </c>
    </row>
    <row r="1641" spans="1:9" x14ac:dyDescent="0.25">
      <c r="A1641" t="s">
        <v>1843</v>
      </c>
      <c r="B1641" s="3">
        <v>153.3721923828125</v>
      </c>
      <c r="C1641" s="3">
        <v>9.2200002670288086</v>
      </c>
      <c r="D1641" s="4">
        <v>1.749778225551335E-3</v>
      </c>
      <c r="E1641" s="4">
        <v>7.6503444171487356E-3</v>
      </c>
      <c r="F1641" s="2">
        <v>1</v>
      </c>
      <c r="G1641" s="4">
        <v>0.34596264101346907</v>
      </c>
      <c r="H1641" s="4">
        <v>0</v>
      </c>
      <c r="I1641" s="4">
        <v>0.61716784379015199</v>
      </c>
    </row>
    <row r="1642" spans="1:9" x14ac:dyDescent="0.25">
      <c r="A1642" t="s">
        <v>1844</v>
      </c>
      <c r="B1642" s="3">
        <v>153.10429382324219</v>
      </c>
      <c r="C1642" s="3">
        <v>9.1499996185302734</v>
      </c>
      <c r="D1642" s="4">
        <v>9.7166369167598354E-3</v>
      </c>
      <c r="E1642" s="4">
        <v>-6.3459653038267616E-2</v>
      </c>
      <c r="F1642" s="2">
        <v>1</v>
      </c>
      <c r="G1642" s="4">
        <v>0.35091748106360088</v>
      </c>
      <c r="H1642" s="4">
        <v>0</v>
      </c>
      <c r="I1642" s="4">
        <v>0.61434310138278359</v>
      </c>
    </row>
    <row r="1643" spans="1:9" x14ac:dyDescent="0.25">
      <c r="A1643" t="s">
        <v>1845</v>
      </c>
      <c r="B1643" s="3">
        <v>151.6309509277344</v>
      </c>
      <c r="C1643" s="3">
        <v>9.7700004577636719</v>
      </c>
      <c r="D1643" s="4">
        <v>1.7526926774164901E-2</v>
      </c>
      <c r="E1643" s="4">
        <v>-0.1150361873621049</v>
      </c>
      <c r="F1643" s="2">
        <v>1</v>
      </c>
      <c r="G1643" s="4">
        <v>0.34988760203247532</v>
      </c>
      <c r="H1643" s="4">
        <v>-9.455405822901275E-4</v>
      </c>
      <c r="I1643" s="4">
        <v>0.5988080639260267</v>
      </c>
    </row>
    <row r="1644" spans="1:9" x14ac:dyDescent="0.25">
      <c r="A1644" t="s">
        <v>1846</v>
      </c>
      <c r="B1644" s="3">
        <v>149.01910400390619</v>
      </c>
      <c r="C1644" s="3">
        <v>11.039999961853029</v>
      </c>
      <c r="D1644" s="4">
        <v>-6.1887067092760706E-3</v>
      </c>
      <c r="E1644" s="4">
        <v>8.4479335058565752E-2</v>
      </c>
      <c r="F1644" s="2">
        <v>1</v>
      </c>
      <c r="G1644" s="4">
        <v>0.31300481131359481</v>
      </c>
      <c r="H1644" s="4">
        <v>-1.815427864402341E-2</v>
      </c>
      <c r="I1644" s="4">
        <v>0.57126855501964946</v>
      </c>
    </row>
    <row r="1645" spans="1:9" x14ac:dyDescent="0.25">
      <c r="A1645" t="s">
        <v>1847</v>
      </c>
      <c r="B1645" s="3">
        <v>149.94708251953119</v>
      </c>
      <c r="C1645" s="3">
        <v>10.180000305175779</v>
      </c>
      <c r="D1645" s="4">
        <v>1.2135480912369709E-3</v>
      </c>
      <c r="E1645" s="4">
        <v>-2.7698180941434059E-2</v>
      </c>
      <c r="F1645" s="2">
        <v>1</v>
      </c>
      <c r="G1645" s="4">
        <v>0.31930752187706801</v>
      </c>
      <c r="H1645" s="4">
        <v>-1.204008448638849E-2</v>
      </c>
      <c r="I1645" s="4">
        <v>0.58105322975032792</v>
      </c>
    </row>
    <row r="1646" spans="1:9" x14ac:dyDescent="0.25">
      <c r="A1646" t="s">
        <v>1848</v>
      </c>
      <c r="B1646" s="3">
        <v>149.76533508300781</v>
      </c>
      <c r="C1646" s="3">
        <v>10.47000026702881</v>
      </c>
      <c r="D1646" s="4">
        <v>1.2757585796041579E-4</v>
      </c>
      <c r="E1646" s="4">
        <v>2.1463440685737471E-2</v>
      </c>
      <c r="F1646" s="2">
        <v>1</v>
      </c>
      <c r="G1646" s="4">
        <v>0.30745640861075763</v>
      </c>
      <c r="H1646" s="4">
        <v>-1.323756815206178E-2</v>
      </c>
      <c r="I1646" s="4">
        <v>0.57913687121446378</v>
      </c>
    </row>
    <row r="1647" spans="1:9" x14ac:dyDescent="0.25">
      <c r="A1647" t="s">
        <v>1849</v>
      </c>
      <c r="B1647" s="3">
        <v>149.74623107910159</v>
      </c>
      <c r="C1647" s="3">
        <v>10.25</v>
      </c>
      <c r="D1647" s="4">
        <v>-5.4013027583483808E-3</v>
      </c>
      <c r="E1647" s="4">
        <v>3.5353575248085363E-2</v>
      </c>
      <c r="F1647" s="2">
        <v>1</v>
      </c>
      <c r="G1647" s="4">
        <v>0.31403303557345491</v>
      </c>
      <c r="H1647" s="4">
        <v>-1.336343915780636E-2</v>
      </c>
      <c r="I1647" s="4">
        <v>0.57893543717140261</v>
      </c>
    </row>
    <row r="1648" spans="1:9" x14ac:dyDescent="0.25">
      <c r="A1648" t="s">
        <v>1850</v>
      </c>
      <c r="B1648" s="3">
        <v>150.5594482421875</v>
      </c>
      <c r="C1648" s="3">
        <v>9.8999996185302734</v>
      </c>
      <c r="D1648" s="4">
        <v>-1.1421951466171749E-3</v>
      </c>
      <c r="E1648" s="4">
        <v>2.9106001694605869E-2</v>
      </c>
      <c r="F1648" s="2">
        <v>1</v>
      </c>
      <c r="G1648" s="4">
        <v>0.32204867310290858</v>
      </c>
      <c r="H1648" s="4">
        <v>-8.0053758581623002E-3</v>
      </c>
      <c r="I1648" s="4">
        <v>0.58751005963541725</v>
      </c>
    </row>
    <row r="1649" spans="1:9" x14ac:dyDescent="0.25">
      <c r="A1649" t="s">
        <v>1851</v>
      </c>
      <c r="B1649" s="3">
        <v>150.73161315917969</v>
      </c>
      <c r="C1649" s="3">
        <v>9.619999885559082</v>
      </c>
      <c r="D1649" s="4">
        <v>1.2685917538091121E-4</v>
      </c>
      <c r="E1649" s="4">
        <v>-1.0288104806842171E-2</v>
      </c>
      <c r="F1649" s="2">
        <v>1</v>
      </c>
      <c r="G1649" s="4">
        <v>0.31982455687959432</v>
      </c>
      <c r="H1649" s="4">
        <v>-6.8710287672553161E-3</v>
      </c>
      <c r="I1649" s="4">
        <v>0.58932537937012919</v>
      </c>
    </row>
    <row r="1650" spans="1:9" x14ac:dyDescent="0.25">
      <c r="A1650" t="s">
        <v>1852</v>
      </c>
      <c r="B1650" s="3">
        <v>150.7124938964844</v>
      </c>
      <c r="C1650" s="3">
        <v>9.7200002670288086</v>
      </c>
      <c r="D1650" s="4">
        <v>-1.0780002291723709E-3</v>
      </c>
      <c r="E1650" s="4">
        <v>-3.09072257423233E-2</v>
      </c>
      <c r="F1650" s="2">
        <v>1</v>
      </c>
      <c r="G1650" s="4">
        <v>0.31867192029887659</v>
      </c>
      <c r="H1650" s="4">
        <v>-6.9970003089470101E-3</v>
      </c>
      <c r="I1650" s="4">
        <v>0.58912378443725721</v>
      </c>
    </row>
    <row r="1651" spans="1:9" x14ac:dyDescent="0.25">
      <c r="A1651" t="s">
        <v>1853</v>
      </c>
      <c r="B1651" s="3">
        <v>150.87513732910159</v>
      </c>
      <c r="C1651" s="3">
        <v>10.02999973297119</v>
      </c>
      <c r="D1651" s="4">
        <v>-5.9253876490181767E-3</v>
      </c>
      <c r="E1651" s="4">
        <v>5.2465898636926189E-2</v>
      </c>
      <c r="F1651" s="2">
        <v>1</v>
      </c>
      <c r="G1651" s="4">
        <v>0.32515184410850217</v>
      </c>
      <c r="H1651" s="4">
        <v>-5.9253876490181767E-3</v>
      </c>
      <c r="I1651" s="4">
        <v>0.59083870893006019</v>
      </c>
    </row>
    <row r="1652" spans="1:9" x14ac:dyDescent="0.25">
      <c r="A1652" t="s">
        <v>1854</v>
      </c>
      <c r="B1652" s="3">
        <v>151.77445983886719</v>
      </c>
      <c r="C1652" s="3">
        <v>9.5299997329711914</v>
      </c>
      <c r="D1652" s="4">
        <v>8.384337045016732E-3</v>
      </c>
      <c r="E1652" s="4">
        <v>1.167724583719143E-2</v>
      </c>
      <c r="F1652" s="2">
        <v>1</v>
      </c>
      <c r="G1652" s="4">
        <v>0.33851184536350432</v>
      </c>
      <c r="H1652" s="4">
        <v>0</v>
      </c>
      <c r="I1652" s="4">
        <v>0.60032123259614689</v>
      </c>
    </row>
    <row r="1653" spans="1:9" x14ac:dyDescent="0.25">
      <c r="A1653" t="s">
        <v>1855</v>
      </c>
      <c r="B1653" s="3">
        <v>150.51251220703119</v>
      </c>
      <c r="C1653" s="3">
        <v>9.4200000762939453</v>
      </c>
      <c r="D1653" s="4">
        <v>1.135468479561097E-2</v>
      </c>
      <c r="E1653" s="4">
        <v>-0.1020018797112103</v>
      </c>
      <c r="F1653" s="2">
        <v>1</v>
      </c>
      <c r="G1653" s="4">
        <v>0.32246251024041589</v>
      </c>
      <c r="H1653" s="4">
        <v>0</v>
      </c>
      <c r="I1653" s="4">
        <v>0.58701516257754482</v>
      </c>
    </row>
    <row r="1654" spans="1:9" x14ac:dyDescent="0.25">
      <c r="A1654" t="s">
        <v>1856</v>
      </c>
      <c r="B1654" s="3">
        <v>148.82267761230469</v>
      </c>
      <c r="C1654" s="3">
        <v>10.489999771118161</v>
      </c>
      <c r="D1654" s="4">
        <v>-7.0501153468949251E-4</v>
      </c>
      <c r="E1654" s="4">
        <v>3.0451813030375922E-2</v>
      </c>
      <c r="F1654" s="2">
        <v>1</v>
      </c>
      <c r="G1654" s="4">
        <v>0.30968145776684669</v>
      </c>
      <c r="H1654" s="4">
        <v>-4.5339374228451357E-3</v>
      </c>
      <c r="I1654" s="4">
        <v>0.5691974204858421</v>
      </c>
    </row>
    <row r="1655" spans="1:9" x14ac:dyDescent="0.25">
      <c r="A1655" t="s">
        <v>1857</v>
      </c>
      <c r="B1655" s="3">
        <v>148.92767333984381</v>
      </c>
      <c r="C1655" s="3">
        <v>10.180000305175779</v>
      </c>
      <c r="D1655" s="4">
        <v>1.9267340118493961E-3</v>
      </c>
      <c r="E1655" s="4">
        <v>2.6209700290543699E-2</v>
      </c>
      <c r="F1655" s="2">
        <v>1</v>
      </c>
      <c r="G1655" s="4">
        <v>0.30788536985985632</v>
      </c>
      <c r="H1655" s="4">
        <v>-3.8316272295491061E-3</v>
      </c>
      <c r="I1655" s="4">
        <v>0.57030450327362492</v>
      </c>
    </row>
    <row r="1656" spans="1:9" x14ac:dyDescent="0.25">
      <c r="A1656" t="s">
        <v>1858</v>
      </c>
      <c r="B1656" s="3">
        <v>148.64128112792969</v>
      </c>
      <c r="C1656" s="3">
        <v>9.9200000762939453</v>
      </c>
      <c r="D1656" s="4">
        <v>-1.3465593793217101E-3</v>
      </c>
      <c r="E1656" s="4">
        <v>6.209849188764216E-2</v>
      </c>
      <c r="F1656" s="2">
        <v>1</v>
      </c>
      <c r="G1656" s="4">
        <v>0.3218302604376142</v>
      </c>
      <c r="H1656" s="4">
        <v>-5.7472877466212546E-3</v>
      </c>
      <c r="I1656" s="4">
        <v>0.56728476241562542</v>
      </c>
    </row>
    <row r="1657" spans="1:9" x14ac:dyDescent="0.25">
      <c r="A1657" t="s">
        <v>1859</v>
      </c>
      <c r="B1657" s="3">
        <v>148.8417053222656</v>
      </c>
      <c r="C1657" s="3">
        <v>9.3400001525878906</v>
      </c>
      <c r="D1657" s="4">
        <v>7.7564628925805854E-3</v>
      </c>
      <c r="E1657" s="4">
        <v>-2.5052168374686049E-2</v>
      </c>
      <c r="F1657" s="2">
        <v>1</v>
      </c>
      <c r="G1657" s="4">
        <v>0.31763133557326612</v>
      </c>
      <c r="H1657" s="4">
        <v>-4.4066621996159414E-3</v>
      </c>
      <c r="I1657" s="4">
        <v>0.56939805007984967</v>
      </c>
    </row>
    <row r="1658" spans="1:9" x14ac:dyDescent="0.25">
      <c r="A1658" t="s">
        <v>1860</v>
      </c>
      <c r="B1658" s="3">
        <v>147.69610595703119</v>
      </c>
      <c r="C1658" s="3">
        <v>9.5799999237060547</v>
      </c>
      <c r="D1658" s="4">
        <v>4.4150250107271027E-3</v>
      </c>
      <c r="E1658" s="4">
        <v>-5.7086607521336541E-2</v>
      </c>
      <c r="F1658" s="2">
        <v>1</v>
      </c>
      <c r="G1658" s="4">
        <v>0.31774505965336841</v>
      </c>
      <c r="H1658" s="4">
        <v>-1.2069508398174439E-2</v>
      </c>
      <c r="I1658" s="4">
        <v>0.55731876486822962</v>
      </c>
    </row>
    <row r="1659" spans="1:9" x14ac:dyDescent="0.25">
      <c r="A1659" t="s">
        <v>1861</v>
      </c>
      <c r="B1659" s="3">
        <v>147.04689025878909</v>
      </c>
      <c r="C1659" s="3">
        <v>10.159999847412109</v>
      </c>
      <c r="D1659" s="4">
        <v>3.3876390531810689E-3</v>
      </c>
      <c r="E1659" s="4">
        <v>-7.8039979548792604E-2</v>
      </c>
      <c r="F1659" s="2">
        <v>1</v>
      </c>
      <c r="G1659" s="4">
        <v>0.31428038765336508</v>
      </c>
      <c r="H1659" s="4">
        <v>-1.6412073693068741E-2</v>
      </c>
      <c r="I1659" s="4">
        <v>0.55047338609017493</v>
      </c>
    </row>
    <row r="1660" spans="1:9" x14ac:dyDescent="0.25">
      <c r="A1660" t="s">
        <v>1862</v>
      </c>
      <c r="B1660" s="3">
        <v>146.55043029785159</v>
      </c>
      <c r="C1660" s="3">
        <v>11.02000045776367</v>
      </c>
      <c r="D1660" s="4">
        <v>4.5159834835784007E-3</v>
      </c>
      <c r="E1660" s="4">
        <v>-2.7360941573685519E-2</v>
      </c>
      <c r="F1660" s="2">
        <v>1</v>
      </c>
      <c r="G1660" s="4">
        <v>0.32642911315493223</v>
      </c>
      <c r="H1660" s="4">
        <v>-1.9732864922407559E-2</v>
      </c>
      <c r="I1660" s="4">
        <v>0.54523867520755598</v>
      </c>
    </row>
    <row r="1661" spans="1:9" x14ac:dyDescent="0.25">
      <c r="A1661" t="s">
        <v>1863</v>
      </c>
      <c r="B1661" s="3">
        <v>145.89158630371091</v>
      </c>
      <c r="C1661" s="3">
        <v>11.329999923706049</v>
      </c>
      <c r="D1661" s="4">
        <v>6.5390512075325091E-4</v>
      </c>
      <c r="E1661" s="4">
        <v>-2.996578530178895E-2</v>
      </c>
      <c r="F1661" s="2">
        <v>1</v>
      </c>
      <c r="G1661" s="4">
        <v>0.32363673868035742</v>
      </c>
      <c r="H1661" s="4">
        <v>-2.4139833317428191E-2</v>
      </c>
      <c r="I1661" s="4">
        <v>0.53829177495891689</v>
      </c>
    </row>
    <row r="1662" spans="1:9" x14ac:dyDescent="0.25">
      <c r="A1662" t="s">
        <v>1864</v>
      </c>
      <c r="B1662" s="3">
        <v>145.79624938964841</v>
      </c>
      <c r="C1662" s="3">
        <v>11.680000305175779</v>
      </c>
      <c r="D1662" s="4">
        <v>-1.152140142549263E-2</v>
      </c>
      <c r="E1662" s="4">
        <v>2.1872265382774762E-2</v>
      </c>
      <c r="F1662" s="2">
        <v>1</v>
      </c>
      <c r="G1662" s="4">
        <v>0.33306141673708728</v>
      </c>
      <c r="H1662" s="4">
        <v>-2.4777536280327968E-2</v>
      </c>
      <c r="I1662" s="4">
        <v>0.53728653542133986</v>
      </c>
    </row>
    <row r="1663" spans="1:9" x14ac:dyDescent="0.25">
      <c r="A1663" t="s">
        <v>1865</v>
      </c>
      <c r="B1663" s="3">
        <v>147.49560546875</v>
      </c>
      <c r="C1663" s="3">
        <v>11.430000305175779</v>
      </c>
      <c r="D1663" s="4">
        <v>-4.2538980158468584E-3</v>
      </c>
      <c r="E1663" s="4">
        <v>1.32979233825814E-2</v>
      </c>
      <c r="F1663" s="2">
        <v>1</v>
      </c>
      <c r="G1663" s="4">
        <v>0.35128528553800581</v>
      </c>
      <c r="H1663" s="4">
        <v>-1.341064427085437E-2</v>
      </c>
      <c r="I1663" s="4">
        <v>0.55520467275495156</v>
      </c>
    </row>
    <row r="1664" spans="1:9" x14ac:dyDescent="0.25">
      <c r="A1664" t="s">
        <v>1866</v>
      </c>
      <c r="B1664" s="3">
        <v>148.12571716308591</v>
      </c>
      <c r="C1664" s="3">
        <v>11.27999973297119</v>
      </c>
      <c r="D1664" s="4">
        <v>8.3842559972608921E-3</v>
      </c>
      <c r="E1664" s="4">
        <v>5.4205601312612428E-2</v>
      </c>
      <c r="F1664" s="2">
        <v>1</v>
      </c>
      <c r="G1664" s="4">
        <v>0.33361289898036151</v>
      </c>
      <c r="H1664" s="4">
        <v>-9.1958645248638726E-3</v>
      </c>
      <c r="I1664" s="4">
        <v>0.5618486174899453</v>
      </c>
    </row>
    <row r="1665" spans="1:9" x14ac:dyDescent="0.25">
      <c r="A1665" t="s">
        <v>1867</v>
      </c>
      <c r="B1665" s="3">
        <v>146.89411926269531</v>
      </c>
      <c r="C1665" s="3">
        <v>10.69999980926514</v>
      </c>
      <c r="D1665" s="4">
        <v>-1.743394982375901E-2</v>
      </c>
      <c r="E1665" s="4">
        <v>6.6799610581392388E-2</v>
      </c>
      <c r="F1665" s="2">
        <v>1</v>
      </c>
      <c r="G1665" s="4">
        <v>0.30651256992992398</v>
      </c>
      <c r="H1665" s="4">
        <v>-1.743394982375901E-2</v>
      </c>
      <c r="I1665" s="4">
        <v>0.54886255730492839</v>
      </c>
    </row>
    <row r="1666" spans="1:9" x14ac:dyDescent="0.25">
      <c r="A1666" t="s">
        <v>1868</v>
      </c>
      <c r="B1666" s="3">
        <v>149.50050354003909</v>
      </c>
      <c r="C1666" s="3">
        <v>10.02999973297119</v>
      </c>
      <c r="D1666" s="4">
        <v>2.560823130783874E-3</v>
      </c>
      <c r="E1666" s="4">
        <v>1.621072434318949E-2</v>
      </c>
      <c r="F1666" s="2">
        <v>1</v>
      </c>
      <c r="G1666" s="4">
        <v>0.3342940270120025</v>
      </c>
      <c r="H1666" s="4">
        <v>0</v>
      </c>
      <c r="I1666" s="4">
        <v>0.57634446765905656</v>
      </c>
    </row>
    <row r="1667" spans="1:9" x14ac:dyDescent="0.25">
      <c r="A1667" t="s">
        <v>1869</v>
      </c>
      <c r="B1667" s="3">
        <v>149.11863708496091</v>
      </c>
      <c r="C1667" s="3">
        <v>9.869999885559082</v>
      </c>
      <c r="D1667" s="4">
        <v>-4.4809154527658551E-4</v>
      </c>
      <c r="E1667" s="4">
        <v>2.0682503380267558E-2</v>
      </c>
      <c r="F1667" s="2">
        <v>1</v>
      </c>
      <c r="G1667" s="4">
        <v>0.32786104296583352</v>
      </c>
      <c r="H1667" s="4">
        <v>-4.4809154527658551E-4</v>
      </c>
      <c r="I1667" s="4">
        <v>0.57231803925518321</v>
      </c>
    </row>
    <row r="1668" spans="1:9" x14ac:dyDescent="0.25">
      <c r="A1668" t="s">
        <v>1870</v>
      </c>
      <c r="B1668" s="3">
        <v>149.18548583984381</v>
      </c>
      <c r="C1668" s="3">
        <v>9.6700000762939453</v>
      </c>
      <c r="D1668" s="4">
        <v>3.6611949774953971E-3</v>
      </c>
      <c r="E1668" s="4">
        <v>-2.125506434357527E-2</v>
      </c>
      <c r="F1668" s="2">
        <v>1</v>
      </c>
      <c r="G1668" s="4">
        <v>0.33271929590799298</v>
      </c>
      <c r="H1668" s="4">
        <v>0</v>
      </c>
      <c r="I1668" s="4">
        <v>0.57302289751608648</v>
      </c>
    </row>
    <row r="1669" spans="1:9" x14ac:dyDescent="0.25">
      <c r="A1669" t="s">
        <v>1871</v>
      </c>
      <c r="B1669" s="3">
        <v>148.64128112792969</v>
      </c>
      <c r="C1669" s="3">
        <v>9.880000114440918</v>
      </c>
      <c r="D1669" s="4">
        <v>1.222061028021582E-3</v>
      </c>
      <c r="E1669" s="4">
        <v>1.541629797138855E-2</v>
      </c>
      <c r="F1669" s="2">
        <v>1</v>
      </c>
      <c r="G1669" s="4">
        <v>0.32249710828848688</v>
      </c>
      <c r="H1669" s="4">
        <v>0</v>
      </c>
      <c r="I1669" s="4">
        <v>0.56728476241562542</v>
      </c>
    </row>
    <row r="1670" spans="1:9" x14ac:dyDescent="0.25">
      <c r="A1670" t="s">
        <v>1872</v>
      </c>
      <c r="B1670" s="3">
        <v>148.45985412597659</v>
      </c>
      <c r="C1670" s="3">
        <v>9.7299995422363281</v>
      </c>
      <c r="D1670" s="4">
        <v>1.085613209384961E-2</v>
      </c>
      <c r="E1670" s="4">
        <v>-8.6384986783774931E-2</v>
      </c>
      <c r="F1670" s="2">
        <v>1</v>
      </c>
      <c r="G1670" s="4">
        <v>0.32489453028136023</v>
      </c>
      <c r="H1670" s="4">
        <v>0</v>
      </c>
      <c r="I1670" s="4">
        <v>0.56537178256578713</v>
      </c>
    </row>
    <row r="1671" spans="1:9" x14ac:dyDescent="0.25">
      <c r="A1671" t="s">
        <v>1873</v>
      </c>
      <c r="B1671" s="3">
        <v>146.86546325683591</v>
      </c>
      <c r="C1671" s="3">
        <v>10.64999961853027</v>
      </c>
      <c r="D1671" s="4">
        <v>-7.7923849525374234E-4</v>
      </c>
      <c r="E1671" s="4">
        <v>-6.824152806822803E-2</v>
      </c>
      <c r="F1671" s="2">
        <v>1</v>
      </c>
      <c r="G1671" s="4">
        <v>0.32429530967780318</v>
      </c>
      <c r="H1671" s="4">
        <v>-4.5941846638228867E-3</v>
      </c>
      <c r="I1671" s="4">
        <v>0.54856040624033664</v>
      </c>
    </row>
    <row r="1672" spans="1:9" x14ac:dyDescent="0.25">
      <c r="A1672" t="s">
        <v>1874</v>
      </c>
      <c r="B1672" s="3">
        <v>146.97999572753909</v>
      </c>
      <c r="C1672" s="3">
        <v>11.430000305175779</v>
      </c>
      <c r="D1672" s="4">
        <v>-3.8179212397710942E-3</v>
      </c>
      <c r="E1672" s="4">
        <v>-2.8061217456067381E-2</v>
      </c>
      <c r="F1672" s="2">
        <v>1</v>
      </c>
      <c r="G1672" s="4">
        <v>0.32037582774671258</v>
      </c>
      <c r="H1672" s="4">
        <v>-3.8179212397710942E-3</v>
      </c>
      <c r="I1672" s="4">
        <v>0.54976804515983924</v>
      </c>
    </row>
    <row r="1673" spans="1:9" x14ac:dyDescent="0.25">
      <c r="A1673" t="s">
        <v>1875</v>
      </c>
      <c r="B1673" s="3">
        <v>147.5433044433594</v>
      </c>
      <c r="C1673" s="3">
        <v>11.760000228881839</v>
      </c>
      <c r="D1673" s="4">
        <v>1.277962365824536E-2</v>
      </c>
      <c r="E1673" s="4">
        <v>-0.1043411937256801</v>
      </c>
      <c r="F1673" s="2">
        <v>1</v>
      </c>
      <c r="G1673" s="4">
        <v>0.33507285609262261</v>
      </c>
      <c r="H1673" s="4">
        <v>0</v>
      </c>
      <c r="I1673" s="4">
        <v>0.55570761430336169</v>
      </c>
    </row>
    <row r="1674" spans="1:9" x14ac:dyDescent="0.25">
      <c r="A1674" t="s">
        <v>1876</v>
      </c>
      <c r="B1674" s="3">
        <v>145.6815490722656</v>
      </c>
      <c r="C1674" s="3">
        <v>13.13000011444092</v>
      </c>
      <c r="D1674" s="4">
        <v>-4.6971350259782394E-3</v>
      </c>
      <c r="E1674" s="4">
        <v>0.1328731614821563</v>
      </c>
      <c r="F1674" s="2">
        <v>1</v>
      </c>
      <c r="G1674" s="4">
        <v>0.32605318318023652</v>
      </c>
      <c r="H1674" s="4">
        <v>-1.236301448510169E-2</v>
      </c>
      <c r="I1674" s="4">
        <v>0.53607712671391883</v>
      </c>
    </row>
    <row r="1675" spans="1:9" x14ac:dyDescent="0.25">
      <c r="A1675" t="s">
        <v>1877</v>
      </c>
      <c r="B1675" s="3">
        <v>146.36906433105469</v>
      </c>
      <c r="C1675" s="3">
        <v>11.590000152587891</v>
      </c>
      <c r="D1675" s="4">
        <v>-3.6391665980263221E-3</v>
      </c>
      <c r="E1675" s="4">
        <v>7.8261002250339384E-3</v>
      </c>
      <c r="F1675" s="2">
        <v>1</v>
      </c>
      <c r="G1675" s="4">
        <v>0.35079156433576458</v>
      </c>
      <c r="H1675" s="4">
        <v>-7.7020570611172623E-3</v>
      </c>
      <c r="I1675" s="4">
        <v>0.54332633891696069</v>
      </c>
    </row>
    <row r="1676" spans="1:9" x14ac:dyDescent="0.25">
      <c r="A1676" t="s">
        <v>1878</v>
      </c>
      <c r="B1676" s="3">
        <v>146.90367126464841</v>
      </c>
      <c r="C1676" s="3">
        <v>11.5</v>
      </c>
      <c r="D1676" s="4">
        <v>1.236429589863919E-3</v>
      </c>
      <c r="E1676" s="4">
        <v>1.86005348854319E-2</v>
      </c>
      <c r="F1676" s="2">
        <v>1</v>
      </c>
      <c r="G1676" s="4">
        <v>0.34202710447628881</v>
      </c>
      <c r="H1676" s="4">
        <v>-4.0777300019095852E-3</v>
      </c>
      <c r="I1676" s="4">
        <v>0.54896327432645897</v>
      </c>
    </row>
    <row r="1677" spans="1:9" x14ac:dyDescent="0.25">
      <c r="A1677" t="s">
        <v>1879</v>
      </c>
      <c r="B1677" s="3">
        <v>146.7222595214844</v>
      </c>
      <c r="C1677" s="3">
        <v>11.289999961853029</v>
      </c>
      <c r="D1677" s="4">
        <v>-6.5410323953685179E-5</v>
      </c>
      <c r="E1677" s="4">
        <v>7.5238091605050128E-2</v>
      </c>
      <c r="F1677" s="2">
        <v>1</v>
      </c>
      <c r="G1677" s="4">
        <v>0.34094854260109231</v>
      </c>
      <c r="H1677" s="4">
        <v>-5.3075971216413054E-3</v>
      </c>
      <c r="I1677" s="4">
        <v>0.54705045536643127</v>
      </c>
    </row>
    <row r="1678" spans="1:9" x14ac:dyDescent="0.25">
      <c r="A1678" t="s">
        <v>1880</v>
      </c>
      <c r="B1678" s="3">
        <v>146.73185729980469</v>
      </c>
      <c r="C1678" s="3">
        <v>10.5</v>
      </c>
      <c r="D1678" s="4">
        <v>-5.2425297132544513E-3</v>
      </c>
      <c r="E1678" s="4">
        <v>7.3619661215478471E-2</v>
      </c>
      <c r="F1678" s="2">
        <v>1</v>
      </c>
      <c r="G1678" s="4">
        <v>0.31937932135422908</v>
      </c>
      <c r="H1678" s="4">
        <v>-5.2425297132544513E-3</v>
      </c>
      <c r="I1678" s="4">
        <v>0.54715165505739427</v>
      </c>
    </row>
    <row r="1679" spans="1:9" x14ac:dyDescent="0.25">
      <c r="A1679" t="s">
        <v>1881</v>
      </c>
      <c r="B1679" s="3">
        <v>147.5051574707031</v>
      </c>
      <c r="C1679" s="3">
        <v>9.7799997329711914</v>
      </c>
      <c r="D1679" s="4">
        <v>4.0289332056655516E-3</v>
      </c>
      <c r="E1679" s="4">
        <v>-1.112240713174795E-2</v>
      </c>
      <c r="F1679" s="2">
        <v>1</v>
      </c>
      <c r="G1679" s="4">
        <v>0.33244870045942188</v>
      </c>
      <c r="H1679" s="4">
        <v>0</v>
      </c>
      <c r="I1679" s="4">
        <v>0.55530538977648214</v>
      </c>
    </row>
    <row r="1680" spans="1:9" x14ac:dyDescent="0.25">
      <c r="A1680" t="s">
        <v>1882</v>
      </c>
      <c r="B1680" s="3">
        <v>146.91325378417969</v>
      </c>
      <c r="C1680" s="3">
        <v>9.8900003433227539</v>
      </c>
      <c r="D1680" s="4">
        <v>5.8560835510879095E-4</v>
      </c>
      <c r="E1680" s="4">
        <v>5.2127738795493039E-2</v>
      </c>
      <c r="F1680" s="2">
        <v>1</v>
      </c>
      <c r="G1680" s="4">
        <v>0.3357702406378329</v>
      </c>
      <c r="H1680" s="4">
        <v>0</v>
      </c>
      <c r="I1680" s="4">
        <v>0.54906431312761095</v>
      </c>
    </row>
    <row r="1681" spans="1:9" x14ac:dyDescent="0.25">
      <c r="A1681" t="s">
        <v>1883</v>
      </c>
      <c r="B1681" s="3">
        <v>146.8272705078125</v>
      </c>
      <c r="C1681" s="3">
        <v>9.3999996185302734</v>
      </c>
      <c r="D1681" s="4">
        <v>3.3923048527937372E-3</v>
      </c>
      <c r="E1681" s="4">
        <v>2.8446309129240181E-2</v>
      </c>
      <c r="F1681" s="2">
        <v>1</v>
      </c>
      <c r="G1681" s="4">
        <v>0.36670396914144598</v>
      </c>
      <c r="H1681" s="4">
        <v>0</v>
      </c>
      <c r="I1681" s="4">
        <v>0.54815769904402489</v>
      </c>
    </row>
    <row r="1682" spans="1:9" x14ac:dyDescent="0.25">
      <c r="A1682" t="s">
        <v>1884</v>
      </c>
      <c r="B1682" s="3">
        <v>146.33087158203119</v>
      </c>
      <c r="C1682" s="3">
        <v>9.1400003433227539</v>
      </c>
      <c r="D1682" s="4">
        <v>9.6177483277772868E-3</v>
      </c>
      <c r="E1682" s="4">
        <v>-7.9556892001429125E-2</v>
      </c>
      <c r="F1682" s="2">
        <v>1</v>
      </c>
      <c r="G1682" s="4">
        <v>0.35730614231578389</v>
      </c>
      <c r="H1682" s="4">
        <v>0</v>
      </c>
      <c r="I1682" s="4">
        <v>0.54292363172064895</v>
      </c>
    </row>
    <row r="1683" spans="1:9" x14ac:dyDescent="0.25">
      <c r="A1683" t="s">
        <v>1885</v>
      </c>
      <c r="B1683" s="3">
        <v>144.93690490722659</v>
      </c>
      <c r="C1683" s="3">
        <v>9.9300003051757813</v>
      </c>
      <c r="D1683" s="4">
        <v>-1.9068520580384221E-3</v>
      </c>
      <c r="E1683" s="4">
        <v>-2.6470540111589221E-2</v>
      </c>
      <c r="F1683" s="2">
        <v>1</v>
      </c>
      <c r="G1683" s="4">
        <v>0.33118709335373109</v>
      </c>
      <c r="H1683" s="4">
        <v>-2.2349065810940432E-3</v>
      </c>
      <c r="I1683" s="4">
        <v>0.52822554305942271</v>
      </c>
    </row>
    <row r="1684" spans="1:9" x14ac:dyDescent="0.25">
      <c r="A1684" t="s">
        <v>1886</v>
      </c>
      <c r="B1684" s="3">
        <v>145.21380615234381</v>
      </c>
      <c r="C1684" s="3">
        <v>10.19999980926514</v>
      </c>
      <c r="D1684" s="4">
        <v>-3.2868126961094202E-4</v>
      </c>
      <c r="E1684" s="4">
        <v>1.9645877691365499E-3</v>
      </c>
      <c r="F1684" s="2">
        <v>1</v>
      </c>
      <c r="G1684" s="4">
        <v>0.32304746297079712</v>
      </c>
      <c r="H1684" s="4">
        <v>-3.2868126961094202E-4</v>
      </c>
      <c r="I1684" s="4">
        <v>0.53114521045513485</v>
      </c>
    </row>
    <row r="1685" spans="1:9" x14ac:dyDescent="0.25">
      <c r="A1685" t="s">
        <v>1887</v>
      </c>
      <c r="B1685" s="3">
        <v>145.26155090332031</v>
      </c>
      <c r="C1685" s="3">
        <v>10.180000305175779</v>
      </c>
      <c r="D1685" s="4">
        <v>3.760254688904618E-3</v>
      </c>
      <c r="E1685" s="4">
        <v>-3.0476161411830401E-2</v>
      </c>
      <c r="F1685" s="2">
        <v>1</v>
      </c>
      <c r="G1685" s="4">
        <v>0.3135274328414801</v>
      </c>
      <c r="H1685" s="4">
        <v>0</v>
      </c>
      <c r="I1685" s="4">
        <v>0.53164863467297696</v>
      </c>
    </row>
    <row r="1686" spans="1:9" x14ac:dyDescent="0.25">
      <c r="A1686" t="s">
        <v>1888</v>
      </c>
      <c r="B1686" s="3">
        <v>144.7173767089844</v>
      </c>
      <c r="C1686" s="3">
        <v>10.5</v>
      </c>
      <c r="D1686" s="4">
        <v>2.2481423289462121E-3</v>
      </c>
      <c r="E1686" s="4">
        <v>7.1428550575634908E-2</v>
      </c>
      <c r="F1686" s="2">
        <v>1</v>
      </c>
      <c r="G1686" s="4">
        <v>0.30737738871568299</v>
      </c>
      <c r="H1686" s="4">
        <v>0</v>
      </c>
      <c r="I1686" s="4">
        <v>0.52591082135213729</v>
      </c>
    </row>
    <row r="1687" spans="1:9" x14ac:dyDescent="0.25">
      <c r="A1687" t="s">
        <v>1889</v>
      </c>
      <c r="B1687" s="3">
        <v>144.39276123046881</v>
      </c>
      <c r="C1687" s="3">
        <v>9.8000001907348633</v>
      </c>
      <c r="D1687" s="4">
        <v>2.9123571838959531E-2</v>
      </c>
      <c r="E1687" s="4">
        <v>-0.1327433605912578</v>
      </c>
      <c r="F1687" s="2">
        <v>1</v>
      </c>
      <c r="G1687" s="4">
        <v>0.29625340306921261</v>
      </c>
      <c r="H1687" s="4">
        <v>0</v>
      </c>
      <c r="I1687" s="4">
        <v>0.52248805151820443</v>
      </c>
    </row>
    <row r="1688" spans="1:9" x14ac:dyDescent="0.25">
      <c r="A1688" t="s">
        <v>1890</v>
      </c>
      <c r="B1688" s="3">
        <v>140.30653381347659</v>
      </c>
      <c r="C1688" s="3">
        <v>11.30000019073486</v>
      </c>
      <c r="D1688" s="4">
        <v>-3.187911023383672E-3</v>
      </c>
      <c r="E1688" s="4">
        <v>6.2333616519982824E-3</v>
      </c>
      <c r="F1688" s="2">
        <v>1</v>
      </c>
      <c r="G1688" s="4">
        <v>0.25382460569337462</v>
      </c>
      <c r="H1688" s="4">
        <v>-1.395573532991534E-2</v>
      </c>
      <c r="I1688" s="4">
        <v>0.4794025646479394</v>
      </c>
    </row>
    <row r="1689" spans="1:9" x14ac:dyDescent="0.25">
      <c r="A1689" t="s">
        <v>1891</v>
      </c>
      <c r="B1689" s="3">
        <v>140.7552490234375</v>
      </c>
      <c r="C1689" s="3">
        <v>11.22999954223633</v>
      </c>
      <c r="D1689" s="4">
        <v>-3.784082962770996E-3</v>
      </c>
      <c r="E1689" s="4">
        <v>6.272374173952322E-3</v>
      </c>
      <c r="F1689" s="2">
        <v>1</v>
      </c>
      <c r="G1689" s="4">
        <v>0.24928599206389229</v>
      </c>
      <c r="H1689" s="4">
        <v>-1.0802260953302169E-2</v>
      </c>
      <c r="I1689" s="4">
        <v>0.48413385131271602</v>
      </c>
    </row>
    <row r="1690" spans="1:9" x14ac:dyDescent="0.25">
      <c r="A1690" t="s">
        <v>1892</v>
      </c>
      <c r="B1690" s="3">
        <v>141.28990173339841</v>
      </c>
      <c r="C1690" s="3">
        <v>11.159999847412109</v>
      </c>
      <c r="D1690" s="4">
        <v>1.6922452480179211E-3</v>
      </c>
      <c r="E1690" s="4">
        <v>8.1300953088525585E-3</v>
      </c>
      <c r="F1690" s="2">
        <v>1</v>
      </c>
      <c r="G1690" s="4">
        <v>0.25004632201199728</v>
      </c>
      <c r="H1690" s="4">
        <v>-7.0448362353047189E-3</v>
      </c>
      <c r="I1690" s="4">
        <v>0.48977126939164672</v>
      </c>
    </row>
    <row r="1691" spans="1:9" x14ac:dyDescent="0.25">
      <c r="A1691" t="s">
        <v>1893</v>
      </c>
      <c r="B1691" s="3">
        <v>141.05120849609381</v>
      </c>
      <c r="C1691" s="3">
        <v>11.069999694824221</v>
      </c>
      <c r="D1691" s="4">
        <v>-6.5227783519248286E-3</v>
      </c>
      <c r="E1691" s="4">
        <v>0.1103309326312811</v>
      </c>
      <c r="F1691" s="2">
        <v>1</v>
      </c>
      <c r="G1691" s="4">
        <v>0.26293282648057897</v>
      </c>
      <c r="H1691" s="4">
        <v>-8.7223211767595288E-3</v>
      </c>
      <c r="I1691" s="4">
        <v>0.48725447008205691</v>
      </c>
    </row>
    <row r="1692" spans="1:9" x14ac:dyDescent="0.25">
      <c r="A1692" t="s">
        <v>1894</v>
      </c>
      <c r="B1692" s="3">
        <v>141.977294921875</v>
      </c>
      <c r="C1692" s="3">
        <v>9.9700002670288086</v>
      </c>
      <c r="D1692" s="4">
        <v>2.69699212153296E-3</v>
      </c>
      <c r="E1692" s="4">
        <v>-7.9601912624644999E-3</v>
      </c>
      <c r="F1692" s="2">
        <v>1</v>
      </c>
      <c r="G1692" s="4">
        <v>0.27597647857263691</v>
      </c>
      <c r="H1692" s="4">
        <v>-2.213984152737658E-3</v>
      </c>
      <c r="I1692" s="4">
        <v>0.49701919447620241</v>
      </c>
    </row>
    <row r="1693" spans="1:9" x14ac:dyDescent="0.25">
      <c r="A1693" t="s">
        <v>1895</v>
      </c>
      <c r="B1693" s="3">
        <v>141.59541320800781</v>
      </c>
      <c r="C1693" s="3">
        <v>10.05000019073486</v>
      </c>
      <c r="D1693" s="4">
        <v>-3.694649640128111E-3</v>
      </c>
      <c r="E1693" s="4">
        <v>-1.986048132616602E-3</v>
      </c>
      <c r="F1693" s="2">
        <v>1</v>
      </c>
      <c r="G1693" s="4">
        <v>0.27103280831554533</v>
      </c>
      <c r="H1693" s="4">
        <v>-4.8977670351636471E-3</v>
      </c>
      <c r="I1693" s="4">
        <v>0.4929926051825182</v>
      </c>
    </row>
    <row r="1694" spans="1:9" x14ac:dyDescent="0.25">
      <c r="A1694" t="s">
        <v>1896</v>
      </c>
      <c r="B1694" s="3">
        <v>142.12049865722659</v>
      </c>
      <c r="C1694" s="3">
        <v>10.069999694824221</v>
      </c>
      <c r="D1694" s="4">
        <v>-1.2075789762655549E-3</v>
      </c>
      <c r="E1694" s="4">
        <v>-2.3278439866581849E-2</v>
      </c>
      <c r="F1694" s="2">
        <v>1</v>
      </c>
      <c r="G1694" s="4">
        <v>0.2756378268570534</v>
      </c>
      <c r="H1694" s="4">
        <v>-1.2075789762655549E-3</v>
      </c>
      <c r="I1694" s="4">
        <v>0.49852914535010751</v>
      </c>
    </row>
    <row r="1695" spans="1:9" x14ac:dyDescent="0.25">
      <c r="A1695" t="s">
        <v>1897</v>
      </c>
      <c r="B1695" s="3">
        <v>142.2923278808594</v>
      </c>
      <c r="C1695" s="3">
        <v>10.310000419616699</v>
      </c>
      <c r="D1695" s="4">
        <v>1.2766578836040929E-3</v>
      </c>
      <c r="E1695" s="4">
        <v>4.0363327786432368E-2</v>
      </c>
      <c r="F1695" s="2">
        <v>1</v>
      </c>
      <c r="G1695" s="4">
        <v>0.28855082163290507</v>
      </c>
      <c r="H1695" s="4">
        <v>0</v>
      </c>
      <c r="I1695" s="4">
        <v>0.50034092550898301</v>
      </c>
    </row>
    <row r="1696" spans="1:9" x14ac:dyDescent="0.25">
      <c r="A1696" t="s">
        <v>1898</v>
      </c>
      <c r="B1696" s="3">
        <v>142.11090087890619</v>
      </c>
      <c r="C1696" s="3">
        <v>9.9099998474121094</v>
      </c>
      <c r="D1696" s="4">
        <v>3.437708648185378E-3</v>
      </c>
      <c r="E1696" s="4">
        <v>3.1217502752605819E-2</v>
      </c>
      <c r="F1696" s="2">
        <v>1</v>
      </c>
      <c r="G1696" s="4">
        <v>0.28339217317053622</v>
      </c>
      <c r="H1696" s="4">
        <v>0</v>
      </c>
      <c r="I1696" s="4">
        <v>0.49842794565914472</v>
      </c>
    </row>
    <row r="1697" spans="1:9" x14ac:dyDescent="0.25">
      <c r="A1697" t="s">
        <v>1899</v>
      </c>
      <c r="B1697" s="3">
        <v>141.62403869628909</v>
      </c>
      <c r="C1697" s="3">
        <v>9.6099996566772461</v>
      </c>
      <c r="D1697" s="4">
        <v>3.857315244128356E-3</v>
      </c>
      <c r="E1697" s="4">
        <v>-3.027247178144055E-2</v>
      </c>
      <c r="F1697" s="2">
        <v>1</v>
      </c>
      <c r="G1697" s="4">
        <v>0.2805256882630025</v>
      </c>
      <c r="H1697" s="4">
        <v>0</v>
      </c>
      <c r="I1697" s="4">
        <v>0.49329443446748861</v>
      </c>
    </row>
    <row r="1698" spans="1:9" x14ac:dyDescent="0.25">
      <c r="A1698" t="s">
        <v>1900</v>
      </c>
      <c r="B1698" s="3">
        <v>141.07984924316409</v>
      </c>
      <c r="C1698" s="3">
        <v>9.9099998474121094</v>
      </c>
      <c r="D1698" s="4">
        <v>-1.8238736576137169E-3</v>
      </c>
      <c r="E1698" s="4">
        <v>6.0913161034243926E-3</v>
      </c>
      <c r="F1698" s="2">
        <v>1</v>
      </c>
      <c r="G1698" s="4">
        <v>0.27104231265743572</v>
      </c>
      <c r="H1698" s="4">
        <v>-1.8238736576137169E-3</v>
      </c>
      <c r="I1698" s="4">
        <v>0.48755646025683808</v>
      </c>
    </row>
    <row r="1699" spans="1:9" x14ac:dyDescent="0.25">
      <c r="A1699" t="s">
        <v>1901</v>
      </c>
      <c r="B1699" s="3">
        <v>141.33763122558591</v>
      </c>
      <c r="C1699" s="3">
        <v>9.8500003814697266</v>
      </c>
      <c r="D1699" s="4">
        <v>2.9811031131852239E-3</v>
      </c>
      <c r="E1699" s="4">
        <v>-2.2817415077099109E-2</v>
      </c>
      <c r="F1699" s="2">
        <v>1</v>
      </c>
      <c r="G1699" s="4">
        <v>0.27228150477694307</v>
      </c>
      <c r="H1699" s="4">
        <v>0</v>
      </c>
      <c r="I1699" s="4">
        <v>0.49027453271967819</v>
      </c>
    </row>
    <row r="1700" spans="1:9" x14ac:dyDescent="0.25">
      <c r="A1700" t="s">
        <v>1902</v>
      </c>
      <c r="B1700" s="3">
        <v>140.91754150390619</v>
      </c>
      <c r="C1700" s="3">
        <v>10.079999923706049</v>
      </c>
      <c r="D1700" s="4">
        <v>7.4596718264530182E-4</v>
      </c>
      <c r="E1700" s="4">
        <v>-2.420135545463864E-2</v>
      </c>
      <c r="F1700" s="2">
        <v>1</v>
      </c>
      <c r="G1700" s="4">
        <v>0.25041213073502488</v>
      </c>
      <c r="H1700" s="4">
        <v>-4.0632428487896721E-4</v>
      </c>
      <c r="I1700" s="4">
        <v>0.48584507533987181</v>
      </c>
    </row>
    <row r="1701" spans="1:9" x14ac:dyDescent="0.25">
      <c r="A1701" t="s">
        <v>1903</v>
      </c>
      <c r="B1701" s="3">
        <v>140.8125</v>
      </c>
      <c r="C1701" s="3">
        <v>10.329999923706049</v>
      </c>
      <c r="D1701" s="4">
        <v>-1.1514325366389631E-3</v>
      </c>
      <c r="E1701" s="4">
        <v>7.0466355653529877E-2</v>
      </c>
      <c r="F1701" s="2">
        <v>1</v>
      </c>
      <c r="G1701" s="4">
        <v>0.25739005282631089</v>
      </c>
      <c r="H1701" s="4">
        <v>-1.1514325366389631E-3</v>
      </c>
      <c r="I1701" s="4">
        <v>0.48473750988265668</v>
      </c>
    </row>
    <row r="1702" spans="1:9" x14ac:dyDescent="0.25">
      <c r="A1702" t="s">
        <v>1904</v>
      </c>
      <c r="B1702" s="3">
        <v>140.9748229980469</v>
      </c>
      <c r="C1702" s="3">
        <v>9.6499996185302734</v>
      </c>
      <c r="D1702" s="4">
        <v>1.355997968875311E-3</v>
      </c>
      <c r="E1702" s="4">
        <v>5.0054413400504982E-2</v>
      </c>
      <c r="F1702" s="2">
        <v>1</v>
      </c>
      <c r="G1702" s="4">
        <v>0.25608278493417308</v>
      </c>
      <c r="H1702" s="4">
        <v>0</v>
      </c>
      <c r="I1702" s="4">
        <v>0.48644905568943392</v>
      </c>
    </row>
    <row r="1703" spans="1:9" x14ac:dyDescent="0.25">
      <c r="A1703" t="s">
        <v>1905</v>
      </c>
      <c r="B1703" s="3">
        <v>140.78392028808591</v>
      </c>
      <c r="C1703" s="3">
        <v>9.1899995803833008</v>
      </c>
      <c r="D1703" s="4">
        <v>9.7925552983213482E-3</v>
      </c>
      <c r="E1703" s="4">
        <v>-4.5690605278166367E-2</v>
      </c>
      <c r="F1703" s="2">
        <v>1</v>
      </c>
      <c r="G1703" s="4">
        <v>0.2537482682922354</v>
      </c>
      <c r="H1703" s="4">
        <v>0</v>
      </c>
      <c r="I1703" s="4">
        <v>0.48443616326711858</v>
      </c>
    </row>
    <row r="1704" spans="1:9" x14ac:dyDescent="0.25">
      <c r="A1704" t="s">
        <v>1906</v>
      </c>
      <c r="B1704" s="3">
        <v>139.41865539550781</v>
      </c>
      <c r="C1704" s="3">
        <v>9.630000114440918</v>
      </c>
      <c r="D1704" s="4">
        <v>9.5988477000719108E-4</v>
      </c>
      <c r="E1704" s="4">
        <v>1.261828419253264E-2</v>
      </c>
      <c r="F1704" s="2">
        <v>1</v>
      </c>
      <c r="G1704" s="4">
        <v>0.2459953203620979</v>
      </c>
      <c r="H1704" s="4">
        <v>-4.8012707122491172E-4</v>
      </c>
      <c r="I1704" s="4">
        <v>0.47004070833991651</v>
      </c>
    </row>
    <row r="1705" spans="1:9" x14ac:dyDescent="0.25">
      <c r="A1705" t="s">
        <v>1907</v>
      </c>
      <c r="B1705" s="3">
        <v>139.28495788574219</v>
      </c>
      <c r="C1705" s="3">
        <v>9.5100002288818359</v>
      </c>
      <c r="D1705" s="4">
        <v>2.1293733751259758E-3</v>
      </c>
      <c r="E1705" s="4">
        <v>6.349250881240609E-3</v>
      </c>
      <c r="F1705" s="2">
        <v>1</v>
      </c>
      <c r="G1705" s="4">
        <v>0.24291059225543549</v>
      </c>
      <c r="H1705" s="4">
        <v>-1.438630921321127E-3</v>
      </c>
      <c r="I1705" s="4">
        <v>0.46863099181810952</v>
      </c>
    </row>
    <row r="1706" spans="1:9" x14ac:dyDescent="0.25">
      <c r="A1706" t="s">
        <v>1908</v>
      </c>
      <c r="B1706" s="3">
        <v>138.98899841308591</v>
      </c>
      <c r="C1706" s="3">
        <v>9.4499998092651367</v>
      </c>
      <c r="D1706" s="4">
        <v>8.9367242999127683E-4</v>
      </c>
      <c r="E1706" s="4">
        <v>-6.3091922368706532E-3</v>
      </c>
      <c r="F1706" s="2">
        <v>1</v>
      </c>
      <c r="G1706" s="4">
        <v>0.2384932715744339</v>
      </c>
      <c r="H1706" s="4">
        <v>-3.560422826875298E-3</v>
      </c>
      <c r="I1706" s="4">
        <v>0.46551037304876858</v>
      </c>
    </row>
    <row r="1707" spans="1:9" x14ac:dyDescent="0.25">
      <c r="A1707" t="s">
        <v>1909</v>
      </c>
      <c r="B1707" s="3">
        <v>138.8648986816406</v>
      </c>
      <c r="C1707" s="3">
        <v>9.5100002288818359</v>
      </c>
      <c r="D1707" s="4">
        <v>7.20186436350434E-3</v>
      </c>
      <c r="E1707" s="4">
        <v>-4.1884775972920174E-3</v>
      </c>
      <c r="F1707" s="2">
        <v>1</v>
      </c>
      <c r="G1707" s="4">
        <v>0.24662826549614361</v>
      </c>
      <c r="H1707" s="4">
        <v>-4.4501183088238028E-3</v>
      </c>
      <c r="I1707" s="4">
        <v>0.46420185621792459</v>
      </c>
    </row>
    <row r="1708" spans="1:9" x14ac:dyDescent="0.25">
      <c r="A1708" t="s">
        <v>1910</v>
      </c>
      <c r="B1708" s="3">
        <v>137.87196350097659</v>
      </c>
      <c r="C1708" s="3">
        <v>9.5500001907348633</v>
      </c>
      <c r="D1708" s="4">
        <v>-3.4628846802975399E-4</v>
      </c>
      <c r="E1708" s="4">
        <v>-3.2421448686378862E-2</v>
      </c>
      <c r="F1708" s="2">
        <v>1</v>
      </c>
      <c r="G1708" s="4">
        <v>0.22874700898763889</v>
      </c>
      <c r="H1708" s="4">
        <v>-1.1568666703860361E-2</v>
      </c>
      <c r="I1708" s="4">
        <v>0.45373227356287588</v>
      </c>
    </row>
    <row r="1709" spans="1:9" x14ac:dyDescent="0.25">
      <c r="A1709" t="s">
        <v>1911</v>
      </c>
      <c r="B1709" s="3">
        <v>137.91972351074219</v>
      </c>
      <c r="C1709" s="3">
        <v>9.869999885559082</v>
      </c>
      <c r="D1709" s="4">
        <v>9.0102771904376766E-3</v>
      </c>
      <c r="E1709" s="4">
        <v>-2.9498543607109459E-2</v>
      </c>
      <c r="F1709" s="2">
        <v>1</v>
      </c>
      <c r="G1709" s="4">
        <v>0.2312468682318134</v>
      </c>
      <c r="H1709" s="4">
        <v>-1.122626576220309E-2</v>
      </c>
      <c r="I1709" s="4">
        <v>0.45423585867052879</v>
      </c>
    </row>
    <row r="1710" spans="1:9" x14ac:dyDescent="0.25">
      <c r="A1710" t="s">
        <v>1912</v>
      </c>
      <c r="B1710" s="3">
        <v>136.68812561035159</v>
      </c>
      <c r="C1710" s="3">
        <v>10.170000076293951</v>
      </c>
      <c r="D1710" s="4">
        <v>2.5912044769458302E-3</v>
      </c>
      <c r="E1710" s="4">
        <v>-3.9177239670498132E-3</v>
      </c>
      <c r="F1710" s="2">
        <v>1</v>
      </c>
      <c r="G1710" s="4">
        <v>0.23231544108411931</v>
      </c>
      <c r="H1710" s="4">
        <v>-2.0055834326077271E-2</v>
      </c>
      <c r="I1710" s="4">
        <v>0.44124979848551188</v>
      </c>
    </row>
    <row r="1711" spans="1:9" x14ac:dyDescent="0.25">
      <c r="A1711" t="s">
        <v>1913</v>
      </c>
      <c r="B1711" s="3">
        <v>136.33485412597659</v>
      </c>
      <c r="C1711" s="3">
        <v>10.210000038146971</v>
      </c>
      <c r="D1711" s="4">
        <v>-1.053228773103543E-2</v>
      </c>
      <c r="E1711" s="4">
        <v>6.4650664827338167E-2</v>
      </c>
      <c r="F1711" s="2">
        <v>1</v>
      </c>
      <c r="G1711" s="4">
        <v>0.21884719149282719</v>
      </c>
      <c r="H1711" s="4">
        <v>-2.258850736162021E-2</v>
      </c>
      <c r="I1711" s="4">
        <v>0.43752487758698749</v>
      </c>
    </row>
    <row r="1712" spans="1:9" x14ac:dyDescent="0.25">
      <c r="A1712" t="s">
        <v>1914</v>
      </c>
      <c r="B1712" s="3">
        <v>137.78605651855469</v>
      </c>
      <c r="C1712" s="3">
        <v>9.5900001525878906</v>
      </c>
      <c r="D1712" s="4">
        <v>-9.6916516931011554E-4</v>
      </c>
      <c r="E1712" s="4">
        <v>-8.2730013521069568E-3</v>
      </c>
      <c r="F1712" s="2">
        <v>1</v>
      </c>
      <c r="G1712" s="4">
        <v>0.22395979749649289</v>
      </c>
      <c r="H1712" s="4">
        <v>-1.218455082575509E-2</v>
      </c>
      <c r="I1712" s="4">
        <v>0.45282646392834353</v>
      </c>
    </row>
    <row r="1713" spans="1:9" x14ac:dyDescent="0.25">
      <c r="A1713" t="s">
        <v>1915</v>
      </c>
      <c r="B1713" s="3">
        <v>137.91972351074219</v>
      </c>
      <c r="C1713" s="3">
        <v>9.6700000762939453</v>
      </c>
      <c r="D1713" s="4">
        <v>-6.1230041546482816E-3</v>
      </c>
      <c r="E1713" s="4">
        <v>-1.124740896529941E-2</v>
      </c>
      <c r="F1713" s="2">
        <v>1</v>
      </c>
      <c r="G1713" s="4">
        <v>0.2348943911789696</v>
      </c>
      <c r="H1713" s="4">
        <v>-1.122626576220309E-2</v>
      </c>
      <c r="I1713" s="4">
        <v>0.45423585867052879</v>
      </c>
    </row>
    <row r="1714" spans="1:9" x14ac:dyDescent="0.25">
      <c r="A1714" t="s">
        <v>1916</v>
      </c>
      <c r="B1714" s="3">
        <v>138.7694091796875</v>
      </c>
      <c r="C1714" s="3">
        <v>9.7799997329711914</v>
      </c>
      <c r="D1714" s="4">
        <v>-3.0863091195912911E-3</v>
      </c>
      <c r="E1714" s="4">
        <v>-3.929278587557794E-2</v>
      </c>
      <c r="F1714" s="2">
        <v>1</v>
      </c>
      <c r="G1714" s="4">
        <v>0.25471491164533311</v>
      </c>
      <c r="H1714" s="4">
        <v>-5.1347014055941331E-3</v>
      </c>
      <c r="I1714" s="4">
        <v>0.46319500778224021</v>
      </c>
    </row>
    <row r="1715" spans="1:9" x14ac:dyDescent="0.25">
      <c r="A1715" t="s">
        <v>1917</v>
      </c>
      <c r="B1715" s="3">
        <v>139.19902038574219</v>
      </c>
      <c r="C1715" s="3">
        <v>10.180000305175779</v>
      </c>
      <c r="D1715" s="4">
        <v>1.7174878054082581E-3</v>
      </c>
      <c r="E1715" s="4">
        <v>2.9557327855203042E-3</v>
      </c>
      <c r="F1715" s="2">
        <v>1</v>
      </c>
      <c r="G1715" s="4">
        <v>0.26097021153780758</v>
      </c>
      <c r="H1715" s="4">
        <v>-2.0547338297599578E-3</v>
      </c>
      <c r="I1715" s="4">
        <v>0.46772486040395572</v>
      </c>
    </row>
    <row r="1716" spans="1:9" x14ac:dyDescent="0.25">
      <c r="A1716" t="s">
        <v>1918</v>
      </c>
      <c r="B1716" s="3">
        <v>138.9603576660156</v>
      </c>
      <c r="C1716" s="3">
        <v>10.14999961853027</v>
      </c>
      <c r="D1716" s="4">
        <v>-1.310690439526474E-3</v>
      </c>
      <c r="E1716" s="4">
        <v>-1.9666133346736281E-3</v>
      </c>
      <c r="F1716" s="2">
        <v>1</v>
      </c>
      <c r="G1716" s="4">
        <v>0.25333478297968393</v>
      </c>
      <c r="H1716" s="4">
        <v>-3.7657539985975759E-3</v>
      </c>
      <c r="I1716" s="4">
        <v>0.46520838287398752</v>
      </c>
    </row>
    <row r="1717" spans="1:9" x14ac:dyDescent="0.25">
      <c r="A1717" t="s">
        <v>1919</v>
      </c>
      <c r="B1717" s="3">
        <v>139.1427307128906</v>
      </c>
      <c r="C1717" s="3">
        <v>10.170000076293951</v>
      </c>
      <c r="D1717" s="4">
        <v>3.4351048858554112E-3</v>
      </c>
      <c r="E1717" s="4">
        <v>-2.5862022503974291E-2</v>
      </c>
      <c r="F1717" s="2">
        <v>1</v>
      </c>
      <c r="G1717" s="4">
        <v>0.2543808927262039</v>
      </c>
      <c r="H1717" s="4">
        <v>-2.4582856105184181E-3</v>
      </c>
      <c r="I1717" s="4">
        <v>0.46713133789209249</v>
      </c>
    </row>
    <row r="1718" spans="1:9" x14ac:dyDescent="0.25">
      <c r="A1718" t="s">
        <v>1920</v>
      </c>
      <c r="B1718" s="3">
        <v>138.66639709472659</v>
      </c>
      <c r="C1718" s="3">
        <v>10.439999580383301</v>
      </c>
      <c r="D1718" s="4">
        <v>-5.8732153855073346E-3</v>
      </c>
      <c r="E1718" s="4">
        <v>-5.7143256777808524E-3</v>
      </c>
      <c r="F1718" s="2">
        <v>1</v>
      </c>
      <c r="G1718" s="4">
        <v>0.26951154842942038</v>
      </c>
      <c r="H1718" s="4">
        <v>-5.8732153855073346E-3</v>
      </c>
      <c r="I1718" s="4">
        <v>0.46210884066985503</v>
      </c>
    </row>
    <row r="1719" spans="1:9" x14ac:dyDescent="0.25">
      <c r="A1719" t="s">
        <v>1921</v>
      </c>
      <c r="B1719" s="3">
        <v>139.4856262207031</v>
      </c>
      <c r="C1719" s="3">
        <v>10.5</v>
      </c>
      <c r="D1719" s="4">
        <v>1.367862280028165E-3</v>
      </c>
      <c r="E1719" s="4">
        <v>-7.5614295163465286E-3</v>
      </c>
      <c r="F1719" s="2">
        <v>1</v>
      </c>
      <c r="G1719" s="4">
        <v>0.28310362593173771</v>
      </c>
      <c r="H1719" s="4">
        <v>0</v>
      </c>
      <c r="I1719" s="4">
        <v>0.4707468537193058</v>
      </c>
    </row>
    <row r="1720" spans="1:9" x14ac:dyDescent="0.25">
      <c r="A1720" t="s">
        <v>1922</v>
      </c>
      <c r="B1720" s="3">
        <v>139.29508972167969</v>
      </c>
      <c r="C1720" s="3">
        <v>10.579999923706049</v>
      </c>
      <c r="D1720" s="4">
        <v>2.3993652349754151E-3</v>
      </c>
      <c r="E1720" s="4">
        <v>-1.3979461782811059E-2</v>
      </c>
      <c r="F1720" s="2">
        <v>1</v>
      </c>
      <c r="G1720" s="4">
        <v>0.26989565226100681</v>
      </c>
      <c r="H1720" s="4">
        <v>0</v>
      </c>
      <c r="I1720" s="4">
        <v>0.46873782265244879</v>
      </c>
    </row>
    <row r="1721" spans="1:9" x14ac:dyDescent="0.25">
      <c r="A1721" t="s">
        <v>1923</v>
      </c>
      <c r="B1721" s="3">
        <v>138.961669921875</v>
      </c>
      <c r="C1721" s="3">
        <v>10.72999954223633</v>
      </c>
      <c r="D1721" s="4">
        <v>1.151070650647301E-2</v>
      </c>
      <c r="E1721" s="4">
        <v>-0.1146864980567311</v>
      </c>
      <c r="F1721" s="2">
        <v>1</v>
      </c>
      <c r="G1721" s="4">
        <v>0.28958136430804671</v>
      </c>
      <c r="H1721" s="4">
        <v>-2.2574397182522081E-3</v>
      </c>
      <c r="I1721" s="4">
        <v>0.46522221939771219</v>
      </c>
    </row>
    <row r="1722" spans="1:9" x14ac:dyDescent="0.25">
      <c r="A1722" t="s">
        <v>1924</v>
      </c>
      <c r="B1722" s="3">
        <v>137.38032531738281</v>
      </c>
      <c r="C1722" s="3">
        <v>12.11999988555908</v>
      </c>
      <c r="D1722" s="4">
        <v>-8.6618357317708172E-3</v>
      </c>
      <c r="E1722" s="4">
        <v>4.9350622113535358E-2</v>
      </c>
      <c r="F1722" s="2">
        <v>1</v>
      </c>
      <c r="G1722" s="4">
        <v>0.24282400436703561</v>
      </c>
      <c r="H1722" s="4">
        <v>-1.3611468604496911E-2</v>
      </c>
      <c r="I1722" s="4">
        <v>0.44854840386045458</v>
      </c>
    </row>
    <row r="1723" spans="1:9" x14ac:dyDescent="0.25">
      <c r="A1723" t="s">
        <v>1925</v>
      </c>
      <c r="B1723" s="3">
        <v>138.5806884765625</v>
      </c>
      <c r="C1723" s="3">
        <v>11.55000019073486</v>
      </c>
      <c r="D1723" s="4">
        <v>2.3429511428081362E-3</v>
      </c>
      <c r="E1723" s="4">
        <v>-6.8787551950854056E-3</v>
      </c>
      <c r="F1723" s="2">
        <v>1</v>
      </c>
      <c r="G1723" s="4">
        <v>0.24634750950385501</v>
      </c>
      <c r="H1723" s="4">
        <v>-4.9928803824270673E-3</v>
      </c>
      <c r="I1723" s="4">
        <v>0.46120512260286239</v>
      </c>
    </row>
    <row r="1724" spans="1:9" x14ac:dyDescent="0.25">
      <c r="A1724" t="s">
        <v>1926</v>
      </c>
      <c r="B1724" s="3">
        <v>138.25675964355469</v>
      </c>
      <c r="C1724" s="3">
        <v>11.63000011444092</v>
      </c>
      <c r="D1724" s="4">
        <v>3.040962214909682E-3</v>
      </c>
      <c r="E1724" s="4">
        <v>-4.9059644337950403E-2</v>
      </c>
      <c r="F1724" s="2">
        <v>1</v>
      </c>
      <c r="G1724" s="4">
        <v>0.2441727430338618</v>
      </c>
      <c r="H1724" s="4">
        <v>-7.3186842057115786E-3</v>
      </c>
      <c r="I1724" s="4">
        <v>0.45778959281041359</v>
      </c>
    </row>
    <row r="1725" spans="1:9" x14ac:dyDescent="0.25">
      <c r="A1725" t="s">
        <v>1927</v>
      </c>
      <c r="B1725" s="3">
        <v>137.83760070800781</v>
      </c>
      <c r="C1725" s="3">
        <v>12.22999954223633</v>
      </c>
      <c r="D1725" s="4">
        <v>-8.9726818496580485E-3</v>
      </c>
      <c r="E1725" s="4">
        <v>0.2073049757227283</v>
      </c>
      <c r="F1725" s="2">
        <v>1</v>
      </c>
      <c r="G1725" s="4">
        <v>0.24813194544617481</v>
      </c>
      <c r="H1725" s="4">
        <v>-1.0328238637179131E-2</v>
      </c>
      <c r="I1725" s="4">
        <v>0.45336994970906291</v>
      </c>
    </row>
    <row r="1726" spans="1:9" x14ac:dyDescent="0.25">
      <c r="A1726" t="s">
        <v>1928</v>
      </c>
      <c r="B1726" s="3">
        <v>139.0855712890625</v>
      </c>
      <c r="C1726" s="3">
        <v>10.13000011444092</v>
      </c>
      <c r="D1726" s="4">
        <v>-1.367829889947991E-3</v>
      </c>
      <c r="E1726" s="4">
        <v>-4.3437207886589342E-2</v>
      </c>
      <c r="F1726" s="2">
        <v>1</v>
      </c>
      <c r="G1726" s="4">
        <v>0.26353222574046198</v>
      </c>
      <c r="H1726" s="4">
        <v>-1.367829889947991E-3</v>
      </c>
      <c r="I1726" s="4">
        <v>0.4665286446610164</v>
      </c>
    </row>
    <row r="1727" spans="1:9" x14ac:dyDescent="0.25">
      <c r="A1727" t="s">
        <v>1929</v>
      </c>
      <c r="B1727" s="3">
        <v>139.27607727050781</v>
      </c>
      <c r="C1727" s="3">
        <v>10.590000152587891</v>
      </c>
      <c r="D1727" s="4">
        <v>1.071585494302618E-2</v>
      </c>
      <c r="E1727" s="4">
        <v>-5.6149741483718318E-2</v>
      </c>
      <c r="F1727" s="2">
        <v>1</v>
      </c>
      <c r="G1727" s="4">
        <v>0.26852264856931551</v>
      </c>
      <c r="H1727" s="4">
        <v>0</v>
      </c>
      <c r="I1727" s="4">
        <v>0.46853735394825202</v>
      </c>
    </row>
    <row r="1728" spans="1:9" x14ac:dyDescent="0.25">
      <c r="A1728" t="s">
        <v>1930</v>
      </c>
      <c r="B1728" s="3">
        <v>137.7994384765625</v>
      </c>
      <c r="C1728" s="3">
        <v>11.22000026702881</v>
      </c>
      <c r="D1728" s="4">
        <v>1.175047109884231E-2</v>
      </c>
      <c r="E1728" s="4">
        <v>-4.1025602569345399E-2</v>
      </c>
      <c r="F1728" s="2">
        <v>1</v>
      </c>
      <c r="G1728" s="4">
        <v>0.25378168807202922</v>
      </c>
      <c r="H1728" s="4">
        <v>-1.518923746666734E-3</v>
      </c>
      <c r="I1728" s="4">
        <v>0.45296756429237273</v>
      </c>
    </row>
    <row r="1729" spans="1:9" x14ac:dyDescent="0.25">
      <c r="A1729" t="s">
        <v>1931</v>
      </c>
      <c r="B1729" s="3">
        <v>136.19903564453119</v>
      </c>
      <c r="C1729" s="3">
        <v>11.69999980926514</v>
      </c>
      <c r="D1729" s="4">
        <v>3.932300811001932E-3</v>
      </c>
      <c r="E1729" s="4">
        <v>3.3568915608245493E-2</v>
      </c>
      <c r="F1729" s="2">
        <v>1</v>
      </c>
      <c r="G1729" s="4">
        <v>0.2351928258145688</v>
      </c>
      <c r="H1729" s="4">
        <v>-1.3115284078985771E-2</v>
      </c>
      <c r="I1729" s="4">
        <v>0.4360927973814861</v>
      </c>
    </row>
    <row r="1730" spans="1:9" x14ac:dyDescent="0.25">
      <c r="A1730" t="s">
        <v>1932</v>
      </c>
      <c r="B1730" s="3">
        <v>135.6655578613281</v>
      </c>
      <c r="C1730" s="3">
        <v>11.319999694824221</v>
      </c>
      <c r="D1730" s="4">
        <v>3.0993375421264351E-3</v>
      </c>
      <c r="E1730" s="4">
        <v>3.5460959929021212E-3</v>
      </c>
      <c r="F1730" s="2">
        <v>1</v>
      </c>
      <c r="G1730" s="4">
        <v>0.23204044749881739</v>
      </c>
      <c r="H1730" s="4">
        <v>-1.6980811232207849E-2</v>
      </c>
      <c r="I1730" s="4">
        <v>0.43046776781798329</v>
      </c>
    </row>
    <row r="1731" spans="1:9" x14ac:dyDescent="0.25">
      <c r="A1731" t="s">
        <v>1933</v>
      </c>
      <c r="B1731" s="3">
        <v>135.24638366699219</v>
      </c>
      <c r="C1731" s="3">
        <v>11.27999973297119</v>
      </c>
      <c r="D1731" s="4">
        <v>-2.1089277151853381E-3</v>
      </c>
      <c r="E1731" s="4">
        <v>-7.7677828685464023E-2</v>
      </c>
      <c r="F1731" s="2">
        <v>1</v>
      </c>
      <c r="G1731" s="4">
        <v>0.23002479337237339</v>
      </c>
      <c r="H1731" s="4">
        <v>-2.0018105907173789E-2</v>
      </c>
      <c r="I1731" s="4">
        <v>0.42604796382682197</v>
      </c>
    </row>
    <row r="1732" spans="1:9" x14ac:dyDescent="0.25">
      <c r="A1732" t="s">
        <v>1934</v>
      </c>
      <c r="B1732" s="3">
        <v>135.53221130371091</v>
      </c>
      <c r="C1732" s="3">
        <v>12.22999954223633</v>
      </c>
      <c r="D1732" s="4">
        <v>-2.943717676101909E-3</v>
      </c>
      <c r="E1732" s="4">
        <v>-1.6326904296875E-3</v>
      </c>
      <c r="F1732" s="2">
        <v>1</v>
      </c>
      <c r="G1732" s="4">
        <v>0.23061869276398511</v>
      </c>
      <c r="H1732" s="4">
        <v>-1.7947027175003068E-2</v>
      </c>
      <c r="I1732" s="4">
        <v>0.42906175176182382</v>
      </c>
    </row>
    <row r="1733" spans="1:9" x14ac:dyDescent="0.25">
      <c r="A1733" t="s">
        <v>1935</v>
      </c>
      <c r="B1733" s="3">
        <v>135.93235778808591</v>
      </c>
      <c r="C1733" s="3">
        <v>12.25</v>
      </c>
      <c r="D1733" s="4">
        <v>-3.5610661834614139E-3</v>
      </c>
      <c r="E1733" s="4">
        <v>7.9295117910271884E-2</v>
      </c>
      <c r="F1733" s="2">
        <v>1</v>
      </c>
      <c r="G1733" s="4">
        <v>0.22627297843238631</v>
      </c>
      <c r="H1733" s="4">
        <v>-1.504760540090277E-2</v>
      </c>
      <c r="I1733" s="4">
        <v>0.43328092615897779</v>
      </c>
    </row>
    <row r="1734" spans="1:9" x14ac:dyDescent="0.25">
      <c r="A1734" t="s">
        <v>1936</v>
      </c>
      <c r="B1734" s="3">
        <v>136.41815185546881</v>
      </c>
      <c r="C1734" s="3">
        <v>11.35000038146973</v>
      </c>
      <c r="D1734" s="4">
        <v>1.5242779668708019E-2</v>
      </c>
      <c r="E1734" s="4">
        <v>-0.13949956462850041</v>
      </c>
      <c r="F1734" s="2">
        <v>1</v>
      </c>
      <c r="G1734" s="4">
        <v>0.23285786928904481</v>
      </c>
      <c r="H1734" s="4">
        <v>-1.1527589727396431E-2</v>
      </c>
      <c r="I1734" s="4">
        <v>0.60984370184642334</v>
      </c>
    </row>
    <row r="1735" spans="1:9" x14ac:dyDescent="0.25">
      <c r="A1735" t="s">
        <v>1937</v>
      </c>
      <c r="B1735" s="3">
        <v>134.36997985839841</v>
      </c>
      <c r="C1735" s="3">
        <v>13.189999580383301</v>
      </c>
      <c r="D1735" s="4">
        <v>-1.274198717839625E-3</v>
      </c>
      <c r="E1735" s="4">
        <v>-7.5035107386000166E-2</v>
      </c>
      <c r="F1735" s="2">
        <v>1</v>
      </c>
      <c r="G1735" s="4">
        <v>0.21527977740935109</v>
      </c>
      <c r="H1735" s="4">
        <v>-2.6368441058837289E-2</v>
      </c>
      <c r="I1735" s="4">
        <v>0.58567362810671186</v>
      </c>
    </row>
    <row r="1736" spans="1:9" x14ac:dyDescent="0.25">
      <c r="A1736" t="s">
        <v>1938</v>
      </c>
      <c r="B1736" s="3">
        <v>134.5414123535156</v>
      </c>
      <c r="C1736" s="3">
        <v>14.260000228881839</v>
      </c>
      <c r="D1736" s="4">
        <v>-7.0776493500179782E-4</v>
      </c>
      <c r="E1736" s="4">
        <v>-8.2958195886174146E-2</v>
      </c>
      <c r="F1736" s="2">
        <v>2</v>
      </c>
      <c r="G1736" s="4">
        <v>0.2165189174750872</v>
      </c>
      <c r="H1736" s="4">
        <v>-2.5126258186963572E-2</v>
      </c>
      <c r="I1736" s="4">
        <v>0.58769666916688257</v>
      </c>
    </row>
    <row r="1737" spans="1:9" x14ac:dyDescent="0.25">
      <c r="A1737" t="s">
        <v>1939</v>
      </c>
      <c r="B1737" s="3">
        <v>134.63670349121091</v>
      </c>
      <c r="C1737" s="3">
        <v>15.55000019073486</v>
      </c>
      <c r="D1737" s="4">
        <v>-2.044633684461539E-2</v>
      </c>
      <c r="E1737" s="4">
        <v>0.32453155825349889</v>
      </c>
      <c r="F1737" s="2">
        <v>2</v>
      </c>
      <c r="G1737" s="4">
        <v>0.21769210073823569</v>
      </c>
      <c r="H1737" s="4">
        <v>-2.443578804589985E-2</v>
      </c>
      <c r="I1737" s="4">
        <v>0.588821181086844</v>
      </c>
    </row>
    <row r="1738" spans="1:9" x14ac:dyDescent="0.25">
      <c r="A1738" t="s">
        <v>1940</v>
      </c>
      <c r="B1738" s="3">
        <v>137.4469909667969</v>
      </c>
      <c r="C1738" s="3">
        <v>11.739999771118161</v>
      </c>
      <c r="D1738" s="4">
        <v>1.7357423467974089E-3</v>
      </c>
      <c r="E1738" s="4">
        <v>-2.491695944230643E-2</v>
      </c>
      <c r="F1738" s="2">
        <v>1</v>
      </c>
      <c r="G1738" s="4">
        <v>0.24533947800605249</v>
      </c>
      <c r="H1738" s="4">
        <v>-4.0727234773778598E-3</v>
      </c>
      <c r="I1738" s="4">
        <v>0.62198482926280718</v>
      </c>
    </row>
    <row r="1739" spans="1:9" x14ac:dyDescent="0.25">
      <c r="A1739" t="s">
        <v>1941</v>
      </c>
      <c r="B1739" s="3">
        <v>137.2088317871094</v>
      </c>
      <c r="C1739" s="3">
        <v>12.039999961853029</v>
      </c>
      <c r="D1739" s="4">
        <v>6.9475704925792137E-4</v>
      </c>
      <c r="E1739" s="4">
        <v>-2.3519867286897918E-2</v>
      </c>
      <c r="F1739" s="2">
        <v>1</v>
      </c>
      <c r="G1739" s="4">
        <v>0.23631597522835859</v>
      </c>
      <c r="H1739" s="4">
        <v>-5.7984012935065046E-3</v>
      </c>
      <c r="I1739" s="4">
        <v>0.61917435975972368</v>
      </c>
    </row>
    <row r="1740" spans="1:9" x14ac:dyDescent="0.25">
      <c r="A1740" t="s">
        <v>1942</v>
      </c>
      <c r="B1740" s="3">
        <v>137.11357116699219</v>
      </c>
      <c r="C1740" s="3">
        <v>12.329999923706049</v>
      </c>
      <c r="D1740" s="4">
        <v>1.287813675623117E-2</v>
      </c>
      <c r="E1740" s="4">
        <v>-0.20502903019009411</v>
      </c>
      <c r="F1740" s="2">
        <v>1</v>
      </c>
      <c r="G1740" s="4">
        <v>0.2407283229036925</v>
      </c>
      <c r="H1740" s="4">
        <v>-6.4886503072232324E-3</v>
      </c>
      <c r="I1740" s="4">
        <v>0.61805020797168209</v>
      </c>
    </row>
    <row r="1741" spans="1:9" x14ac:dyDescent="0.25">
      <c r="A1741" t="s">
        <v>1943</v>
      </c>
      <c r="B1741" s="3">
        <v>135.37025451660159</v>
      </c>
      <c r="C1741" s="3">
        <v>15.510000228881839</v>
      </c>
      <c r="D1741" s="4">
        <v>7.5870926181131892E-3</v>
      </c>
      <c r="E1741" s="4">
        <v>-3.3042434937297749E-2</v>
      </c>
      <c r="F1741" s="2">
        <v>2</v>
      </c>
      <c r="G1741" s="4">
        <v>0.22578990244665409</v>
      </c>
      <c r="H1741" s="4">
        <v>-1.9120550005627731E-2</v>
      </c>
      <c r="I1741" s="4">
        <v>0.59747767204604729</v>
      </c>
    </row>
    <row r="1742" spans="1:9" x14ac:dyDescent="0.25">
      <c r="A1742" t="s">
        <v>1944</v>
      </c>
      <c r="B1742" s="3">
        <v>134.3509216308594</v>
      </c>
      <c r="C1742" s="3">
        <v>16.04000091552734</v>
      </c>
      <c r="D1742" s="4">
        <v>-2.144049982340002E-2</v>
      </c>
      <c r="E1742" s="4">
        <v>0.44374450145793709</v>
      </c>
      <c r="F1742" s="2">
        <v>2</v>
      </c>
      <c r="G1742" s="4">
        <v>0.221775801342593</v>
      </c>
      <c r="H1742" s="4">
        <v>-2.6506535087050139E-2</v>
      </c>
      <c r="I1742" s="4">
        <v>0.58544872572271944</v>
      </c>
    </row>
    <row r="1743" spans="1:9" x14ac:dyDescent="0.25">
      <c r="A1743" t="s">
        <v>1945</v>
      </c>
      <c r="B1743" s="3">
        <v>137.2945861816406</v>
      </c>
      <c r="C1743" s="3">
        <v>11.10999965667725</v>
      </c>
      <c r="D1743" s="4">
        <v>-1.316817324450104E-3</v>
      </c>
      <c r="E1743" s="4">
        <v>1.3686096533594091E-2</v>
      </c>
      <c r="F1743" s="2">
        <v>1</v>
      </c>
      <c r="G1743" s="4">
        <v>0.24534149412390141</v>
      </c>
      <c r="H1743" s="4">
        <v>-5.177033448385937E-3</v>
      </c>
      <c r="I1743" s="4">
        <v>0.62018633045470883</v>
      </c>
    </row>
    <row r="1744" spans="1:9" x14ac:dyDescent="0.25">
      <c r="A1744" t="s">
        <v>1946</v>
      </c>
      <c r="B1744" s="3">
        <v>137.4756164550781</v>
      </c>
      <c r="C1744" s="3">
        <v>10.960000038146971</v>
      </c>
      <c r="D1744" s="4">
        <v>-1.7290462146740679E-3</v>
      </c>
      <c r="E1744" s="4">
        <v>0.1037260524991452</v>
      </c>
      <c r="F1744" s="2">
        <v>1</v>
      </c>
      <c r="G1744" s="4">
        <v>0.24986978791852449</v>
      </c>
      <c r="H1744" s="4">
        <v>-3.8653060258749821E-3</v>
      </c>
      <c r="I1744" s="4">
        <v>0.6223226330036955</v>
      </c>
    </row>
    <row r="1745" spans="1:9" x14ac:dyDescent="0.25">
      <c r="A1745" t="s">
        <v>1947</v>
      </c>
      <c r="B1745" s="3">
        <v>137.71372985839841</v>
      </c>
      <c r="C1745" s="3">
        <v>9.9300003051757813</v>
      </c>
      <c r="D1745" s="4">
        <v>6.3349141813924259E-3</v>
      </c>
      <c r="E1745" s="4">
        <v>-9.9700329469288862E-3</v>
      </c>
      <c r="F1745" s="2">
        <v>1</v>
      </c>
      <c r="G1745" s="4">
        <v>0.25064082613290212</v>
      </c>
      <c r="H1745" s="4">
        <v>-2.139959900766875E-3</v>
      </c>
      <c r="I1745" s="4">
        <v>0.62513256230889946</v>
      </c>
    </row>
    <row r="1746" spans="1:9" x14ac:dyDescent="0.25">
      <c r="A1746" t="s">
        <v>1948</v>
      </c>
      <c r="B1746" s="3">
        <v>136.84681701660159</v>
      </c>
      <c r="C1746" s="3">
        <v>10.02999973297119</v>
      </c>
      <c r="D1746" s="4">
        <v>1.813081577388687E-3</v>
      </c>
      <c r="E1746" s="4">
        <v>-3.9272017614109589E-2</v>
      </c>
      <c r="F1746" s="2">
        <v>1</v>
      </c>
      <c r="G1746" s="4">
        <v>0.2546940365822139</v>
      </c>
      <c r="H1746" s="4">
        <v>-8.4215244475077666E-3</v>
      </c>
      <c r="I1746" s="4">
        <v>0.61490229485963011</v>
      </c>
    </row>
    <row r="1747" spans="1:9" x14ac:dyDescent="0.25">
      <c r="A1747" t="s">
        <v>1949</v>
      </c>
      <c r="B1747" s="3">
        <v>136.5991516113281</v>
      </c>
      <c r="C1747" s="3">
        <v>10.439999580383301</v>
      </c>
      <c r="D1747" s="4">
        <v>-3.890232292332874E-3</v>
      </c>
      <c r="E1747" s="4">
        <v>1.5564187895738881E-2</v>
      </c>
      <c r="F1747" s="2">
        <v>1</v>
      </c>
      <c r="G1747" s="4">
        <v>0.25600652292208997</v>
      </c>
      <c r="H1747" s="4">
        <v>-1.021608343223257E-2</v>
      </c>
      <c r="I1747" s="4">
        <v>0.61197964426349016</v>
      </c>
    </row>
    <row r="1748" spans="1:9" x14ac:dyDescent="0.25">
      <c r="A1748" t="s">
        <v>1950</v>
      </c>
      <c r="B1748" s="3">
        <v>137.13262939453119</v>
      </c>
      <c r="C1748" s="3">
        <v>10.27999973297119</v>
      </c>
      <c r="D1748" s="4">
        <v>2.7164571873203869E-3</v>
      </c>
      <c r="E1748" s="4">
        <v>1.8830483400396059E-2</v>
      </c>
      <c r="F1748" s="2">
        <v>1</v>
      </c>
      <c r="G1748" s="4">
        <v>0.265079837091722</v>
      </c>
      <c r="H1748" s="4">
        <v>-6.3505562790104886E-3</v>
      </c>
      <c r="I1748" s="4">
        <v>0.61827511035567428</v>
      </c>
    </row>
    <row r="1749" spans="1:9" x14ac:dyDescent="0.25">
      <c r="A1749" t="s">
        <v>1951</v>
      </c>
      <c r="B1749" s="3">
        <v>136.76112365722659</v>
      </c>
      <c r="C1749" s="3">
        <v>10.090000152587891</v>
      </c>
      <c r="D1749" s="4">
        <v>2.304025844274582E-3</v>
      </c>
      <c r="E1749" s="4">
        <v>-1.656920784615545E-2</v>
      </c>
      <c r="F1749" s="2">
        <v>1</v>
      </c>
      <c r="G1749" s="4">
        <v>0.2520684859247404</v>
      </c>
      <c r="H1749" s="4">
        <v>-9.0424500379343575E-3</v>
      </c>
      <c r="I1749" s="4">
        <v>0.61389104442848463</v>
      </c>
    </row>
    <row r="1750" spans="1:9" x14ac:dyDescent="0.25">
      <c r="A1750" t="s">
        <v>1952</v>
      </c>
      <c r="B1750" s="3">
        <v>136.4467468261719</v>
      </c>
      <c r="C1750" s="3">
        <v>10.260000228881839</v>
      </c>
      <c r="D1750" s="4">
        <v>-4.2406363471152453E-3</v>
      </c>
      <c r="E1750" s="4">
        <v>-2.915425955530182E-3</v>
      </c>
      <c r="F1750" s="2">
        <v>1</v>
      </c>
      <c r="G1750" s="4">
        <v>0.25580302560906382</v>
      </c>
      <c r="H1750" s="4">
        <v>-1.132039340324054E-2</v>
      </c>
      <c r="I1750" s="4">
        <v>0.61018114545539182</v>
      </c>
    </row>
    <row r="1751" spans="1:9" x14ac:dyDescent="0.25">
      <c r="A1751" t="s">
        <v>1953</v>
      </c>
      <c r="B1751" s="3">
        <v>137.02783203125</v>
      </c>
      <c r="C1751" s="3">
        <v>10.289999961853029</v>
      </c>
      <c r="D1751" s="4">
        <v>-8.3369039344560747E-4</v>
      </c>
      <c r="E1751" s="4">
        <v>1.780418509281545E-2</v>
      </c>
      <c r="F1751" s="2">
        <v>1</v>
      </c>
      <c r="G1751" s="4">
        <v>0.26389306812414631</v>
      </c>
      <c r="H1751" s="4">
        <v>-7.1099075886703611E-3</v>
      </c>
      <c r="I1751" s="4">
        <v>0.61703841734265685</v>
      </c>
    </row>
    <row r="1752" spans="1:9" x14ac:dyDescent="0.25">
      <c r="A1752" t="s">
        <v>1954</v>
      </c>
      <c r="B1752" s="3">
        <v>137.14216613769531</v>
      </c>
      <c r="C1752" s="3">
        <v>10.10999965667725</v>
      </c>
      <c r="D1752" s="4">
        <v>-6.2814539830673422E-3</v>
      </c>
      <c r="E1752" s="4">
        <v>5.3124922389788498E-2</v>
      </c>
      <c r="F1752" s="2">
        <v>1</v>
      </c>
      <c r="G1752" s="4">
        <v>0.26936382942228287</v>
      </c>
      <c r="H1752" s="4">
        <v>-6.2814539830673422E-3</v>
      </c>
      <c r="I1752" s="4">
        <v>0.61838765158065057</v>
      </c>
    </row>
    <row r="1753" spans="1:9" x14ac:dyDescent="0.25">
      <c r="A1753" t="s">
        <v>1955</v>
      </c>
      <c r="B1753" s="3">
        <v>138.0090637207031</v>
      </c>
      <c r="C1753" s="3">
        <v>9.6000003814697266</v>
      </c>
      <c r="D1753" s="4">
        <v>3.2548294167895619E-3</v>
      </c>
      <c r="E1753" s="4">
        <v>1.8027579087207309E-2</v>
      </c>
      <c r="F1753" s="2">
        <v>1</v>
      </c>
      <c r="G1753" s="4">
        <v>0.28625620947323438</v>
      </c>
      <c r="H1753" s="4">
        <v>0</v>
      </c>
      <c r="I1753" s="4">
        <v>0.62861773896395978</v>
      </c>
    </row>
    <row r="1754" spans="1:9" x14ac:dyDescent="0.25">
      <c r="A1754" t="s">
        <v>1956</v>
      </c>
      <c r="B1754" s="3">
        <v>137.56132507324219</v>
      </c>
      <c r="C1754" s="3">
        <v>9.4300003051757813</v>
      </c>
      <c r="D1754" s="4">
        <v>-2.5555642715341391E-3</v>
      </c>
      <c r="E1754" s="4">
        <v>0</v>
      </c>
      <c r="F1754" s="2">
        <v>1</v>
      </c>
      <c r="G1754" s="4">
        <v>0.28354957260546038</v>
      </c>
      <c r="H1754" s="4">
        <v>-2.5555642715341391E-3</v>
      </c>
      <c r="I1754" s="4">
        <v>0.62333406350080089</v>
      </c>
    </row>
    <row r="1755" spans="1:9" x14ac:dyDescent="0.25">
      <c r="A1755" t="s">
        <v>1957</v>
      </c>
      <c r="B1755" s="3">
        <v>137.91377258300781</v>
      </c>
      <c r="C1755" s="3">
        <v>9.4300003051757813</v>
      </c>
      <c r="D1755" s="4">
        <v>4.5795796296457247E-3</v>
      </c>
      <c r="E1755" s="4">
        <v>7.4787020369810886E-3</v>
      </c>
      <c r="F1755" s="2">
        <v>1</v>
      </c>
      <c r="G1755" s="4">
        <v>0.28695122365361292</v>
      </c>
      <c r="H1755" s="4">
        <v>0</v>
      </c>
      <c r="I1755" s="4">
        <v>0.62749322704399857</v>
      </c>
    </row>
    <row r="1756" spans="1:9" x14ac:dyDescent="0.25">
      <c r="A1756" t="s">
        <v>1958</v>
      </c>
      <c r="B1756" s="3">
        <v>137.2850646972656</v>
      </c>
      <c r="C1756" s="3">
        <v>9.3599996566772461</v>
      </c>
      <c r="D1756" s="4">
        <v>-4.1618245367669449E-4</v>
      </c>
      <c r="E1756" s="4">
        <v>-2.2964537451029669E-2</v>
      </c>
      <c r="F1756" s="2">
        <v>1</v>
      </c>
      <c r="G1756" s="4">
        <v>0.28640444861246078</v>
      </c>
      <c r="H1756" s="4">
        <v>-4.1618245367669449E-4</v>
      </c>
      <c r="I1756" s="4">
        <v>0.6200739692956927</v>
      </c>
    </row>
    <row r="1757" spans="1:9" x14ac:dyDescent="0.25">
      <c r="A1757" t="s">
        <v>1959</v>
      </c>
      <c r="B1757" s="3">
        <v>137.34222412109381</v>
      </c>
      <c r="C1757" s="3">
        <v>9.5799999237060547</v>
      </c>
      <c r="D1757" s="4">
        <v>1.319613153768717E-3</v>
      </c>
      <c r="E1757" s="4">
        <v>-2.1450463632813329E-2</v>
      </c>
      <c r="F1757" s="2">
        <v>1</v>
      </c>
      <c r="G1757" s="4">
        <v>0.28399030622881938</v>
      </c>
      <c r="H1757" s="4">
        <v>0</v>
      </c>
      <c r="I1757" s="4">
        <v>0.62074849638170959</v>
      </c>
    </row>
    <row r="1758" spans="1:9" x14ac:dyDescent="0.25">
      <c r="A1758" t="s">
        <v>1960</v>
      </c>
      <c r="B1758" s="3">
        <v>137.1612243652344</v>
      </c>
      <c r="C1758" s="3">
        <v>9.7899999618530273</v>
      </c>
      <c r="D1758" s="4">
        <v>5.8684812960343447E-3</v>
      </c>
      <c r="E1758" s="4">
        <v>-1.0111261678291241E-2</v>
      </c>
      <c r="F1758" s="2">
        <v>1</v>
      </c>
      <c r="G1758" s="4">
        <v>0.29727919116955182</v>
      </c>
      <c r="H1758" s="4">
        <v>0</v>
      </c>
      <c r="I1758" s="4">
        <v>0.61861255396464276</v>
      </c>
    </row>
    <row r="1759" spans="1:9" x14ac:dyDescent="0.25">
      <c r="A1759" t="s">
        <v>1961</v>
      </c>
      <c r="B1759" s="3">
        <v>136.3609924316406</v>
      </c>
      <c r="C1759" s="3">
        <v>9.8900003433227539</v>
      </c>
      <c r="D1759" s="4">
        <v>6.6811276112270779E-3</v>
      </c>
      <c r="E1759" s="4">
        <v>7.1283758323770208E-3</v>
      </c>
      <c r="F1759" s="2">
        <v>1</v>
      </c>
      <c r="G1759" s="4">
        <v>0.28501186829588671</v>
      </c>
      <c r="H1759" s="4">
        <v>-2.7911246487177799E-4</v>
      </c>
      <c r="I1759" s="4">
        <v>0.60916917476040644</v>
      </c>
    </row>
    <row r="1760" spans="1:9" x14ac:dyDescent="0.25">
      <c r="A1760" t="s">
        <v>1962</v>
      </c>
      <c r="B1760" s="3">
        <v>135.45599365234381</v>
      </c>
      <c r="C1760" s="3">
        <v>9.8199996948242188</v>
      </c>
      <c r="D1760" s="4">
        <v>4.9251234718306058E-4</v>
      </c>
      <c r="E1760" s="4">
        <v>3.2597209093740753E-2</v>
      </c>
      <c r="F1760" s="2">
        <v>1</v>
      </c>
      <c r="G1760" s="4">
        <v>0.28493240684297078</v>
      </c>
      <c r="H1760" s="4">
        <v>-6.9140464494601428E-3</v>
      </c>
      <c r="I1760" s="4">
        <v>0.59848946267507253</v>
      </c>
    </row>
    <row r="1761" spans="1:9" x14ac:dyDescent="0.25">
      <c r="A1761" t="s">
        <v>1963</v>
      </c>
      <c r="B1761" s="3">
        <v>135.3893127441406</v>
      </c>
      <c r="C1761" s="3">
        <v>9.5100002288818359</v>
      </c>
      <c r="D1761" s="4">
        <v>7.8716884901872675E-3</v>
      </c>
      <c r="E1761" s="4">
        <v>-3.9393879260202991E-2</v>
      </c>
      <c r="F1761" s="2">
        <v>1</v>
      </c>
      <c r="G1761" s="4">
        <v>0.28223576073802792</v>
      </c>
      <c r="H1761" s="4">
        <v>-7.4029127706984887E-3</v>
      </c>
      <c r="I1761" s="4">
        <v>0.59770257443003949</v>
      </c>
    </row>
    <row r="1762" spans="1:9" x14ac:dyDescent="0.25">
      <c r="A1762" t="s">
        <v>1964</v>
      </c>
      <c r="B1762" s="3">
        <v>134.33189392089841</v>
      </c>
      <c r="C1762" s="3">
        <v>9.8999996185302734</v>
      </c>
      <c r="D1762" s="4">
        <v>2.2036110670295979E-3</v>
      </c>
      <c r="E1762" s="4">
        <v>-3.8835006291009777E-2</v>
      </c>
      <c r="F1762" s="2">
        <v>1</v>
      </c>
      <c r="G1762" s="4">
        <v>0.28091452167267522</v>
      </c>
      <c r="H1762" s="4">
        <v>-1.5155303433284639E-2</v>
      </c>
      <c r="I1762" s="4">
        <v>0.58522418347064709</v>
      </c>
    </row>
    <row r="1763" spans="1:9" x14ac:dyDescent="0.25">
      <c r="A1763" t="s">
        <v>1965</v>
      </c>
      <c r="B1763" s="3">
        <v>134.0365295410156</v>
      </c>
      <c r="C1763" s="3">
        <v>10.30000019073486</v>
      </c>
      <c r="D1763" s="4">
        <v>1.186632637592666E-2</v>
      </c>
      <c r="E1763" s="4">
        <v>-5.4178157390936343E-2</v>
      </c>
      <c r="F1763" s="2">
        <v>1</v>
      </c>
      <c r="G1763" s="4">
        <v>0.27500309888895758</v>
      </c>
      <c r="H1763" s="4">
        <v>-1.7320746312051719E-2</v>
      </c>
      <c r="I1763" s="4">
        <v>0.5817386466836667</v>
      </c>
    </row>
    <row r="1764" spans="1:9" x14ac:dyDescent="0.25">
      <c r="A1764" t="s">
        <v>1966</v>
      </c>
      <c r="B1764" s="3">
        <v>132.46466064453119</v>
      </c>
      <c r="C1764" s="3">
        <v>10.89000034332275</v>
      </c>
      <c r="D1764" s="4">
        <v>2.8122209221612682E-3</v>
      </c>
      <c r="E1764" s="4">
        <v>-1.9801919005665299E-2</v>
      </c>
      <c r="F1764" s="2">
        <v>1</v>
      </c>
      <c r="G1764" s="4">
        <v>0.26641159597882558</v>
      </c>
      <c r="H1764" s="4">
        <v>-2.8844790983917901E-2</v>
      </c>
      <c r="I1764" s="4">
        <v>0.56318933188416254</v>
      </c>
    </row>
    <row r="1765" spans="1:9" x14ac:dyDescent="0.25">
      <c r="A1765" t="s">
        <v>1967</v>
      </c>
      <c r="B1765" s="3">
        <v>132.09318542480469</v>
      </c>
      <c r="C1765" s="3">
        <v>11.10999965667725</v>
      </c>
      <c r="D1765" s="4">
        <v>6.5334467663962226E-3</v>
      </c>
      <c r="E1765" s="4">
        <v>-7.1492338432522784E-3</v>
      </c>
      <c r="F1765" s="2">
        <v>1</v>
      </c>
      <c r="G1765" s="4">
        <v>0.27007330219008702</v>
      </c>
      <c r="H1765" s="4">
        <v>-3.1568235054981852E-2</v>
      </c>
      <c r="I1765" s="4">
        <v>0.55880562608889273</v>
      </c>
    </row>
    <row r="1766" spans="1:9" x14ac:dyDescent="0.25">
      <c r="A1766" t="s">
        <v>1968</v>
      </c>
      <c r="B1766" s="3">
        <v>131.23576354980469</v>
      </c>
      <c r="C1766" s="3">
        <v>11.189999580383301</v>
      </c>
      <c r="D1766" s="4">
        <v>1.078553804995108E-2</v>
      </c>
      <c r="E1766" s="4">
        <v>-0.1076555331400685</v>
      </c>
      <c r="F1766" s="2">
        <v>1</v>
      </c>
      <c r="G1766" s="4">
        <v>0.28134557668370269</v>
      </c>
      <c r="H1766" s="4">
        <v>-3.785436236002282E-2</v>
      </c>
      <c r="I1766" s="4">
        <v>0.54868735966671944</v>
      </c>
    </row>
    <row r="1767" spans="1:9" x14ac:dyDescent="0.25">
      <c r="A1767" t="s">
        <v>187</v>
      </c>
      <c r="B1767" s="3">
        <v>129.8354187011719</v>
      </c>
      <c r="C1767" s="3">
        <v>12.539999961853029</v>
      </c>
      <c r="D1767" s="4">
        <v>-9.016443846904254E-3</v>
      </c>
      <c r="E1767" s="4">
        <v>0.13279135569589109</v>
      </c>
      <c r="F1767" s="2">
        <v>1</v>
      </c>
      <c r="G1767" s="4">
        <v>0.27141879493876669</v>
      </c>
      <c r="H1767" s="4">
        <v>-4.8120890712199937E-2</v>
      </c>
      <c r="I1767" s="4">
        <v>0.53216216632314572</v>
      </c>
    </row>
    <row r="1768" spans="1:9" x14ac:dyDescent="0.25">
      <c r="A1768" t="s">
        <v>1969</v>
      </c>
      <c r="B1768" s="3">
        <v>131.0167236328125</v>
      </c>
      <c r="C1768" s="3">
        <v>11.069999694824221</v>
      </c>
      <c r="D1768" s="4">
        <v>9.8392830848539337E-3</v>
      </c>
      <c r="E1768" s="4">
        <v>-1.336903463767136E-2</v>
      </c>
      <c r="F1768" s="2">
        <v>1</v>
      </c>
      <c r="G1768" s="4">
        <v>0.29349739133080921</v>
      </c>
      <c r="H1768" s="4">
        <v>-3.946023788436559E-2</v>
      </c>
      <c r="I1768" s="4">
        <v>0.54610251281146804</v>
      </c>
    </row>
    <row r="1769" spans="1:9" x14ac:dyDescent="0.25">
      <c r="A1769" t="s">
        <v>1970</v>
      </c>
      <c r="B1769" s="3">
        <v>129.74017333984381</v>
      </c>
      <c r="C1769" s="3">
        <v>11.22000026702881</v>
      </c>
      <c r="D1769" s="4">
        <v>-1.0534750876247331E-2</v>
      </c>
      <c r="E1769" s="4">
        <v>3.5778140215712022E-3</v>
      </c>
      <c r="F1769" s="2">
        <v>1</v>
      </c>
      <c r="G1769" s="4">
        <v>0.27307212002433651</v>
      </c>
      <c r="H1769" s="4">
        <v>-4.8819175283634768E-2</v>
      </c>
      <c r="I1769" s="4">
        <v>0.53103819460106427</v>
      </c>
    </row>
    <row r="1770" spans="1:9" x14ac:dyDescent="0.25">
      <c r="A1770" t="s">
        <v>1971</v>
      </c>
      <c r="B1770" s="3">
        <v>131.12150573730469</v>
      </c>
      <c r="C1770" s="3">
        <v>11.180000305175779</v>
      </c>
      <c r="D1770" s="4">
        <v>3.6390927972163029E-4</v>
      </c>
      <c r="E1770" s="4">
        <v>-2.2727210204915749E-2</v>
      </c>
      <c r="F1770" s="2">
        <v>1</v>
      </c>
      <c r="G1770" s="4">
        <v>0.29308686193632161</v>
      </c>
      <c r="H1770" s="4">
        <v>-3.8692035360808563E-2</v>
      </c>
      <c r="I1770" s="4">
        <v>0.54733902575852555</v>
      </c>
    </row>
    <row r="1771" spans="1:9" x14ac:dyDescent="0.25">
      <c r="A1771" t="s">
        <v>1972</v>
      </c>
      <c r="B1771" s="3">
        <v>131.07380676269531</v>
      </c>
      <c r="C1771" s="3">
        <v>11.439999580383301</v>
      </c>
      <c r="D1771" s="4">
        <v>-1.7355297308817019E-2</v>
      </c>
      <c r="E1771" s="4">
        <v>0.1405782537338538</v>
      </c>
      <c r="F1771" s="2">
        <v>1</v>
      </c>
      <c r="G1771" s="4">
        <v>0.30757248762684819</v>
      </c>
      <c r="H1771" s="4">
        <v>-3.9041736990142913E-2</v>
      </c>
      <c r="I1771" s="4">
        <v>0.54677613956768512</v>
      </c>
    </row>
    <row r="1772" spans="1:9" x14ac:dyDescent="0.25">
      <c r="A1772" t="s">
        <v>1973</v>
      </c>
      <c r="B1772" s="3">
        <v>133.38880920410159</v>
      </c>
      <c r="C1772" s="3">
        <v>10.02999973297119</v>
      </c>
      <c r="D1772" s="4">
        <v>1.4417832131112361E-2</v>
      </c>
      <c r="E1772" s="4">
        <v>-9.312844914712981E-2</v>
      </c>
      <c r="F1772" s="2">
        <v>1</v>
      </c>
      <c r="G1772" s="4">
        <v>0.35423257661406882</v>
      </c>
      <c r="H1772" s="4">
        <v>-2.2069461751468181E-2</v>
      </c>
      <c r="I1772" s="4">
        <v>0.57409502674924862</v>
      </c>
    </row>
    <row r="1773" spans="1:9" x14ac:dyDescent="0.25">
      <c r="A1773" t="s">
        <v>1974</v>
      </c>
      <c r="B1773" s="3">
        <v>131.49296569824219</v>
      </c>
      <c r="C1773" s="3">
        <v>11.060000419616699</v>
      </c>
      <c r="D1773" s="4">
        <v>-1.8139671608902171E-2</v>
      </c>
      <c r="E1773" s="4">
        <v>0.1171718026044366</v>
      </c>
      <c r="F1773" s="2">
        <v>1</v>
      </c>
      <c r="G1773" s="4">
        <v>0.36423917174162018</v>
      </c>
      <c r="H1773" s="4">
        <v>-3.5968703158468007E-2</v>
      </c>
      <c r="I1773" s="4">
        <v>0.55172255148783544</v>
      </c>
    </row>
    <row r="1774" spans="1:9" x14ac:dyDescent="0.25">
      <c r="A1774" t="s">
        <v>1975</v>
      </c>
      <c r="B1774" s="3">
        <v>133.9222717285156</v>
      </c>
      <c r="C1774" s="3">
        <v>9.8999996185302734</v>
      </c>
      <c r="D1774" s="4">
        <v>-4.6727498754243202E-3</v>
      </c>
      <c r="E1774" s="4">
        <v>-1.1976131112890309E-2</v>
      </c>
      <c r="F1774" s="2">
        <v>1</v>
      </c>
      <c r="G1774" s="4">
        <v>0.3618649480913636</v>
      </c>
      <c r="H1774" s="4">
        <v>-1.8158419312837459E-2</v>
      </c>
      <c r="I1774" s="4">
        <v>0.58039031277547282</v>
      </c>
    </row>
    <row r="1775" spans="1:9" x14ac:dyDescent="0.25">
      <c r="A1775" t="s">
        <v>1976</v>
      </c>
      <c r="B1775" s="3">
        <v>134.5509948730469</v>
      </c>
      <c r="C1775" s="3">
        <v>10.02000045776367</v>
      </c>
      <c r="D1775" s="4">
        <v>3.8382471837561378E-3</v>
      </c>
      <c r="E1775" s="4">
        <v>-4.3893044328749742E-2</v>
      </c>
      <c r="F1775" s="2">
        <v>1</v>
      </c>
      <c r="G1775" s="4">
        <v>0.31190304282551939</v>
      </c>
      <c r="H1775" s="4">
        <v>-1.35489804340484E-2</v>
      </c>
      <c r="I1775" s="4">
        <v>0.58780975058973861</v>
      </c>
    </row>
    <row r="1776" spans="1:9" x14ac:dyDescent="0.25">
      <c r="A1776" t="s">
        <v>1977</v>
      </c>
      <c r="B1776" s="3">
        <v>134.0365295410156</v>
      </c>
      <c r="C1776" s="3">
        <v>10.47999954223633</v>
      </c>
      <c r="D1776" s="4">
        <v>-2.8463411655699211E-4</v>
      </c>
      <c r="E1776" s="4">
        <v>-2.51163216524346E-2</v>
      </c>
      <c r="F1776" s="2">
        <v>1</v>
      </c>
      <c r="G1776" s="4">
        <v>0.32553224253770963</v>
      </c>
      <c r="H1776" s="4">
        <v>-1.7320746312051719E-2</v>
      </c>
      <c r="I1776" s="4">
        <v>0.5817386466836667</v>
      </c>
    </row>
    <row r="1777" spans="1:9" x14ac:dyDescent="0.25">
      <c r="A1777" t="s">
        <v>1978</v>
      </c>
      <c r="B1777" s="3">
        <v>134.07469177246091</v>
      </c>
      <c r="C1777" s="3">
        <v>10.75</v>
      </c>
      <c r="D1777" s="4">
        <v>9.9026959184236318E-3</v>
      </c>
      <c r="E1777" s="4">
        <v>-1.0128882150526869E-2</v>
      </c>
      <c r="F1777" s="2">
        <v>1</v>
      </c>
      <c r="G1777" s="4">
        <v>0.32270265078870941</v>
      </c>
      <c r="H1777" s="4">
        <v>-1.7040962634839559E-2</v>
      </c>
      <c r="I1777" s="4">
        <v>0.58218899164953108</v>
      </c>
    </row>
    <row r="1778" spans="1:9" x14ac:dyDescent="0.25">
      <c r="A1778" t="s">
        <v>1979</v>
      </c>
      <c r="B1778" s="3">
        <v>132.760009765625</v>
      </c>
      <c r="C1778" s="3">
        <v>10.85999965667725</v>
      </c>
      <c r="D1778" s="4">
        <v>-7.8314690128079567E-3</v>
      </c>
      <c r="E1778" s="4">
        <v>4.7251666010191817E-2</v>
      </c>
      <c r="F1778" s="2">
        <v>1</v>
      </c>
      <c r="G1778" s="4">
        <v>0.31388813445858349</v>
      </c>
      <c r="H1778" s="4">
        <v>-2.667945997387422E-2</v>
      </c>
      <c r="I1778" s="4">
        <v>0.566674688605183</v>
      </c>
    </row>
    <row r="1779" spans="1:9" x14ac:dyDescent="0.25">
      <c r="A1779" t="s">
        <v>1980</v>
      </c>
      <c r="B1779" s="3">
        <v>133.80792236328119</v>
      </c>
      <c r="C1779" s="3">
        <v>10.36999988555908</v>
      </c>
      <c r="D1779" s="4">
        <v>1.6720892640455839E-2</v>
      </c>
      <c r="E1779" s="4">
        <v>-9.6341317645298741E-4</v>
      </c>
      <c r="F1779" s="2">
        <v>1</v>
      </c>
      <c r="G1779" s="4">
        <v>0.3325910493898685</v>
      </c>
      <c r="H1779" s="4">
        <v>-1.8996763525963471E-2</v>
      </c>
      <c r="I1779" s="4">
        <v>0.57904089847151918</v>
      </c>
    </row>
    <row r="1780" spans="1:9" x14ac:dyDescent="0.25">
      <c r="A1780" t="s">
        <v>1981</v>
      </c>
      <c r="B1780" s="3">
        <v>131.6073303222656</v>
      </c>
      <c r="C1780" s="3">
        <v>10.38000011444092</v>
      </c>
      <c r="D1780" s="4">
        <v>-4.3385352736435836E-3</v>
      </c>
      <c r="E1780" s="4">
        <v>-4.7706378191549992E-2</v>
      </c>
      <c r="F1780" s="2">
        <v>1</v>
      </c>
      <c r="G1780" s="4">
        <v>0.2953126450183956</v>
      </c>
      <c r="H1780" s="4">
        <v>-3.5130247076618597E-2</v>
      </c>
      <c r="I1780" s="4">
        <v>0.55307214585774922</v>
      </c>
    </row>
    <row r="1781" spans="1:9" x14ac:dyDescent="0.25">
      <c r="A1781" t="s">
        <v>1982</v>
      </c>
      <c r="B1781" s="3">
        <v>132.18080139160159</v>
      </c>
      <c r="C1781" s="3">
        <v>10.89999961853027</v>
      </c>
      <c r="D1781" s="4">
        <v>-4.4366268809894471E-3</v>
      </c>
      <c r="E1781" s="4">
        <v>2.4436021317488569E-2</v>
      </c>
      <c r="F1781" s="2">
        <v>1</v>
      </c>
      <c r="G1781" s="4">
        <v>0.30482169866448833</v>
      </c>
      <c r="H1781" s="4">
        <v>-3.0925884845244719E-2</v>
      </c>
      <c r="I1781" s="4">
        <v>0.55983956483099329</v>
      </c>
    </row>
    <row r="1782" spans="1:9" x14ac:dyDescent="0.25">
      <c r="A1782" t="s">
        <v>1983</v>
      </c>
      <c r="B1782" s="3">
        <v>132.76985168457031</v>
      </c>
      <c r="C1782" s="3">
        <v>10.64000034332275</v>
      </c>
      <c r="D1782" s="4">
        <v>-4.3460569439762731E-3</v>
      </c>
      <c r="E1782" s="4">
        <v>2.1113269233972609E-2</v>
      </c>
      <c r="F1782" s="2">
        <v>1</v>
      </c>
      <c r="G1782" s="4">
        <v>0.30687537529915038</v>
      </c>
      <c r="H1782" s="4">
        <v>-2.660730464728411E-2</v>
      </c>
      <c r="I1782" s="4">
        <v>0.56679083114935835</v>
      </c>
    </row>
    <row r="1783" spans="1:9" x14ac:dyDescent="0.25">
      <c r="A1783" t="s">
        <v>1984</v>
      </c>
      <c r="B1783" s="3">
        <v>133.3493957519531</v>
      </c>
      <c r="C1783" s="3">
        <v>10.420000076293951</v>
      </c>
      <c r="D1783" s="4">
        <v>8.1157415439587766E-3</v>
      </c>
      <c r="E1783" s="4">
        <v>-9.0750432669386871E-2</v>
      </c>
      <c r="F1783" s="2">
        <v>1</v>
      </c>
      <c r="G1783" s="4">
        <v>0.31257992238535709</v>
      </c>
      <c r="H1783" s="4">
        <v>-2.2358418663998791E-2</v>
      </c>
      <c r="I1783" s="4">
        <v>0.5736299163746672</v>
      </c>
    </row>
    <row r="1784" spans="1:9" x14ac:dyDescent="0.25">
      <c r="A1784" t="s">
        <v>1985</v>
      </c>
      <c r="B1784" s="3">
        <v>132.27587890625</v>
      </c>
      <c r="C1784" s="3">
        <v>11.460000038146971</v>
      </c>
      <c r="D1784" s="4">
        <v>-5.3569947224038073E-3</v>
      </c>
      <c r="E1784" s="4">
        <v>7.1028060040127405E-2</v>
      </c>
      <c r="F1784" s="2">
        <v>1</v>
      </c>
      <c r="G1784" s="4">
        <v>0.29113738912334552</v>
      </c>
      <c r="H1784" s="4">
        <v>-3.0228830829767239E-2</v>
      </c>
      <c r="I1784" s="4">
        <v>0.56096155582751517</v>
      </c>
    </row>
    <row r="1785" spans="1:9" x14ac:dyDescent="0.25">
      <c r="A1785" t="s">
        <v>1986</v>
      </c>
      <c r="B1785" s="3">
        <v>132.98829650878909</v>
      </c>
      <c r="C1785" s="3">
        <v>10.69999980926514</v>
      </c>
      <c r="D1785" s="4">
        <v>-2.5005792003153782E-2</v>
      </c>
      <c r="E1785" s="4">
        <v>5.3149603342816272E-2</v>
      </c>
      <c r="F1785" s="2">
        <v>1</v>
      </c>
      <c r="G1785" s="4">
        <v>0.28336518730673821</v>
      </c>
      <c r="H1785" s="4">
        <v>-2.5005792003153782E-2</v>
      </c>
      <c r="I1785" s="4">
        <v>0.5693686554321713</v>
      </c>
    </row>
    <row r="1786" spans="1:9" x14ac:dyDescent="0.25">
      <c r="A1786" t="s">
        <v>1987</v>
      </c>
      <c r="B1786" s="3">
        <v>136.39906311035159</v>
      </c>
      <c r="C1786" s="3">
        <v>10.159999847412109</v>
      </c>
      <c r="D1786" s="4">
        <v>1.045722532341697E-3</v>
      </c>
      <c r="E1786" s="4">
        <v>-2.213671687301311E-2</v>
      </c>
      <c r="F1786" s="2">
        <v>1</v>
      </c>
      <c r="G1786" s="4">
        <v>0.31413352487813562</v>
      </c>
      <c r="H1786" s="4">
        <v>0</v>
      </c>
      <c r="I1786" s="4">
        <v>0.60961843933051107</v>
      </c>
    </row>
    <row r="1787" spans="1:9" x14ac:dyDescent="0.25">
      <c r="A1787" t="s">
        <v>1988</v>
      </c>
      <c r="B1787" s="3">
        <v>136.25657653808591</v>
      </c>
      <c r="C1787" s="3">
        <v>10.39000034332275</v>
      </c>
      <c r="D1787" s="4">
        <v>3.9203628170938476E-3</v>
      </c>
      <c r="E1787" s="4">
        <v>-5.7415757930623368E-3</v>
      </c>
      <c r="F1787" s="2">
        <v>1</v>
      </c>
      <c r="G1787" s="4">
        <v>0.31502425547227197</v>
      </c>
      <c r="H1787" s="4">
        <v>-2.7854283139017172E-4</v>
      </c>
      <c r="I1787" s="4">
        <v>0.60793698339638791</v>
      </c>
    </row>
    <row r="1788" spans="1:9" x14ac:dyDescent="0.25">
      <c r="A1788" t="s">
        <v>1989</v>
      </c>
      <c r="B1788" s="3">
        <v>135.7244873046875</v>
      </c>
      <c r="C1788" s="3">
        <v>10.44999980926514</v>
      </c>
      <c r="D1788" s="4">
        <v>-3.974097261803311E-3</v>
      </c>
      <c r="E1788" s="4">
        <v>3.7735861564745621E-2</v>
      </c>
      <c r="F1788" s="2">
        <v>1</v>
      </c>
      <c r="G1788" s="4">
        <v>0.30656887666105792</v>
      </c>
      <c r="H1788" s="4">
        <v>-4.1825086969065062E-3</v>
      </c>
      <c r="I1788" s="4">
        <v>0.60165790330656033</v>
      </c>
    </row>
    <row r="1789" spans="1:9" x14ac:dyDescent="0.25">
      <c r="A1789" t="s">
        <v>1990</v>
      </c>
      <c r="B1789" s="3">
        <v>136.2660217285156</v>
      </c>
      <c r="C1789" s="3">
        <v>10.069999694824221</v>
      </c>
      <c r="D1789" s="4">
        <v>-2.0924298708524519E-4</v>
      </c>
      <c r="E1789" s="4">
        <v>3.2820481520432709E-2</v>
      </c>
      <c r="F1789" s="2">
        <v>1</v>
      </c>
      <c r="G1789" s="4">
        <v>0.3165494469885819</v>
      </c>
      <c r="H1789" s="4">
        <v>-2.0924298708524519E-4</v>
      </c>
      <c r="I1789" s="4">
        <v>0.60804844422560422</v>
      </c>
    </row>
    <row r="1790" spans="1:9" x14ac:dyDescent="0.25">
      <c r="A1790" t="s">
        <v>1991</v>
      </c>
      <c r="B1790" s="3">
        <v>136.29454040527341</v>
      </c>
      <c r="C1790" s="3">
        <v>9.75</v>
      </c>
      <c r="D1790" s="4">
        <v>1.142149338287823E-2</v>
      </c>
      <c r="E1790" s="4">
        <v>-1.4155747063980151E-2</v>
      </c>
      <c r="F1790" s="2">
        <v>1</v>
      </c>
      <c r="G1790" s="4">
        <v>0.31063240052632479</v>
      </c>
      <c r="H1790" s="4">
        <v>0</v>
      </c>
      <c r="I1790" s="4">
        <v>0.60838498750477288</v>
      </c>
    </row>
    <row r="1791" spans="1:9" x14ac:dyDescent="0.25">
      <c r="A1791" t="s">
        <v>1992</v>
      </c>
      <c r="B1791" s="3">
        <v>134.75543212890619</v>
      </c>
      <c r="C1791" s="3">
        <v>9.8900003433227539</v>
      </c>
      <c r="D1791" s="4">
        <v>3.8928799832125272E-3</v>
      </c>
      <c r="E1791" s="4">
        <v>-4.9951922354602663E-2</v>
      </c>
      <c r="F1791" s="2">
        <v>1</v>
      </c>
      <c r="G1791" s="4">
        <v>0.29853337852273309</v>
      </c>
      <c r="H1791" s="4">
        <v>0</v>
      </c>
      <c r="I1791" s="4">
        <v>0.59022227432130658</v>
      </c>
    </row>
    <row r="1792" spans="1:9" x14ac:dyDescent="0.25">
      <c r="A1792" t="s">
        <v>1993</v>
      </c>
      <c r="B1792" s="3">
        <v>134.2328796386719</v>
      </c>
      <c r="C1792" s="3">
        <v>10.409999847412109</v>
      </c>
      <c r="D1792" s="4">
        <v>-3.539691877492146E-4</v>
      </c>
      <c r="E1792" s="4">
        <v>2.890147653221709E-3</v>
      </c>
      <c r="F1792" s="2">
        <v>1</v>
      </c>
      <c r="G1792" s="4">
        <v>0.29361502013965518</v>
      </c>
      <c r="H1792" s="4">
        <v>-3.539691877492146E-4</v>
      </c>
      <c r="I1792" s="4">
        <v>0.58405573545645506</v>
      </c>
    </row>
    <row r="1793" spans="1:9" x14ac:dyDescent="0.25">
      <c r="A1793" t="s">
        <v>1994</v>
      </c>
      <c r="B1793" s="3">
        <v>134.28041076660159</v>
      </c>
      <c r="C1793" s="3">
        <v>10.38000011444092</v>
      </c>
      <c r="D1793" s="4">
        <v>8.4956539668956665E-4</v>
      </c>
      <c r="E1793" s="4">
        <v>5.8103941941165527E-2</v>
      </c>
      <c r="F1793" s="2">
        <v>1</v>
      </c>
      <c r="G1793" s="4">
        <v>0.29654027603006661</v>
      </c>
      <c r="H1793" s="4">
        <v>0</v>
      </c>
      <c r="I1793" s="4">
        <v>0.58461664092173593</v>
      </c>
    </row>
    <row r="1794" spans="1:9" x14ac:dyDescent="0.25">
      <c r="A1794" t="s">
        <v>1995</v>
      </c>
      <c r="B1794" s="3">
        <v>134.16642761230469</v>
      </c>
      <c r="C1794" s="3">
        <v>9.8100004196166992</v>
      </c>
      <c r="D1794" s="4">
        <v>1.773465578008393E-3</v>
      </c>
      <c r="E1794" s="4">
        <v>-1.8017953516060729E-2</v>
      </c>
      <c r="F1794" s="2">
        <v>1</v>
      </c>
      <c r="G1794" s="4">
        <v>0.30217963668180331</v>
      </c>
      <c r="H1794" s="4">
        <v>0</v>
      </c>
      <c r="I1794" s="4">
        <v>0.5832715482008215</v>
      </c>
    </row>
    <row r="1795" spans="1:9" x14ac:dyDescent="0.25">
      <c r="A1795" t="s">
        <v>1996</v>
      </c>
      <c r="B1795" s="3">
        <v>133.92890930175781</v>
      </c>
      <c r="C1795" s="3">
        <v>9.9899997711181641</v>
      </c>
      <c r="D1795" s="4">
        <v>8.5134306598866338E-3</v>
      </c>
      <c r="E1795" s="4">
        <v>-2.9940803667591891E-3</v>
      </c>
      <c r="F1795" s="2">
        <v>1</v>
      </c>
      <c r="G1795" s="4">
        <v>0.30368240653733108</v>
      </c>
      <c r="H1795" s="4">
        <v>0</v>
      </c>
      <c r="I1795" s="4">
        <v>0.58046864146805621</v>
      </c>
    </row>
    <row r="1796" spans="1:9" x14ac:dyDescent="0.25">
      <c r="A1796" t="s">
        <v>1997</v>
      </c>
      <c r="B1796" s="3">
        <v>132.79833984375</v>
      </c>
      <c r="C1796" s="3">
        <v>10.02000045776367</v>
      </c>
      <c r="D1796" s="4">
        <v>4.5994413628365196E-3</v>
      </c>
      <c r="E1796" s="4">
        <v>-6.5298488043708858E-2</v>
      </c>
      <c r="F1796" s="2">
        <v>1</v>
      </c>
      <c r="G1796" s="4">
        <v>0.30197362638842179</v>
      </c>
      <c r="H1796" s="4">
        <v>0</v>
      </c>
      <c r="I1796" s="4">
        <v>0.56712701429660695</v>
      </c>
    </row>
    <row r="1797" spans="1:9" x14ac:dyDescent="0.25">
      <c r="A1797" t="s">
        <v>1998</v>
      </c>
      <c r="B1797" s="3">
        <v>132.1903381347656</v>
      </c>
      <c r="C1797" s="3">
        <v>10.72000026702881</v>
      </c>
      <c r="D1797" s="4">
        <v>1.0074519553799901E-3</v>
      </c>
      <c r="E1797" s="4">
        <v>-1.9213177702065539E-2</v>
      </c>
      <c r="F1797" s="2">
        <v>1</v>
      </c>
      <c r="G1797" s="4">
        <v>0.32197418410318313</v>
      </c>
      <c r="H1797" s="4">
        <v>-3.437550363166952E-3</v>
      </c>
      <c r="I1797" s="4">
        <v>0.55995210605596935</v>
      </c>
    </row>
    <row r="1798" spans="1:9" x14ac:dyDescent="0.25">
      <c r="A1798" t="s">
        <v>1999</v>
      </c>
      <c r="B1798" s="3">
        <v>132.05729675292969</v>
      </c>
      <c r="C1798" s="3">
        <v>10.930000305175779</v>
      </c>
      <c r="D1798" s="4">
        <v>8.4153588951378921E-3</v>
      </c>
      <c r="E1798" s="4">
        <v>-9.2192662806820369E-2</v>
      </c>
      <c r="F1798" s="2">
        <v>1</v>
      </c>
      <c r="G1798" s="4">
        <v>0.31890712680936217</v>
      </c>
      <c r="H1798" s="4">
        <v>-4.4405286992260651E-3</v>
      </c>
      <c r="I1798" s="4">
        <v>0.55838211095106249</v>
      </c>
    </row>
    <row r="1799" spans="1:9" x14ac:dyDescent="0.25">
      <c r="A1799" t="s">
        <v>2000</v>
      </c>
      <c r="B1799" s="3">
        <v>130.95526123046881</v>
      </c>
      <c r="C1799" s="3">
        <v>12.039999961853029</v>
      </c>
      <c r="D1799" s="4">
        <v>4.2258700945416727E-3</v>
      </c>
      <c r="E1799" s="4">
        <v>-0.17871759296242989</v>
      </c>
      <c r="F1799" s="2">
        <v>1</v>
      </c>
      <c r="G1799" s="4">
        <v>0.32230728051515589</v>
      </c>
      <c r="H1799" s="4">
        <v>-1.274860352032858E-2</v>
      </c>
      <c r="I1799" s="4">
        <v>0.5453772071247418</v>
      </c>
    </row>
    <row r="1800" spans="1:9" x14ac:dyDescent="0.25">
      <c r="A1800" t="s">
        <v>2001</v>
      </c>
      <c r="B1800" s="3">
        <v>130.40419006347659</v>
      </c>
      <c r="C1800" s="3">
        <v>14.659999847412109</v>
      </c>
      <c r="D1800" s="4">
        <v>8.7450779501609954E-3</v>
      </c>
      <c r="E1800" s="4">
        <v>-5.965364310925958E-2</v>
      </c>
      <c r="F1800" s="2">
        <v>2</v>
      </c>
      <c r="G1800" s="4">
        <v>0.30990184053969472</v>
      </c>
      <c r="H1800" s="4">
        <v>-1.690304354863148E-2</v>
      </c>
      <c r="I1800" s="4">
        <v>0.53887412498072162</v>
      </c>
    </row>
    <row r="1801" spans="1:9" x14ac:dyDescent="0.25">
      <c r="A1801" t="s">
        <v>2002</v>
      </c>
      <c r="B1801" s="3">
        <v>129.273681640625</v>
      </c>
      <c r="C1801" s="3">
        <v>15.590000152587891</v>
      </c>
      <c r="D1801" s="4">
        <v>-2.5425771148158801E-2</v>
      </c>
      <c r="E1801" s="4">
        <v>0.46384983201899388</v>
      </c>
      <c r="F1801" s="2">
        <v>2</v>
      </c>
      <c r="G1801" s="4">
        <v>0.30322399527754967</v>
      </c>
      <c r="H1801" s="4">
        <v>-2.5425771148158801E-2</v>
      </c>
      <c r="I1801" s="4">
        <v>0.52553321807311226</v>
      </c>
    </row>
    <row r="1802" spans="1:9" x14ac:dyDescent="0.25">
      <c r="A1802" t="s">
        <v>2003</v>
      </c>
      <c r="B1802" s="3">
        <v>132.64631652832031</v>
      </c>
      <c r="C1802" s="3">
        <v>10.64999961853027</v>
      </c>
      <c r="D1802" s="4">
        <v>4.1714234162262276E-3</v>
      </c>
      <c r="E1802" s="4">
        <v>2.207289256739919E-2</v>
      </c>
      <c r="F1802" s="2">
        <v>1</v>
      </c>
      <c r="G1802" s="4">
        <v>0.32044935423271781</v>
      </c>
      <c r="H1802" s="4">
        <v>0</v>
      </c>
      <c r="I1802" s="4">
        <v>0.56533301713750772</v>
      </c>
    </row>
    <row r="1803" spans="1:9" x14ac:dyDescent="0.25">
      <c r="A1803" t="s">
        <v>2004</v>
      </c>
      <c r="B1803" s="3">
        <v>132.09529113769531</v>
      </c>
      <c r="C1803" s="3">
        <v>10.420000076293951</v>
      </c>
      <c r="D1803" s="4">
        <v>3.174421812915273E-3</v>
      </c>
      <c r="E1803" s="4">
        <v>1.9231210093542119E-3</v>
      </c>
      <c r="F1803" s="2">
        <v>1</v>
      </c>
      <c r="G1803" s="4">
        <v>0.33141666889030907</v>
      </c>
      <c r="H1803" s="4">
        <v>0</v>
      </c>
      <c r="I1803" s="4">
        <v>0.5588304751913673</v>
      </c>
    </row>
    <row r="1804" spans="1:9" x14ac:dyDescent="0.25">
      <c r="A1804" t="s">
        <v>2005</v>
      </c>
      <c r="B1804" s="3">
        <v>131.67729187011719</v>
      </c>
      <c r="C1804" s="3">
        <v>10.39999961853027</v>
      </c>
      <c r="D1804" s="4">
        <v>2.2417334771456239E-3</v>
      </c>
      <c r="E1804" s="4">
        <v>-1.8867995824706E-2</v>
      </c>
      <c r="F1804" s="2">
        <v>1</v>
      </c>
      <c r="G1804" s="4">
        <v>0.32231521844143041</v>
      </c>
      <c r="H1804" s="4">
        <v>0</v>
      </c>
      <c r="I1804" s="4">
        <v>0.55389774828417404</v>
      </c>
    </row>
    <row r="1805" spans="1:9" x14ac:dyDescent="0.25">
      <c r="A1805" t="s">
        <v>2006</v>
      </c>
      <c r="B1805" s="3">
        <v>131.38276672363281</v>
      </c>
      <c r="C1805" s="3">
        <v>10.60000038146973</v>
      </c>
      <c r="D1805" s="4">
        <v>-7.9469439370261075E-4</v>
      </c>
      <c r="E1805" s="4">
        <v>3.8197878733165602E-2</v>
      </c>
      <c r="F1805" s="2">
        <v>1</v>
      </c>
      <c r="G1805" s="4">
        <v>0.3135272251418324</v>
      </c>
      <c r="H1805" s="4">
        <v>-7.9469439370261075E-4</v>
      </c>
      <c r="I1805" s="4">
        <v>0.55042211512499151</v>
      </c>
    </row>
    <row r="1806" spans="1:9" x14ac:dyDescent="0.25">
      <c r="A1806" t="s">
        <v>2007</v>
      </c>
      <c r="B1806" s="3">
        <v>131.48725891113281</v>
      </c>
      <c r="C1806" s="3">
        <v>10.210000038146971</v>
      </c>
      <c r="D1806" s="4">
        <v>5.7825154151069924E-4</v>
      </c>
      <c r="E1806" s="4">
        <v>2.510040151029069E-2</v>
      </c>
      <c r="F1806" s="2">
        <v>1</v>
      </c>
      <c r="G1806" s="4">
        <v>0.30269165880560189</v>
      </c>
      <c r="H1806" s="4">
        <v>0</v>
      </c>
      <c r="I1806" s="4">
        <v>0.55165520681880986</v>
      </c>
    </row>
    <row r="1807" spans="1:9" x14ac:dyDescent="0.25">
      <c r="A1807" t="s">
        <v>2008</v>
      </c>
      <c r="B1807" s="3">
        <v>131.41127014160159</v>
      </c>
      <c r="C1807" s="3">
        <v>9.9600000381469727</v>
      </c>
      <c r="D1807" s="4">
        <v>3.4821732769505509E-3</v>
      </c>
      <c r="E1807" s="4">
        <v>1.9447243754458391E-2</v>
      </c>
      <c r="F1807" s="2">
        <v>1</v>
      </c>
      <c r="G1807" s="4">
        <v>0.31976878141467319</v>
      </c>
      <c r="H1807" s="4">
        <v>0</v>
      </c>
      <c r="I1807" s="4">
        <v>0.55075847833820002</v>
      </c>
    </row>
    <row r="1808" spans="1:9" x14ac:dyDescent="0.25">
      <c r="A1808" t="s">
        <v>2009</v>
      </c>
      <c r="B1808" s="3">
        <v>130.95526123046881</v>
      </c>
      <c r="C1808" s="3">
        <v>9.7700004577636719</v>
      </c>
      <c r="D1808" s="4">
        <v>2.1812075638705242E-3</v>
      </c>
      <c r="E1808" s="4">
        <v>-7.568583350596314E-2</v>
      </c>
      <c r="F1808" s="2">
        <v>1</v>
      </c>
      <c r="G1808" s="4">
        <v>0.31892593005252018</v>
      </c>
      <c r="H1808" s="4">
        <v>0</v>
      </c>
      <c r="I1808" s="4">
        <v>0.5453772071247418</v>
      </c>
    </row>
    <row r="1809" spans="1:9" x14ac:dyDescent="0.25">
      <c r="A1809" t="s">
        <v>2010</v>
      </c>
      <c r="B1809" s="3">
        <v>130.67024230957031</v>
      </c>
      <c r="C1809" s="3">
        <v>10.569999694824221</v>
      </c>
      <c r="D1809" s="4">
        <v>3.64900198887308E-3</v>
      </c>
      <c r="E1809" s="4">
        <v>1.0516219529262291E-2</v>
      </c>
      <c r="F1809" s="2">
        <v>1</v>
      </c>
      <c r="G1809" s="4">
        <v>0.32307276347477121</v>
      </c>
      <c r="H1809" s="4">
        <v>0</v>
      </c>
      <c r="I1809" s="4">
        <v>0.54201375505861549</v>
      </c>
    </row>
    <row r="1810" spans="1:9" x14ac:dyDescent="0.25">
      <c r="A1810" t="s">
        <v>2011</v>
      </c>
      <c r="B1810" s="3">
        <v>130.1951599121094</v>
      </c>
      <c r="C1810" s="3">
        <v>10.460000038146971</v>
      </c>
      <c r="D1810" s="4">
        <v>3.6462290253891361E-4</v>
      </c>
      <c r="E1810" s="4">
        <v>-2.0599275350412841E-2</v>
      </c>
      <c r="F1810" s="2">
        <v>1</v>
      </c>
      <c r="G1810" s="4">
        <v>0.31788604311684199</v>
      </c>
      <c r="H1810" s="4">
        <v>-2.838108605423439E-3</v>
      </c>
      <c r="I1810" s="4">
        <v>0.53640740139520515</v>
      </c>
    </row>
    <row r="1811" spans="1:9" x14ac:dyDescent="0.25">
      <c r="A1811" t="s">
        <v>2012</v>
      </c>
      <c r="B1811" s="3">
        <v>130.147705078125</v>
      </c>
      <c r="C1811" s="3">
        <v>10.680000305175779</v>
      </c>
      <c r="D1811" s="4">
        <v>-3.2015641443514649E-3</v>
      </c>
      <c r="E1811" s="4">
        <v>8.4985978556286756E-3</v>
      </c>
      <c r="F1811" s="2">
        <v>1</v>
      </c>
      <c r="G1811" s="4">
        <v>0.30893277066997138</v>
      </c>
      <c r="H1811" s="4">
        <v>-3.2015641443514649E-3</v>
      </c>
      <c r="I1811" s="4">
        <v>0.53584739625972388</v>
      </c>
    </row>
    <row r="1812" spans="1:9" x14ac:dyDescent="0.25">
      <c r="A1812" t="s">
        <v>2013</v>
      </c>
      <c r="B1812" s="3">
        <v>130.56571960449219</v>
      </c>
      <c r="C1812" s="3">
        <v>10.590000152587891</v>
      </c>
      <c r="D1812" s="4">
        <v>1.6762197574555771E-3</v>
      </c>
      <c r="E1812" s="4">
        <v>4.7477795470905138E-2</v>
      </c>
      <c r="F1812" s="2">
        <v>1</v>
      </c>
      <c r="G1812" s="4">
        <v>0.30095568322730171</v>
      </c>
      <c r="H1812" s="4">
        <v>0</v>
      </c>
      <c r="I1812" s="4">
        <v>0.54078030323287729</v>
      </c>
    </row>
    <row r="1813" spans="1:9" x14ac:dyDescent="0.25">
      <c r="A1813" t="s">
        <v>2014</v>
      </c>
      <c r="B1813" s="3">
        <v>130.34722900390619</v>
      </c>
      <c r="C1813" s="3">
        <v>10.10999965667725</v>
      </c>
      <c r="D1813" s="4">
        <v>8.897973992499919E-3</v>
      </c>
      <c r="E1813" s="4">
        <v>-6.5619229036263604E-2</v>
      </c>
      <c r="F1813" s="2">
        <v>1</v>
      </c>
      <c r="G1813" s="4">
        <v>0.31106327759833818</v>
      </c>
      <c r="H1813" s="4">
        <v>0</v>
      </c>
      <c r="I1813" s="4">
        <v>0.53820193875218436</v>
      </c>
    </row>
    <row r="1814" spans="1:9" x14ac:dyDescent="0.25">
      <c r="A1814" t="s">
        <v>2015</v>
      </c>
      <c r="B1814" s="3">
        <v>129.1976318359375</v>
      </c>
      <c r="C1814" s="3">
        <v>10.819999694824221</v>
      </c>
      <c r="D1814" s="4">
        <v>1.7680704275075949E-3</v>
      </c>
      <c r="E1814" s="4">
        <v>4.4401549555119102E-2</v>
      </c>
      <c r="F1814" s="2">
        <v>1</v>
      </c>
      <c r="G1814" s="4">
        <v>0.29265345448444302</v>
      </c>
      <c r="H1814" s="4">
        <v>0</v>
      </c>
      <c r="I1814" s="4">
        <v>0.52463576932866274</v>
      </c>
    </row>
    <row r="1815" spans="1:9" x14ac:dyDescent="0.25">
      <c r="A1815" t="s">
        <v>2016</v>
      </c>
      <c r="B1815" s="3">
        <v>128.9696044921875</v>
      </c>
      <c r="C1815" s="3">
        <v>10.35999965667725</v>
      </c>
      <c r="D1815" s="4">
        <v>6.0023409486769097E-3</v>
      </c>
      <c r="E1815" s="4">
        <v>-4.5161355535925367E-2</v>
      </c>
      <c r="F1815" s="2">
        <v>1</v>
      </c>
      <c r="G1815" s="4">
        <v>0.27477901412427341</v>
      </c>
      <c r="H1815" s="4">
        <v>0</v>
      </c>
      <c r="I1815" s="4">
        <v>0.52194486362299375</v>
      </c>
    </row>
    <row r="1816" spans="1:9" x14ac:dyDescent="0.25">
      <c r="A1816" t="s">
        <v>2017</v>
      </c>
      <c r="B1816" s="3">
        <v>128.2001037597656</v>
      </c>
      <c r="C1816" s="3">
        <v>10.85000038146973</v>
      </c>
      <c r="D1816" s="4">
        <v>-1.4060648819903541E-3</v>
      </c>
      <c r="E1816" s="4">
        <v>8.3643262707666644E-3</v>
      </c>
      <c r="F1816" s="2">
        <v>1</v>
      </c>
      <c r="G1816" s="4">
        <v>0.25700742739128057</v>
      </c>
      <c r="H1816" s="4">
        <v>-1.4060648819903541E-3</v>
      </c>
      <c r="I1816" s="4">
        <v>0.51286413726212055</v>
      </c>
    </row>
    <row r="1817" spans="1:9" x14ac:dyDescent="0.25">
      <c r="A1817" t="s">
        <v>2018</v>
      </c>
      <c r="B1817" s="3">
        <v>128.380615234375</v>
      </c>
      <c r="C1817" s="3">
        <v>10.760000228881839</v>
      </c>
      <c r="D1817" s="4">
        <v>7.2303210906152771E-3</v>
      </c>
      <c r="E1817" s="4">
        <v>-7.3800666586666397E-3</v>
      </c>
      <c r="F1817" s="2">
        <v>1</v>
      </c>
      <c r="G1817" s="4">
        <v>0.25265576343525858</v>
      </c>
      <c r="H1817" s="4">
        <v>0</v>
      </c>
      <c r="I1817" s="4">
        <v>0.51499431756846858</v>
      </c>
    </row>
    <row r="1818" spans="1:9" x14ac:dyDescent="0.25">
      <c r="A1818" t="s">
        <v>2019</v>
      </c>
      <c r="B1818" s="3">
        <v>127.45904541015619</v>
      </c>
      <c r="C1818" s="3">
        <v>10.840000152587891</v>
      </c>
      <c r="D1818" s="4">
        <v>1.2070100871929499E-2</v>
      </c>
      <c r="E1818" s="4">
        <v>-0.25905672810706343</v>
      </c>
      <c r="F1818" s="2">
        <v>1</v>
      </c>
      <c r="G1818" s="4">
        <v>0.24366367573098871</v>
      </c>
      <c r="H1818" s="4">
        <v>0</v>
      </c>
      <c r="I1818" s="4">
        <v>0.50411905385061595</v>
      </c>
    </row>
    <row r="1819" spans="1:9" x14ac:dyDescent="0.25">
      <c r="A1819" t="s">
        <v>2020</v>
      </c>
      <c r="B1819" s="3">
        <v>125.93894958496089</v>
      </c>
      <c r="C1819" s="3">
        <v>14.63000011444092</v>
      </c>
      <c r="D1819" s="4">
        <v>-2.2633660486737209E-4</v>
      </c>
      <c r="E1819" s="4">
        <v>3.3922297445298621E-2</v>
      </c>
      <c r="F1819" s="2">
        <v>2</v>
      </c>
      <c r="G1819" s="4">
        <v>0.2102851882309191</v>
      </c>
      <c r="H1819" s="4">
        <v>-2.2633660486737209E-4</v>
      </c>
      <c r="I1819" s="4">
        <v>0.48618070285326209</v>
      </c>
    </row>
    <row r="1820" spans="1:9" x14ac:dyDescent="0.25">
      <c r="A1820" t="s">
        <v>2021</v>
      </c>
      <c r="B1820" s="3">
        <v>125.9674606323242</v>
      </c>
      <c r="C1820" s="3">
        <v>14.14999961853027</v>
      </c>
      <c r="D1820" s="4">
        <v>8.3655437753082929E-3</v>
      </c>
      <c r="E1820" s="4">
        <v>-5.2243849343734161E-2</v>
      </c>
      <c r="F1820" s="2">
        <v>2</v>
      </c>
      <c r="G1820" s="4">
        <v>0.21066880719461409</v>
      </c>
      <c r="H1820" s="4">
        <v>0</v>
      </c>
      <c r="I1820" s="4">
        <v>0.48651715609945079</v>
      </c>
    </row>
    <row r="1821" spans="1:9" x14ac:dyDescent="0.25">
      <c r="A1821" t="s">
        <v>2022</v>
      </c>
      <c r="B1821" s="3">
        <v>124.9224166870117</v>
      </c>
      <c r="C1821" s="3">
        <v>14.930000305175779</v>
      </c>
      <c r="D1821" s="4">
        <v>1.5999828721822149E-3</v>
      </c>
      <c r="E1821" s="4">
        <v>3.5367560761685457E-2</v>
      </c>
      <c r="F1821" s="2">
        <v>2</v>
      </c>
      <c r="G1821" s="4">
        <v>0.20160213804315741</v>
      </c>
      <c r="H1821" s="4">
        <v>-7.6974239804082911E-3</v>
      </c>
      <c r="I1821" s="4">
        <v>0.47418479863358742</v>
      </c>
    </row>
    <row r="1822" spans="1:9" x14ac:dyDescent="0.25">
      <c r="A1822" t="s">
        <v>2023</v>
      </c>
      <c r="B1822" s="3">
        <v>124.7228622436523</v>
      </c>
      <c r="C1822" s="3">
        <v>14.420000076293951</v>
      </c>
      <c r="D1822" s="4">
        <v>-1.521445758259965E-3</v>
      </c>
      <c r="E1822" s="4">
        <v>-1.6371062320340361E-2</v>
      </c>
      <c r="F1822" s="2">
        <v>2</v>
      </c>
      <c r="G1822" s="4">
        <v>0.19234875858841141</v>
      </c>
      <c r="H1822" s="4">
        <v>-9.2825549237024463E-3</v>
      </c>
      <c r="I1822" s="4">
        <v>0.47182989600920711</v>
      </c>
    </row>
    <row r="1823" spans="1:9" x14ac:dyDescent="0.25">
      <c r="A1823" t="s">
        <v>2024</v>
      </c>
      <c r="B1823" s="3">
        <v>124.9129104614258</v>
      </c>
      <c r="C1823" s="3">
        <v>14.659999847412109</v>
      </c>
      <c r="D1823" s="4">
        <v>8.2821271135247176E-3</v>
      </c>
      <c r="E1823" s="4">
        <v>-8.1453645841331634E-2</v>
      </c>
      <c r="F1823" s="2">
        <v>2</v>
      </c>
      <c r="G1823" s="4">
        <v>0.2005335628138849</v>
      </c>
      <c r="H1823" s="4">
        <v>-7.7729352648303607E-3</v>
      </c>
      <c r="I1823" s="4">
        <v>0.4740726175405312</v>
      </c>
    </row>
    <row r="1824" spans="1:9" x14ac:dyDescent="0.25">
      <c r="A1824" t="s">
        <v>2025</v>
      </c>
      <c r="B1824" s="3">
        <v>123.88686370849609</v>
      </c>
      <c r="C1824" s="3">
        <v>15.960000038146971</v>
      </c>
      <c r="D1824" s="4">
        <v>-3.9716373482718836E-3</v>
      </c>
      <c r="E1824" s="4">
        <v>1.204816581281465E-2</v>
      </c>
      <c r="F1824" s="2">
        <v>2</v>
      </c>
      <c r="G1824" s="4">
        <v>0.18766646830899791</v>
      </c>
      <c r="H1824" s="4">
        <v>-1.5923184539943239E-2</v>
      </c>
      <c r="I1824" s="4">
        <v>0.46196444219482041</v>
      </c>
    </row>
    <row r="1825" spans="1:9" x14ac:dyDescent="0.25">
      <c r="A1825" t="s">
        <v>2026</v>
      </c>
      <c r="B1825" s="3">
        <v>124.380859375</v>
      </c>
      <c r="C1825" s="3">
        <v>15.77000045776367</v>
      </c>
      <c r="D1825" s="4">
        <v>-4.0320491704730621E-3</v>
      </c>
      <c r="E1825" s="4">
        <v>4.6449952031509811E-2</v>
      </c>
      <c r="F1825" s="2">
        <v>2</v>
      </c>
      <c r="G1825" s="4">
        <v>0.19250962673581329</v>
      </c>
      <c r="H1825" s="4">
        <v>-1.1999203677145021E-2</v>
      </c>
      <c r="I1825" s="4">
        <v>0.46779398761560342</v>
      </c>
    </row>
    <row r="1826" spans="1:9" x14ac:dyDescent="0.25">
      <c r="A1826" t="s">
        <v>2027</v>
      </c>
      <c r="B1826" s="3">
        <v>124.8843994140625</v>
      </c>
      <c r="C1826" s="3">
        <v>15.069999694824221</v>
      </c>
      <c r="D1826" s="4">
        <v>-4.3172000280781164E-3</v>
      </c>
      <c r="E1826" s="4">
        <v>7.2597828487004801E-2</v>
      </c>
      <c r="F1826" s="2">
        <v>2</v>
      </c>
      <c r="G1826" s="4">
        <v>0.21264442281730681</v>
      </c>
      <c r="H1826" s="4">
        <v>-7.9994085151396943E-3</v>
      </c>
      <c r="I1826" s="4">
        <v>0.47373616429434268</v>
      </c>
    </row>
    <row r="1827" spans="1:9" x14ac:dyDescent="0.25">
      <c r="A1827" t="s">
        <v>2028</v>
      </c>
      <c r="B1827" s="3">
        <v>125.42588806152339</v>
      </c>
      <c r="C1827" s="3">
        <v>14.05000019073486</v>
      </c>
      <c r="D1827" s="4">
        <v>3.7861454580867537E-4</v>
      </c>
      <c r="E1827" s="4">
        <v>9.1686116213552715E-2</v>
      </c>
      <c r="F1827" s="2">
        <v>2</v>
      </c>
      <c r="G1827" s="4">
        <v>0.22810762403124871</v>
      </c>
      <c r="H1827" s="4">
        <v>-3.6981742450159501E-3</v>
      </c>
      <c r="I1827" s="4">
        <v>0.48012616501550692</v>
      </c>
    </row>
    <row r="1828" spans="1:9" x14ac:dyDescent="0.25">
      <c r="A1828" t="s">
        <v>2029</v>
      </c>
      <c r="B1828" s="3">
        <v>125.37841796875</v>
      </c>
      <c r="C1828" s="3">
        <v>12.86999988555908</v>
      </c>
      <c r="D1828" s="4">
        <v>-5.3015642503428939E-4</v>
      </c>
      <c r="E1828" s="4">
        <v>3.8740882077134893E-2</v>
      </c>
      <c r="F1828" s="2">
        <v>1</v>
      </c>
      <c r="G1828" s="4">
        <v>0.22313779919747589</v>
      </c>
      <c r="H1828" s="4">
        <v>-4.0752458434704097E-3</v>
      </c>
      <c r="I1828" s="4">
        <v>0.47956597981406568</v>
      </c>
    </row>
    <row r="1829" spans="1:9" x14ac:dyDescent="0.25">
      <c r="A1829" t="s">
        <v>2030</v>
      </c>
      <c r="B1829" s="3">
        <v>125.44492340087891</v>
      </c>
      <c r="C1829" s="3">
        <v>12.39000034332275</v>
      </c>
      <c r="D1829" s="4">
        <v>5.3043763995708204E-4</v>
      </c>
      <c r="E1829" s="4">
        <v>-3.8789758470333058E-2</v>
      </c>
      <c r="F1829" s="2">
        <v>1</v>
      </c>
      <c r="G1829" s="4">
        <v>0.22288879111123799</v>
      </c>
      <c r="H1829" s="4">
        <v>-3.5469698673007422E-3</v>
      </c>
      <c r="I1829" s="4">
        <v>0.48035079730055918</v>
      </c>
    </row>
    <row r="1830" spans="1:9" x14ac:dyDescent="0.25">
      <c r="A1830" t="s">
        <v>2031</v>
      </c>
      <c r="B1830" s="3">
        <v>125.37841796875</v>
      </c>
      <c r="C1830" s="3">
        <v>12.89000034332275</v>
      </c>
      <c r="D1830" s="4">
        <v>-4.0752458434704097E-3</v>
      </c>
      <c r="E1830" s="4">
        <v>9.329943893374204E-2</v>
      </c>
      <c r="F1830" s="2">
        <v>1</v>
      </c>
      <c r="G1830" s="4">
        <v>0.20468061405166499</v>
      </c>
      <c r="H1830" s="4">
        <v>-4.0752458434704097E-3</v>
      </c>
      <c r="I1830" s="4">
        <v>0.47956597981406568</v>
      </c>
    </row>
    <row r="1831" spans="1:9" x14ac:dyDescent="0.25">
      <c r="A1831" t="s">
        <v>2032</v>
      </c>
      <c r="B1831" s="3">
        <v>125.89145660400391</v>
      </c>
      <c r="C1831" s="3">
        <v>11.789999961853029</v>
      </c>
      <c r="D1831" s="4">
        <v>1.587222003974986E-3</v>
      </c>
      <c r="E1831" s="4">
        <v>-4.765752400112433E-2</v>
      </c>
      <c r="F1831" s="2">
        <v>1</v>
      </c>
      <c r="G1831" s="4">
        <v>0.22949631158818429</v>
      </c>
      <c r="H1831" s="4">
        <v>0</v>
      </c>
      <c r="I1831" s="4">
        <v>0.48562024755288102</v>
      </c>
    </row>
    <row r="1832" spans="1:9" x14ac:dyDescent="0.25">
      <c r="A1832" t="s">
        <v>2033</v>
      </c>
      <c r="B1832" s="3">
        <v>125.69195556640619</v>
      </c>
      <c r="C1832" s="3">
        <v>12.38000011444092</v>
      </c>
      <c r="D1832" s="4">
        <v>-6.0425885719062045E-4</v>
      </c>
      <c r="E1832" s="4">
        <v>8.0842594780539123E-4</v>
      </c>
      <c r="F1832" s="2">
        <v>1</v>
      </c>
      <c r="G1832" s="4">
        <v>0.21571238555212641</v>
      </c>
      <c r="H1832" s="4">
        <v>-1.283170210615858E-3</v>
      </c>
      <c r="I1832" s="4">
        <v>0.48326597515936071</v>
      </c>
    </row>
    <row r="1833" spans="1:9" x14ac:dyDescent="0.25">
      <c r="A1833" t="s">
        <v>2034</v>
      </c>
      <c r="B1833" s="3">
        <v>125.767951965332</v>
      </c>
      <c r="C1833" s="3">
        <v>12.36999988555908</v>
      </c>
      <c r="D1833" s="4">
        <v>-6.7932183966368243E-4</v>
      </c>
      <c r="E1833" s="4">
        <v>7.1923737127359333E-2</v>
      </c>
      <c r="F1833" s="2">
        <v>1</v>
      </c>
      <c r="G1833" s="4">
        <v>0.21181807809960621</v>
      </c>
      <c r="H1833" s="4">
        <v>-6.7932183966368243E-4</v>
      </c>
      <c r="I1833" s="4">
        <v>0.48416279367295018</v>
      </c>
    </row>
    <row r="1834" spans="1:9" x14ac:dyDescent="0.25">
      <c r="A1834" t="s">
        <v>2035</v>
      </c>
      <c r="B1834" s="3">
        <v>125.8534469604492</v>
      </c>
      <c r="C1834" s="3">
        <v>11.539999961853029</v>
      </c>
      <c r="D1834" s="4">
        <v>1.663299525499262E-3</v>
      </c>
      <c r="E1834" s="4">
        <v>1.0507870819386639E-2</v>
      </c>
      <c r="F1834" s="2">
        <v>1</v>
      </c>
      <c r="G1834" s="4">
        <v>0.22552317332307489</v>
      </c>
      <c r="H1834" s="4">
        <v>0</v>
      </c>
      <c r="I1834" s="4">
        <v>0.48517170324661629</v>
      </c>
    </row>
    <row r="1835" spans="1:9" x14ac:dyDescent="0.25">
      <c r="A1835" t="s">
        <v>2036</v>
      </c>
      <c r="B1835" s="3">
        <v>125.6444625854492</v>
      </c>
      <c r="C1835" s="3">
        <v>11.420000076293951</v>
      </c>
      <c r="D1835" s="4">
        <v>4.6341910525573571E-3</v>
      </c>
      <c r="E1835" s="4">
        <v>-9.5403000194953513E-3</v>
      </c>
      <c r="F1835" s="2">
        <v>1</v>
      </c>
      <c r="G1835" s="4">
        <v>0.22169802117732321</v>
      </c>
      <c r="H1835" s="4">
        <v>0</v>
      </c>
      <c r="I1835" s="4">
        <v>0.48270551985897958</v>
      </c>
    </row>
    <row r="1836" spans="1:9" x14ac:dyDescent="0.25">
      <c r="A1836" t="s">
        <v>2037</v>
      </c>
      <c r="B1836" s="3">
        <v>125.0648880004883</v>
      </c>
      <c r="C1836" s="3">
        <v>11.52999973297119</v>
      </c>
      <c r="D1836" s="4">
        <v>6.1144488670299424E-3</v>
      </c>
      <c r="E1836" s="4">
        <v>-7.7600021362304705E-2</v>
      </c>
      <c r="F1836" s="2">
        <v>1</v>
      </c>
      <c r="G1836" s="4">
        <v>0.22198511001254451</v>
      </c>
      <c r="H1836" s="4">
        <v>-1.4098741999174489E-3</v>
      </c>
      <c r="I1836" s="4">
        <v>0.47586607450175072</v>
      </c>
    </row>
    <row r="1837" spans="1:9" x14ac:dyDescent="0.25">
      <c r="A1837" t="s">
        <v>2038</v>
      </c>
      <c r="B1837" s="3">
        <v>124.30483245849609</v>
      </c>
      <c r="C1837" s="3">
        <v>12.5</v>
      </c>
      <c r="D1837" s="4">
        <v>1.6073906898101951E-3</v>
      </c>
      <c r="E1837" s="4">
        <v>-3.5493829999459159E-2</v>
      </c>
      <c r="F1837" s="2">
        <v>1</v>
      </c>
      <c r="G1837" s="4">
        <v>0.23406203832641109</v>
      </c>
      <c r="H1837" s="4">
        <v>-7.4785955766963896E-3</v>
      </c>
      <c r="I1837" s="4">
        <v>0.46689680897009378</v>
      </c>
    </row>
    <row r="1838" spans="1:9" x14ac:dyDescent="0.25">
      <c r="A1838" t="s">
        <v>2039</v>
      </c>
      <c r="B1838" s="3">
        <v>124.1053466796875</v>
      </c>
      <c r="C1838" s="3">
        <v>12.960000038146971</v>
      </c>
      <c r="D1838" s="4">
        <v>2.0711984157815171E-3</v>
      </c>
      <c r="E1838" s="4">
        <v>-1.2195110427418389E-2</v>
      </c>
      <c r="F1838" s="2">
        <v>1</v>
      </c>
      <c r="G1838" s="4">
        <v>0.2303588853328811</v>
      </c>
      <c r="H1838" s="4">
        <v>-9.0714049746069003E-3</v>
      </c>
      <c r="I1838" s="4">
        <v>0.46454271664253333</v>
      </c>
    </row>
    <row r="1839" spans="1:9" x14ac:dyDescent="0.25">
      <c r="A1839" t="s">
        <v>2040</v>
      </c>
      <c r="B1839" s="3">
        <v>123.8488311767578</v>
      </c>
      <c r="C1839" s="3">
        <v>13.11999988555908</v>
      </c>
      <c r="D1839" s="4">
        <v>-2.5253450059516962E-3</v>
      </c>
      <c r="E1839" s="4">
        <v>2.4199801388582461E-2</v>
      </c>
      <c r="F1839" s="2">
        <v>1</v>
      </c>
      <c r="G1839" s="4">
        <v>0.2281590771462787</v>
      </c>
      <c r="H1839" s="4">
        <v>-1.1119572549339931E-2</v>
      </c>
      <c r="I1839" s="4">
        <v>0.46151562778961552</v>
      </c>
    </row>
    <row r="1840" spans="1:9" x14ac:dyDescent="0.25">
      <c r="A1840" t="s">
        <v>2041</v>
      </c>
      <c r="B1840" s="3">
        <v>124.1623840332031</v>
      </c>
      <c r="C1840" s="3">
        <v>12.810000419616699</v>
      </c>
      <c r="D1840" s="4">
        <v>6.7790597880026393E-3</v>
      </c>
      <c r="E1840" s="4">
        <v>2.7265448701461859E-2</v>
      </c>
      <c r="F1840" s="2">
        <v>1</v>
      </c>
      <c r="G1840" s="4">
        <v>0.2211332995876534</v>
      </c>
      <c r="H1840" s="4">
        <v>-8.6159858803024347E-3</v>
      </c>
      <c r="I1840" s="4">
        <v>0.46521580320087041</v>
      </c>
    </row>
    <row r="1841" spans="1:9" x14ac:dyDescent="0.25">
      <c r="A1841" t="s">
        <v>2042</v>
      </c>
      <c r="B1841" s="3">
        <v>123.3263473510742</v>
      </c>
      <c r="C1841" s="3">
        <v>12.47000026702881</v>
      </c>
      <c r="D1841" s="4">
        <v>-1.517301791506054E-2</v>
      </c>
      <c r="E1841" s="4">
        <v>9.9647275064898677E-2</v>
      </c>
      <c r="F1841" s="2">
        <v>1</v>
      </c>
      <c r="G1841" s="4">
        <v>0.21662455110308551</v>
      </c>
      <c r="H1841" s="4">
        <v>-1.5291384458817279E-2</v>
      </c>
      <c r="I1841" s="4">
        <v>0.45534989922158392</v>
      </c>
    </row>
    <row r="1842" spans="1:9" x14ac:dyDescent="0.25">
      <c r="A1842" t="s">
        <v>2043</v>
      </c>
      <c r="B1842" s="3">
        <v>125.2264099121094</v>
      </c>
      <c r="C1842" s="3">
        <v>11.340000152587891</v>
      </c>
      <c r="D1842" s="4">
        <v>9.11045826946566E-4</v>
      </c>
      <c r="E1842" s="4">
        <v>5.3191862621519981E-3</v>
      </c>
      <c r="F1842" s="2">
        <v>1</v>
      </c>
      <c r="G1842" s="4">
        <v>0.2402011108836786</v>
      </c>
      <c r="H1842" s="4">
        <v>-1.201901916884074E-4</v>
      </c>
      <c r="I1842" s="4">
        <v>0.47777216272092637</v>
      </c>
    </row>
    <row r="1843" spans="1:9" x14ac:dyDescent="0.25">
      <c r="A1843" t="s">
        <v>2044</v>
      </c>
      <c r="B1843" s="3">
        <v>125.1124267578125</v>
      </c>
      <c r="C1843" s="3">
        <v>11.27999973297119</v>
      </c>
      <c r="D1843" s="4">
        <v>-3.4892949844123061E-4</v>
      </c>
      <c r="E1843" s="4">
        <v>6.2443973760939464E-3</v>
      </c>
      <c r="F1843" s="2">
        <v>1</v>
      </c>
      <c r="G1843" s="4">
        <v>0.24101395022333169</v>
      </c>
      <c r="H1843" s="4">
        <v>-1.030297370515187E-3</v>
      </c>
      <c r="I1843" s="4">
        <v>0.47642707000001172</v>
      </c>
    </row>
    <row r="1844" spans="1:9" x14ac:dyDescent="0.25">
      <c r="A1844" t="s">
        <v>2045</v>
      </c>
      <c r="B1844" s="3">
        <v>125.1560974121094</v>
      </c>
      <c r="C1844" s="3">
        <v>11.210000038146971</v>
      </c>
      <c r="D1844" s="4">
        <v>-6.8160570441044843E-4</v>
      </c>
      <c r="E1844" s="4">
        <v>-3.6113505774813648E-2</v>
      </c>
      <c r="F1844" s="2">
        <v>1</v>
      </c>
      <c r="G1844" s="4">
        <v>0.2407547304527615</v>
      </c>
      <c r="H1844" s="4">
        <v>-6.8160570441044843E-4</v>
      </c>
      <c r="I1844" s="4">
        <v>0.47694241877742227</v>
      </c>
    </row>
    <row r="1845" spans="1:9" x14ac:dyDescent="0.25">
      <c r="A1845" t="s">
        <v>2046</v>
      </c>
      <c r="B1845" s="3">
        <v>125.2414627075195</v>
      </c>
      <c r="C1845" s="3">
        <v>11.63000011444092</v>
      </c>
      <c r="D1845" s="4">
        <v>6.1698482401579824E-3</v>
      </c>
      <c r="E1845" s="4">
        <v>-5.4471550073522113E-2</v>
      </c>
      <c r="F1845" s="2">
        <v>1</v>
      </c>
      <c r="G1845" s="4">
        <v>0.25266253712625919</v>
      </c>
      <c r="H1845" s="4">
        <v>0</v>
      </c>
      <c r="I1845" s="4">
        <v>0.47794979779042862</v>
      </c>
    </row>
    <row r="1846" spans="1:9" x14ac:dyDescent="0.25">
      <c r="A1846" t="s">
        <v>2047</v>
      </c>
      <c r="B1846" s="3">
        <v>124.4734802246094</v>
      </c>
      <c r="C1846" s="3">
        <v>12.30000019073486</v>
      </c>
      <c r="D1846" s="4">
        <v>-2.4314032746322049E-3</v>
      </c>
      <c r="E1846" s="4">
        <v>8.3700420910657325E-2</v>
      </c>
      <c r="F1846" s="2">
        <v>1</v>
      </c>
      <c r="G1846" s="4">
        <v>0.2445145207452295</v>
      </c>
      <c r="H1846" s="4">
        <v>-2.4314032746322049E-3</v>
      </c>
      <c r="I1846" s="4">
        <v>0.46888698799257172</v>
      </c>
    </row>
    <row r="1847" spans="1:9" x14ac:dyDescent="0.25">
      <c r="A1847" t="s">
        <v>2048</v>
      </c>
      <c r="B1847" s="3">
        <v>124.7768630981445</v>
      </c>
      <c r="C1847" s="3">
        <v>11.35000038146973</v>
      </c>
      <c r="D1847" s="4">
        <v>1.674055055850943E-3</v>
      </c>
      <c r="E1847" s="4">
        <v>-2.6586575471627131E-2</v>
      </c>
      <c r="F1847" s="2">
        <v>1</v>
      </c>
      <c r="G1847" s="4">
        <v>0.24965629157385799</v>
      </c>
      <c r="H1847" s="4">
        <v>0</v>
      </c>
      <c r="I1847" s="4">
        <v>0.47246714944151202</v>
      </c>
    </row>
    <row r="1848" spans="1:9" x14ac:dyDescent="0.25">
      <c r="A1848" t="s">
        <v>2049</v>
      </c>
      <c r="B1848" s="3">
        <v>124.5683288574219</v>
      </c>
      <c r="C1848" s="3">
        <v>11.659999847412109</v>
      </c>
      <c r="D1848" s="4">
        <v>4.204116288359705E-3</v>
      </c>
      <c r="E1848" s="4">
        <v>-5.2032547430758802E-2</v>
      </c>
      <c r="F1848" s="2">
        <v>1</v>
      </c>
      <c r="G1848" s="4">
        <v>0.26938202891429702</v>
      </c>
      <c r="H1848" s="4">
        <v>-3.8038077627922112E-4</v>
      </c>
      <c r="I1848" s="4">
        <v>0.47000627799969408</v>
      </c>
    </row>
    <row r="1849" spans="1:9" x14ac:dyDescent="0.25">
      <c r="A1849" t="s">
        <v>2050</v>
      </c>
      <c r="B1849" s="3">
        <v>124.0468215942383</v>
      </c>
      <c r="C1849" s="3">
        <v>12.30000019073486</v>
      </c>
      <c r="D1849" s="4">
        <v>7.6465031973982356E-4</v>
      </c>
      <c r="E1849" s="4">
        <v>3.7099540201916748E-2</v>
      </c>
      <c r="F1849" s="2">
        <v>1</v>
      </c>
      <c r="G1849" s="4">
        <v>0.26213820214453182</v>
      </c>
      <c r="H1849" s="4">
        <v>-4.5653039957491703E-3</v>
      </c>
      <c r="I1849" s="4">
        <v>0.46385207365309977</v>
      </c>
    </row>
    <row r="1850" spans="1:9" x14ac:dyDescent="0.25">
      <c r="A1850" t="s">
        <v>189</v>
      </c>
      <c r="B1850" s="3">
        <v>123.95204162597661</v>
      </c>
      <c r="C1850" s="3">
        <v>11.85999965667725</v>
      </c>
      <c r="D1850" s="4">
        <v>1.7624798234165959E-3</v>
      </c>
      <c r="E1850" s="4">
        <v>3.5807847532044912E-2</v>
      </c>
      <c r="F1850" s="2">
        <v>1</v>
      </c>
      <c r="G1850" s="4">
        <v>0.26928715225281369</v>
      </c>
      <c r="H1850" s="4">
        <v>-5.3258818782080386E-3</v>
      </c>
      <c r="I1850" s="4">
        <v>0.46273359394279717</v>
      </c>
    </row>
    <row r="1851" spans="1:9" x14ac:dyDescent="0.25">
      <c r="A1851" t="s">
        <v>2051</v>
      </c>
      <c r="B1851" s="3">
        <v>123.7339630126953</v>
      </c>
      <c r="C1851" s="3">
        <v>11.44999980926514</v>
      </c>
      <c r="D1851" s="4">
        <v>-1.6831225034088519E-3</v>
      </c>
      <c r="E1851" s="4">
        <v>1.868327779566159E-2</v>
      </c>
      <c r="F1851" s="2">
        <v>1</v>
      </c>
      <c r="G1851" s="4">
        <v>0.25655727162707231</v>
      </c>
      <c r="H1851" s="4">
        <v>-7.0758905872319033E-3</v>
      </c>
      <c r="I1851" s="4">
        <v>0.46016009124302332</v>
      </c>
    </row>
    <row r="1852" spans="1:9" x14ac:dyDescent="0.25">
      <c r="A1852" t="s">
        <v>2052</v>
      </c>
      <c r="B1852" s="3">
        <v>123.9425735473633</v>
      </c>
      <c r="C1852" s="3">
        <v>11.239999771118161</v>
      </c>
      <c r="D1852" s="4">
        <v>-2.2134407161430452E-3</v>
      </c>
      <c r="E1852" s="4">
        <v>2.5547420802612741E-2</v>
      </c>
      <c r="F1852" s="2">
        <v>1</v>
      </c>
      <c r="G1852" s="4">
        <v>0.25093392290433131</v>
      </c>
      <c r="H1852" s="4">
        <v>-5.4018600760773472E-3</v>
      </c>
      <c r="I1852" s="4">
        <v>0.46262186301464081</v>
      </c>
    </row>
    <row r="1853" spans="1:9" x14ac:dyDescent="0.25">
      <c r="A1853" t="s">
        <v>2053</v>
      </c>
      <c r="B1853" s="3">
        <v>124.2175216674805</v>
      </c>
      <c r="C1853" s="3">
        <v>10.960000038146971</v>
      </c>
      <c r="D1853" s="4">
        <v>1.8353256280054799E-3</v>
      </c>
      <c r="E1853" s="4">
        <v>-7.1972934061700355E-2</v>
      </c>
      <c r="F1853" s="2">
        <v>1</v>
      </c>
      <c r="G1853" s="4">
        <v>0.2541835997942643</v>
      </c>
      <c r="H1853" s="4">
        <v>-3.1954923929048422E-3</v>
      </c>
      <c r="I1853" s="4">
        <v>0.46586647154719252</v>
      </c>
    </row>
    <row r="1854" spans="1:9" x14ac:dyDescent="0.25">
      <c r="A1854" t="s">
        <v>2054</v>
      </c>
      <c r="B1854" s="3">
        <v>123.9899597167969</v>
      </c>
      <c r="C1854" s="3">
        <v>11.810000419616699</v>
      </c>
      <c r="D1854" s="4">
        <v>-5.0216017465312124E-3</v>
      </c>
      <c r="E1854" s="4">
        <v>-5.8213679781260241E-2</v>
      </c>
      <c r="F1854" s="2">
        <v>1</v>
      </c>
      <c r="G1854" s="4">
        <v>0.24951961697295941</v>
      </c>
      <c r="H1854" s="4">
        <v>-5.0216017465312124E-3</v>
      </c>
      <c r="I1854" s="4">
        <v>0.46318105785330221</v>
      </c>
    </row>
    <row r="1855" spans="1:9" x14ac:dyDescent="0.25">
      <c r="A1855" t="s">
        <v>2055</v>
      </c>
      <c r="B1855" s="3">
        <v>124.6157302856445</v>
      </c>
      <c r="C1855" s="3">
        <v>12.539999961853029</v>
      </c>
      <c r="D1855" s="4">
        <v>1.092121476418817E-2</v>
      </c>
      <c r="E1855" s="4">
        <v>-2.9411773389859008E-2</v>
      </c>
      <c r="F1855" s="2">
        <v>1</v>
      </c>
      <c r="G1855" s="4">
        <v>0.25630091290379409</v>
      </c>
      <c r="H1855" s="4">
        <v>0</v>
      </c>
      <c r="I1855" s="4">
        <v>0.4705656529043154</v>
      </c>
    </row>
    <row r="1856" spans="1:9" x14ac:dyDescent="0.25">
      <c r="A1856" t="s">
        <v>2056</v>
      </c>
      <c r="B1856" s="3">
        <v>123.2694778442383</v>
      </c>
      <c r="C1856" s="3">
        <v>12.920000076293951</v>
      </c>
      <c r="D1856" s="4">
        <v>-3.0667224701314E-3</v>
      </c>
      <c r="E1856" s="4">
        <v>6.8651771152243635E-2</v>
      </c>
      <c r="F1856" s="2">
        <v>1</v>
      </c>
      <c r="G1856" s="4">
        <v>0.2826176608412474</v>
      </c>
      <c r="H1856" s="4">
        <v>-3.6777251862849521E-3</v>
      </c>
      <c r="I1856" s="4">
        <v>0.45467879338880629</v>
      </c>
    </row>
    <row r="1857" spans="1:9" x14ac:dyDescent="0.25">
      <c r="A1857" t="s">
        <v>2057</v>
      </c>
      <c r="B1857" s="3">
        <v>123.6486740112305</v>
      </c>
      <c r="C1857" s="3">
        <v>12.090000152587891</v>
      </c>
      <c r="D1857" s="4">
        <v>1.228146118993356E-3</v>
      </c>
      <c r="E1857" s="4">
        <v>5.4054042818229682E-2</v>
      </c>
      <c r="F1857" s="2">
        <v>1</v>
      </c>
      <c r="G1857" s="4">
        <v>0.27499474877923857</v>
      </c>
      <c r="H1857" s="4">
        <v>-6.128822559394731E-4</v>
      </c>
      <c r="I1857" s="4">
        <v>0.45915361255981679</v>
      </c>
    </row>
    <row r="1858" spans="1:9" x14ac:dyDescent="0.25">
      <c r="A1858" t="s">
        <v>2058</v>
      </c>
      <c r="B1858" s="3">
        <v>123.4970016479492</v>
      </c>
      <c r="C1858" s="3">
        <v>11.47000026702881</v>
      </c>
      <c r="D1858" s="4">
        <v>1.923132987276643E-3</v>
      </c>
      <c r="E1858" s="4">
        <v>-2.0495283547082081E-2</v>
      </c>
      <c r="F1858" s="2">
        <v>1</v>
      </c>
      <c r="G1858" s="4">
        <v>0.27183221085183229</v>
      </c>
      <c r="H1858" s="4">
        <v>-1.8387700965750711E-3</v>
      </c>
      <c r="I1858" s="4">
        <v>0.45736375691779663</v>
      </c>
    </row>
    <row r="1859" spans="1:9" x14ac:dyDescent="0.25">
      <c r="A1859" t="s">
        <v>2059</v>
      </c>
      <c r="B1859" s="3">
        <v>123.2599563598633</v>
      </c>
      <c r="C1859" s="3">
        <v>11.710000038146971</v>
      </c>
      <c r="D1859" s="4">
        <v>-3.754682330405434E-3</v>
      </c>
      <c r="E1859" s="4">
        <v>-2.5553435737702972E-3</v>
      </c>
      <c r="F1859" s="2">
        <v>1</v>
      </c>
      <c r="G1859" s="4">
        <v>0.28189296019790572</v>
      </c>
      <c r="H1859" s="4">
        <v>-3.754682330405434E-3</v>
      </c>
      <c r="I1859" s="4">
        <v>0.45456643222978999</v>
      </c>
    </row>
    <row r="1860" spans="1:9" x14ac:dyDescent="0.25">
      <c r="A1860" t="s">
        <v>2060</v>
      </c>
      <c r="B1860" s="3">
        <v>123.72450256347661</v>
      </c>
      <c r="C1860" s="3">
        <v>11.739999771118161</v>
      </c>
      <c r="D1860" s="4">
        <v>3.8332933183737872E-4</v>
      </c>
      <c r="E1860" s="4">
        <v>1.4693178978214981E-2</v>
      </c>
      <c r="F1860" s="2">
        <v>1</v>
      </c>
      <c r="G1860" s="4">
        <v>0.29901129208096472</v>
      </c>
      <c r="H1860" s="4">
        <v>0</v>
      </c>
      <c r="I1860" s="4">
        <v>0.46004845034784703</v>
      </c>
    </row>
    <row r="1861" spans="1:9" x14ac:dyDescent="0.25">
      <c r="A1861" t="s">
        <v>2061</v>
      </c>
      <c r="B1861" s="3">
        <v>123.6770935058594</v>
      </c>
      <c r="C1861" s="3">
        <v>11.569999694824221</v>
      </c>
      <c r="D1861" s="4">
        <v>4.9298621047071389E-3</v>
      </c>
      <c r="E1861" s="4">
        <v>6.9625696518416103E-3</v>
      </c>
      <c r="F1861" s="2">
        <v>1</v>
      </c>
      <c r="G1861" s="4">
        <v>0.27713970442368629</v>
      </c>
      <c r="H1861" s="4">
        <v>0</v>
      </c>
      <c r="I1861" s="4">
        <v>0.45948898541024552</v>
      </c>
    </row>
    <row r="1862" spans="1:9" x14ac:dyDescent="0.25">
      <c r="A1862" t="s">
        <v>2062</v>
      </c>
      <c r="B1862" s="3">
        <v>123.07037353515619</v>
      </c>
      <c r="C1862" s="3">
        <v>11.489999771118161</v>
      </c>
      <c r="D1862" s="4">
        <v>4.3329739228363806E-3</v>
      </c>
      <c r="E1862" s="4">
        <v>-2.2959222152102329E-2</v>
      </c>
      <c r="F1862" s="2">
        <v>1</v>
      </c>
      <c r="G1862" s="4">
        <v>0.29150803451562329</v>
      </c>
      <c r="H1862" s="4">
        <v>0</v>
      </c>
      <c r="I1862" s="4">
        <v>0.45232920271024479</v>
      </c>
    </row>
    <row r="1863" spans="1:9" x14ac:dyDescent="0.25">
      <c r="A1863" t="s">
        <v>2063</v>
      </c>
      <c r="B1863" s="3">
        <v>122.53941345214839</v>
      </c>
      <c r="C1863" s="3">
        <v>11.760000228881839</v>
      </c>
      <c r="D1863" s="4">
        <v>-3.092157111954652E-4</v>
      </c>
      <c r="E1863" s="4">
        <v>-1.7543862444632911E-2</v>
      </c>
      <c r="F1863" s="2">
        <v>1</v>
      </c>
      <c r="G1863" s="4">
        <v>0.28974303484754382</v>
      </c>
      <c r="H1863" s="4">
        <v>-3.092157111954652E-4</v>
      </c>
      <c r="I1863" s="4">
        <v>0.44606344750145421</v>
      </c>
    </row>
    <row r="1864" spans="1:9" x14ac:dyDescent="0.25">
      <c r="A1864" t="s">
        <v>2064</v>
      </c>
      <c r="B1864" s="3">
        <v>122.5773162841797</v>
      </c>
      <c r="C1864" s="3">
        <v>11.97000026702881</v>
      </c>
      <c r="D1864" s="4">
        <v>5.9127793205804302E-3</v>
      </c>
      <c r="E1864" s="4">
        <v>0.11452518827964429</v>
      </c>
      <c r="F1864" s="2">
        <v>1</v>
      </c>
      <c r="G1864" s="4">
        <v>0.27541572686203158</v>
      </c>
      <c r="H1864" s="4">
        <v>0</v>
      </c>
      <c r="I1864" s="4">
        <v>0.44651073134599928</v>
      </c>
    </row>
    <row r="1865" spans="1:9" x14ac:dyDescent="0.25">
      <c r="A1865" t="s">
        <v>2065</v>
      </c>
      <c r="B1865" s="3">
        <v>121.856803894043</v>
      </c>
      <c r="C1865" s="3">
        <v>10.739999771118161</v>
      </c>
      <c r="D1865" s="4">
        <v>3.3567692595697358E-3</v>
      </c>
      <c r="E1865" s="4">
        <v>-2.981029203283048E-2</v>
      </c>
      <c r="F1865" s="2">
        <v>1</v>
      </c>
      <c r="G1865" s="4">
        <v>0.29663449302669948</v>
      </c>
      <c r="H1865" s="4">
        <v>0</v>
      </c>
      <c r="I1865" s="4">
        <v>0.43800810674958329</v>
      </c>
    </row>
    <row r="1866" spans="1:9" x14ac:dyDescent="0.25">
      <c r="A1866" t="s">
        <v>2066</v>
      </c>
      <c r="B1866" s="3">
        <v>121.4491271972656</v>
      </c>
      <c r="C1866" s="3">
        <v>11.069999694824221</v>
      </c>
      <c r="D1866" s="4">
        <v>5.6524986313188919E-3</v>
      </c>
      <c r="E1866" s="4">
        <v>2.0276433697663299E-2</v>
      </c>
      <c r="F1866" s="2">
        <v>1</v>
      </c>
      <c r="G1866" s="4">
        <v>0.32143339501956142</v>
      </c>
      <c r="H1866" s="4">
        <v>0</v>
      </c>
      <c r="I1866" s="4">
        <v>0.43319719446430432</v>
      </c>
    </row>
    <row r="1867" spans="1:9" x14ac:dyDescent="0.25">
      <c r="A1867" t="s">
        <v>2067</v>
      </c>
      <c r="B1867" s="3">
        <v>120.76649475097661</v>
      </c>
      <c r="C1867" s="3">
        <v>10.85000038146973</v>
      </c>
      <c r="D1867" s="4">
        <v>3.3079339898915978E-3</v>
      </c>
      <c r="E1867" s="4">
        <v>-2.7573283690846E-3</v>
      </c>
      <c r="F1867" s="2">
        <v>1</v>
      </c>
      <c r="G1867" s="4">
        <v>0.33401141684986141</v>
      </c>
      <c r="H1867" s="4">
        <v>0</v>
      </c>
      <c r="I1867" s="4">
        <v>0.42514158361349352</v>
      </c>
    </row>
    <row r="1868" spans="1:9" x14ac:dyDescent="0.25">
      <c r="A1868" t="s">
        <v>2068</v>
      </c>
      <c r="B1868" s="3">
        <v>120.3683242797852</v>
      </c>
      <c r="C1868" s="3">
        <v>10.88000011444092</v>
      </c>
      <c r="D1868" s="4">
        <v>3.6365077515216888E-3</v>
      </c>
      <c r="E1868" s="4">
        <v>-4.9781633565005423E-2</v>
      </c>
      <c r="F1868" s="2">
        <v>1</v>
      </c>
      <c r="G1868" s="4">
        <v>0.3276883769304999</v>
      </c>
      <c r="H1868" s="4">
        <v>0</v>
      </c>
      <c r="I1868" s="4">
        <v>0.42044285242127039</v>
      </c>
    </row>
    <row r="1869" spans="1:9" x14ac:dyDescent="0.25">
      <c r="A1869" t="s">
        <v>2069</v>
      </c>
      <c r="B1869" s="3">
        <v>119.93218994140619</v>
      </c>
      <c r="C1869" s="3">
        <v>11.44999980926514</v>
      </c>
      <c r="D1869" s="4">
        <v>1.6626460406716781E-3</v>
      </c>
      <c r="E1869" s="4">
        <v>1.417182001352724E-2</v>
      </c>
      <c r="F1869" s="2">
        <v>1</v>
      </c>
      <c r="G1869" s="4">
        <v>0.32795890088210128</v>
      </c>
      <c r="H1869" s="4">
        <v>0</v>
      </c>
      <c r="I1869" s="4">
        <v>0.41529611712066239</v>
      </c>
    </row>
    <row r="1870" spans="1:9" x14ac:dyDescent="0.25">
      <c r="A1870" t="s">
        <v>2070</v>
      </c>
      <c r="B1870" s="3">
        <v>119.7331161499023</v>
      </c>
      <c r="C1870" s="3">
        <v>11.289999961853029</v>
      </c>
      <c r="D1870" s="4">
        <v>3.655934869794653E-3</v>
      </c>
      <c r="E1870" s="4">
        <v>-7.0360531672178928E-3</v>
      </c>
      <c r="F1870" s="2">
        <v>1</v>
      </c>
      <c r="G1870" s="4">
        <v>0.32163861822012829</v>
      </c>
      <c r="H1870" s="4">
        <v>0</v>
      </c>
      <c r="I1870" s="4">
        <v>0.4129468865740209</v>
      </c>
    </row>
    <row r="1871" spans="1:9" x14ac:dyDescent="0.25">
      <c r="A1871" t="s">
        <v>2071</v>
      </c>
      <c r="B1871" s="3">
        <v>119.29697418212891</v>
      </c>
      <c r="C1871" s="3">
        <v>11.36999988555908</v>
      </c>
      <c r="D1871" s="4">
        <v>1.1933777077581811E-3</v>
      </c>
      <c r="E1871" s="4">
        <v>3.6463045468877908E-2</v>
      </c>
      <c r="F1871" s="2">
        <v>1</v>
      </c>
      <c r="G1871" s="4">
        <v>0.29669376734219322</v>
      </c>
      <c r="H1871" s="4">
        <v>0</v>
      </c>
      <c r="I1871" s="4">
        <v>0.40780006124043289</v>
      </c>
    </row>
    <row r="1872" spans="1:9" x14ac:dyDescent="0.25">
      <c r="A1872" t="s">
        <v>2072</v>
      </c>
      <c r="B1872" s="3">
        <v>119.1547775268555</v>
      </c>
      <c r="C1872" s="3">
        <v>10.97000026702881</v>
      </c>
      <c r="D1872" s="4">
        <v>2.8726422754490328E-3</v>
      </c>
      <c r="E1872" s="4">
        <v>-8.0469406000809651E-2</v>
      </c>
      <c r="F1872" s="2">
        <v>1</v>
      </c>
      <c r="G1872" s="4">
        <v>0.25017150194075349</v>
      </c>
      <c r="H1872" s="4">
        <v>-9.5376601644048264E-4</v>
      </c>
      <c r="I1872" s="4">
        <v>0.4061220265595491</v>
      </c>
    </row>
    <row r="1873" spans="1:9" x14ac:dyDescent="0.25">
      <c r="A1873" t="s">
        <v>2073</v>
      </c>
      <c r="B1873" s="3">
        <v>118.8134689331055</v>
      </c>
      <c r="C1873" s="3">
        <v>11.930000305175779</v>
      </c>
      <c r="D1873" s="4">
        <v>-8.7689656630318691E-4</v>
      </c>
      <c r="E1873" s="4">
        <v>1.016087055845993E-2</v>
      </c>
      <c r="F1873" s="2">
        <v>1</v>
      </c>
      <c r="G1873" s="4">
        <v>0.2464675684791546</v>
      </c>
      <c r="H1873" s="4">
        <v>-3.815447875024081E-3</v>
      </c>
      <c r="I1873" s="4">
        <v>0.40209431116712357</v>
      </c>
    </row>
    <row r="1874" spans="1:9" x14ac:dyDescent="0.25">
      <c r="A1874" t="s">
        <v>2074</v>
      </c>
      <c r="B1874" s="3">
        <v>118.91774749755859</v>
      </c>
      <c r="C1874" s="3">
        <v>11.810000419616699</v>
      </c>
      <c r="D1874" s="4">
        <v>6.9037837864376339E-3</v>
      </c>
      <c r="E1874" s="4">
        <v>-1.501245662531636E-2</v>
      </c>
      <c r="F1874" s="2">
        <v>1</v>
      </c>
      <c r="G1874" s="4">
        <v>0.24157716148657379</v>
      </c>
      <c r="H1874" s="4">
        <v>-2.941130375848422E-3</v>
      </c>
      <c r="I1874" s="4">
        <v>0.4033248819375026</v>
      </c>
    </row>
    <row r="1875" spans="1:9" x14ac:dyDescent="0.25">
      <c r="A1875" t="s">
        <v>2075</v>
      </c>
      <c r="B1875" s="3">
        <v>118.10239410400391</v>
      </c>
      <c r="C1875" s="3">
        <v>11.989999771118161</v>
      </c>
      <c r="D1875" s="4">
        <v>-2.0028388916420998E-3</v>
      </c>
      <c r="E1875" s="4">
        <v>9.2592302708427443E-3</v>
      </c>
      <c r="F1875" s="2">
        <v>1</v>
      </c>
      <c r="G1875" s="4">
        <v>0.20637416300524691</v>
      </c>
      <c r="H1875" s="4">
        <v>-9.7774130168271078E-3</v>
      </c>
      <c r="I1875" s="4">
        <v>0.393703057366944</v>
      </c>
    </row>
    <row r="1876" spans="1:9" x14ac:dyDescent="0.25">
      <c r="A1876" t="s">
        <v>2076</v>
      </c>
      <c r="B1876" s="3">
        <v>118.3394088745117</v>
      </c>
      <c r="C1876" s="3">
        <v>11.88000011444092</v>
      </c>
      <c r="D1876" s="4">
        <v>-7.7901765938399592E-3</v>
      </c>
      <c r="E1876" s="4">
        <v>0.12287336484965559</v>
      </c>
      <c r="F1876" s="2">
        <v>1</v>
      </c>
      <c r="G1876" s="4">
        <v>0.2120456259764221</v>
      </c>
      <c r="H1876" s="4">
        <v>-7.7901765938399592E-3</v>
      </c>
      <c r="I1876" s="4">
        <v>0.39650002192303058</v>
      </c>
    </row>
    <row r="1877" spans="1:9" x14ac:dyDescent="0.25">
      <c r="A1877" t="s">
        <v>2077</v>
      </c>
      <c r="B1877" s="3">
        <v>119.26853179931641</v>
      </c>
      <c r="C1877" s="3">
        <v>10.579999923706049</v>
      </c>
      <c r="D1877" s="4">
        <v>1.9114345173771861E-3</v>
      </c>
      <c r="E1877" s="4">
        <v>-4.7036867541456751E-3</v>
      </c>
      <c r="F1877" s="2">
        <v>1</v>
      </c>
      <c r="G1877" s="4">
        <v>0.24707093868607341</v>
      </c>
      <c r="H1877" s="4">
        <v>0</v>
      </c>
      <c r="I1877" s="4">
        <v>0.40746441829106428</v>
      </c>
    </row>
    <row r="1878" spans="1:9" x14ac:dyDescent="0.25">
      <c r="A1878" t="s">
        <v>2078</v>
      </c>
      <c r="B1878" s="3">
        <v>119.04099273681641</v>
      </c>
      <c r="C1878" s="3">
        <v>10.63000011444092</v>
      </c>
      <c r="D1878" s="4">
        <v>1.036390630089423E-3</v>
      </c>
      <c r="E1878" s="4">
        <v>-1.665127642818021E-2</v>
      </c>
      <c r="F1878" s="2">
        <v>1</v>
      </c>
      <c r="G1878" s="4">
        <v>0.26226469571523298</v>
      </c>
      <c r="H1878" s="4">
        <v>0</v>
      </c>
      <c r="I1878" s="4">
        <v>0.40477927469611391</v>
      </c>
    </row>
    <row r="1879" spans="1:9" x14ac:dyDescent="0.25">
      <c r="A1879" t="s">
        <v>2079</v>
      </c>
      <c r="B1879" s="3">
        <v>118.91774749755859</v>
      </c>
      <c r="C1879" s="3">
        <v>10.810000419616699</v>
      </c>
      <c r="D1879" s="4">
        <v>1.0065868055483479E-2</v>
      </c>
      <c r="E1879" s="4">
        <v>-2.3486836709587511E-2</v>
      </c>
      <c r="F1879" s="2">
        <v>1</v>
      </c>
      <c r="G1879" s="4">
        <v>0.22954034110172811</v>
      </c>
      <c r="H1879" s="4">
        <v>0</v>
      </c>
      <c r="I1879" s="4">
        <v>0.4033248819375026</v>
      </c>
    </row>
    <row r="1880" spans="1:9" x14ac:dyDescent="0.25">
      <c r="A1880" t="s">
        <v>2080</v>
      </c>
      <c r="B1880" s="3">
        <v>117.732666015625</v>
      </c>
      <c r="C1880" s="3">
        <v>11.069999694824221</v>
      </c>
      <c r="D1880" s="4">
        <v>6.7290518831462087E-3</v>
      </c>
      <c r="E1880" s="4">
        <v>-5.9473299550954713E-2</v>
      </c>
      <c r="F1880" s="2">
        <v>1</v>
      </c>
      <c r="G1880" s="4">
        <v>0.22824222567374619</v>
      </c>
      <c r="H1880" s="4">
        <v>0</v>
      </c>
      <c r="I1880" s="4">
        <v>0.38933996912408969</v>
      </c>
    </row>
    <row r="1881" spans="1:9" x14ac:dyDescent="0.25">
      <c r="A1881" t="s">
        <v>2081</v>
      </c>
      <c r="B1881" s="3">
        <v>116.9457321166992</v>
      </c>
      <c r="C1881" s="3">
        <v>11.77000045776367</v>
      </c>
      <c r="D1881" s="4">
        <v>8.1131452736804555E-4</v>
      </c>
      <c r="E1881" s="4">
        <v>1.993071894895504E-2</v>
      </c>
      <c r="F1881" s="2">
        <v>1</v>
      </c>
      <c r="G1881" s="4">
        <v>0.20192710610555301</v>
      </c>
      <c r="H1881" s="4">
        <v>0</v>
      </c>
      <c r="I1881" s="4">
        <v>0.38005351740396032</v>
      </c>
    </row>
    <row r="1882" spans="1:9" x14ac:dyDescent="0.25">
      <c r="A1882" t="s">
        <v>2082</v>
      </c>
      <c r="B1882" s="3">
        <v>116.85092926025391</v>
      </c>
      <c r="C1882" s="3">
        <v>11.539999961853029</v>
      </c>
      <c r="D1882" s="4">
        <v>2.1954107271833219E-3</v>
      </c>
      <c r="E1882" s="4">
        <v>-9.7026588186780782E-2</v>
      </c>
      <c r="F1882" s="2">
        <v>1</v>
      </c>
      <c r="G1882" s="4">
        <v>0.23572463498004789</v>
      </c>
      <c r="H1882" s="4">
        <v>0</v>
      </c>
      <c r="I1882" s="4">
        <v>0.37893476759471773</v>
      </c>
    </row>
    <row r="1883" spans="1:9" x14ac:dyDescent="0.25">
      <c r="A1883" t="s">
        <v>2083</v>
      </c>
      <c r="B1883" s="3">
        <v>116.59495544433589</v>
      </c>
      <c r="C1883" s="3">
        <v>12.77999973297119</v>
      </c>
      <c r="D1883" s="4">
        <v>-4.8758030604612029E-4</v>
      </c>
      <c r="E1883" s="4">
        <v>2.4038477703429931E-2</v>
      </c>
      <c r="F1883" s="2">
        <v>1</v>
      </c>
      <c r="G1883" s="4">
        <v>0.23424141483197539</v>
      </c>
      <c r="H1883" s="4">
        <v>-1.461511632176782E-3</v>
      </c>
      <c r="I1883" s="4">
        <v>0.3759140710833786</v>
      </c>
    </row>
    <row r="1884" spans="1:9" x14ac:dyDescent="0.25">
      <c r="A1884" t="s">
        <v>2084</v>
      </c>
      <c r="B1884" s="3">
        <v>116.65183258056641</v>
      </c>
      <c r="C1884" s="3">
        <v>12.47999954223633</v>
      </c>
      <c r="D1884" s="4">
        <v>2.0358845208812149E-3</v>
      </c>
      <c r="E1884" s="4">
        <v>5.1390030544091747E-2</v>
      </c>
      <c r="F1884" s="2">
        <v>1</v>
      </c>
      <c r="G1884" s="4">
        <v>0.23105547354220771</v>
      </c>
      <c r="H1884" s="4">
        <v>-9.7440642751489559E-4</v>
      </c>
      <c r="I1884" s="4">
        <v>0.37658526694913608</v>
      </c>
    </row>
    <row r="1885" spans="1:9" x14ac:dyDescent="0.25">
      <c r="A1885" t="s">
        <v>2085</v>
      </c>
      <c r="B1885" s="3">
        <v>116.4148254394531</v>
      </c>
      <c r="C1885" s="3">
        <v>11.86999988555908</v>
      </c>
      <c r="D1885" s="4">
        <v>-3.0041747954321352E-3</v>
      </c>
      <c r="E1885" s="4">
        <v>5.6990237703545388E-2</v>
      </c>
      <c r="F1885" s="2">
        <v>1</v>
      </c>
      <c r="G1885" s="4">
        <v>0.23123502635313439</v>
      </c>
      <c r="H1885" s="4">
        <v>-3.0041747954321352E-3</v>
      </c>
      <c r="I1885" s="4">
        <v>0.37378839242602968</v>
      </c>
    </row>
    <row r="1886" spans="1:9" x14ac:dyDescent="0.25">
      <c r="A1886" t="s">
        <v>2086</v>
      </c>
      <c r="B1886" s="3">
        <v>116.76560974121089</v>
      </c>
      <c r="C1886" s="3">
        <v>11.22999954223633</v>
      </c>
      <c r="D1886" s="4">
        <v>3.421731449875232E-3</v>
      </c>
      <c r="E1886" s="4">
        <v>-2.6863121372742271E-2</v>
      </c>
      <c r="F1886" s="2">
        <v>1</v>
      </c>
      <c r="G1886" s="4">
        <v>0.19661600880563901</v>
      </c>
      <c r="H1886" s="4">
        <v>0</v>
      </c>
      <c r="I1886" s="4">
        <v>0.37792792877959142</v>
      </c>
    </row>
    <row r="1887" spans="1:9" x14ac:dyDescent="0.25">
      <c r="A1887" t="s">
        <v>2087</v>
      </c>
      <c r="B1887" s="3">
        <v>116.367431640625</v>
      </c>
      <c r="C1887" s="3">
        <v>11.539999961853029</v>
      </c>
      <c r="D1887" s="4">
        <v>-1.5453532405711461E-3</v>
      </c>
      <c r="E1887" s="4">
        <v>2.4866760859648451E-2</v>
      </c>
      <c r="F1887" s="2">
        <v>1</v>
      </c>
      <c r="G1887" s="4">
        <v>0.21793141787866821</v>
      </c>
      <c r="H1887" s="4">
        <v>-1.5453532405711461E-3</v>
      </c>
      <c r="I1887" s="4">
        <v>0.37322910755438832</v>
      </c>
    </row>
    <row r="1888" spans="1:9" x14ac:dyDescent="0.25">
      <c r="A1888" t="s">
        <v>2088</v>
      </c>
      <c r="B1888" s="3">
        <v>116.5475387573242</v>
      </c>
      <c r="C1888" s="3">
        <v>11.260000228881839</v>
      </c>
      <c r="D1888" s="4">
        <v>2.6915455106897301E-3</v>
      </c>
      <c r="E1888" s="4">
        <v>-2.00173669989504E-2</v>
      </c>
      <c r="F1888" s="2">
        <v>1</v>
      </c>
      <c r="G1888" s="4">
        <v>0.1777455168960371</v>
      </c>
      <c r="H1888" s="4">
        <v>0</v>
      </c>
      <c r="I1888" s="4">
        <v>0.37535451611279741</v>
      </c>
    </row>
    <row r="1889" spans="1:9" x14ac:dyDescent="0.25">
      <c r="A1889" t="s">
        <v>2089</v>
      </c>
      <c r="B1889" s="3">
        <v>116.2346878051758</v>
      </c>
      <c r="C1889" s="3">
        <v>11.489999771118161</v>
      </c>
      <c r="D1889" s="4">
        <v>2.2072736092397789E-3</v>
      </c>
      <c r="E1889" s="4">
        <v>-6.0554192004826923E-3</v>
      </c>
      <c r="F1889" s="2">
        <v>1</v>
      </c>
      <c r="G1889" s="4">
        <v>0.18820672818726769</v>
      </c>
      <c r="H1889" s="4">
        <v>0</v>
      </c>
      <c r="I1889" s="4">
        <v>0.37166262373570058</v>
      </c>
    </row>
    <row r="1890" spans="1:9" x14ac:dyDescent="0.25">
      <c r="A1890" t="s">
        <v>2090</v>
      </c>
      <c r="B1890" s="3">
        <v>115.9786911010742</v>
      </c>
      <c r="C1890" s="3">
        <v>11.560000419616699</v>
      </c>
      <c r="D1890" s="4">
        <v>3.2805228509014128E-3</v>
      </c>
      <c r="E1890" s="4">
        <v>2.1201478026736661E-2</v>
      </c>
      <c r="F1890" s="2">
        <v>1</v>
      </c>
      <c r="G1890" s="4">
        <v>0.18923748749277339</v>
      </c>
      <c r="H1890" s="4">
        <v>0</v>
      </c>
      <c r="I1890" s="4">
        <v>0.36864165712542157</v>
      </c>
    </row>
    <row r="1891" spans="1:9" x14ac:dyDescent="0.25">
      <c r="A1891" t="s">
        <v>2091</v>
      </c>
      <c r="B1891" s="3">
        <v>115.59946441650391</v>
      </c>
      <c r="C1891" s="3">
        <v>11.319999694824221</v>
      </c>
      <c r="D1891" s="4">
        <v>8.7696971484469977E-3</v>
      </c>
      <c r="E1891" s="4">
        <v>-2.9991463511701792E-2</v>
      </c>
      <c r="F1891" s="2">
        <v>1</v>
      </c>
      <c r="G1891" s="4">
        <v>0.17562805970218731</v>
      </c>
      <c r="H1891" s="4">
        <v>0</v>
      </c>
      <c r="I1891" s="4">
        <v>0.36416647782249112</v>
      </c>
    </row>
    <row r="1892" spans="1:9" x14ac:dyDescent="0.25">
      <c r="A1892" t="s">
        <v>2092</v>
      </c>
      <c r="B1892" s="3">
        <v>114.59450531005859</v>
      </c>
      <c r="C1892" s="3">
        <v>11.670000076293951</v>
      </c>
      <c r="D1892" s="4">
        <v>5.6576789864237753E-3</v>
      </c>
      <c r="E1892" s="4">
        <v>-1.518989868196585E-2</v>
      </c>
      <c r="F1892" s="2">
        <v>1</v>
      </c>
      <c r="G1892" s="4">
        <v>0.1289150349276651</v>
      </c>
      <c r="H1892" s="4">
        <v>0</v>
      </c>
      <c r="I1892" s="4">
        <v>0.35230715363344739</v>
      </c>
    </row>
    <row r="1893" spans="1:9" x14ac:dyDescent="0.25">
      <c r="A1893" t="s">
        <v>2093</v>
      </c>
      <c r="B1893" s="3">
        <v>113.94981384277339</v>
      </c>
      <c r="C1893" s="3">
        <v>11.85000038146973</v>
      </c>
      <c r="D1893" s="4">
        <v>5.4374808185633228E-3</v>
      </c>
      <c r="E1893" s="4">
        <v>-7.7821009362929239E-2</v>
      </c>
      <c r="F1893" s="2">
        <v>1</v>
      </c>
      <c r="G1893" s="4">
        <v>0.11178072365944521</v>
      </c>
      <c r="H1893" s="4">
        <v>-5.2142955099592214E-3</v>
      </c>
      <c r="I1893" s="4">
        <v>0.34469927679208179</v>
      </c>
    </row>
    <row r="1894" spans="1:9" x14ac:dyDescent="0.25">
      <c r="A1894" t="s">
        <v>2094</v>
      </c>
      <c r="B1894" s="3">
        <v>113.3335647583008</v>
      </c>
      <c r="C1894" s="3">
        <v>12.85000038146973</v>
      </c>
      <c r="D1894" s="4">
        <v>8.9468741397464857E-3</v>
      </c>
      <c r="E1894" s="4">
        <v>-8.4757805100894146E-2</v>
      </c>
      <c r="F1894" s="2">
        <v>1</v>
      </c>
      <c r="G1894" s="4">
        <v>0.1038494957503058</v>
      </c>
      <c r="H1894" s="4">
        <v>-1.0594170728398191E-2</v>
      </c>
      <c r="I1894" s="4">
        <v>0.33742704290008468</v>
      </c>
    </row>
    <row r="1895" spans="1:9" x14ac:dyDescent="0.25">
      <c r="A1895" t="s">
        <v>2095</v>
      </c>
      <c r="B1895" s="3">
        <v>112.3285751342773</v>
      </c>
      <c r="C1895" s="3">
        <v>14.039999961853029</v>
      </c>
      <c r="D1895" s="4">
        <v>-1.027481955977483E-2</v>
      </c>
      <c r="E1895" s="4">
        <v>5.0112197608738418E-2</v>
      </c>
      <c r="F1895" s="2">
        <v>2</v>
      </c>
      <c r="G1895" s="4">
        <v>7.097902527736788E-2</v>
      </c>
      <c r="H1895" s="4">
        <v>-1.9367763921966489E-2</v>
      </c>
      <c r="I1895" s="4">
        <v>0.32556735857912122</v>
      </c>
    </row>
    <row r="1896" spans="1:9" x14ac:dyDescent="0.25">
      <c r="A1896" t="s">
        <v>2096</v>
      </c>
      <c r="B1896" s="3">
        <v>113.4947128295898</v>
      </c>
      <c r="C1896" s="3">
        <v>13.36999988555908</v>
      </c>
      <c r="D1896" s="4">
        <v>-1.418194916515958E-3</v>
      </c>
      <c r="E1896" s="4">
        <v>3.2432438801540009E-2</v>
      </c>
      <c r="F1896" s="2">
        <v>2</v>
      </c>
      <c r="G1896" s="4">
        <v>6.8626829108326737E-2</v>
      </c>
      <c r="H1896" s="4">
        <v>-9.1873426501558608E-3</v>
      </c>
      <c r="I1896" s="4">
        <v>0.33932871950324128</v>
      </c>
    </row>
    <row r="1897" spans="1:9" x14ac:dyDescent="0.25">
      <c r="A1897" t="s">
        <v>2097</v>
      </c>
      <c r="B1897" s="3">
        <v>113.65589904785161</v>
      </c>
      <c r="C1897" s="3">
        <v>12.94999980926514</v>
      </c>
      <c r="D1897" s="4">
        <v>-7.7801815475602174E-3</v>
      </c>
      <c r="E1897" s="4">
        <v>8.0066726978548219E-2</v>
      </c>
      <c r="F1897" s="2">
        <v>1</v>
      </c>
      <c r="G1897" s="4">
        <v>6.0501323036641352E-2</v>
      </c>
      <c r="H1897" s="4">
        <v>-7.7801815475602174E-3</v>
      </c>
      <c r="I1897" s="4">
        <v>0.34123084627129763</v>
      </c>
    </row>
    <row r="1898" spans="1:9" x14ac:dyDescent="0.25">
      <c r="A1898" t="s">
        <v>2098</v>
      </c>
      <c r="B1898" s="3">
        <v>114.54709625244141</v>
      </c>
      <c r="C1898" s="3">
        <v>11.989999771118161</v>
      </c>
      <c r="D1898" s="4">
        <v>5.158310296375479E-3</v>
      </c>
      <c r="E1898" s="4">
        <v>4.807694151300268E-2</v>
      </c>
      <c r="F1898" s="2">
        <v>1</v>
      </c>
      <c r="G1898" s="4">
        <v>8.5628460080228841E-2</v>
      </c>
      <c r="H1898" s="4">
        <v>0</v>
      </c>
      <c r="I1898" s="4">
        <v>0.35174768869584622</v>
      </c>
    </row>
    <row r="1899" spans="1:9" x14ac:dyDescent="0.25">
      <c r="A1899" t="s">
        <v>2099</v>
      </c>
      <c r="B1899" s="3">
        <v>113.9592590332031</v>
      </c>
      <c r="C1899" s="3">
        <v>11.439999580383301</v>
      </c>
      <c r="D1899" s="4">
        <v>6.6577655284771886E-4</v>
      </c>
      <c r="E1899" s="4">
        <v>8.7482720389697732E-4</v>
      </c>
      <c r="F1899" s="2">
        <v>1</v>
      </c>
      <c r="G1899" s="4">
        <v>7.9481688108338444E-2</v>
      </c>
      <c r="H1899" s="4">
        <v>-2.9036673736809742E-3</v>
      </c>
      <c r="I1899" s="4">
        <v>0.3448107376212981</v>
      </c>
    </row>
    <row r="1900" spans="1:9" x14ac:dyDescent="0.25">
      <c r="A1900" t="s">
        <v>2100</v>
      </c>
      <c r="B1900" s="3">
        <v>113.88343811035161</v>
      </c>
      <c r="C1900" s="3">
        <v>11.430000305175779</v>
      </c>
      <c r="D1900" s="4">
        <v>-2.822599123986858E-3</v>
      </c>
      <c r="E1900" s="4">
        <v>1.419696902513334E-2</v>
      </c>
      <c r="F1900" s="2">
        <v>1</v>
      </c>
      <c r="G1900" s="4">
        <v>7.857179862933239E-2</v>
      </c>
      <c r="H1900" s="4">
        <v>-3.5670690555891231E-3</v>
      </c>
      <c r="I1900" s="4">
        <v>0.34391598986624777</v>
      </c>
    </row>
    <row r="1901" spans="1:9" x14ac:dyDescent="0.25">
      <c r="A1901" t="s">
        <v>2101</v>
      </c>
      <c r="B1901" s="3">
        <v>114.20579528808589</v>
      </c>
      <c r="C1901" s="3">
        <v>11.27000045776367</v>
      </c>
      <c r="D1901" s="4">
        <v>-7.4657721980886382E-4</v>
      </c>
      <c r="E1901" s="4">
        <v>-1.5720467641913149E-2</v>
      </c>
      <c r="F1901" s="2">
        <v>1</v>
      </c>
      <c r="G1901" s="4">
        <v>8.9656238710213332E-2</v>
      </c>
      <c r="H1901" s="4">
        <v>-7.4657721980886382E-4</v>
      </c>
      <c r="I1901" s="4">
        <v>0.34772006333640082</v>
      </c>
    </row>
    <row r="1902" spans="1:9" x14ac:dyDescent="0.25">
      <c r="A1902" t="s">
        <v>2102</v>
      </c>
      <c r="B1902" s="3">
        <v>114.29112243652339</v>
      </c>
      <c r="C1902" s="3">
        <v>11.44999980926514</v>
      </c>
      <c r="D1902" s="4">
        <v>3.8306797469711551E-3</v>
      </c>
      <c r="E1902" s="4">
        <v>-2.2203264563180891E-2</v>
      </c>
      <c r="F1902" s="2">
        <v>1</v>
      </c>
      <c r="G1902" s="4">
        <v>9.7638815311760663E-2</v>
      </c>
      <c r="H1902" s="4">
        <v>0</v>
      </c>
      <c r="I1902" s="4">
        <v>0.34872699218450709</v>
      </c>
    </row>
    <row r="1903" spans="1:9" x14ac:dyDescent="0.25">
      <c r="A1903" t="s">
        <v>2103</v>
      </c>
      <c r="B1903" s="3">
        <v>113.85498046875</v>
      </c>
      <c r="C1903" s="3">
        <v>11.710000038146971</v>
      </c>
      <c r="D1903" s="4">
        <v>4.0967378361631557E-3</v>
      </c>
      <c r="E1903" s="4">
        <v>-4.0163916293346147E-2</v>
      </c>
      <c r="F1903" s="2">
        <v>1</v>
      </c>
      <c r="G1903" s="4">
        <v>0.1055962512617727</v>
      </c>
      <c r="H1903" s="4">
        <v>-1.2361771773550251E-4</v>
      </c>
      <c r="I1903" s="4">
        <v>0.34358016685091908</v>
      </c>
    </row>
    <row r="1904" spans="1:9" x14ac:dyDescent="0.25">
      <c r="A1904" t="s">
        <v>2104</v>
      </c>
      <c r="B1904" s="3">
        <v>113.3904495239258</v>
      </c>
      <c r="C1904" s="3">
        <v>12.19999980926514</v>
      </c>
      <c r="D1904" s="4">
        <v>-3.7066266727632251E-3</v>
      </c>
      <c r="E1904" s="4">
        <v>-4.612980096541075E-2</v>
      </c>
      <c r="F1904" s="2">
        <v>1</v>
      </c>
      <c r="G1904" s="4">
        <v>7.9963658992706188E-2</v>
      </c>
      <c r="H1904" s="4">
        <v>-4.2031364059539333E-3</v>
      </c>
      <c r="I1904" s="4">
        <v>0.3380983287988224</v>
      </c>
    </row>
    <row r="1905" spans="1:9" x14ac:dyDescent="0.25">
      <c r="A1905" t="s">
        <v>2105</v>
      </c>
      <c r="B1905" s="3">
        <v>113.8123092651367</v>
      </c>
      <c r="C1905" s="3">
        <v>12.789999961853029</v>
      </c>
      <c r="D1905" s="4">
        <v>1.580360611999287E-3</v>
      </c>
      <c r="E1905" s="4">
        <v>-3.0325976592536771E-2</v>
      </c>
      <c r="F1905" s="2">
        <v>1</v>
      </c>
      <c r="G1905" s="4">
        <v>6.8194463201313837E-2</v>
      </c>
      <c r="H1905" s="4">
        <v>-4.9835695637767685E-4</v>
      </c>
      <c r="I1905" s="4">
        <v>0.34307661239388598</v>
      </c>
    </row>
    <row r="1906" spans="1:9" x14ac:dyDescent="0.25">
      <c r="A1906" t="s">
        <v>2106</v>
      </c>
      <c r="B1906" s="3">
        <v>113.6327285766602</v>
      </c>
      <c r="C1906" s="3">
        <v>13.189999580383301</v>
      </c>
      <c r="D1906" s="4">
        <v>-2.0754376284962679E-3</v>
      </c>
      <c r="E1906" s="4">
        <v>3.6949630777348703E-2</v>
      </c>
      <c r="F1906" s="2">
        <v>1</v>
      </c>
      <c r="G1906" s="4">
        <v>8.2367777187042801E-2</v>
      </c>
      <c r="H1906" s="4">
        <v>-2.0754376284962679E-3</v>
      </c>
      <c r="I1906" s="4">
        <v>0.34095741611109581</v>
      </c>
    </row>
    <row r="1907" spans="1:9" x14ac:dyDescent="0.25">
      <c r="A1907" t="s">
        <v>2107</v>
      </c>
      <c r="B1907" s="3">
        <v>113.8690567016602</v>
      </c>
      <c r="C1907" s="3">
        <v>12.72000026702881</v>
      </c>
      <c r="D1907" s="4">
        <v>1.260944290568977E-2</v>
      </c>
      <c r="E1907" s="4">
        <v>6.3291077162284104E-3</v>
      </c>
      <c r="F1907" s="2">
        <v>1</v>
      </c>
      <c r="G1907" s="4">
        <v>9.1225759781466076E-2</v>
      </c>
      <c r="H1907" s="4">
        <v>0</v>
      </c>
      <c r="I1907" s="4">
        <v>0.34374627769898392</v>
      </c>
    </row>
    <row r="1908" spans="1:9" x14ac:dyDescent="0.25">
      <c r="A1908" t="s">
        <v>2108</v>
      </c>
      <c r="B1908" s="3">
        <v>112.45111083984381</v>
      </c>
      <c r="C1908" s="3">
        <v>12.64000034332275</v>
      </c>
      <c r="D1908" s="4">
        <v>-4.51888103679432E-3</v>
      </c>
      <c r="E1908" s="4">
        <v>7.5744710070021704E-2</v>
      </c>
      <c r="F1908" s="2">
        <v>1</v>
      </c>
      <c r="G1908" s="4">
        <v>8.5807831534678192E-2</v>
      </c>
      <c r="H1908" s="4">
        <v>-5.1015975879749043E-3</v>
      </c>
      <c r="I1908" s="4">
        <v>0.3270133782705944</v>
      </c>
    </row>
    <row r="1909" spans="1:9" x14ac:dyDescent="0.25">
      <c r="A1909" t="s">
        <v>2109</v>
      </c>
      <c r="B1909" s="3">
        <v>112.96157073974609</v>
      </c>
      <c r="C1909" s="3">
        <v>11.75</v>
      </c>
      <c r="D1909" s="4">
        <v>7.8434418324522248E-3</v>
      </c>
      <c r="E1909" s="4">
        <v>-7.0411417654186126E-2</v>
      </c>
      <c r="F1909" s="2">
        <v>1</v>
      </c>
      <c r="G1909" s="4">
        <v>6.5632627515377573E-2</v>
      </c>
      <c r="H1909" s="4">
        <v>-5.8536173120726787E-4</v>
      </c>
      <c r="I1909" s="4">
        <v>0.33303721486217608</v>
      </c>
    </row>
    <row r="1910" spans="1:9" x14ac:dyDescent="0.25">
      <c r="A1910" t="s">
        <v>2110</v>
      </c>
      <c r="B1910" s="3">
        <v>112.08245849609381</v>
      </c>
      <c r="C1910" s="3">
        <v>12.64000034332275</v>
      </c>
      <c r="D1910" s="4">
        <v>1.774173817209457E-3</v>
      </c>
      <c r="E1910" s="4">
        <v>3.4369890926038822E-2</v>
      </c>
      <c r="F1910" s="2">
        <v>1</v>
      </c>
      <c r="G1910" s="4">
        <v>6.2115999896469758E-2</v>
      </c>
      <c r="H1910" s="4">
        <v>-8.3632072341853769E-3</v>
      </c>
      <c r="I1910" s="4">
        <v>0.32266298467791737</v>
      </c>
    </row>
    <row r="1911" spans="1:9" x14ac:dyDescent="0.25">
      <c r="A1911" t="s">
        <v>2111</v>
      </c>
      <c r="B1911" s="3">
        <v>111.8839569091797</v>
      </c>
      <c r="C1911" s="3">
        <v>12.22000026702881</v>
      </c>
      <c r="D1911" s="4">
        <v>1.2662586098756151E-2</v>
      </c>
      <c r="E1911" s="4">
        <v>3.6471612092202177E-2</v>
      </c>
      <c r="F1911" s="2">
        <v>1</v>
      </c>
      <c r="G1911" s="4">
        <v>4.4141680293806607E-2</v>
      </c>
      <c r="H1911" s="4">
        <v>-1.0119427428206601E-2</v>
      </c>
      <c r="I1911" s="4">
        <v>0.32032050660477429</v>
      </c>
    </row>
    <row r="1912" spans="1:9" x14ac:dyDescent="0.25">
      <c r="A1912" t="s">
        <v>2112</v>
      </c>
      <c r="B1912" s="3">
        <v>110.4849319458008</v>
      </c>
      <c r="C1912" s="3">
        <v>11.789999961853029</v>
      </c>
      <c r="D1912" s="4">
        <v>2.401294682071287E-3</v>
      </c>
      <c r="E1912" s="4">
        <v>-2.8830343622043949E-2</v>
      </c>
      <c r="F1912" s="2">
        <v>1</v>
      </c>
      <c r="G1912" s="4">
        <v>3.117526435049078E-2</v>
      </c>
      <c r="H1912" s="4">
        <v>-2.2497141535296139E-2</v>
      </c>
      <c r="I1912" s="4">
        <v>0.30381088896673752</v>
      </c>
    </row>
    <row r="1913" spans="1:9" x14ac:dyDescent="0.25">
      <c r="A1913" t="s">
        <v>2113</v>
      </c>
      <c r="B1913" s="3">
        <v>110.2202606201172</v>
      </c>
      <c r="C1913" s="3">
        <v>12.14000034332275</v>
      </c>
      <c r="D1913" s="4">
        <v>7.778851585577895E-3</v>
      </c>
      <c r="E1913" s="4">
        <v>-0.14022659761218051</v>
      </c>
      <c r="F1913" s="2">
        <v>1</v>
      </c>
      <c r="G1913" s="4">
        <v>2.4059038602490371E-2</v>
      </c>
      <c r="H1913" s="4">
        <v>-2.4838790960724281E-2</v>
      </c>
      <c r="I1913" s="4">
        <v>0.30068755485822019</v>
      </c>
    </row>
    <row r="1914" spans="1:9" x14ac:dyDescent="0.25">
      <c r="A1914" t="s">
        <v>2114</v>
      </c>
      <c r="B1914" s="3">
        <v>109.36949157714839</v>
      </c>
      <c r="C1914" s="3">
        <v>14.11999988555908</v>
      </c>
      <c r="D1914" s="4">
        <v>1.9917826384716619E-3</v>
      </c>
      <c r="E1914" s="4">
        <v>3.5536739032948632E-3</v>
      </c>
      <c r="F1914" s="2">
        <v>2</v>
      </c>
      <c r="G1914" s="4">
        <v>3.9907744162846592E-2</v>
      </c>
      <c r="H1914" s="4">
        <v>-3.2365873222070067E-2</v>
      </c>
      <c r="I1914" s="4">
        <v>0.29064779719459038</v>
      </c>
    </row>
    <row r="1915" spans="1:9" x14ac:dyDescent="0.25">
      <c r="A1915" t="s">
        <v>2115</v>
      </c>
      <c r="B1915" s="3">
        <v>109.15208435058589</v>
      </c>
      <c r="C1915" s="3">
        <v>14.069999694824221</v>
      </c>
      <c r="D1915" s="4">
        <v>-1.727647009286393E-2</v>
      </c>
      <c r="E1915" s="4">
        <v>5.5513861616919291E-2</v>
      </c>
      <c r="F1915" s="2">
        <v>2</v>
      </c>
      <c r="G1915" s="4">
        <v>2.0248755654793671E-2</v>
      </c>
      <c r="H1915" s="4">
        <v>-3.4289358910779E-2</v>
      </c>
      <c r="I1915" s="4">
        <v>0.28808221739705481</v>
      </c>
    </row>
    <row r="1916" spans="1:9" x14ac:dyDescent="0.25">
      <c r="A1916" t="s">
        <v>2116</v>
      </c>
      <c r="B1916" s="3">
        <v>111.0709991455078</v>
      </c>
      <c r="C1916" s="3">
        <v>13.329999923706049</v>
      </c>
      <c r="D1916" s="4">
        <v>-1.2107106352113539E-2</v>
      </c>
      <c r="E1916" s="4">
        <v>3.3333357976081279E-2</v>
      </c>
      <c r="F1916" s="2">
        <v>2</v>
      </c>
      <c r="G1916" s="4">
        <v>3.1784009319459683E-2</v>
      </c>
      <c r="H1916" s="4">
        <v>-1.7311978700176981E-2</v>
      </c>
      <c r="I1916" s="4">
        <v>0.31072695238992992</v>
      </c>
    </row>
    <row r="1917" spans="1:9" x14ac:dyDescent="0.25">
      <c r="A1917" t="s">
        <v>2117</v>
      </c>
      <c r="B1917" s="3">
        <v>112.43222808837891</v>
      </c>
      <c r="C1917" s="3">
        <v>12.89999961853027</v>
      </c>
      <c r="D1917" s="4">
        <v>3.459164549218352E-3</v>
      </c>
      <c r="E1917" s="4">
        <v>-1.9011407395610361E-2</v>
      </c>
      <c r="F1917" s="2">
        <v>1</v>
      </c>
      <c r="G1917" s="4">
        <v>5.4871629170534453E-2</v>
      </c>
      <c r="H1917" s="4">
        <v>-5.2686605820636556E-3</v>
      </c>
      <c r="I1917" s="4">
        <v>0.32679054664514151</v>
      </c>
    </row>
    <row r="1918" spans="1:9" x14ac:dyDescent="0.25">
      <c r="A1918" t="s">
        <v>2118</v>
      </c>
      <c r="B1918" s="3">
        <v>112.0446472167969</v>
      </c>
      <c r="C1918" s="3">
        <v>13.14999961853027</v>
      </c>
      <c r="D1918" s="4">
        <v>-2.2727874902254142E-3</v>
      </c>
      <c r="E1918" s="4">
        <v>6.5640150399229436E-2</v>
      </c>
      <c r="F1918" s="2">
        <v>1</v>
      </c>
      <c r="G1918" s="4">
        <v>4.8568281277801217E-2</v>
      </c>
      <c r="H1918" s="4">
        <v>-8.6977382235607914E-3</v>
      </c>
      <c r="I1918" s="4">
        <v>0.32221678122913211</v>
      </c>
    </row>
    <row r="1919" spans="1:9" x14ac:dyDescent="0.25">
      <c r="A1919" t="s">
        <v>2119</v>
      </c>
      <c r="B1919" s="3">
        <v>112.2998809814453</v>
      </c>
      <c r="C1919" s="3">
        <v>12.340000152587891</v>
      </c>
      <c r="D1919" s="4">
        <v>3.208974851705015E-3</v>
      </c>
      <c r="E1919" s="4">
        <v>-7.2405591615645193E-3</v>
      </c>
      <c r="F1919" s="2">
        <v>1</v>
      </c>
      <c r="G1919" s="4">
        <v>5.2429912282075268E-2</v>
      </c>
      <c r="H1919" s="4">
        <v>-6.4395865450772583E-3</v>
      </c>
      <c r="I1919" s="4">
        <v>0.32522874454141298</v>
      </c>
    </row>
    <row r="1920" spans="1:9" x14ac:dyDescent="0.25">
      <c r="A1920" t="s">
        <v>2120</v>
      </c>
      <c r="B1920" s="3">
        <v>111.9406661987305</v>
      </c>
      <c r="C1920" s="3">
        <v>12.430000305175779</v>
      </c>
      <c r="D1920" s="4">
        <v>-4.0370600661427947E-3</v>
      </c>
      <c r="E1920" s="4">
        <v>1.611640452021668E-3</v>
      </c>
      <c r="F1920" s="2">
        <v>1</v>
      </c>
      <c r="G1920" s="4">
        <v>4.9983293770089698E-2</v>
      </c>
      <c r="H1920" s="4">
        <v>-9.6176984443431257E-3</v>
      </c>
      <c r="I1920" s="4">
        <v>0.32098972174497242</v>
      </c>
    </row>
    <row r="1921" spans="1:9" x14ac:dyDescent="0.25">
      <c r="A1921" t="s">
        <v>2121</v>
      </c>
      <c r="B1921" s="3">
        <v>112.3944091796875</v>
      </c>
      <c r="C1921" s="3">
        <v>12.409999847412109</v>
      </c>
      <c r="D1921" s="4">
        <v>3.03707580107071E-3</v>
      </c>
      <c r="E1921" s="4">
        <v>-8.0517140260916165E-4</v>
      </c>
      <c r="F1921" s="2">
        <v>1</v>
      </c>
      <c r="G1921" s="4">
        <v>5.3315793037377768E-2</v>
      </c>
      <c r="H1921" s="4">
        <v>-5.6032590716387221E-3</v>
      </c>
      <c r="I1921" s="4">
        <v>0.32634425316337617</v>
      </c>
    </row>
    <row r="1922" spans="1:9" x14ac:dyDescent="0.25">
      <c r="A1922" t="s">
        <v>2122</v>
      </c>
      <c r="B1922" s="3">
        <v>112.05409240722661</v>
      </c>
      <c r="C1922" s="3">
        <v>12.420000076293951</v>
      </c>
      <c r="D1922" s="4">
        <v>1.039894413832698E-2</v>
      </c>
      <c r="E1922" s="4">
        <v>-3.3463057775146909E-2</v>
      </c>
      <c r="F1922" s="2">
        <v>1</v>
      </c>
      <c r="G1922" s="4">
        <v>4.7099670552404049E-2</v>
      </c>
      <c r="H1922" s="4">
        <v>-8.6141729764165342E-3</v>
      </c>
      <c r="I1922" s="4">
        <v>0.32232824205834842</v>
      </c>
    </row>
    <row r="1923" spans="1:9" x14ac:dyDescent="0.25">
      <c r="A1923" t="s">
        <v>2123</v>
      </c>
      <c r="B1923" s="3">
        <v>110.9008407592773</v>
      </c>
      <c r="C1923" s="3">
        <v>12.85000038146973</v>
      </c>
      <c r="D1923" s="4">
        <v>-3.736605852268093E-3</v>
      </c>
      <c r="E1923" s="4">
        <v>-3.7453182450392863E-2</v>
      </c>
      <c r="F1923" s="2">
        <v>1</v>
      </c>
      <c r="G1923" s="4">
        <v>4.3340191321209698E-2</v>
      </c>
      <c r="H1923" s="4">
        <v>-1.8817435652565991E-2</v>
      </c>
      <c r="I1923" s="4">
        <v>0.30871894683741608</v>
      </c>
    </row>
    <row r="1924" spans="1:9" x14ac:dyDescent="0.25">
      <c r="A1924" t="s">
        <v>2124</v>
      </c>
      <c r="B1924" s="3">
        <v>111.31678771972661</v>
      </c>
      <c r="C1924" s="3">
        <v>13.35000038146973</v>
      </c>
      <c r="D1924" s="4">
        <v>7.2705248992437346E-3</v>
      </c>
      <c r="E1924" s="4">
        <v>-2.696792116311009E-2</v>
      </c>
      <c r="F1924" s="2">
        <v>2</v>
      </c>
      <c r="G1924" s="4">
        <v>4.7990980843342301E-2</v>
      </c>
      <c r="H1924" s="4">
        <v>-1.5137392268837591E-2</v>
      </c>
      <c r="I1924" s="4">
        <v>0.31362745487299448</v>
      </c>
    </row>
    <row r="1925" spans="1:9" x14ac:dyDescent="0.25">
      <c r="A1925" t="s">
        <v>2125</v>
      </c>
      <c r="B1925" s="3">
        <v>110.513298034668</v>
      </c>
      <c r="C1925" s="3">
        <v>13.72000026702881</v>
      </c>
      <c r="D1925" s="4">
        <v>5.9373446799562144E-3</v>
      </c>
      <c r="E1925" s="4">
        <v>2.6178039227042978E-2</v>
      </c>
      <c r="F1925" s="2">
        <v>2</v>
      </c>
      <c r="G1925" s="4">
        <v>6.039691901277644E-2</v>
      </c>
      <c r="H1925" s="4">
        <v>-2.2246175793064871E-2</v>
      </c>
      <c r="I1925" s="4">
        <v>0.30414563158630648</v>
      </c>
    </row>
    <row r="1926" spans="1:9" x14ac:dyDescent="0.25">
      <c r="A1926" t="s">
        <v>2126</v>
      </c>
      <c r="B1926" s="3">
        <v>109.8610153198242</v>
      </c>
      <c r="C1926" s="3">
        <v>13.36999988555908</v>
      </c>
      <c r="D1926" s="4">
        <v>1.387088468184805E-2</v>
      </c>
      <c r="E1926" s="4">
        <v>-7.6657437276811846E-2</v>
      </c>
      <c r="F1926" s="2">
        <v>2</v>
      </c>
      <c r="G1926" s="4">
        <v>5.4800429840040632E-2</v>
      </c>
      <c r="H1926" s="4">
        <v>-2.8017172860788749E-2</v>
      </c>
      <c r="I1926" s="4">
        <v>0.29644817192985973</v>
      </c>
    </row>
    <row r="1927" spans="1:9" x14ac:dyDescent="0.25">
      <c r="A1927" t="s">
        <v>2127</v>
      </c>
      <c r="B1927" s="3">
        <v>108.3579940795898</v>
      </c>
      <c r="C1927" s="3">
        <v>14.47999954223633</v>
      </c>
      <c r="D1927" s="4">
        <v>-1.010394233431822E-2</v>
      </c>
      <c r="E1927" s="4">
        <v>2.1877167556336511E-2</v>
      </c>
      <c r="F1927" s="2">
        <v>2</v>
      </c>
      <c r="G1927" s="4">
        <v>5.5334885520153643E-2</v>
      </c>
      <c r="H1927" s="4">
        <v>-4.1314982189059823E-2</v>
      </c>
      <c r="I1927" s="4">
        <v>0.27871131474170308</v>
      </c>
    </row>
    <row r="1928" spans="1:9" x14ac:dyDescent="0.25">
      <c r="A1928" t="s">
        <v>2128</v>
      </c>
      <c r="B1928" s="3">
        <v>109.46401214599609</v>
      </c>
      <c r="C1928" s="3">
        <v>14.170000076293951</v>
      </c>
      <c r="D1928" s="4">
        <v>4.3175475325929469E-4</v>
      </c>
      <c r="E1928" s="4">
        <v>-3.8670264835491193E-2</v>
      </c>
      <c r="F1928" s="2">
        <v>2</v>
      </c>
      <c r="G1928" s="4">
        <v>4.5172792970051827E-2</v>
      </c>
      <c r="H1928" s="4">
        <v>-3.152961324883119E-2</v>
      </c>
      <c r="I1928" s="4">
        <v>0.29176321578357373</v>
      </c>
    </row>
    <row r="1929" spans="1:9" x14ac:dyDescent="0.25">
      <c r="A1929" t="s">
        <v>2129</v>
      </c>
      <c r="B1929" s="3">
        <v>109.41677093505859</v>
      </c>
      <c r="C1929" s="3">
        <v>14.739999771118161</v>
      </c>
      <c r="D1929" s="4">
        <v>-1.6149405877786131E-2</v>
      </c>
      <c r="E1929" s="4">
        <v>2.503474644035086E-2</v>
      </c>
      <c r="F1929" s="2">
        <v>2</v>
      </c>
      <c r="G1929" s="4">
        <v>3.4564386425025788E-2</v>
      </c>
      <c r="H1929" s="4">
        <v>-3.1947574484951557E-2</v>
      </c>
      <c r="I1929" s="4">
        <v>0.29120573157153201</v>
      </c>
    </row>
    <row r="1930" spans="1:9" x14ac:dyDescent="0.25">
      <c r="A1930" t="s">
        <v>2130</v>
      </c>
      <c r="B1930" s="3">
        <v>111.21279144287109</v>
      </c>
      <c r="C1930" s="3">
        <v>14.38000011444092</v>
      </c>
      <c r="D1930" s="4">
        <v>4.6112418947132916E-3</v>
      </c>
      <c r="E1930" s="4">
        <v>-0.2326574018104749</v>
      </c>
      <c r="F1930" s="2">
        <v>2</v>
      </c>
      <c r="G1930" s="4">
        <v>5.0246828358087907E-2</v>
      </c>
      <c r="H1930" s="4">
        <v>-1.6057487490019229E-2</v>
      </c>
      <c r="I1930" s="4">
        <v>0.31240021532287487</v>
      </c>
    </row>
    <row r="1931" spans="1:9" x14ac:dyDescent="0.25">
      <c r="A1931" t="s">
        <v>2131</v>
      </c>
      <c r="B1931" s="3">
        <v>110.7023162841797</v>
      </c>
      <c r="C1931" s="3">
        <v>18.739999771118161</v>
      </c>
      <c r="D1931" s="4">
        <v>6.5317856162534493E-3</v>
      </c>
      <c r="E1931" s="4">
        <v>1.603457408525744E-3</v>
      </c>
      <c r="F1931" s="2">
        <v>3</v>
      </c>
      <c r="G1931" s="4">
        <v>4.2756694315938093E-2</v>
      </c>
      <c r="H1931" s="4">
        <v>-2.0573858347186062E-2</v>
      </c>
      <c r="I1931" s="4">
        <v>0.30637619866533311</v>
      </c>
    </row>
    <row r="1932" spans="1:9" x14ac:dyDescent="0.25">
      <c r="A1932" t="s">
        <v>2132</v>
      </c>
      <c r="B1932" s="3">
        <v>109.9839248657227</v>
      </c>
      <c r="C1932" s="3">
        <v>18.70999908447266</v>
      </c>
      <c r="D1932" s="4">
        <v>2.3757140862600501E-2</v>
      </c>
      <c r="E1932" s="4">
        <v>-0.1688139096299752</v>
      </c>
      <c r="F1932" s="2">
        <v>3</v>
      </c>
      <c r="G1932" s="4">
        <v>2.4978996758931119E-2</v>
      </c>
      <c r="H1932" s="4">
        <v>-2.6929744644719759E-2</v>
      </c>
      <c r="I1932" s="4">
        <v>0.29789860323735179</v>
      </c>
    </row>
    <row r="1933" spans="1:9" x14ac:dyDescent="0.25">
      <c r="A1933" t="s">
        <v>2133</v>
      </c>
      <c r="B1933" s="3">
        <v>107.43165588378911</v>
      </c>
      <c r="C1933" s="3">
        <v>22.510000228881839</v>
      </c>
      <c r="D1933" s="4">
        <v>-3.5072925231707242E-3</v>
      </c>
      <c r="E1933" s="4">
        <v>1.9474651569817869E-2</v>
      </c>
      <c r="F1933" s="2">
        <v>4</v>
      </c>
      <c r="G1933" s="4">
        <v>1.891752321324214E-3</v>
      </c>
      <c r="H1933" s="4">
        <v>-4.9510653927759003E-2</v>
      </c>
      <c r="I1933" s="4">
        <v>0.26777978041136241</v>
      </c>
    </row>
    <row r="1934" spans="1:9" x14ac:dyDescent="0.25">
      <c r="A1934" t="s">
        <v>2134</v>
      </c>
      <c r="B1934" s="3">
        <v>107.8097763061523</v>
      </c>
      <c r="C1934" s="3">
        <v>22.079999923706051</v>
      </c>
      <c r="D1934" s="4">
        <v>-9.810628645850028E-3</v>
      </c>
      <c r="E1934" s="4">
        <v>0.1428571569605788</v>
      </c>
      <c r="F1934" s="2">
        <v>4</v>
      </c>
      <c r="G1934" s="4">
        <v>2.7084996579427312E-3</v>
      </c>
      <c r="H1934" s="4">
        <v>-4.6165276533805311E-2</v>
      </c>
      <c r="I1934" s="4">
        <v>0.2722419049321958</v>
      </c>
    </row>
    <row r="1935" spans="1:9" x14ac:dyDescent="0.25">
      <c r="A1935" t="s">
        <v>2135</v>
      </c>
      <c r="B1935" s="3">
        <v>108.8779373168945</v>
      </c>
      <c r="C1935" s="3">
        <v>19.319999694824219</v>
      </c>
      <c r="D1935" s="4">
        <v>-8.0097577671969233E-3</v>
      </c>
      <c r="E1935" s="4">
        <v>4.094828937233741E-2</v>
      </c>
      <c r="F1935" s="2">
        <v>3</v>
      </c>
      <c r="G1935" s="4">
        <v>1.27310532273115E-2</v>
      </c>
      <c r="H1935" s="4">
        <v>-3.6714843584149892E-2</v>
      </c>
      <c r="I1935" s="4">
        <v>0.28484706232740109</v>
      </c>
    </row>
    <row r="1936" spans="1:9" x14ac:dyDescent="0.25">
      <c r="A1936" t="s">
        <v>2136</v>
      </c>
      <c r="B1936" s="3">
        <v>109.75706481933589</v>
      </c>
      <c r="C1936" s="3">
        <v>18.559999465942379</v>
      </c>
      <c r="D1936" s="4">
        <v>-7.521848060738856E-3</v>
      </c>
      <c r="E1936" s="4">
        <v>8.7924973444138521E-2</v>
      </c>
      <c r="F1936" s="2">
        <v>3</v>
      </c>
      <c r="G1936" s="4">
        <v>2.447138816331074E-2</v>
      </c>
      <c r="H1936" s="4">
        <v>-2.893686308077259E-2</v>
      </c>
      <c r="I1936" s="4">
        <v>0.29522147257761988</v>
      </c>
    </row>
    <row r="1937" spans="1:9" x14ac:dyDescent="0.25">
      <c r="A1937" t="s">
        <v>2137</v>
      </c>
      <c r="B1937" s="3">
        <v>110.5888977050781</v>
      </c>
      <c r="C1937" s="3">
        <v>17.059999465942379</v>
      </c>
      <c r="D1937" s="4">
        <v>-9.3943387770878406E-4</v>
      </c>
      <c r="E1937" s="4">
        <v>5.3736806867585862E-2</v>
      </c>
      <c r="F1937" s="2">
        <v>3</v>
      </c>
      <c r="G1937" s="4">
        <v>4.3894068190872597E-2</v>
      </c>
      <c r="H1937" s="4">
        <v>-2.1577316314913001E-2</v>
      </c>
      <c r="I1937" s="4">
        <v>0.30503776838493701</v>
      </c>
    </row>
    <row r="1938" spans="1:9" x14ac:dyDescent="0.25">
      <c r="A1938" t="s">
        <v>2138</v>
      </c>
      <c r="B1938" s="3">
        <v>110.69288635253911</v>
      </c>
      <c r="C1938" s="3">
        <v>16.190000534057621</v>
      </c>
      <c r="D1938" s="4">
        <v>-6.2796125838271433E-3</v>
      </c>
      <c r="E1938" s="4">
        <v>5.4036516662261613E-2</v>
      </c>
      <c r="F1938" s="2">
        <v>3</v>
      </c>
      <c r="G1938" s="4">
        <v>4.0194727625228799E-2</v>
      </c>
      <c r="H1938" s="4">
        <v>-2.0657288593931011E-2</v>
      </c>
      <c r="I1938" s="4">
        <v>0.30626491790207672</v>
      </c>
    </row>
    <row r="1939" spans="1:9" x14ac:dyDescent="0.25">
      <c r="A1939" t="s">
        <v>2139</v>
      </c>
      <c r="B1939" s="3">
        <v>111.3923873901367</v>
      </c>
      <c r="C1939" s="3">
        <v>15.35999965667725</v>
      </c>
      <c r="D1939" s="4">
        <v>-4.5615667310660024E-3</v>
      </c>
      <c r="E1939" s="4">
        <v>7.8651678620858423E-2</v>
      </c>
      <c r="F1939" s="2">
        <v>2</v>
      </c>
      <c r="G1939" s="4">
        <v>4.5115543481559772E-2</v>
      </c>
      <c r="H1939" s="4">
        <v>-1.4468532790685719E-2</v>
      </c>
      <c r="I1939" s="4">
        <v>0.31451959167162519</v>
      </c>
    </row>
    <row r="1940" spans="1:9" x14ac:dyDescent="0.25">
      <c r="A1940" t="s">
        <v>2140</v>
      </c>
      <c r="B1940" s="3">
        <v>111.9028396606445</v>
      </c>
      <c r="C1940" s="3">
        <v>14.239999771118161</v>
      </c>
      <c r="D1940" s="4">
        <v>-6.7961867842187829E-3</v>
      </c>
      <c r="E1940" s="4">
        <v>5.7949459937637122E-2</v>
      </c>
      <c r="F1940" s="2">
        <v>2</v>
      </c>
      <c r="G1940" s="4">
        <v>5.8632351589995142E-2</v>
      </c>
      <c r="H1940" s="4">
        <v>-9.9523644341178441E-3</v>
      </c>
      <c r="I1940" s="4">
        <v>0.32054333823022718</v>
      </c>
    </row>
    <row r="1941" spans="1:9" x14ac:dyDescent="0.25">
      <c r="A1941" t="s">
        <v>2141</v>
      </c>
      <c r="B1941" s="3">
        <v>112.66855621337891</v>
      </c>
      <c r="C1941" s="3">
        <v>13.460000038146971</v>
      </c>
      <c r="D1941" s="4">
        <v>-3.1777743982678301E-3</v>
      </c>
      <c r="E1941" s="4">
        <v>3.379412940964488E-2</v>
      </c>
      <c r="F1941" s="2">
        <v>2</v>
      </c>
      <c r="G1941" s="4">
        <v>6.804826828009336E-2</v>
      </c>
      <c r="H1941" s="4">
        <v>-3.1777743982678301E-3</v>
      </c>
      <c r="I1941" s="4">
        <v>0.32957940823302989</v>
      </c>
    </row>
    <row r="1942" spans="1:9" x14ac:dyDescent="0.25">
      <c r="A1942" t="s">
        <v>2142</v>
      </c>
      <c r="B1942" s="3">
        <v>113.02773284912109</v>
      </c>
      <c r="C1942" s="3">
        <v>13.02000045776367</v>
      </c>
      <c r="D1942" s="4">
        <v>1.201851185688696E-2</v>
      </c>
      <c r="E1942" s="4">
        <v>-2.398798284587278E-2</v>
      </c>
      <c r="F1942" s="2">
        <v>1</v>
      </c>
      <c r="G1942" s="4">
        <v>7.2118235156831023E-2</v>
      </c>
      <c r="H1942" s="4">
        <v>0</v>
      </c>
      <c r="I1942" s="4">
        <v>0.33381798086457048</v>
      </c>
    </row>
    <row r="1943" spans="1:9" x14ac:dyDescent="0.25">
      <c r="A1943" t="s">
        <v>2143</v>
      </c>
      <c r="B1943" s="3">
        <v>111.68544006347661</v>
      </c>
      <c r="C1943" s="3">
        <v>13.340000152587891</v>
      </c>
      <c r="D1943" s="4">
        <v>3.737918787980465E-3</v>
      </c>
      <c r="E1943" s="4">
        <v>-2.9818170720880669E-2</v>
      </c>
      <c r="F1943" s="2">
        <v>2</v>
      </c>
      <c r="G1943" s="4">
        <v>8.9031147060598004E-2</v>
      </c>
      <c r="H1943" s="4">
        <v>-8.9748402403156957E-3</v>
      </c>
      <c r="I1943" s="4">
        <v>0.31797784846567151</v>
      </c>
    </row>
    <row r="1944" spans="1:9" x14ac:dyDescent="0.25">
      <c r="A1944" t="s">
        <v>2144</v>
      </c>
      <c r="B1944" s="3">
        <v>111.2695236206055</v>
      </c>
      <c r="C1944" s="3">
        <v>13.75</v>
      </c>
      <c r="D1944" s="4">
        <v>-1.1878783130470081E-3</v>
      </c>
      <c r="E1944" s="4">
        <v>-4.5801516613522941E-2</v>
      </c>
      <c r="F1944" s="2">
        <v>2</v>
      </c>
      <c r="G1944" s="4">
        <v>0.1070744716746117</v>
      </c>
      <c r="H1944" s="4">
        <v>-1.2665416729146671E-2</v>
      </c>
      <c r="I1944" s="4">
        <v>0.31306970056201289</v>
      </c>
    </row>
    <row r="1945" spans="1:9" x14ac:dyDescent="0.25">
      <c r="A1945" t="s">
        <v>2145</v>
      </c>
      <c r="B1945" s="3">
        <v>111.40185546875</v>
      </c>
      <c r="C1945" s="3">
        <v>14.409999847412109</v>
      </c>
      <c r="D1945" s="4">
        <v>-8.4983090693269148E-5</v>
      </c>
      <c r="E1945" s="4">
        <v>-5.6937166280297553E-2</v>
      </c>
      <c r="F1945" s="2">
        <v>2</v>
      </c>
      <c r="G1945" s="4">
        <v>0.1016285948985622</v>
      </c>
      <c r="H1945" s="4">
        <v>-1.149118854976894E-2</v>
      </c>
      <c r="I1945" s="4">
        <v>0.31463132259978138</v>
      </c>
    </row>
    <row r="1946" spans="1:9" x14ac:dyDescent="0.25">
      <c r="A1946" t="s">
        <v>2146</v>
      </c>
      <c r="B1946" s="3">
        <v>111.4113235473633</v>
      </c>
      <c r="C1946" s="3">
        <v>15.27999973297119</v>
      </c>
      <c r="D1946" s="4">
        <v>8.902972030689682E-3</v>
      </c>
      <c r="E1946" s="4">
        <v>-5.7371955831403983E-2</v>
      </c>
      <c r="F1946" s="2">
        <v>2</v>
      </c>
      <c r="G1946" s="4">
        <v>9.604881700939516E-2</v>
      </c>
      <c r="H1946" s="4">
        <v>-1.1407174876052809E-2</v>
      </c>
      <c r="I1946" s="4">
        <v>0.31474305352793791</v>
      </c>
    </row>
    <row r="1947" spans="1:9" x14ac:dyDescent="0.25">
      <c r="A1947" t="s">
        <v>2147</v>
      </c>
      <c r="B1947" s="3">
        <v>110.4281845092773</v>
      </c>
      <c r="C1947" s="3">
        <v>16.20999908447266</v>
      </c>
      <c r="D1947" s="4">
        <v>-2.7319029002473849E-3</v>
      </c>
      <c r="E1947" s="4">
        <v>5.583017404082069E-3</v>
      </c>
      <c r="F1947" s="2">
        <v>3</v>
      </c>
      <c r="G1947" s="4">
        <v>9.2606381605496946E-2</v>
      </c>
      <c r="H1947" s="4">
        <v>-2.0130921872360871E-2</v>
      </c>
      <c r="I1947" s="4">
        <v>0.30314122366163948</v>
      </c>
    </row>
    <row r="1948" spans="1:9" x14ac:dyDescent="0.25">
      <c r="A1948" t="s">
        <v>2148</v>
      </c>
      <c r="B1948" s="3">
        <v>110.73069000244141</v>
      </c>
      <c r="C1948" s="3">
        <v>16.120000839233398</v>
      </c>
      <c r="D1948" s="4">
        <v>1.1965082515954519E-3</v>
      </c>
      <c r="E1948" s="4">
        <v>-3.4152167560514868E-2</v>
      </c>
      <c r="F1948" s="2">
        <v>3</v>
      </c>
      <c r="G1948" s="4">
        <v>0.1001783033033032</v>
      </c>
      <c r="H1948" s="4">
        <v>-1.7446681612209521E-2</v>
      </c>
      <c r="I1948" s="4">
        <v>0.30671103131788202</v>
      </c>
    </row>
    <row r="1949" spans="1:9" x14ac:dyDescent="0.25">
      <c r="A1949" t="s">
        <v>2149</v>
      </c>
      <c r="B1949" s="3">
        <v>110.5983581542969</v>
      </c>
      <c r="C1949" s="3">
        <v>16.690000534057621</v>
      </c>
      <c r="D1949" s="4">
        <v>-3.5770970930183439E-3</v>
      </c>
      <c r="E1949" s="4">
        <v>4.9025813584302469E-2</v>
      </c>
      <c r="F1949" s="2">
        <v>3</v>
      </c>
      <c r="G1949" s="4">
        <v>0.11691360785099909</v>
      </c>
      <c r="H1949" s="4">
        <v>-1.8620909791587151E-2</v>
      </c>
      <c r="I1949" s="4">
        <v>0.30514940928011353</v>
      </c>
    </row>
    <row r="1950" spans="1:9" x14ac:dyDescent="0.25">
      <c r="A1950" t="s">
        <v>2150</v>
      </c>
      <c r="B1950" s="3">
        <v>110.9953994750977</v>
      </c>
      <c r="C1950" s="3">
        <v>15.909999847412109</v>
      </c>
      <c r="D1950" s="4">
        <v>-8.5071015445881137E-4</v>
      </c>
      <c r="E1950" s="4">
        <v>3.5807304884656548E-2</v>
      </c>
      <c r="F1950" s="2">
        <v>2</v>
      </c>
      <c r="G1950" s="4">
        <v>0.1191274208810453</v>
      </c>
      <c r="H1950" s="4">
        <v>-1.509781906325092E-2</v>
      </c>
      <c r="I1950" s="4">
        <v>0.30983481559129927</v>
      </c>
    </row>
    <row r="1951" spans="1:9" x14ac:dyDescent="0.25">
      <c r="A1951" t="s">
        <v>2151</v>
      </c>
      <c r="B1951" s="3">
        <v>111.08990478515619</v>
      </c>
      <c r="C1951" s="3">
        <v>15.35999965667725</v>
      </c>
      <c r="D1951" s="4">
        <v>-1.4259239388534789E-2</v>
      </c>
      <c r="E1951" s="4">
        <v>0.14798202730202761</v>
      </c>
      <c r="F1951" s="2">
        <v>2</v>
      </c>
      <c r="G1951" s="4">
        <v>0.1128430761653869</v>
      </c>
      <c r="H1951" s="4">
        <v>-1.4259239388534789E-2</v>
      </c>
      <c r="I1951" s="4">
        <v>0.31095005411432258</v>
      </c>
    </row>
    <row r="1952" spans="1:9" x14ac:dyDescent="0.25">
      <c r="A1952" t="s">
        <v>2152</v>
      </c>
      <c r="B1952" s="3">
        <v>112.69687652587891</v>
      </c>
      <c r="C1952" s="3">
        <v>13.38000011444092</v>
      </c>
      <c r="D1952" s="4">
        <v>6.3306278081498579E-3</v>
      </c>
      <c r="E1952" s="4">
        <v>-7.4183554296189946E-3</v>
      </c>
      <c r="F1952" s="2">
        <v>2</v>
      </c>
      <c r="G1952" s="4">
        <v>0.13169613853278711</v>
      </c>
      <c r="H1952" s="4">
        <v>0</v>
      </c>
      <c r="I1952" s="4">
        <v>0.32991361065471891</v>
      </c>
    </row>
    <row r="1953" spans="1:9" x14ac:dyDescent="0.25">
      <c r="A1953" t="s">
        <v>2153</v>
      </c>
      <c r="B1953" s="3">
        <v>111.987922668457</v>
      </c>
      <c r="C1953" s="3">
        <v>13.47999954223633</v>
      </c>
      <c r="D1953" s="4">
        <v>-2.1899031833707561E-3</v>
      </c>
      <c r="E1953" s="4">
        <v>4.9844188632618192E-2</v>
      </c>
      <c r="F1953" s="2">
        <v>2</v>
      </c>
      <c r="G1953" s="4">
        <v>0.1296668515520327</v>
      </c>
      <c r="H1953" s="4">
        <v>-5.2061970952810288E-3</v>
      </c>
      <c r="I1953" s="4">
        <v>0.32154738602297411</v>
      </c>
    </row>
    <row r="1954" spans="1:9" x14ac:dyDescent="0.25">
      <c r="A1954" t="s">
        <v>2154</v>
      </c>
      <c r="B1954" s="3">
        <v>112.23370361328119</v>
      </c>
      <c r="C1954" s="3">
        <v>12.840000152587891</v>
      </c>
      <c r="D1954" s="4">
        <v>-5.0509133972864717E-4</v>
      </c>
      <c r="E1954" s="4">
        <v>-1.1547314947901731E-2</v>
      </c>
      <c r="F1954" s="2">
        <v>1</v>
      </c>
      <c r="G1954" s="4">
        <v>0.1366477216313762</v>
      </c>
      <c r="H1954" s="4">
        <v>-3.022913800464933E-3</v>
      </c>
      <c r="I1954" s="4">
        <v>0.32444779847305871</v>
      </c>
    </row>
    <row r="1955" spans="1:9" x14ac:dyDescent="0.25">
      <c r="A1955" t="s">
        <v>2155</v>
      </c>
      <c r="B1955" s="3">
        <v>112.29042053222661</v>
      </c>
      <c r="C1955" s="3">
        <v>12.989999771118161</v>
      </c>
      <c r="D1955" s="4">
        <v>3.5481844788645129E-3</v>
      </c>
      <c r="E1955" s="4">
        <v>-4.6955270575873009E-2</v>
      </c>
      <c r="F1955" s="2">
        <v>1</v>
      </c>
      <c r="G1955" s="4">
        <v>0.144045373380838</v>
      </c>
      <c r="H1955" s="4">
        <v>-2.5190948337208141E-3</v>
      </c>
      <c r="I1955" s="4">
        <v>0.32511710364623658</v>
      </c>
    </row>
    <row r="1956" spans="1:9" x14ac:dyDescent="0.25">
      <c r="A1956" t="s">
        <v>2156</v>
      </c>
      <c r="B1956" s="3">
        <v>111.8934020996094</v>
      </c>
      <c r="C1956" s="3">
        <v>13.63000011444092</v>
      </c>
      <c r="D1956" s="4">
        <v>-1.5182056688030081E-3</v>
      </c>
      <c r="E1956" s="4">
        <v>4.4215490763483967E-3</v>
      </c>
      <c r="F1956" s="2">
        <v>2</v>
      </c>
      <c r="G1956" s="4">
        <v>0.13459758243883571</v>
      </c>
      <c r="H1956" s="4">
        <v>-6.045827600929865E-3</v>
      </c>
      <c r="I1956" s="4">
        <v>0.32043196743399083</v>
      </c>
    </row>
    <row r="1957" spans="1:9" x14ac:dyDescent="0.25">
      <c r="A1957" t="s">
        <v>2157</v>
      </c>
      <c r="B1957" s="3">
        <v>112.06353759765619</v>
      </c>
      <c r="C1957" s="3">
        <v>13.569999694824221</v>
      </c>
      <c r="D1957" s="4">
        <v>-1.4322076699081481E-3</v>
      </c>
      <c r="E1957" s="4">
        <v>2.1068452503753891E-2</v>
      </c>
      <c r="F1957" s="2">
        <v>2</v>
      </c>
      <c r="G1957" s="4">
        <v>0.1526012601217748</v>
      </c>
      <c r="H1957" s="4">
        <v>-4.5345062452135654E-3</v>
      </c>
      <c r="I1957" s="4">
        <v>0.32243970288756468</v>
      </c>
    </row>
    <row r="1958" spans="1:9" x14ac:dyDescent="0.25">
      <c r="A1958" t="s">
        <v>2158</v>
      </c>
      <c r="B1958" s="3">
        <v>112.22426605224609</v>
      </c>
      <c r="C1958" s="3">
        <v>13.289999961853029</v>
      </c>
      <c r="D1958" s="4">
        <v>7.4680028106035579E-3</v>
      </c>
      <c r="E1958" s="4">
        <v>-5.2068507280711329E-2</v>
      </c>
      <c r="F1958" s="2">
        <v>2</v>
      </c>
      <c r="G1958" s="4">
        <v>0.17446669785385671</v>
      </c>
      <c r="H1958" s="4">
        <v>-3.1067480837394519E-3</v>
      </c>
      <c r="I1958" s="4">
        <v>0.32433642767682241</v>
      </c>
    </row>
    <row r="1959" spans="1:9" x14ac:dyDescent="0.25">
      <c r="A1959" t="s">
        <v>2159</v>
      </c>
      <c r="B1959" s="3">
        <v>111.3923873901367</v>
      </c>
      <c r="C1959" s="3">
        <v>14.02000045776367</v>
      </c>
      <c r="D1959" s="4">
        <v>-7.245132701302226E-3</v>
      </c>
      <c r="E1959" s="4">
        <v>0.1315577134200292</v>
      </c>
      <c r="F1959" s="2">
        <v>2</v>
      </c>
      <c r="G1959" s="4">
        <v>0.17103064795178649</v>
      </c>
      <c r="H1959" s="4">
        <v>-1.0496364018352741E-2</v>
      </c>
      <c r="I1959" s="4">
        <v>0.31451959167162519</v>
      </c>
    </row>
    <row r="1960" spans="1:9" x14ac:dyDescent="0.25">
      <c r="A1960" t="s">
        <v>2160</v>
      </c>
      <c r="B1960" s="3">
        <v>112.2053298950195</v>
      </c>
      <c r="C1960" s="3">
        <v>12.39000034332275</v>
      </c>
      <c r="D1960" s="4">
        <v>1.687485411758116E-3</v>
      </c>
      <c r="E1960" s="4">
        <v>-5.4198474616175218E-2</v>
      </c>
      <c r="F1960" s="2">
        <v>1</v>
      </c>
      <c r="G1960" s="4">
        <v>0.206733149914859</v>
      </c>
      <c r="H1960" s="4">
        <v>-3.2749588283531579E-3</v>
      </c>
      <c r="I1960" s="4">
        <v>0.32411296582050969</v>
      </c>
    </row>
    <row r="1961" spans="1:9" x14ac:dyDescent="0.25">
      <c r="A1961" t="s">
        <v>2161</v>
      </c>
      <c r="B1961" s="3">
        <v>112.0163040161133</v>
      </c>
      <c r="C1961" s="3">
        <v>13.10000038146973</v>
      </c>
      <c r="D1961" s="4">
        <v>9.8859756532907461E-3</v>
      </c>
      <c r="E1961" s="4">
        <v>-9.6551697829673988E-2</v>
      </c>
      <c r="F1961" s="2">
        <v>1</v>
      </c>
      <c r="G1961" s="4">
        <v>0.19843500342212919</v>
      </c>
      <c r="H1961" s="4">
        <v>-4.9540842951346642E-3</v>
      </c>
      <c r="I1961" s="4">
        <v>0.32188230870850298</v>
      </c>
    </row>
    <row r="1962" spans="1:9" x14ac:dyDescent="0.25">
      <c r="A1962" t="s">
        <v>2162</v>
      </c>
      <c r="B1962" s="3">
        <v>110.9197540283203</v>
      </c>
      <c r="C1962" s="3">
        <v>14.5</v>
      </c>
      <c r="D1962" s="4">
        <v>-8.366337828983772E-3</v>
      </c>
      <c r="E1962" s="4">
        <v>0.1798209963390236</v>
      </c>
      <c r="F1962" s="2">
        <v>2</v>
      </c>
      <c r="G1962" s="4">
        <v>0.15291931731130659</v>
      </c>
      <c r="H1962" s="4">
        <v>-1.469478763562926E-2</v>
      </c>
      <c r="I1962" s="4">
        <v>0.30894213859478858</v>
      </c>
    </row>
    <row r="1963" spans="1:9" x14ac:dyDescent="0.25">
      <c r="A1963" t="s">
        <v>2163</v>
      </c>
      <c r="B1963" s="3">
        <v>111.85557556152339</v>
      </c>
      <c r="C1963" s="3">
        <v>12.289999961853029</v>
      </c>
      <c r="D1963" s="4">
        <v>-6.3818424566087772E-3</v>
      </c>
      <c r="E1963" s="4">
        <v>2.2462520283430099E-2</v>
      </c>
      <c r="F1963" s="2">
        <v>1</v>
      </c>
      <c r="G1963" s="4">
        <v>0.15278957430443649</v>
      </c>
      <c r="H1963" s="4">
        <v>-6.3818424566087772E-3</v>
      </c>
      <c r="I1963" s="4">
        <v>0.31998558391924542</v>
      </c>
    </row>
    <row r="1964" spans="1:9" x14ac:dyDescent="0.25">
      <c r="A1964" t="s">
        <v>2164</v>
      </c>
      <c r="B1964" s="3">
        <v>112.5740051269531</v>
      </c>
      <c r="C1964" s="3">
        <v>12.02000045776367</v>
      </c>
      <c r="D1964" s="4">
        <v>7.95596151988609E-3</v>
      </c>
      <c r="E1964" s="4">
        <v>-9.6240580046222379E-2</v>
      </c>
      <c r="F1964" s="2">
        <v>1</v>
      </c>
      <c r="G1964" s="4">
        <v>0.15596226633565519</v>
      </c>
      <c r="H1964" s="4">
        <v>0</v>
      </c>
      <c r="I1964" s="4">
        <v>0.3284636295121266</v>
      </c>
    </row>
    <row r="1965" spans="1:9" x14ac:dyDescent="0.25">
      <c r="A1965" t="s">
        <v>2165</v>
      </c>
      <c r="B1965" s="3">
        <v>111.68544006347661</v>
      </c>
      <c r="C1965" s="3">
        <v>13.30000019073486</v>
      </c>
      <c r="D1965" s="4">
        <v>9.8290962661768955E-3</v>
      </c>
      <c r="E1965" s="4">
        <v>-0.1645728563444202</v>
      </c>
      <c r="F1965" s="2">
        <v>2</v>
      </c>
      <c r="G1965" s="4">
        <v>0.14771932201391241</v>
      </c>
      <c r="H1965" s="4">
        <v>0</v>
      </c>
      <c r="I1965" s="4">
        <v>0.31797784846567151</v>
      </c>
    </row>
    <row r="1966" spans="1:9" x14ac:dyDescent="0.25">
      <c r="A1966" t="s">
        <v>2166</v>
      </c>
      <c r="B1966" s="3">
        <v>110.5983581542969</v>
      </c>
      <c r="C1966" s="3">
        <v>15.920000076293951</v>
      </c>
      <c r="D1966" s="4">
        <v>1.8837394910475871E-3</v>
      </c>
      <c r="E1966" s="4">
        <v>2.5112707664428191E-2</v>
      </c>
      <c r="F1966" s="2">
        <v>2</v>
      </c>
      <c r="G1966" s="4">
        <v>0.1195557348668983</v>
      </c>
      <c r="H1966" s="4">
        <v>-5.3160382145439611E-3</v>
      </c>
      <c r="I1966" s="4">
        <v>0.30514940928011353</v>
      </c>
    </row>
    <row r="1967" spans="1:9" x14ac:dyDescent="0.25">
      <c r="A1967" t="s">
        <v>2167</v>
      </c>
      <c r="B1967" s="3">
        <v>110.3904113769531</v>
      </c>
      <c r="C1967" s="3">
        <v>15.52999973297119</v>
      </c>
      <c r="D1967" s="4">
        <v>-4.3481133036247233E-3</v>
      </c>
      <c r="E1967" s="4">
        <v>1.040987954479022E-2</v>
      </c>
      <c r="F1967" s="2">
        <v>2</v>
      </c>
      <c r="G1967" s="4">
        <v>0.1209510848070918</v>
      </c>
      <c r="H1967" s="4">
        <v>-7.1862407001923589E-3</v>
      </c>
      <c r="I1967" s="4">
        <v>0.30269547037775402</v>
      </c>
    </row>
    <row r="1968" spans="1:9" x14ac:dyDescent="0.25">
      <c r="A1968" t="s">
        <v>2168</v>
      </c>
      <c r="B1968" s="3">
        <v>110.87249755859381</v>
      </c>
      <c r="C1968" s="3">
        <v>15.36999988555908</v>
      </c>
      <c r="D1968" s="4">
        <v>-4.7712335540495138E-4</v>
      </c>
      <c r="E1968" s="4">
        <v>-5.7055177609270591E-2</v>
      </c>
      <c r="F1968" s="2">
        <v>2</v>
      </c>
      <c r="G1968" s="4">
        <v>0.10983343731138941</v>
      </c>
      <c r="H1968" s="4">
        <v>-2.850521788277494E-3</v>
      </c>
      <c r="I1968" s="4">
        <v>0.30838447431678689</v>
      </c>
    </row>
    <row r="1969" spans="1:9" x14ac:dyDescent="0.25">
      <c r="A1969" t="s">
        <v>2169</v>
      </c>
      <c r="B1969" s="3">
        <v>110.925422668457</v>
      </c>
      <c r="C1969" s="3">
        <v>16.29999923706055</v>
      </c>
      <c r="D1969" s="4">
        <v>1.553878980372092E-2</v>
      </c>
      <c r="E1969" s="4">
        <v>-0.1014333084067183</v>
      </c>
      <c r="F1969" s="2">
        <v>3</v>
      </c>
      <c r="G1969" s="4">
        <v>0.1107779531553446</v>
      </c>
      <c r="H1969" s="4">
        <v>-2.3745313772508552E-3</v>
      </c>
      <c r="I1969" s="4">
        <v>0.30900903309891442</v>
      </c>
    </row>
    <row r="1970" spans="1:9" x14ac:dyDescent="0.25">
      <c r="A1970" t="s">
        <v>2170</v>
      </c>
      <c r="B1970" s="3">
        <v>109.2281494140625</v>
      </c>
      <c r="C1970" s="3">
        <v>18.139999389648441</v>
      </c>
      <c r="D1970" s="4">
        <v>4.7704438394335913E-3</v>
      </c>
      <c r="E1970" s="4">
        <v>1.624644268802156E-2</v>
      </c>
      <c r="F1970" s="2">
        <v>3</v>
      </c>
      <c r="G1970" s="4">
        <v>9.9944736749707941E-2</v>
      </c>
      <c r="H1970" s="4">
        <v>-1.7639228910629749E-2</v>
      </c>
      <c r="I1970" s="4">
        <v>0.2889798462074642</v>
      </c>
    </row>
    <row r="1971" spans="1:9" x14ac:dyDescent="0.25">
      <c r="A1971" t="s">
        <v>2171</v>
      </c>
      <c r="B1971" s="3">
        <v>108.7095565795898</v>
      </c>
      <c r="C1971" s="3">
        <v>17.85000038146973</v>
      </c>
      <c r="D1971" s="4">
        <v>-8.9399882258937025E-3</v>
      </c>
      <c r="E1971" s="4">
        <v>0.17744067025942711</v>
      </c>
      <c r="F1971" s="2">
        <v>3</v>
      </c>
      <c r="G1971" s="4">
        <v>0.1076199824304758</v>
      </c>
      <c r="H1971" s="4">
        <v>-2.2303276223404112E-2</v>
      </c>
      <c r="I1971" s="4">
        <v>0.2828600344592227</v>
      </c>
    </row>
    <row r="1972" spans="1:9" x14ac:dyDescent="0.25">
      <c r="A1972" t="s">
        <v>2172</v>
      </c>
      <c r="B1972" s="3">
        <v>109.690185546875</v>
      </c>
      <c r="C1972" s="3">
        <v>15.159999847412109</v>
      </c>
      <c r="D1972" s="4">
        <v>1.7938394150475379E-2</v>
      </c>
      <c r="E1972" s="4">
        <v>-0.1337142944335937</v>
      </c>
      <c r="F1972" s="2">
        <v>2</v>
      </c>
      <c r="G1972" s="4">
        <v>0.1142238747024822</v>
      </c>
      <c r="H1972" s="4">
        <v>-1.348383330852854E-2</v>
      </c>
      <c r="I1972" s="4">
        <v>0.29443224347510738</v>
      </c>
    </row>
    <row r="1973" spans="1:9" x14ac:dyDescent="0.25">
      <c r="A1973" t="s">
        <v>2173</v>
      </c>
      <c r="B1973" s="3">
        <v>107.757194519043</v>
      </c>
      <c r="C1973" s="3">
        <v>17.5</v>
      </c>
      <c r="D1973" s="4">
        <v>-2.516442815142195E-2</v>
      </c>
      <c r="E1973" s="4">
        <v>0.39888086968997438</v>
      </c>
      <c r="F1973" s="2">
        <v>3</v>
      </c>
      <c r="G1973" s="4">
        <v>0.1006358212225829</v>
      </c>
      <c r="H1973" s="4">
        <v>-3.0868496207206549E-2</v>
      </c>
      <c r="I1973" s="4">
        <v>0.27162139763416732</v>
      </c>
    </row>
    <row r="1974" spans="1:9" x14ac:dyDescent="0.25">
      <c r="A1974" t="s">
        <v>2174</v>
      </c>
      <c r="B1974" s="3">
        <v>110.53884124755859</v>
      </c>
      <c r="C1974" s="3">
        <v>12.510000228881839</v>
      </c>
      <c r="D1974" s="4">
        <v>-5.8513130013998493E-3</v>
      </c>
      <c r="E1974" s="4">
        <v>4.7738749458166703E-2</v>
      </c>
      <c r="F1974" s="2">
        <v>1</v>
      </c>
      <c r="G1974" s="4">
        <v>0.1413313101883211</v>
      </c>
      <c r="H1974" s="4">
        <v>-5.8513130013998493E-3</v>
      </c>
      <c r="I1974" s="4">
        <v>0.30444706200328242</v>
      </c>
    </row>
    <row r="1975" spans="1:9" x14ac:dyDescent="0.25">
      <c r="A1975" t="s">
        <v>2175</v>
      </c>
      <c r="B1975" s="3">
        <v>111.1894454956055</v>
      </c>
      <c r="C1975" s="3">
        <v>11.939999580383301</v>
      </c>
      <c r="D1975" s="4">
        <v>5.9395110473126067E-4</v>
      </c>
      <c r="E1975" s="4">
        <v>-6.6556467831662136E-3</v>
      </c>
      <c r="F1975" s="2">
        <v>1</v>
      </c>
      <c r="G1975" s="4">
        <v>0.13515185196580171</v>
      </c>
      <c r="H1975" s="4">
        <v>0</v>
      </c>
      <c r="I1975" s="4">
        <v>0.31212471440413347</v>
      </c>
    </row>
    <row r="1976" spans="1:9" x14ac:dyDescent="0.25">
      <c r="A1976" t="s">
        <v>2176</v>
      </c>
      <c r="B1976" s="3">
        <v>111.1234436035156</v>
      </c>
      <c r="C1976" s="3">
        <v>12.02000045776367</v>
      </c>
      <c r="D1976" s="4">
        <v>6.2328358670895589E-3</v>
      </c>
      <c r="E1976" s="4">
        <v>3.3389747125045499E-3</v>
      </c>
      <c r="F1976" s="2">
        <v>1</v>
      </c>
      <c r="G1976" s="4">
        <v>0.1664601927035152</v>
      </c>
      <c r="H1976" s="4">
        <v>0</v>
      </c>
      <c r="I1976" s="4">
        <v>0.31134583909431868</v>
      </c>
    </row>
    <row r="1977" spans="1:9" x14ac:dyDescent="0.25">
      <c r="A1977" t="s">
        <v>2177</v>
      </c>
      <c r="B1977" s="3">
        <v>110.43511962890619</v>
      </c>
      <c r="C1977" s="3">
        <v>11.97999954223633</v>
      </c>
      <c r="D1977" s="4">
        <v>3.25527091967448E-3</v>
      </c>
      <c r="E1977" s="4">
        <v>-0.1112759681704819</v>
      </c>
      <c r="F1977" s="2">
        <v>1</v>
      </c>
      <c r="G1977" s="4">
        <v>0.14544374598302021</v>
      </c>
      <c r="H1977" s="4">
        <v>-4.9277379220512563E-3</v>
      </c>
      <c r="I1977" s="4">
        <v>0.30322306364044199</v>
      </c>
    </row>
    <row r="1978" spans="1:9" x14ac:dyDescent="0.25">
      <c r="A1978" t="s">
        <v>2178</v>
      </c>
      <c r="B1978" s="3">
        <v>110.076789855957</v>
      </c>
      <c r="C1978" s="3">
        <v>13.47999954223633</v>
      </c>
      <c r="D1978" s="4">
        <v>2.5763487212655529E-3</v>
      </c>
      <c r="E1978" s="4">
        <v>4.4708990761013201E-3</v>
      </c>
      <c r="F1978" s="2">
        <v>2</v>
      </c>
      <c r="G1978" s="4">
        <v>0.13612282171373291</v>
      </c>
      <c r="H1978" s="4">
        <v>-8.1564573632635362E-3</v>
      </c>
      <c r="I1978" s="4">
        <v>0.29899448466967932</v>
      </c>
    </row>
    <row r="1979" spans="1:9" x14ac:dyDescent="0.25">
      <c r="A1979" t="s">
        <v>2179</v>
      </c>
      <c r="B1979" s="3">
        <v>109.79392242431641</v>
      </c>
      <c r="C1979" s="3">
        <v>13.420000076293951</v>
      </c>
      <c r="D1979" s="4">
        <v>-1.0292427960639781E-3</v>
      </c>
      <c r="E1979" s="4">
        <v>2.2865868395705261E-2</v>
      </c>
      <c r="F1979" s="2">
        <v>2</v>
      </c>
      <c r="G1979" s="4">
        <v>0.16516408587113629</v>
      </c>
      <c r="H1979" s="4">
        <v>-1.0705225690011869E-2</v>
      </c>
      <c r="I1979" s="4">
        <v>0.29565642190390767</v>
      </c>
    </row>
    <row r="1980" spans="1:9" x14ac:dyDescent="0.25">
      <c r="A1980" t="s">
        <v>2180</v>
      </c>
      <c r="B1980" s="3">
        <v>109.90704345703119</v>
      </c>
      <c r="C1980" s="3">
        <v>13.11999988555908</v>
      </c>
      <c r="D1980" s="4">
        <v>-3.2499793983230552E-3</v>
      </c>
      <c r="E1980" s="4">
        <v>1.391037952185536E-2</v>
      </c>
      <c r="F1980" s="2">
        <v>1</v>
      </c>
      <c r="G1980" s="4">
        <v>0.1299123380280276</v>
      </c>
      <c r="H1980" s="4">
        <v>-9.6859520903598284E-3</v>
      </c>
      <c r="I1980" s="4">
        <v>0.29699134089808438</v>
      </c>
    </row>
    <row r="1981" spans="1:9" x14ac:dyDescent="0.25">
      <c r="A1981" t="s">
        <v>2181</v>
      </c>
      <c r="B1981" s="3">
        <v>110.26540374755859</v>
      </c>
      <c r="C1981" s="3">
        <v>12.939999580383301</v>
      </c>
      <c r="D1981" s="4">
        <v>1.370130476607168E-3</v>
      </c>
      <c r="E1981" s="4">
        <v>-5.201465626292967E-2</v>
      </c>
      <c r="F1981" s="2">
        <v>1</v>
      </c>
      <c r="G1981" s="4">
        <v>0.11953642676512399</v>
      </c>
      <c r="H1981" s="4">
        <v>-6.4569576714448296E-3</v>
      </c>
      <c r="I1981" s="4">
        <v>0.30122028000076712</v>
      </c>
    </row>
    <row r="1982" spans="1:9" x14ac:dyDescent="0.25">
      <c r="A1982" t="s">
        <v>2182</v>
      </c>
      <c r="B1982" s="3">
        <v>110.1145324707031</v>
      </c>
      <c r="C1982" s="3">
        <v>13.64999961853027</v>
      </c>
      <c r="D1982" s="4">
        <v>1.4582377527041499E-3</v>
      </c>
      <c r="E1982" s="4">
        <v>1.467315034588079E-3</v>
      </c>
      <c r="F1982" s="2">
        <v>2</v>
      </c>
      <c r="G1982" s="4">
        <v>0.1177930836217409</v>
      </c>
      <c r="H1982" s="4">
        <v>-7.8163786893929998E-3</v>
      </c>
      <c r="I1982" s="4">
        <v>0.29943987782164488</v>
      </c>
    </row>
    <row r="1983" spans="1:9" x14ac:dyDescent="0.25">
      <c r="A1983" t="s">
        <v>2183</v>
      </c>
      <c r="B1983" s="3">
        <v>109.9541931152344</v>
      </c>
      <c r="C1983" s="3">
        <v>13.63000011444092</v>
      </c>
      <c r="D1983" s="4">
        <v>-1.6271106787174581E-3</v>
      </c>
      <c r="E1983" s="4">
        <v>1.338292250768558E-2</v>
      </c>
      <c r="F1983" s="2">
        <v>2</v>
      </c>
      <c r="G1983" s="4">
        <v>0.14444047397835941</v>
      </c>
      <c r="H1983" s="4">
        <v>-9.261111539618061E-3</v>
      </c>
      <c r="I1983" s="4">
        <v>0.2975477447143664</v>
      </c>
    </row>
    <row r="1984" spans="1:9" x14ac:dyDescent="0.25">
      <c r="A1984" t="s">
        <v>2184</v>
      </c>
      <c r="B1984" s="3">
        <v>110.1333923339844</v>
      </c>
      <c r="C1984" s="3">
        <v>13.44999980926514</v>
      </c>
      <c r="D1984" s="4">
        <v>-6.464647271095969E-3</v>
      </c>
      <c r="E1984" s="4">
        <v>8.6429699913822766E-2</v>
      </c>
      <c r="F1984" s="2">
        <v>2</v>
      </c>
      <c r="G1984" s="4">
        <v>0.20403597243514571</v>
      </c>
      <c r="H1984" s="4">
        <v>-7.6464424690962929E-3</v>
      </c>
      <c r="I1984" s="4">
        <v>0.29966243934815773</v>
      </c>
    </row>
    <row r="1985" spans="1:9" x14ac:dyDescent="0.25">
      <c r="A1985" t="s">
        <v>2185</v>
      </c>
      <c r="B1985" s="3">
        <v>110.84999847412109</v>
      </c>
      <c r="C1985" s="3">
        <v>12.38000011444092</v>
      </c>
      <c r="D1985" s="4">
        <v>1.789652408491049E-3</v>
      </c>
      <c r="E1985" s="4">
        <v>8.9649268601001975E-3</v>
      </c>
      <c r="F1985" s="2">
        <v>1</v>
      </c>
      <c r="G1985" s="4">
        <v>0.20731590679956219</v>
      </c>
      <c r="H1985" s="4">
        <v>-1.1894847976514631E-3</v>
      </c>
      <c r="I1985" s="4">
        <v>0.30811896705882341</v>
      </c>
    </row>
    <row r="1986" spans="1:9" x14ac:dyDescent="0.25">
      <c r="A1986" t="s">
        <v>2186</v>
      </c>
      <c r="B1986" s="3">
        <v>110.651969909668</v>
      </c>
      <c r="C1986" s="3">
        <v>12.27000045776367</v>
      </c>
      <c r="D1986" s="4">
        <v>7.6744450983579071E-4</v>
      </c>
      <c r="E1986" s="4">
        <v>8.2010607818514547E-2</v>
      </c>
      <c r="F1986" s="2">
        <v>1</v>
      </c>
      <c r="G1986" s="4">
        <v>0.1587888824020689</v>
      </c>
      <c r="H1986" s="4">
        <v>-2.9738151107672191E-3</v>
      </c>
      <c r="I1986" s="4">
        <v>0.30578207103043908</v>
      </c>
    </row>
    <row r="1987" spans="1:9" x14ac:dyDescent="0.25">
      <c r="A1987" t="s">
        <v>2187</v>
      </c>
      <c r="B1987" s="3">
        <v>110.56711578369141</v>
      </c>
      <c r="C1987" s="3">
        <v>11.340000152587891</v>
      </c>
      <c r="D1987" s="4">
        <v>-2.5586435726032702E-4</v>
      </c>
      <c r="E1987" s="4">
        <v>-7.8740288875702724E-3</v>
      </c>
      <c r="F1987" s="2">
        <v>1</v>
      </c>
      <c r="G1987" s="4">
        <v>0.10729367693781031</v>
      </c>
      <c r="H1987" s="4">
        <v>-3.7383906132510969E-3</v>
      </c>
      <c r="I1987" s="4">
        <v>0.30478072422709168</v>
      </c>
    </row>
    <row r="1988" spans="1:9" x14ac:dyDescent="0.25">
      <c r="A1988" t="s">
        <v>2188</v>
      </c>
      <c r="B1988" s="3">
        <v>110.5954132080078</v>
      </c>
      <c r="C1988" s="3">
        <v>11.430000305175779</v>
      </c>
      <c r="D1988" s="4">
        <v>2.5592984058442347E-4</v>
      </c>
      <c r="E1988" s="4">
        <v>-6.2346128086053783E-2</v>
      </c>
      <c r="F1988" s="2">
        <v>1</v>
      </c>
      <c r="G1988" s="4">
        <v>7.6902927228331697E-2</v>
      </c>
      <c r="H1988" s="4">
        <v>-3.483417538380329E-3</v>
      </c>
      <c r="I1988" s="4">
        <v>0.30511465654984082</v>
      </c>
    </row>
    <row r="1989" spans="1:9" x14ac:dyDescent="0.25">
      <c r="A1989" t="s">
        <v>2189</v>
      </c>
      <c r="B1989" s="3">
        <v>110.56711578369141</v>
      </c>
      <c r="C1989" s="3">
        <v>12.189999580383301</v>
      </c>
      <c r="D1989" s="4">
        <v>1.7941701463637381E-3</v>
      </c>
      <c r="E1989" s="4">
        <v>-3.5601325214929418E-2</v>
      </c>
      <c r="F1989" s="2">
        <v>1</v>
      </c>
      <c r="G1989" s="4">
        <v>6.9538256395254017E-2</v>
      </c>
      <c r="H1989" s="4">
        <v>-3.7383906132510969E-3</v>
      </c>
      <c r="I1989" s="4">
        <v>0.30478072422709168</v>
      </c>
    </row>
    <row r="1990" spans="1:9" x14ac:dyDescent="0.25">
      <c r="A1990" t="s">
        <v>2190</v>
      </c>
      <c r="B1990" s="3">
        <v>110.3690948486328</v>
      </c>
      <c r="C1990" s="3">
        <v>12.64000034332275</v>
      </c>
      <c r="D1990" s="4">
        <v>-5.5226521819411456E-3</v>
      </c>
      <c r="E1990" s="4">
        <v>7.0279415259579814E-2</v>
      </c>
      <c r="F1990" s="2">
        <v>1</v>
      </c>
      <c r="G1990" s="4">
        <v>6.2161294379802223E-2</v>
      </c>
      <c r="H1990" s="4">
        <v>-5.5226521819411456E-3</v>
      </c>
      <c r="I1990" s="4">
        <v>0.30244391823168743</v>
      </c>
    </row>
    <row r="1991" spans="1:9" x14ac:dyDescent="0.25">
      <c r="A1991" t="s">
        <v>2191</v>
      </c>
      <c r="B1991" s="3">
        <v>110.9820098876953</v>
      </c>
      <c r="C1991" s="3">
        <v>11.810000419616699</v>
      </c>
      <c r="D1991" s="4">
        <v>4.2661848019160953E-3</v>
      </c>
      <c r="E1991" s="4">
        <v>2.25108419556912E-2</v>
      </c>
      <c r="F1991" s="2">
        <v>1</v>
      </c>
      <c r="G1991" s="4">
        <v>7.6951676990767215E-2</v>
      </c>
      <c r="H1991" s="4">
        <v>0</v>
      </c>
      <c r="I1991" s="4">
        <v>0.30967680771143269</v>
      </c>
    </row>
    <row r="1992" spans="1:9" x14ac:dyDescent="0.25">
      <c r="A1992" t="s">
        <v>2192</v>
      </c>
      <c r="B1992" s="3">
        <v>110.5105514526367</v>
      </c>
      <c r="C1992" s="3">
        <v>11.55000019073486</v>
      </c>
      <c r="D1992" s="4">
        <v>6.8304198867119581E-4</v>
      </c>
      <c r="E1992" s="4">
        <v>-1.1130146493515959E-2</v>
      </c>
      <c r="F1992" s="2">
        <v>1</v>
      </c>
      <c r="G1992" s="4">
        <v>7.4028805053485858E-2</v>
      </c>
      <c r="H1992" s="4">
        <v>0</v>
      </c>
      <c r="I1992" s="4">
        <v>0.30411321971351318</v>
      </c>
    </row>
    <row r="1993" spans="1:9" x14ac:dyDescent="0.25">
      <c r="A1993" t="s">
        <v>2193</v>
      </c>
      <c r="B1993" s="3">
        <v>110.43511962890619</v>
      </c>
      <c r="C1993" s="3">
        <v>11.680000305175779</v>
      </c>
      <c r="D1993" s="4">
        <v>4.2875414855387817E-3</v>
      </c>
      <c r="E1993" s="4">
        <v>-3.0705384207675879E-2</v>
      </c>
      <c r="F1993" s="2">
        <v>1</v>
      </c>
      <c r="G1993" s="4">
        <v>7.1547877695229412E-2</v>
      </c>
      <c r="H1993" s="4">
        <v>0</v>
      </c>
      <c r="I1993" s="4">
        <v>0.30322306364044199</v>
      </c>
    </row>
    <row r="1994" spans="1:9" x14ac:dyDescent="0.25">
      <c r="A1994" t="s">
        <v>2194</v>
      </c>
      <c r="B1994" s="3">
        <v>109.96364593505859</v>
      </c>
      <c r="C1994" s="3">
        <v>12.05000019073486</v>
      </c>
      <c r="D1994" s="4">
        <v>-2.5659792083643218E-3</v>
      </c>
      <c r="E1994" s="4">
        <v>3.3447714273282081E-2</v>
      </c>
      <c r="F1994" s="2">
        <v>1</v>
      </c>
      <c r="G1994" s="4">
        <v>7.0653931273715331E-2</v>
      </c>
      <c r="H1994" s="4">
        <v>-2.5659792083643218E-3</v>
      </c>
      <c r="I1994" s="4">
        <v>0.29765929557656268</v>
      </c>
    </row>
    <row r="1995" spans="1:9" x14ac:dyDescent="0.25">
      <c r="A1995" t="s">
        <v>2195</v>
      </c>
      <c r="B1995" s="3">
        <v>110.2465362548828</v>
      </c>
      <c r="C1995" s="3">
        <v>11.659999847412109</v>
      </c>
      <c r="D1995" s="4">
        <v>2.314580874552163E-3</v>
      </c>
      <c r="E1995" s="4">
        <v>1.391303020974854E-2</v>
      </c>
      <c r="F1995" s="2">
        <v>1</v>
      </c>
      <c r="G1995" s="4">
        <v>5.9650617216323143E-2</v>
      </c>
      <c r="H1995" s="4">
        <v>0</v>
      </c>
      <c r="I1995" s="4">
        <v>0.30099762844127431</v>
      </c>
    </row>
    <row r="1996" spans="1:9" x14ac:dyDescent="0.25">
      <c r="A1996" t="s">
        <v>2196</v>
      </c>
      <c r="B1996" s="3">
        <v>109.9919509887695</v>
      </c>
      <c r="C1996" s="3">
        <v>11.5</v>
      </c>
      <c r="D1996" s="4">
        <v>-1.1132180211200771E-3</v>
      </c>
      <c r="E1996" s="4">
        <v>9.6575639474614228E-3</v>
      </c>
      <c r="F1996" s="2">
        <v>1</v>
      </c>
      <c r="G1996" s="4">
        <v>6.9279296632068776E-2</v>
      </c>
      <c r="H1996" s="4">
        <v>-1.1132180211200771E-3</v>
      </c>
      <c r="I1996" s="4">
        <v>0.29799331793229178</v>
      </c>
    </row>
    <row r="1997" spans="1:9" x14ac:dyDescent="0.25">
      <c r="A1997" t="s">
        <v>2197</v>
      </c>
      <c r="B1997" s="3">
        <v>110.1145324707031</v>
      </c>
      <c r="C1997" s="3">
        <v>11.39000034332275</v>
      </c>
      <c r="D1997" s="4">
        <v>9.5963519214983251E-3</v>
      </c>
      <c r="E1997" s="4">
        <v>-8.293073483446689E-2</v>
      </c>
      <c r="F1997" s="2">
        <v>1</v>
      </c>
      <c r="G1997" s="4">
        <v>6.9114389408214016E-2</v>
      </c>
      <c r="H1997" s="4">
        <v>0</v>
      </c>
      <c r="I1997" s="4">
        <v>0.29943987782164488</v>
      </c>
    </row>
    <row r="1998" spans="1:9" x14ac:dyDescent="0.25">
      <c r="A1998" t="s">
        <v>2198</v>
      </c>
      <c r="B1998" s="3">
        <v>109.0678787231445</v>
      </c>
      <c r="C1998" s="3">
        <v>12.420000076293951</v>
      </c>
      <c r="D1998" s="4">
        <v>2.8610390445824589E-3</v>
      </c>
      <c r="E1998" s="4">
        <v>-3.4214587257383133E-2</v>
      </c>
      <c r="F1998" s="2">
        <v>1</v>
      </c>
      <c r="G1998" s="4">
        <v>4.1971136097516792E-2</v>
      </c>
      <c r="H1998" s="4">
        <v>-1.467302080807142E-3</v>
      </c>
      <c r="I1998" s="4">
        <v>0.28708852339700552</v>
      </c>
    </row>
    <row r="1999" spans="1:9" x14ac:dyDescent="0.25">
      <c r="A1999" t="s">
        <v>2199</v>
      </c>
      <c r="B1999" s="3">
        <v>108.756721496582</v>
      </c>
      <c r="C1999" s="3">
        <v>12.85999965667725</v>
      </c>
      <c r="D1999" s="4">
        <v>3.3056036407670408E-3</v>
      </c>
      <c r="E1999" s="4">
        <v>-3.81451184178907E-2</v>
      </c>
      <c r="F1999" s="2">
        <v>1</v>
      </c>
      <c r="G1999" s="4">
        <v>4.7020262523329359E-2</v>
      </c>
      <c r="H1999" s="4">
        <v>-4.3159929011831188E-3</v>
      </c>
      <c r="I1999" s="4">
        <v>0.28341661834146459</v>
      </c>
    </row>
    <row r="2000" spans="1:9" x14ac:dyDescent="0.25">
      <c r="A2000" t="s">
        <v>2200</v>
      </c>
      <c r="B2000" s="3">
        <v>108.3983993530273</v>
      </c>
      <c r="C2000" s="3">
        <v>13.36999988555908</v>
      </c>
      <c r="D2000" s="4">
        <v>-7.5964855715877633E-3</v>
      </c>
      <c r="E2000" s="4">
        <v>7.4758869497254965E-2</v>
      </c>
      <c r="F2000" s="2">
        <v>2</v>
      </c>
      <c r="G2000" s="4">
        <v>4.1606581947151167E-2</v>
      </c>
      <c r="H2000" s="4">
        <v>-7.5964855715877633E-3</v>
      </c>
      <c r="I2000" s="4">
        <v>0.27918812940368182</v>
      </c>
    </row>
    <row r="2001" spans="1:9" x14ac:dyDescent="0.25">
      <c r="A2001" t="s">
        <v>2201</v>
      </c>
      <c r="B2001" s="3">
        <v>109.2281494140625</v>
      </c>
      <c r="C2001" s="3">
        <v>12.439999580383301</v>
      </c>
      <c r="D2001" s="4">
        <v>5.2935940686580363E-3</v>
      </c>
      <c r="E2001" s="4">
        <v>4.8020193792729149E-2</v>
      </c>
      <c r="F2001" s="2">
        <v>1</v>
      </c>
      <c r="G2001" s="4">
        <v>4.6298467782372343E-2</v>
      </c>
      <c r="H2001" s="4">
        <v>0</v>
      </c>
      <c r="I2001" s="4">
        <v>0.2889798462074642</v>
      </c>
    </row>
    <row r="2002" spans="1:9" x14ac:dyDescent="0.25">
      <c r="A2002" t="s">
        <v>2202</v>
      </c>
      <c r="B2002" s="3">
        <v>108.6529846191406</v>
      </c>
      <c r="C2002" s="3">
        <v>11.86999988555908</v>
      </c>
      <c r="D2002" s="4">
        <v>2.174171885120257E-3</v>
      </c>
      <c r="E2002" s="4">
        <v>-6.6823927958004181E-2</v>
      </c>
      <c r="F2002" s="2">
        <v>1</v>
      </c>
      <c r="G2002" s="4">
        <v>3.958178943944457E-2</v>
      </c>
      <c r="H2002" s="4">
        <v>0</v>
      </c>
      <c r="I2002" s="4">
        <v>0.28219243991266452</v>
      </c>
    </row>
    <row r="2003" spans="1:9" x14ac:dyDescent="0.25">
      <c r="A2003" t="s">
        <v>2203</v>
      </c>
      <c r="B2003" s="3">
        <v>108.4172668457031</v>
      </c>
      <c r="C2003" s="3">
        <v>12.72000026702881</v>
      </c>
      <c r="D2003" s="4">
        <v>3.4912010984513579E-3</v>
      </c>
      <c r="E2003" s="4">
        <v>-8.5736287865442184E-3</v>
      </c>
      <c r="F2003" s="2">
        <v>1</v>
      </c>
      <c r="G2003" s="4">
        <v>4.2255122302520258E-2</v>
      </c>
      <c r="H2003" s="4">
        <v>0</v>
      </c>
      <c r="I2003" s="4">
        <v>0.27941078096317451</v>
      </c>
    </row>
    <row r="2004" spans="1:9" x14ac:dyDescent="0.25">
      <c r="A2004" t="s">
        <v>2204</v>
      </c>
      <c r="B2004" s="3">
        <v>108.0400772094727</v>
      </c>
      <c r="C2004" s="3">
        <v>12.829999923706049</v>
      </c>
      <c r="D2004" s="4">
        <v>6.9427067767653394E-3</v>
      </c>
      <c r="E2004" s="4">
        <v>-1.685825776347516E-2</v>
      </c>
      <c r="F2004" s="2">
        <v>1</v>
      </c>
      <c r="G2004" s="4">
        <v>4.2554405458818723E-2</v>
      </c>
      <c r="H2004" s="4">
        <v>0</v>
      </c>
      <c r="I2004" s="4">
        <v>0.27495964046589921</v>
      </c>
    </row>
    <row r="2005" spans="1:9" x14ac:dyDescent="0.25">
      <c r="A2005" t="s">
        <v>2205</v>
      </c>
      <c r="B2005" s="3">
        <v>107.2951583862305</v>
      </c>
      <c r="C2005" s="3">
        <v>13.05000019073486</v>
      </c>
      <c r="D2005" s="4">
        <v>1.1437052962040011E-3</v>
      </c>
      <c r="E2005" s="4">
        <v>1.3986037822560689E-2</v>
      </c>
      <c r="F2005" s="2">
        <v>1</v>
      </c>
      <c r="G2005" s="4">
        <v>4.4293273773960307E-2</v>
      </c>
      <c r="H2005" s="4">
        <v>-3.2913221993942092E-3</v>
      </c>
      <c r="I2005" s="4">
        <v>0.26616900036652419</v>
      </c>
    </row>
    <row r="2006" spans="1:9" x14ac:dyDescent="0.25">
      <c r="A2006" t="s">
        <v>2206</v>
      </c>
      <c r="B2006" s="3">
        <v>107.17258453369141</v>
      </c>
      <c r="C2006" s="3">
        <v>12.86999988555908</v>
      </c>
      <c r="D2006" s="4">
        <v>8.7853624186173818E-5</v>
      </c>
      <c r="E2006" s="4">
        <v>7.071542391218455E-2</v>
      </c>
      <c r="F2006" s="2">
        <v>1</v>
      </c>
      <c r="G2006" s="4">
        <v>3.4462710422535903E-2</v>
      </c>
      <c r="H2006" s="4">
        <v>-4.4299609258253714E-3</v>
      </c>
      <c r="I2006" s="4">
        <v>0.26472253051015132</v>
      </c>
    </row>
    <row r="2007" spans="1:9" x14ac:dyDescent="0.25">
      <c r="A2007" t="s">
        <v>2207</v>
      </c>
      <c r="B2007" s="3">
        <v>107.1631698608398</v>
      </c>
      <c r="C2007" s="3">
        <v>12.02000045776367</v>
      </c>
      <c r="D2007" s="4">
        <v>4.1527732123571859E-3</v>
      </c>
      <c r="E2007" s="4">
        <v>-5.651486077627299E-2</v>
      </c>
      <c r="F2007" s="2">
        <v>1</v>
      </c>
      <c r="G2007" s="4">
        <v>2.423078367439491E-2</v>
      </c>
      <c r="H2007" s="4">
        <v>-4.5174176784966713E-3</v>
      </c>
      <c r="I2007" s="4">
        <v>0.26461142981285479</v>
      </c>
    </row>
    <row r="2008" spans="1:9" x14ac:dyDescent="0.25">
      <c r="A2008" t="s">
        <v>2208</v>
      </c>
      <c r="B2008" s="3">
        <v>106.71998596191411</v>
      </c>
      <c r="C2008" s="3">
        <v>12.739999771118161</v>
      </c>
      <c r="D2008" s="4">
        <v>-2.2920603414930958E-3</v>
      </c>
      <c r="E2008" s="4">
        <v>8.2412852644764945E-2</v>
      </c>
      <c r="F2008" s="2">
        <v>1</v>
      </c>
      <c r="G2008" s="4">
        <v>1.6191056677270721E-2</v>
      </c>
      <c r="H2008" s="4">
        <v>-8.6343344580102066E-3</v>
      </c>
      <c r="I2008" s="4">
        <v>0.25938150403874438</v>
      </c>
    </row>
    <row r="2009" spans="1:9" x14ac:dyDescent="0.25">
      <c r="A2009" t="s">
        <v>2209</v>
      </c>
      <c r="B2009" s="3">
        <v>106.9651565551758</v>
      </c>
      <c r="C2009" s="3">
        <v>11.77000045776367</v>
      </c>
      <c r="D2009" s="4">
        <v>1.168294772377898E-2</v>
      </c>
      <c r="E2009" s="4">
        <v>-1.6708421453927039E-2</v>
      </c>
      <c r="F2009" s="2">
        <v>1</v>
      </c>
      <c r="G2009" s="4">
        <v>6.990977319724978E-3</v>
      </c>
      <c r="H2009" s="4">
        <v>-6.356844387434557E-3</v>
      </c>
      <c r="I2009" s="4">
        <v>0.26227471385043039</v>
      </c>
    </row>
    <row r="2010" spans="1:9" x14ac:dyDescent="0.25">
      <c r="A2010" t="s">
        <v>2210</v>
      </c>
      <c r="B2010" s="3">
        <v>105.72991943359381</v>
      </c>
      <c r="C2010" s="3">
        <v>11.97000026702881</v>
      </c>
      <c r="D2010" s="4">
        <v>-3.6432055578782259E-3</v>
      </c>
      <c r="E2010" s="4">
        <v>-3.7781296560141057E-2</v>
      </c>
      <c r="F2010" s="2">
        <v>1</v>
      </c>
      <c r="G2010" s="4">
        <v>-5.2491644749687039E-3</v>
      </c>
      <c r="H2010" s="4">
        <v>-1.7831468002699639E-2</v>
      </c>
      <c r="I2010" s="4">
        <v>0.24769792422662351</v>
      </c>
    </row>
    <row r="2011" spans="1:9" x14ac:dyDescent="0.25">
      <c r="A2011" t="s">
        <v>2211</v>
      </c>
      <c r="B2011" s="3">
        <v>106.1165237426758</v>
      </c>
      <c r="C2011" s="3">
        <v>12.439999580383301</v>
      </c>
      <c r="D2011" s="4">
        <v>6.6188773340143392E-3</v>
      </c>
      <c r="E2011" s="4">
        <v>-1.8153156631860231E-2</v>
      </c>
      <c r="F2011" s="2">
        <v>1</v>
      </c>
      <c r="G2011" s="4">
        <v>1.816304140513703E-3</v>
      </c>
      <c r="H2011" s="4">
        <v>-1.42401422100662E-2</v>
      </c>
      <c r="I2011" s="4">
        <v>0.25226016542119528</v>
      </c>
    </row>
    <row r="2012" spans="1:9" x14ac:dyDescent="0.25">
      <c r="A2012" t="s">
        <v>2212</v>
      </c>
      <c r="B2012" s="3">
        <v>105.4187698364258</v>
      </c>
      <c r="C2012" s="3">
        <v>12.670000076293951</v>
      </c>
      <c r="D2012" s="4">
        <v>-1.607188946112337E-3</v>
      </c>
      <c r="E2012" s="4">
        <v>-1.1700438541416889E-2</v>
      </c>
      <c r="F2012" s="2">
        <v>1</v>
      </c>
      <c r="G2012" s="4">
        <v>9.8985405441318619E-3</v>
      </c>
      <c r="H2012" s="4">
        <v>-2.0721864067684389E-2</v>
      </c>
      <c r="I2012" s="4">
        <v>0.24402610920406251</v>
      </c>
    </row>
    <row r="2013" spans="1:9" x14ac:dyDescent="0.25">
      <c r="A2013" t="s">
        <v>2213</v>
      </c>
      <c r="B2013" s="3">
        <v>105.5884704589844</v>
      </c>
      <c r="C2013" s="3">
        <v>12.819999694824221</v>
      </c>
      <c r="D2013" s="4">
        <v>6.833159158475377E-3</v>
      </c>
      <c r="E2013" s="4">
        <v>-1.6871186171195759E-2</v>
      </c>
      <c r="F2013" s="2">
        <v>1</v>
      </c>
      <c r="G2013" s="4">
        <v>2.5820187063660072E-2</v>
      </c>
      <c r="H2013" s="4">
        <v>-1.914544546989971E-2</v>
      </c>
      <c r="I2013" s="4">
        <v>0.2460287127777776</v>
      </c>
    </row>
    <row r="2014" spans="1:9" x14ac:dyDescent="0.25">
      <c r="A2014" t="s">
        <v>2214</v>
      </c>
      <c r="B2014" s="3">
        <v>104.8718643188477</v>
      </c>
      <c r="C2014" s="3">
        <v>13.039999961853029</v>
      </c>
      <c r="D2014" s="4">
        <v>-2.4215603711467142E-3</v>
      </c>
      <c r="E2014" s="4">
        <v>-3.7638392745600213E-2</v>
      </c>
      <c r="F2014" s="2">
        <v>1</v>
      </c>
      <c r="G2014" s="4">
        <v>1.9967318340907921E-2</v>
      </c>
      <c r="H2014" s="4">
        <v>-2.580229345057361E-2</v>
      </c>
      <c r="I2014" s="4">
        <v>0.237572185067112</v>
      </c>
    </row>
    <row r="2015" spans="1:9" x14ac:dyDescent="0.25">
      <c r="A2015" t="s">
        <v>2215</v>
      </c>
      <c r="B2015" s="3">
        <v>105.1264343261719</v>
      </c>
      <c r="C2015" s="3">
        <v>13.55000019073486</v>
      </c>
      <c r="D2015" s="4">
        <v>5.0479488399826078E-3</v>
      </c>
      <c r="E2015" s="4">
        <v>7.3856934342764191E-4</v>
      </c>
      <c r="F2015" s="2">
        <v>2</v>
      </c>
      <c r="G2015" s="4">
        <v>2.916345997571668E-2</v>
      </c>
      <c r="H2015" s="4">
        <v>-2.343748837246884E-2</v>
      </c>
      <c r="I2015" s="4">
        <v>0.24057631551013459</v>
      </c>
    </row>
    <row r="2016" spans="1:9" x14ac:dyDescent="0.25">
      <c r="A2016" t="s">
        <v>2216</v>
      </c>
      <c r="B2016" s="3">
        <v>104.5984268188477</v>
      </c>
      <c r="C2016" s="3">
        <v>13.539999961853029</v>
      </c>
      <c r="D2016" s="4">
        <v>5.7117551255267962E-3</v>
      </c>
      <c r="E2016" s="4">
        <v>2.5757587689451581E-2</v>
      </c>
      <c r="F2016" s="2">
        <v>2</v>
      </c>
      <c r="G2016" s="4">
        <v>4.1972492839724929E-2</v>
      </c>
      <c r="H2016" s="4">
        <v>-2.834236639687604E-2</v>
      </c>
      <c r="I2016" s="4">
        <v>0.23434540306459661</v>
      </c>
    </row>
    <row r="2017" spans="1:9" x14ac:dyDescent="0.25">
      <c r="A2017" t="s">
        <v>2217</v>
      </c>
      <c r="B2017" s="3">
        <v>104.00437927246089</v>
      </c>
      <c r="C2017" s="3">
        <v>13.19999980926514</v>
      </c>
      <c r="D2017" s="4">
        <v>1.5466727451370449E-2</v>
      </c>
      <c r="E2017" s="4">
        <v>-0.1056910837009437</v>
      </c>
      <c r="F2017" s="2">
        <v>1</v>
      </c>
      <c r="G2017" s="4">
        <v>5.1884312696807822E-2</v>
      </c>
      <c r="H2017" s="4">
        <v>-3.3860717396260842E-2</v>
      </c>
      <c r="I2017" s="4">
        <v>0.22733516514434399</v>
      </c>
    </row>
    <row r="2018" spans="1:9" x14ac:dyDescent="0.25">
      <c r="A2018" t="s">
        <v>2218</v>
      </c>
      <c r="B2018" s="3">
        <v>102.42027282714839</v>
      </c>
      <c r="C2018" s="3">
        <v>14.760000228881839</v>
      </c>
      <c r="D2018" s="4">
        <v>2.9548266402088519E-3</v>
      </c>
      <c r="E2018" s="4">
        <v>-1.336897117347269E-2</v>
      </c>
      <c r="F2018" s="2">
        <v>2</v>
      </c>
      <c r="G2018" s="4">
        <v>3.527718959626025E-2</v>
      </c>
      <c r="H2018" s="4">
        <v>-4.8576131067764039E-2</v>
      </c>
      <c r="I2018" s="4">
        <v>0.20864143744495059</v>
      </c>
    </row>
    <row r="2019" spans="1:9" x14ac:dyDescent="0.25">
      <c r="A2019" t="s">
        <v>2219</v>
      </c>
      <c r="B2019" s="3">
        <v>102.1185302734375</v>
      </c>
      <c r="C2019" s="3">
        <v>14.960000038146971</v>
      </c>
      <c r="D2019" s="4">
        <v>8.1923044070564277E-3</v>
      </c>
      <c r="E2019" s="4">
        <v>-3.9794601321897938E-2</v>
      </c>
      <c r="F2019" s="2">
        <v>2</v>
      </c>
      <c r="G2019" s="4">
        <v>1.425386126534711E-2</v>
      </c>
      <c r="H2019" s="4">
        <v>-5.1379141252648641E-2</v>
      </c>
      <c r="I2019" s="4">
        <v>0.2050806330867061</v>
      </c>
    </row>
    <row r="2020" spans="1:9" x14ac:dyDescent="0.25">
      <c r="A2020" t="s">
        <v>2220</v>
      </c>
      <c r="B2020" s="3">
        <v>101.2887420654297</v>
      </c>
      <c r="C2020" s="3">
        <v>15.579999923706049</v>
      </c>
      <c r="D2020" s="4">
        <v>-6.1068189105437654E-3</v>
      </c>
      <c r="E2020" s="4">
        <v>5.4840855845513348E-2</v>
      </c>
      <c r="F2020" s="2">
        <v>2</v>
      </c>
      <c r="G2020" s="4">
        <v>8.5342540418686941E-3</v>
      </c>
      <c r="H2020" s="4">
        <v>-5.9087383824795607E-2</v>
      </c>
      <c r="I2020" s="4">
        <v>0.19528846611802361</v>
      </c>
    </row>
    <row r="2021" spans="1:9" x14ac:dyDescent="0.25">
      <c r="A2021" t="s">
        <v>2221</v>
      </c>
      <c r="B2021" s="3">
        <v>101.9110946655273</v>
      </c>
      <c r="C2021" s="3">
        <v>14.77000045776367</v>
      </c>
      <c r="D2021" s="4">
        <v>5.0212347435707461E-3</v>
      </c>
      <c r="E2021" s="4">
        <v>-5.5022370465798831E-2</v>
      </c>
      <c r="F2021" s="2">
        <v>2</v>
      </c>
      <c r="G2021" s="4">
        <v>1.238092141527725E-2</v>
      </c>
      <c r="H2021" s="4">
        <v>-5.330609558682875E-2</v>
      </c>
      <c r="I2021" s="4">
        <v>0.20263272639400531</v>
      </c>
    </row>
    <row r="2022" spans="1:9" x14ac:dyDescent="0.25">
      <c r="A2022" t="s">
        <v>2222</v>
      </c>
      <c r="B2022" s="3">
        <v>101.4019317626953</v>
      </c>
      <c r="C2022" s="3">
        <v>15.63000011444092</v>
      </c>
      <c r="D2022" s="4">
        <v>1.1570346813576601E-2</v>
      </c>
      <c r="E2022" s="4">
        <v>-6.0697074053730371E-2</v>
      </c>
      <c r="F2022" s="2">
        <v>2</v>
      </c>
      <c r="G2022" s="4">
        <v>7.6030283537638077E-3</v>
      </c>
      <c r="H2022" s="4">
        <v>-5.8035918360751497E-2</v>
      </c>
      <c r="I2022" s="4">
        <v>0.19662419540902021</v>
      </c>
    </row>
    <row r="2023" spans="1:9" x14ac:dyDescent="0.25">
      <c r="A2023" t="s">
        <v>2223</v>
      </c>
      <c r="B2023" s="3">
        <v>100.2420959472656</v>
      </c>
      <c r="C2023" s="3">
        <v>16.639999389648441</v>
      </c>
      <c r="D2023" s="4">
        <v>1.7709901526626881E-2</v>
      </c>
      <c r="E2023" s="4">
        <v>-0.1125333658854166</v>
      </c>
      <c r="F2023" s="2">
        <v>3</v>
      </c>
      <c r="G2023" s="4">
        <v>3.9855506024633058E-3</v>
      </c>
      <c r="H2023" s="4">
        <v>-6.8810108356365141E-2</v>
      </c>
      <c r="I2023" s="4">
        <v>0.18293720172636441</v>
      </c>
    </row>
    <row r="2024" spans="1:9" x14ac:dyDescent="0.25">
      <c r="A2024" t="s">
        <v>2224</v>
      </c>
      <c r="B2024" s="3">
        <v>98.497711181640625</v>
      </c>
      <c r="C2024" s="3">
        <v>18.75</v>
      </c>
      <c r="D2024" s="4">
        <v>2.1913493298623351E-2</v>
      </c>
      <c r="E2024" s="4">
        <v>-0.21383649056174339</v>
      </c>
      <c r="F2024" s="2">
        <v>3</v>
      </c>
      <c r="G2024" s="4">
        <v>-9.9716073027320551E-3</v>
      </c>
      <c r="H2024" s="4">
        <v>-8.5014413000410793E-2</v>
      </c>
      <c r="I2024" s="4">
        <v>0.1623520611835321</v>
      </c>
    </row>
    <row r="2025" spans="1:9" x14ac:dyDescent="0.25">
      <c r="A2025" t="s">
        <v>2225</v>
      </c>
      <c r="B2025" s="3">
        <v>96.385566711425781</v>
      </c>
      <c r="C2025" s="3">
        <v>23.85000038146973</v>
      </c>
      <c r="D2025" s="4">
        <v>-1.9848430645588389E-2</v>
      </c>
      <c r="E2025" s="4">
        <v>-7.4145956150677317E-2</v>
      </c>
      <c r="F2025" s="2">
        <v>4</v>
      </c>
      <c r="G2025" s="4">
        <v>-5.4076125858736217E-2</v>
      </c>
      <c r="H2025" s="4">
        <v>-0.10463498818660549</v>
      </c>
      <c r="I2025" s="4">
        <v>0.1374270609066808</v>
      </c>
    </row>
    <row r="2026" spans="1:9" x14ac:dyDescent="0.25">
      <c r="A2026" t="s">
        <v>2226</v>
      </c>
      <c r="B2026" s="3">
        <v>98.337409973144531</v>
      </c>
      <c r="C2026" s="3">
        <v>25.760000228881839</v>
      </c>
      <c r="D2026" s="4">
        <v>-4.1187711104826108E-2</v>
      </c>
      <c r="E2026" s="4">
        <v>0.49333334660184552</v>
      </c>
      <c r="F2026" s="2">
        <v>5</v>
      </c>
      <c r="G2026" s="4">
        <v>-4.1325347551963272E-2</v>
      </c>
      <c r="H2026" s="4">
        <v>-8.6503516590666463E-2</v>
      </c>
      <c r="I2026" s="4">
        <v>0.16046037824115361</v>
      </c>
    </row>
    <row r="2027" spans="1:9" x14ac:dyDescent="0.25">
      <c r="A2027" t="s">
        <v>2227</v>
      </c>
      <c r="B2027" s="3">
        <v>102.5616912841797</v>
      </c>
      <c r="C2027" s="3">
        <v>17.25</v>
      </c>
      <c r="D2027" s="4">
        <v>1.4266999540436309E-2</v>
      </c>
      <c r="E2027" s="4">
        <v>-0.18516769306408931</v>
      </c>
      <c r="F2027" s="2">
        <v>3</v>
      </c>
      <c r="G2027" s="4">
        <v>-2.13935983399971E-3</v>
      </c>
      <c r="H2027" s="4">
        <v>-4.7262437090848208E-2</v>
      </c>
      <c r="I2027" s="4">
        <v>0.21031028876187641</v>
      </c>
    </row>
    <row r="2028" spans="1:9" x14ac:dyDescent="0.25">
      <c r="A2028" t="s">
        <v>2228</v>
      </c>
      <c r="B2028" s="3">
        <v>101.119026184082</v>
      </c>
      <c r="C2028" s="3">
        <v>21.170000076293949</v>
      </c>
      <c r="D2028" s="4">
        <v>-2.4187099691646008E-3</v>
      </c>
      <c r="E2028" s="4">
        <v>0.14556280306769359</v>
      </c>
      <c r="F2028" s="2">
        <v>4</v>
      </c>
      <c r="G2028" s="4">
        <v>-2.123737340543386E-2</v>
      </c>
      <c r="H2028" s="4">
        <v>-6.0663944167722472E-2</v>
      </c>
      <c r="I2028" s="4">
        <v>0.19328568247834871</v>
      </c>
    </row>
    <row r="2029" spans="1:9" x14ac:dyDescent="0.25">
      <c r="A2029" t="s">
        <v>2229</v>
      </c>
      <c r="B2029" s="3">
        <v>101.36419677734381</v>
      </c>
      <c r="C2029" s="3">
        <v>18.479999542236332</v>
      </c>
      <c r="D2029" s="4">
        <v>3.1726846043136359E-3</v>
      </c>
      <c r="E2029" s="4">
        <v>5.9879530744495479E-3</v>
      </c>
      <c r="F2029" s="2">
        <v>3</v>
      </c>
      <c r="G2029" s="4">
        <v>-1.8066210944024611E-2</v>
      </c>
      <c r="H2029" s="4">
        <v>-5.8386454097146823E-2</v>
      </c>
      <c r="I2029" s="4">
        <v>0.19617889229003471</v>
      </c>
    </row>
    <row r="2030" spans="1:9" x14ac:dyDescent="0.25">
      <c r="A2030" t="s">
        <v>2230</v>
      </c>
      <c r="B2030" s="3">
        <v>101.0436172485352</v>
      </c>
      <c r="C2030" s="3">
        <v>18.370000839233398</v>
      </c>
      <c r="D2030" s="4">
        <v>6.2918365760640249E-3</v>
      </c>
      <c r="E2030" s="4">
        <v>-5.358057786473247E-2</v>
      </c>
      <c r="F2030" s="2">
        <v>3</v>
      </c>
      <c r="G2030" s="4">
        <v>-1.3957090122714179E-2</v>
      </c>
      <c r="H2030" s="4">
        <v>-6.1364448659944948E-2</v>
      </c>
      <c r="I2030" s="4">
        <v>0.19239579650421759</v>
      </c>
    </row>
    <row r="2031" spans="1:9" x14ac:dyDescent="0.25">
      <c r="A2031" t="s">
        <v>2231</v>
      </c>
      <c r="B2031" s="3">
        <v>100.41184234619141</v>
      </c>
      <c r="C2031" s="3">
        <v>19.409999847412109</v>
      </c>
      <c r="D2031" s="4">
        <v>-1.172124089040427E-2</v>
      </c>
      <c r="E2031" s="4">
        <v>2.0649977514557438E-3</v>
      </c>
      <c r="F2031" s="2">
        <v>3</v>
      </c>
      <c r="G2031" s="4">
        <v>-2.496668811646241E-2</v>
      </c>
      <c r="H2031" s="4">
        <v>-6.7233264523154146E-2</v>
      </c>
      <c r="I2031" s="4">
        <v>0.18494034549795951</v>
      </c>
    </row>
    <row r="2032" spans="1:9" x14ac:dyDescent="0.25">
      <c r="A2032" t="s">
        <v>2232</v>
      </c>
      <c r="B2032" s="3">
        <v>101.6027526855469</v>
      </c>
      <c r="C2032" s="3">
        <v>19.370000839233398</v>
      </c>
      <c r="D2032" s="4">
        <v>2.9707412302506508E-3</v>
      </c>
      <c r="E2032" s="4">
        <v>-3.8232302569522592E-2</v>
      </c>
      <c r="F2032" s="2">
        <v>3</v>
      </c>
      <c r="G2032" s="4">
        <v>9.7600090076199741E-4</v>
      </c>
      <c r="H2032" s="4">
        <v>-5.6170410545668507E-2</v>
      </c>
      <c r="I2032" s="4">
        <v>0.19899404350807751</v>
      </c>
    </row>
    <row r="2033" spans="1:9" x14ac:dyDescent="0.25">
      <c r="A2033" t="s">
        <v>2233</v>
      </c>
      <c r="B2033" s="3">
        <v>101.3018112182617</v>
      </c>
      <c r="C2033" s="3">
        <v>20.139999389648441</v>
      </c>
      <c r="D2033" s="4">
        <v>-2.869696134978228E-3</v>
      </c>
      <c r="E2033" s="4">
        <v>-1.7561005383003089E-2</v>
      </c>
      <c r="F2033" s="2">
        <v>4</v>
      </c>
      <c r="G2033" s="4">
        <v>7.6298031280153111E-4</v>
      </c>
      <c r="H2033" s="4">
        <v>-5.8965979110593203E-2</v>
      </c>
      <c r="I2033" s="4">
        <v>0.19544269261273109</v>
      </c>
    </row>
    <row r="2034" spans="1:9" x14ac:dyDescent="0.25">
      <c r="A2034" t="s">
        <v>2234</v>
      </c>
      <c r="B2034" s="3">
        <v>101.5933532714844</v>
      </c>
      <c r="C2034" s="3">
        <v>20.5</v>
      </c>
      <c r="D2034" s="4">
        <v>0</v>
      </c>
      <c r="E2034" s="4">
        <v>-2.2412938900535861E-2</v>
      </c>
      <c r="F2034" s="2">
        <v>4</v>
      </c>
      <c r="G2034" s="4">
        <v>9.115122786003349E-3</v>
      </c>
      <c r="H2034" s="4">
        <v>-5.6257725553197642E-2</v>
      </c>
      <c r="I2034" s="4">
        <v>0.1988831228767409</v>
      </c>
    </row>
    <row r="2035" spans="1:9" x14ac:dyDescent="0.25">
      <c r="A2035" t="s">
        <v>2235</v>
      </c>
      <c r="B2035" s="3">
        <v>101.5933532714844</v>
      </c>
      <c r="C2035" s="3">
        <v>20.969999313354489</v>
      </c>
      <c r="D2035" s="4">
        <v>-8.3530120544733633E-3</v>
      </c>
      <c r="E2035" s="4">
        <v>0.23135633986196091</v>
      </c>
      <c r="F2035" s="2">
        <v>4</v>
      </c>
      <c r="G2035" s="4">
        <v>4.1047055451566283E-3</v>
      </c>
      <c r="H2035" s="4">
        <v>-5.6257725553197642E-2</v>
      </c>
      <c r="I2035" s="4">
        <v>0.1988831228767409</v>
      </c>
    </row>
    <row r="2036" spans="1:9" x14ac:dyDescent="0.25">
      <c r="A2036" t="s">
        <v>2236</v>
      </c>
      <c r="B2036" s="3">
        <v>102.44911193847661</v>
      </c>
      <c r="C2036" s="3">
        <v>17.030000686645511</v>
      </c>
      <c r="D2036" s="4">
        <v>-1.1344402598294719E-2</v>
      </c>
      <c r="E2036" s="4">
        <v>0.16325138574281681</v>
      </c>
      <c r="F2036" s="2">
        <v>3</v>
      </c>
      <c r="G2036" s="4">
        <v>4.2511737394668181E-3</v>
      </c>
      <c r="H2036" s="4">
        <v>-4.8308232749208702E-2</v>
      </c>
      <c r="I2036" s="4">
        <v>0.20898176210927821</v>
      </c>
    </row>
    <row r="2037" spans="1:9" x14ac:dyDescent="0.25">
      <c r="A2037" t="s">
        <v>2237</v>
      </c>
      <c r="B2037" s="3">
        <v>103.6246719360352</v>
      </c>
      <c r="C2037" s="3">
        <v>14.64000034332275</v>
      </c>
      <c r="D2037" s="4">
        <v>-1.630566293034708E-3</v>
      </c>
      <c r="E2037" s="4">
        <v>3.9772757290562399E-2</v>
      </c>
      <c r="F2037" s="2">
        <v>2</v>
      </c>
      <c r="G2037" s="4">
        <v>1.725925620794122E-2</v>
      </c>
      <c r="H2037" s="4">
        <v>-3.7387974384668343E-2</v>
      </c>
      <c r="I2037" s="4">
        <v>0.22285431376367471</v>
      </c>
    </row>
    <row r="2038" spans="1:9" x14ac:dyDescent="0.25">
      <c r="A2038" t="s">
        <v>2238</v>
      </c>
      <c r="B2038" s="3">
        <v>103.7939147949219</v>
      </c>
      <c r="C2038" s="3">
        <v>14.079999923706049</v>
      </c>
      <c r="D2038" s="4">
        <v>1.7242396193108971E-3</v>
      </c>
      <c r="E2038" s="4">
        <v>2.135212282130317E-3</v>
      </c>
      <c r="F2038" s="2">
        <v>2</v>
      </c>
      <c r="G2038" s="4">
        <v>3.2882066821578348E-2</v>
      </c>
      <c r="H2038" s="4">
        <v>-3.5815808141146377E-2</v>
      </c>
      <c r="I2038" s="4">
        <v>0.22485151535859099</v>
      </c>
    </row>
    <row r="2039" spans="1:9" x14ac:dyDescent="0.25">
      <c r="A2039" t="s">
        <v>2239</v>
      </c>
      <c r="B2039" s="3">
        <v>103.61525726318359</v>
      </c>
      <c r="C2039" s="3">
        <v>14.05000019073486</v>
      </c>
      <c r="D2039" s="4">
        <v>-2.534671703057656E-3</v>
      </c>
      <c r="E2039" s="4">
        <v>2.9304072042725782E-2</v>
      </c>
      <c r="F2039" s="2">
        <v>2</v>
      </c>
      <c r="G2039" s="4">
        <v>2.9388883254725329E-2</v>
      </c>
      <c r="H2039" s="4">
        <v>-3.7475431137339643E-2</v>
      </c>
      <c r="I2039" s="4">
        <v>0.22274321306637851</v>
      </c>
    </row>
    <row r="2040" spans="1:9" x14ac:dyDescent="0.25">
      <c r="A2040" t="s">
        <v>2240</v>
      </c>
      <c r="B2040" s="3">
        <v>103.87855529785161</v>
      </c>
      <c r="C2040" s="3">
        <v>13.64999961853027</v>
      </c>
      <c r="D2040" s="4">
        <v>3.6343088068595542E-3</v>
      </c>
      <c r="E2040" s="4">
        <v>1.3362980544407099E-2</v>
      </c>
      <c r="F2040" s="2">
        <v>2</v>
      </c>
      <c r="G2040" s="4">
        <v>2.152403204427622E-2</v>
      </c>
      <c r="H2040" s="4">
        <v>-3.5029547837957753E-2</v>
      </c>
      <c r="I2040" s="4">
        <v>0.22585034123849909</v>
      </c>
    </row>
    <row r="2041" spans="1:9" x14ac:dyDescent="0.25">
      <c r="A2041" t="s">
        <v>2241</v>
      </c>
      <c r="B2041" s="3">
        <v>103.5023956298828</v>
      </c>
      <c r="C2041" s="3">
        <v>13.47000026702881</v>
      </c>
      <c r="D2041" s="4">
        <v>-4.7026620343622039E-3</v>
      </c>
      <c r="E2041" s="4">
        <v>-1.17388001517762E-2</v>
      </c>
      <c r="F2041" s="2">
        <v>2</v>
      </c>
      <c r="G2041" s="4">
        <v>1.5409506414820751E-2</v>
      </c>
      <c r="H2041" s="4">
        <v>-3.8523849080828843E-2</v>
      </c>
      <c r="I2041" s="4">
        <v>0.22141135519352079</v>
      </c>
    </row>
    <row r="2042" spans="1:9" x14ac:dyDescent="0.25">
      <c r="A2042" t="s">
        <v>2242</v>
      </c>
      <c r="B2042" s="3">
        <v>103.99143218994141</v>
      </c>
      <c r="C2042" s="3">
        <v>13.63000011444092</v>
      </c>
      <c r="D2042" s="4">
        <v>2.0846183762546211E-3</v>
      </c>
      <c r="E2042" s="4">
        <v>-4.0140824118343188E-2</v>
      </c>
      <c r="F2042" s="2">
        <v>2</v>
      </c>
      <c r="G2042" s="4">
        <v>1.24448648284885E-2</v>
      </c>
      <c r="H2042" s="4">
        <v>-3.3980988149326492E-2</v>
      </c>
      <c r="I2042" s="4">
        <v>0.2271823791773164</v>
      </c>
    </row>
    <row r="2043" spans="1:9" x14ac:dyDescent="0.25">
      <c r="A2043" t="s">
        <v>2243</v>
      </c>
      <c r="B2043" s="3">
        <v>103.7751007080078</v>
      </c>
      <c r="C2043" s="3">
        <v>14.19999980926514</v>
      </c>
      <c r="D2043" s="4">
        <v>9.0509521550208305E-5</v>
      </c>
      <c r="E2043" s="4">
        <v>7.0473778559243527E-4</v>
      </c>
      <c r="F2043" s="2">
        <v>2</v>
      </c>
      <c r="G2043" s="4">
        <v>1.33676218182166E-2</v>
      </c>
      <c r="H2043" s="4">
        <v>-3.5990579901346798E-2</v>
      </c>
      <c r="I2043" s="4">
        <v>0.22462949402995799</v>
      </c>
    </row>
    <row r="2044" spans="1:9" x14ac:dyDescent="0.25">
      <c r="A2044" t="s">
        <v>2244</v>
      </c>
      <c r="B2044" s="3">
        <v>103.7657089233398</v>
      </c>
      <c r="C2044" s="3">
        <v>14.189999580383301</v>
      </c>
      <c r="D2044" s="4">
        <v>1.906533662352272E-3</v>
      </c>
      <c r="E2044" s="4">
        <v>8.1554855499804235E-2</v>
      </c>
      <c r="F2044" s="2">
        <v>2</v>
      </c>
      <c r="G2044" s="4">
        <v>1.0064043304312429E-2</v>
      </c>
      <c r="H2044" s="4">
        <v>-3.6077824036304877E-2</v>
      </c>
      <c r="I2044" s="4">
        <v>0.22451866343160171</v>
      </c>
    </row>
    <row r="2045" spans="1:9" x14ac:dyDescent="0.25">
      <c r="A2045" t="s">
        <v>2245</v>
      </c>
      <c r="B2045" s="3">
        <v>103.56825256347661</v>
      </c>
      <c r="C2045" s="3">
        <v>13.11999988555908</v>
      </c>
      <c r="D2045" s="4">
        <v>5.202805910503594E-3</v>
      </c>
      <c r="E2045" s="4">
        <v>-2.3082681502041961E-2</v>
      </c>
      <c r="F2045" s="2">
        <v>1</v>
      </c>
      <c r="G2045" s="4">
        <v>1.153154627338915E-2</v>
      </c>
      <c r="H2045" s="4">
        <v>-3.7912077047556392E-2</v>
      </c>
      <c r="I2045" s="4">
        <v>0.22218851987671601</v>
      </c>
    </row>
    <row r="2046" spans="1:9" x14ac:dyDescent="0.25">
      <c r="A2046" t="s">
        <v>2246</v>
      </c>
      <c r="B2046" s="3">
        <v>103.0321960449219</v>
      </c>
      <c r="C2046" s="3">
        <v>13.430000305175779</v>
      </c>
      <c r="D2046" s="4">
        <v>2.9295541265703662E-3</v>
      </c>
      <c r="E2046" s="4">
        <v>-3.3812901169287042E-2</v>
      </c>
      <c r="F2046" s="2">
        <v>2</v>
      </c>
      <c r="G2046" s="4">
        <v>2.9702326395830703E-4</v>
      </c>
      <c r="H2046" s="4">
        <v>-4.2891725634417573E-2</v>
      </c>
      <c r="I2046" s="4">
        <v>0.21586262263729819</v>
      </c>
    </row>
    <row r="2047" spans="1:9" x14ac:dyDescent="0.25">
      <c r="A2047" t="s">
        <v>2247</v>
      </c>
      <c r="B2047" s="3">
        <v>102.7312393188477</v>
      </c>
      <c r="C2047" s="3">
        <v>13.89999961853027</v>
      </c>
      <c r="D2047" s="4">
        <v>7.1915383634357788E-3</v>
      </c>
      <c r="E2047" s="4">
        <v>-3.6061057906548677E-2</v>
      </c>
      <c r="F2047" s="2">
        <v>2</v>
      </c>
      <c r="G2047" s="4">
        <v>-4.8718837647551139E-3</v>
      </c>
      <c r="H2047" s="4">
        <v>-4.5687435944484427E-2</v>
      </c>
      <c r="I2047" s="4">
        <v>0.2123110916759918</v>
      </c>
    </row>
    <row r="2048" spans="1:9" x14ac:dyDescent="0.25">
      <c r="A2048" t="s">
        <v>2248</v>
      </c>
      <c r="B2048" s="3">
        <v>101.9977188110352</v>
      </c>
      <c r="C2048" s="3">
        <v>14.420000076293951</v>
      </c>
      <c r="D2048" s="4">
        <v>2.0031819331143948E-2</v>
      </c>
      <c r="E2048" s="4">
        <v>-8.8495552815232137E-2</v>
      </c>
      <c r="F2048" s="2">
        <v>2</v>
      </c>
      <c r="G2048" s="4">
        <v>3.9467613382748734E-3</v>
      </c>
      <c r="H2048" s="4">
        <v>-5.2501408415168149E-2</v>
      </c>
      <c r="I2048" s="4">
        <v>0.2036549608487086</v>
      </c>
    </row>
    <row r="2049" spans="1:9" x14ac:dyDescent="0.25">
      <c r="A2049" t="s">
        <v>2249</v>
      </c>
      <c r="B2049" s="3">
        <v>99.994644165039063</v>
      </c>
      <c r="C2049" s="3">
        <v>15.819999694824221</v>
      </c>
      <c r="D2049" s="4">
        <v>-1.3149437794289791E-3</v>
      </c>
      <c r="E2049" s="4">
        <v>4.0789466667043188E-2</v>
      </c>
      <c r="F2049" s="2">
        <v>2</v>
      </c>
      <c r="G2049" s="4">
        <v>-2.70842735996959E-2</v>
      </c>
      <c r="H2049" s="4">
        <v>-7.1108789325683652E-2</v>
      </c>
      <c r="I2049" s="4">
        <v>0.18001707205366399</v>
      </c>
    </row>
    <row r="2050" spans="1:9" x14ac:dyDescent="0.25">
      <c r="A2050" t="s">
        <v>2250</v>
      </c>
      <c r="B2050" s="3">
        <v>100.1263046264648</v>
      </c>
      <c r="C2050" s="3">
        <v>15.19999980926514</v>
      </c>
      <c r="D2050" s="4">
        <v>1.101506220239146E-2</v>
      </c>
      <c r="E2050" s="4">
        <v>-6.9197802799772945E-2</v>
      </c>
      <c r="F2050" s="2">
        <v>2</v>
      </c>
      <c r="G2050" s="4">
        <v>-2.6772343385213618E-2</v>
      </c>
      <c r="H2050" s="4">
        <v>-6.9885741367136101E-2</v>
      </c>
      <c r="I2050" s="4">
        <v>0.18157077118919429</v>
      </c>
    </row>
    <row r="2051" spans="1:9" x14ac:dyDescent="0.25">
      <c r="A2051" t="s">
        <v>2251</v>
      </c>
      <c r="B2051" s="3">
        <v>99.035423278808594</v>
      </c>
      <c r="C2051" s="3">
        <v>16.329999923706051</v>
      </c>
      <c r="D2051" s="4">
        <v>-5.19543759757779E-3</v>
      </c>
      <c r="E2051" s="4">
        <v>2.3824458870537409E-2</v>
      </c>
      <c r="F2051" s="2">
        <v>3</v>
      </c>
      <c r="G2051" s="4">
        <v>-3.2387957478883789E-2</v>
      </c>
      <c r="H2051" s="4">
        <v>-8.0019385065632553E-2</v>
      </c>
      <c r="I2051" s="4">
        <v>0.1686974955796057</v>
      </c>
    </row>
    <row r="2052" spans="1:9" x14ac:dyDescent="0.25">
      <c r="A2052" t="s">
        <v>2252</v>
      </c>
      <c r="B2052" s="3">
        <v>99.552642822265625</v>
      </c>
      <c r="C2052" s="3">
        <v>15.94999980926514</v>
      </c>
      <c r="D2052" s="4">
        <v>3.6025219730457798E-3</v>
      </c>
      <c r="E2052" s="4">
        <v>2.4405916627425309E-2</v>
      </c>
      <c r="F2052" s="2">
        <v>2</v>
      </c>
      <c r="G2052" s="4">
        <v>-2.671538846534538E-2</v>
      </c>
      <c r="H2052" s="4">
        <v>-7.5214720856685013E-2</v>
      </c>
      <c r="I2052" s="4">
        <v>0.1748011013914508</v>
      </c>
    </row>
    <row r="2053" spans="1:9" x14ac:dyDescent="0.25">
      <c r="A2053" t="s">
        <v>2253</v>
      </c>
      <c r="B2053" s="3">
        <v>99.195289611816406</v>
      </c>
      <c r="C2053" s="3">
        <v>15.569999694824221</v>
      </c>
      <c r="D2053" s="4">
        <v>-1.2544339420949241E-2</v>
      </c>
      <c r="E2053" s="4">
        <v>6.0626660159853518E-2</v>
      </c>
      <c r="F2053" s="2">
        <v>2</v>
      </c>
      <c r="G2053" s="4">
        <v>-3.1266133332697572E-2</v>
      </c>
      <c r="H2053" s="4">
        <v>-7.8534321211926605E-2</v>
      </c>
      <c r="I2053" s="4">
        <v>0.17058404664212559</v>
      </c>
    </row>
    <row r="2054" spans="1:9" x14ac:dyDescent="0.25">
      <c r="A2054" t="s">
        <v>2254</v>
      </c>
      <c r="B2054" s="3">
        <v>100.455436706543</v>
      </c>
      <c r="C2054" s="3">
        <v>14.680000305175779</v>
      </c>
      <c r="D2054" s="4">
        <v>1.251181446224758E-2</v>
      </c>
      <c r="E2054" s="4">
        <v>-2.3936147446166119E-2</v>
      </c>
      <c r="F2054" s="2">
        <v>2</v>
      </c>
      <c r="G2054" s="4">
        <v>-1.466261373246636E-2</v>
      </c>
      <c r="H2054" s="4">
        <v>-6.6828298652195084E-2</v>
      </c>
      <c r="I2054" s="4">
        <v>0.18545479394557021</v>
      </c>
    </row>
    <row r="2055" spans="1:9" x14ac:dyDescent="0.25">
      <c r="A2055" t="s">
        <v>2255</v>
      </c>
      <c r="B2055" s="3">
        <v>99.214088439941406</v>
      </c>
      <c r="C2055" s="3">
        <v>15.039999961853029</v>
      </c>
      <c r="D2055" s="4">
        <v>-3.683192715316919E-3</v>
      </c>
      <c r="E2055" s="4">
        <v>4.3719647544205882E-2</v>
      </c>
      <c r="F2055" s="2">
        <v>2</v>
      </c>
      <c r="G2055" s="4">
        <v>-2.6838628257534362E-2</v>
      </c>
      <c r="H2055" s="4">
        <v>-7.8359691196868364E-2</v>
      </c>
      <c r="I2055" s="4">
        <v>0.17080588790479839</v>
      </c>
    </row>
    <row r="2056" spans="1:9" x14ac:dyDescent="0.25">
      <c r="A2056" t="s">
        <v>2256</v>
      </c>
      <c r="B2056" s="3">
        <v>99.580863952636719</v>
      </c>
      <c r="C2056" s="3">
        <v>14.409999847412109</v>
      </c>
      <c r="D2056" s="4">
        <v>-4.4190789490745619E-3</v>
      </c>
      <c r="E2056" s="4">
        <v>-1.9060567799137122E-2</v>
      </c>
      <c r="F2056" s="2">
        <v>2</v>
      </c>
      <c r="G2056" s="4">
        <v>-8.9513007176150738E-3</v>
      </c>
      <c r="H2056" s="4">
        <v>-7.4952563216384327E-2</v>
      </c>
      <c r="I2056" s="4">
        <v>0.17513413338440009</v>
      </c>
    </row>
    <row r="2057" spans="1:9" x14ac:dyDescent="0.25">
      <c r="A2057" t="s">
        <v>2257</v>
      </c>
      <c r="B2057" s="3">
        <v>100.0228729248047</v>
      </c>
      <c r="C2057" s="3">
        <v>14.689999580383301</v>
      </c>
      <c r="D2057" s="4">
        <v>-9.0373521515129118E-3</v>
      </c>
      <c r="E2057" s="4">
        <v>7.7769585989901691E-2</v>
      </c>
      <c r="F2057" s="2">
        <v>2</v>
      </c>
      <c r="G2057" s="4">
        <v>-2.520291101420824E-3</v>
      </c>
      <c r="H2057" s="4">
        <v>-7.0846560812812043E-2</v>
      </c>
      <c r="I2057" s="4">
        <v>0.1803501940795933</v>
      </c>
    </row>
    <row r="2058" spans="1:9" x14ac:dyDescent="0.25">
      <c r="A2058" t="s">
        <v>2258</v>
      </c>
      <c r="B2058" s="3">
        <v>100.93505859375</v>
      </c>
      <c r="C2058" s="3">
        <v>13.63000011444092</v>
      </c>
      <c r="D2058" s="4">
        <v>1.36949375708133E-2</v>
      </c>
      <c r="E2058" s="4">
        <v>-6.4516101583531382E-2</v>
      </c>
      <c r="F2058" s="2">
        <v>2</v>
      </c>
      <c r="G2058" s="4">
        <v>2.0211200799813418E-3</v>
      </c>
      <c r="H2058" s="4">
        <v>-6.2372894473364027E-2</v>
      </c>
      <c r="I2058" s="4">
        <v>0.1911147172320693</v>
      </c>
    </row>
    <row r="2059" spans="1:9" x14ac:dyDescent="0.25">
      <c r="A2059" t="s">
        <v>2259</v>
      </c>
      <c r="B2059" s="3">
        <v>99.571434020996094</v>
      </c>
      <c r="C2059" s="3">
        <v>14.569999694824221</v>
      </c>
      <c r="D2059" s="4">
        <v>2.8413138108429599E-3</v>
      </c>
      <c r="E2059" s="4">
        <v>-1.0190256079042E-2</v>
      </c>
      <c r="F2059" s="2">
        <v>2</v>
      </c>
      <c r="G2059" s="4">
        <v>-1.533578707938532E-2</v>
      </c>
      <c r="H2059" s="4">
        <v>-7.5040161714197695E-2</v>
      </c>
      <c r="I2059" s="4">
        <v>0.1750228526211437</v>
      </c>
    </row>
    <row r="2060" spans="1:9" x14ac:dyDescent="0.25">
      <c r="A2060" t="s">
        <v>2260</v>
      </c>
      <c r="B2060" s="3">
        <v>99.289321899414063</v>
      </c>
      <c r="C2060" s="3">
        <v>14.72000026702881</v>
      </c>
      <c r="D2060" s="4">
        <v>5.3321642870522989E-3</v>
      </c>
      <c r="E2060" s="4">
        <v>-7.4795700301459433E-2</v>
      </c>
      <c r="F2060" s="2">
        <v>2</v>
      </c>
      <c r="G2060" s="4">
        <v>-5.8695029603418316E-3</v>
      </c>
      <c r="H2060" s="4">
        <v>-7.7660816773779895E-2</v>
      </c>
      <c r="I2060" s="4">
        <v>0.17169370312039001</v>
      </c>
    </row>
    <row r="2061" spans="1:9" x14ac:dyDescent="0.25">
      <c r="A2061" t="s">
        <v>2261</v>
      </c>
      <c r="B2061" s="3">
        <v>98.762702941894531</v>
      </c>
      <c r="C2061" s="3">
        <v>15.909999847412109</v>
      </c>
      <c r="D2061" s="4">
        <v>-2.8551080176097981E-4</v>
      </c>
      <c r="E2061" s="4">
        <v>-8.7227038195222262E-3</v>
      </c>
      <c r="F2061" s="2">
        <v>2</v>
      </c>
      <c r="G2061" s="4">
        <v>-5.2116969972129112E-3</v>
      </c>
      <c r="H2061" s="4">
        <v>-8.2552795990256778E-2</v>
      </c>
      <c r="I2061" s="4">
        <v>0.1654791766772086</v>
      </c>
    </row>
    <row r="2062" spans="1:9" x14ac:dyDescent="0.25">
      <c r="A2062" t="s">
        <v>2262</v>
      </c>
      <c r="B2062" s="3">
        <v>98.790908813476563</v>
      </c>
      <c r="C2062" s="3">
        <v>16.04999923706055</v>
      </c>
      <c r="D2062" s="4">
        <v>-6.431516309827856E-3</v>
      </c>
      <c r="E2062" s="4">
        <v>2.8846079781212449E-2</v>
      </c>
      <c r="F2062" s="2">
        <v>2</v>
      </c>
      <c r="G2062" s="4">
        <v>-1.1780359138434671E-2</v>
      </c>
      <c r="H2062" s="4">
        <v>-8.229078009509827E-2</v>
      </c>
      <c r="I2062" s="4">
        <v>0.165812028604198</v>
      </c>
    </row>
    <row r="2063" spans="1:9" x14ac:dyDescent="0.25">
      <c r="A2063" t="s">
        <v>2263</v>
      </c>
      <c r="B2063" s="3">
        <v>99.430397033691406</v>
      </c>
      <c r="C2063" s="3">
        <v>15.60000038146973</v>
      </c>
      <c r="D2063" s="4">
        <v>-9.276397370099887E-3</v>
      </c>
      <c r="E2063" s="4">
        <v>6.2670303621831458E-2</v>
      </c>
      <c r="F2063" s="2">
        <v>2</v>
      </c>
      <c r="G2063" s="4">
        <v>-2.159180375411773E-2</v>
      </c>
      <c r="H2063" s="4">
        <v>-7.6350312062561154E-2</v>
      </c>
      <c r="I2063" s="4">
        <v>0.17335850295321681</v>
      </c>
    </row>
    <row r="2064" spans="1:9" x14ac:dyDescent="0.25">
      <c r="A2064" t="s">
        <v>2264</v>
      </c>
      <c r="B2064" s="3">
        <v>100.36138916015619</v>
      </c>
      <c r="C2064" s="3">
        <v>14.680000305175779</v>
      </c>
      <c r="D2064" s="4">
        <v>9.4586039316078008E-3</v>
      </c>
      <c r="E2064" s="4">
        <v>-6.496812206885616E-2</v>
      </c>
      <c r="F2064" s="2">
        <v>2</v>
      </c>
      <c r="G2064" s="4">
        <v>-1.0800413950947E-2</v>
      </c>
      <c r="H2064" s="4">
        <v>-6.7701944835483863E-2</v>
      </c>
      <c r="I2064" s="4">
        <v>0.1843449574013456</v>
      </c>
    </row>
    <row r="2065" spans="1:9" x14ac:dyDescent="0.25">
      <c r="A2065" t="s">
        <v>2265</v>
      </c>
      <c r="B2065" s="3">
        <v>99.421005249023438</v>
      </c>
      <c r="C2065" s="3">
        <v>15.69999980926514</v>
      </c>
      <c r="D2065" s="4">
        <v>-5.2688732974288674E-3</v>
      </c>
      <c r="E2065" s="4">
        <v>3.1537420092965007E-2</v>
      </c>
      <c r="F2065" s="2">
        <v>2</v>
      </c>
      <c r="G2065" s="4">
        <v>-7.1406307535578639E-3</v>
      </c>
      <c r="H2065" s="4">
        <v>-7.6437556197519352E-2</v>
      </c>
      <c r="I2065" s="4">
        <v>0.17324767235486041</v>
      </c>
    </row>
    <row r="2066" spans="1:9" x14ac:dyDescent="0.25">
      <c r="A2066" t="s">
        <v>2266</v>
      </c>
      <c r="B2066" s="3">
        <v>99.947616577148438</v>
      </c>
      <c r="C2066" s="3">
        <v>15.22000026702881</v>
      </c>
      <c r="D2066" s="4">
        <v>-1.2084090464848599E-2</v>
      </c>
      <c r="E2066" s="4">
        <v>0.1053013624591139</v>
      </c>
      <c r="F2066" s="2">
        <v>2</v>
      </c>
      <c r="G2066" s="4">
        <v>-1.7581395055845661E-2</v>
      </c>
      <c r="H2066" s="4">
        <v>-7.1545647853613503E-2</v>
      </c>
      <c r="I2066" s="4">
        <v>0.17946210876506161</v>
      </c>
    </row>
    <row r="2067" spans="1:9" x14ac:dyDescent="0.25">
      <c r="A2067" t="s">
        <v>2267</v>
      </c>
      <c r="B2067" s="3">
        <v>101.170166015625</v>
      </c>
      <c r="C2067" s="3">
        <v>13.77000045776367</v>
      </c>
      <c r="D2067" s="4">
        <v>-8.0222528496801671E-3</v>
      </c>
      <c r="E2067" s="4">
        <v>-1.3610285090552289E-2</v>
      </c>
      <c r="F2067" s="2">
        <v>2</v>
      </c>
      <c r="G2067" s="4">
        <v>-1.1800202728654339E-2</v>
      </c>
      <c r="H2067" s="4">
        <v>-6.0188885323998582E-2</v>
      </c>
      <c r="I2067" s="4">
        <v>0.19388917354316049</v>
      </c>
    </row>
    <row r="2068" spans="1:9" x14ac:dyDescent="0.25">
      <c r="A2068" t="s">
        <v>2268</v>
      </c>
      <c r="B2068" s="3">
        <v>101.98834228515619</v>
      </c>
      <c r="C2068" s="3">
        <v>13.960000038146971</v>
      </c>
      <c r="D2068" s="4">
        <v>-4.8631210134515426E-3</v>
      </c>
      <c r="E2068" s="4">
        <v>-8.522719191002448E-3</v>
      </c>
      <c r="F2068" s="2">
        <v>2</v>
      </c>
      <c r="G2068" s="4">
        <v>-5.7961070075009946E-3</v>
      </c>
      <c r="H2068" s="4">
        <v>-5.2588510804984168E-2</v>
      </c>
      <c r="I2068" s="4">
        <v>0.2035443103163119</v>
      </c>
    </row>
    <row r="2069" spans="1:9" x14ac:dyDescent="0.25">
      <c r="A2069" t="s">
        <v>2269</v>
      </c>
      <c r="B2069" s="3">
        <v>102.4867477416992</v>
      </c>
      <c r="C2069" s="3">
        <v>14.079999923706049</v>
      </c>
      <c r="D2069" s="4">
        <v>0</v>
      </c>
      <c r="E2069" s="4">
        <v>6.5052922791697609E-2</v>
      </c>
      <c r="F2069" s="2">
        <v>2</v>
      </c>
      <c r="G2069" s="4">
        <v>-3.4682023463982188E-3</v>
      </c>
      <c r="H2069" s="4">
        <v>-4.7958618356236833E-2</v>
      </c>
      <c r="I2069" s="4">
        <v>0.209425894799524</v>
      </c>
    </row>
    <row r="2070" spans="1:9" x14ac:dyDescent="0.25">
      <c r="A2070" t="s">
        <v>2270</v>
      </c>
      <c r="B2070" s="3">
        <v>102.4867477416992</v>
      </c>
      <c r="C2070" s="3">
        <v>13.22000026702881</v>
      </c>
      <c r="D2070" s="4">
        <v>-1.5092684268749429E-2</v>
      </c>
      <c r="E2070" s="4">
        <v>-5.2329717004833687E-2</v>
      </c>
      <c r="F2070" s="2">
        <v>2</v>
      </c>
      <c r="G2070" s="4">
        <v>1.0055255066125479E-2</v>
      </c>
      <c r="H2070" s="4">
        <v>-4.7958618356236833E-2</v>
      </c>
      <c r="I2070" s="4">
        <v>0.209425894799524</v>
      </c>
    </row>
    <row r="2071" spans="1:9" x14ac:dyDescent="0.25">
      <c r="A2071" t="s">
        <v>2271</v>
      </c>
      <c r="B2071" s="3">
        <v>104.0572509765625</v>
      </c>
      <c r="C2071" s="3">
        <v>13.94999980926514</v>
      </c>
      <c r="D2071" s="4">
        <v>9.0557413510161666E-5</v>
      </c>
      <c r="E2071" s="4">
        <v>5.0451813988406043E-2</v>
      </c>
      <c r="F2071" s="2">
        <v>2</v>
      </c>
      <c r="G2071" s="4">
        <v>2.940325822662682E-2</v>
      </c>
      <c r="H2071" s="4">
        <v>-3.3369570478909323E-2</v>
      </c>
      <c r="I2071" s="4">
        <v>0.22795909369561171</v>
      </c>
    </row>
    <row r="2072" spans="1:9" x14ac:dyDescent="0.25">
      <c r="A2072" t="s">
        <v>2272</v>
      </c>
      <c r="B2072" s="3">
        <v>104.04782867431641</v>
      </c>
      <c r="C2072" s="3">
        <v>13.27999973297119</v>
      </c>
      <c r="D2072" s="4">
        <v>8.1391882651260516E-4</v>
      </c>
      <c r="E2072" s="4">
        <v>3.0211452072894658E-3</v>
      </c>
      <c r="F2072" s="2">
        <v>2</v>
      </c>
      <c r="G2072" s="4">
        <v>3.4929846169257088E-2</v>
      </c>
      <c r="H2072" s="4">
        <v>-3.345709810415165E-2</v>
      </c>
      <c r="I2072" s="4">
        <v>0.2278479029653353</v>
      </c>
    </row>
    <row r="2073" spans="1:9" x14ac:dyDescent="0.25">
      <c r="A2073" t="s">
        <v>2273</v>
      </c>
      <c r="B2073" s="3">
        <v>103.9632110595703</v>
      </c>
      <c r="C2073" s="3">
        <v>13.239999771118161</v>
      </c>
      <c r="D2073" s="4">
        <v>-6.1132063856840224E-3</v>
      </c>
      <c r="E2073" s="4">
        <v>-8.2397458583033378E-3</v>
      </c>
      <c r="F2073" s="2">
        <v>2</v>
      </c>
      <c r="G2073" s="4">
        <v>3.850915601591387E-2</v>
      </c>
      <c r="H2073" s="4">
        <v>-3.4243145789627061E-2</v>
      </c>
      <c r="I2073" s="4">
        <v>0.22684934718436711</v>
      </c>
    </row>
    <row r="2074" spans="1:9" x14ac:dyDescent="0.25">
      <c r="A2074" t="s">
        <v>2274</v>
      </c>
      <c r="B2074" s="3">
        <v>104.602668762207</v>
      </c>
      <c r="C2074" s="3">
        <v>13.35000038146973</v>
      </c>
      <c r="D2074" s="4">
        <v>5.3325484535322598E-3</v>
      </c>
      <c r="E2074" s="4">
        <v>-1.9823752302349781E-2</v>
      </c>
      <c r="F2074" s="2">
        <v>2</v>
      </c>
      <c r="G2074" s="4">
        <v>6.0568398305501647E-2</v>
      </c>
      <c r="H2074" s="4">
        <v>-2.83029612473743E-2</v>
      </c>
      <c r="I2074" s="4">
        <v>0.23439546140146611</v>
      </c>
    </row>
    <row r="2075" spans="1:9" x14ac:dyDescent="0.25">
      <c r="A2075" t="s">
        <v>2275</v>
      </c>
      <c r="B2075" s="3">
        <v>104.04782867431641</v>
      </c>
      <c r="C2075" s="3">
        <v>13.61999988555908</v>
      </c>
      <c r="D2075" s="4">
        <v>-2.5244524099579109E-3</v>
      </c>
      <c r="E2075" s="4">
        <v>-7.2886573996679971E-3</v>
      </c>
      <c r="F2075" s="2">
        <v>2</v>
      </c>
      <c r="G2075" s="4">
        <v>3.8485727115537438E-2</v>
      </c>
      <c r="H2075" s="4">
        <v>-3.345709810415165E-2</v>
      </c>
      <c r="I2075" s="4">
        <v>0.2278479029653353</v>
      </c>
    </row>
    <row r="2076" spans="1:9" x14ac:dyDescent="0.25">
      <c r="A2076" t="s">
        <v>2276</v>
      </c>
      <c r="B2076" s="3">
        <v>104.3111572265625</v>
      </c>
      <c r="C2076" s="3">
        <v>13.72000026702881</v>
      </c>
      <c r="D2076" s="4">
        <v>9.0044349951190483E-5</v>
      </c>
      <c r="E2076" s="4">
        <v>-8.670511866767816E-3</v>
      </c>
      <c r="F2076" s="2">
        <v>2</v>
      </c>
      <c r="G2076" s="4">
        <v>3.9665744075460418E-2</v>
      </c>
      <c r="H2076" s="4">
        <v>-3.101093131448562E-2</v>
      </c>
      <c r="I2076" s="4">
        <v>0.25253552780423322</v>
      </c>
    </row>
    <row r="2077" spans="1:9" x14ac:dyDescent="0.25">
      <c r="A2077" t="s">
        <v>2277</v>
      </c>
      <c r="B2077" s="3">
        <v>104.3017654418945</v>
      </c>
      <c r="C2077" s="3">
        <v>13.840000152587891</v>
      </c>
      <c r="D2077" s="4">
        <v>1.2784260856764981E-2</v>
      </c>
      <c r="E2077" s="4">
        <v>-6.8013481679242482E-2</v>
      </c>
      <c r="F2077" s="2">
        <v>2</v>
      </c>
      <c r="G2077" s="4">
        <v>4.6071462894913477E-2</v>
      </c>
      <c r="H2077" s="4">
        <v>-3.109817544944371E-2</v>
      </c>
      <c r="I2077" s="4">
        <v>0.25242275421146609</v>
      </c>
    </row>
    <row r="2078" spans="1:9" x14ac:dyDescent="0.25">
      <c r="A2078" t="s">
        <v>2278</v>
      </c>
      <c r="B2078" s="3">
        <v>102.9851760864258</v>
      </c>
      <c r="C2078" s="3">
        <v>14.85000038146973</v>
      </c>
      <c r="D2078" s="4">
        <v>8.3793853777711647E-3</v>
      </c>
      <c r="E2078" s="4">
        <v>-8.671585655377767E-2</v>
      </c>
      <c r="F2078" s="2">
        <v>2</v>
      </c>
      <c r="G2078" s="4">
        <v>2.9887905001548809E-2</v>
      </c>
      <c r="H2078" s="4">
        <v>-4.3328513289776487E-2</v>
      </c>
      <c r="I2078" s="4">
        <v>0.23661356383241869</v>
      </c>
    </row>
    <row r="2079" spans="1:9" x14ac:dyDescent="0.25">
      <c r="A2079" t="s">
        <v>2279</v>
      </c>
      <c r="B2079" s="3">
        <v>102.12939453125</v>
      </c>
      <c r="C2079" s="3">
        <v>16.260000228881839</v>
      </c>
      <c r="D2079" s="4">
        <v>-3.6696515706621251E-3</v>
      </c>
      <c r="E2079" s="4">
        <v>5.8593788562576243E-2</v>
      </c>
      <c r="F2079" s="2">
        <v>3</v>
      </c>
      <c r="G2079" s="4">
        <v>1.8770259737897591E-2</v>
      </c>
      <c r="H2079" s="4">
        <v>-5.1278218711478529E-2</v>
      </c>
      <c r="I2079" s="4">
        <v>0.2263376084083111</v>
      </c>
    </row>
    <row r="2080" spans="1:9" x14ac:dyDescent="0.25">
      <c r="A2080" t="s">
        <v>2280</v>
      </c>
      <c r="B2080" s="3">
        <v>102.50555419921881</v>
      </c>
      <c r="C2080" s="3">
        <v>15.35999965667725</v>
      </c>
      <c r="D2080" s="4">
        <v>-7.3362987926339773E-4</v>
      </c>
      <c r="E2080" s="4">
        <v>-4.9504962765391181E-2</v>
      </c>
      <c r="F2080" s="2">
        <v>2</v>
      </c>
      <c r="G2080" s="4">
        <v>2.671540064542199E-2</v>
      </c>
      <c r="H2080" s="4">
        <v>-4.7783917468607551E-2</v>
      </c>
      <c r="I2080" s="4">
        <v>0.23085441524647671</v>
      </c>
    </row>
    <row r="2081" spans="1:9" x14ac:dyDescent="0.25">
      <c r="A2081" t="s">
        <v>2281</v>
      </c>
      <c r="B2081" s="3">
        <v>102.580810546875</v>
      </c>
      <c r="C2081" s="3">
        <v>16.159999847412109</v>
      </c>
      <c r="D2081" s="4">
        <v>-1.4366939369677371E-2</v>
      </c>
      <c r="E2081" s="4">
        <v>0.14691268079539549</v>
      </c>
      <c r="F2081" s="2">
        <v>3</v>
      </c>
      <c r="G2081" s="4">
        <v>3.3924529773097463E-2</v>
      </c>
      <c r="H2081" s="4">
        <v>-4.7084830427805979E-2</v>
      </c>
      <c r="I2081" s="4">
        <v>0.23175806977048419</v>
      </c>
    </row>
    <row r="2082" spans="1:9" x14ac:dyDescent="0.25">
      <c r="A2082" t="s">
        <v>2282</v>
      </c>
      <c r="B2082" s="3">
        <v>104.07606506347661</v>
      </c>
      <c r="C2082" s="3">
        <v>14.090000152587891</v>
      </c>
      <c r="D2082" s="4">
        <v>1.6440206285504019E-2</v>
      </c>
      <c r="E2082" s="4">
        <v>-8.6251615896600464E-2</v>
      </c>
      <c r="F2082" s="2">
        <v>2</v>
      </c>
      <c r="G2082" s="4">
        <v>5.7324175280341061E-2</v>
      </c>
      <c r="H2082" s="4">
        <v>-3.3194798718709007E-2</v>
      </c>
      <c r="I2082" s="4">
        <v>0.24971261514174661</v>
      </c>
    </row>
    <row r="2083" spans="1:9" x14ac:dyDescent="0.25">
      <c r="A2083" t="s">
        <v>2283</v>
      </c>
      <c r="B2083" s="3">
        <v>102.392707824707</v>
      </c>
      <c r="C2083" s="3">
        <v>15.420000076293951</v>
      </c>
      <c r="D2083" s="4">
        <v>-9.6416072789123897E-3</v>
      </c>
      <c r="E2083" s="4">
        <v>9.2068002922890191E-2</v>
      </c>
      <c r="F2083" s="2">
        <v>2</v>
      </c>
      <c r="G2083" s="4">
        <v>3.8455568568559917E-2</v>
      </c>
      <c r="H2083" s="4">
        <v>-4.8832193666954571E-2</v>
      </c>
      <c r="I2083" s="4">
        <v>0.22949939151730051</v>
      </c>
    </row>
    <row r="2084" spans="1:9" x14ac:dyDescent="0.25">
      <c r="A2084" t="s">
        <v>2284</v>
      </c>
      <c r="B2084" s="3">
        <v>103.38954925537109</v>
      </c>
      <c r="C2084" s="3">
        <v>14.11999988555908</v>
      </c>
      <c r="D2084" s="4">
        <v>-3.805636361444376E-3</v>
      </c>
      <c r="E2084" s="4">
        <v>7.7862555296728919E-2</v>
      </c>
      <c r="F2084" s="2">
        <v>2</v>
      </c>
      <c r="G2084" s="4">
        <v>5.7143833376069431E-2</v>
      </c>
      <c r="H2084" s="4">
        <v>-3.9572125279175863E-2</v>
      </c>
      <c r="I2084" s="4">
        <v>0.24146914950571999</v>
      </c>
    </row>
    <row r="2085" spans="1:9" x14ac:dyDescent="0.25">
      <c r="A2085" t="s">
        <v>2285</v>
      </c>
      <c r="B2085" s="3">
        <v>103.7845153808594</v>
      </c>
      <c r="C2085" s="3">
        <v>13.10000038146973</v>
      </c>
      <c r="D2085" s="4">
        <v>1.062252725838464E-2</v>
      </c>
      <c r="E2085" s="4">
        <v>-6.093185945643298E-2</v>
      </c>
      <c r="F2085" s="2">
        <v>1</v>
      </c>
      <c r="G2085" s="4">
        <v>6.1889739525140992E-2</v>
      </c>
      <c r="H2085" s="4">
        <v>-3.5903123148675609E-2</v>
      </c>
      <c r="I2085" s="4">
        <v>0.24621177836352051</v>
      </c>
    </row>
    <row r="2086" spans="1:9" x14ac:dyDescent="0.25">
      <c r="A2086" t="s">
        <v>2286</v>
      </c>
      <c r="B2086" s="3">
        <v>102.6936492919922</v>
      </c>
      <c r="C2086" s="3">
        <v>13.94999980926514</v>
      </c>
      <c r="D2086" s="4">
        <v>-1.463132191912631E-3</v>
      </c>
      <c r="E2086" s="4">
        <v>2.8761016045710571E-2</v>
      </c>
      <c r="F2086" s="2">
        <v>2</v>
      </c>
      <c r="G2086" s="4">
        <v>4.5255985274757597E-2</v>
      </c>
      <c r="H2086" s="4">
        <v>-4.6036625102029882E-2</v>
      </c>
      <c r="I2086" s="4">
        <v>0.2331130018882934</v>
      </c>
    </row>
    <row r="2087" spans="1:9" x14ac:dyDescent="0.25">
      <c r="A2087" t="s">
        <v>2287</v>
      </c>
      <c r="B2087" s="3">
        <v>102.844123840332</v>
      </c>
      <c r="C2087" s="3">
        <v>13.560000419616699</v>
      </c>
      <c r="D2087" s="4">
        <v>4.8702716999293738E-3</v>
      </c>
      <c r="E2087" s="4">
        <v>-1.881326200787781E-2</v>
      </c>
      <c r="F2087" s="2">
        <v>2</v>
      </c>
      <c r="G2087" s="4">
        <v>3.5704412705003241E-2</v>
      </c>
      <c r="H2087" s="4">
        <v>-4.4638805383282021E-2</v>
      </c>
      <c r="I2087" s="4">
        <v>0.23491985287947359</v>
      </c>
    </row>
    <row r="2088" spans="1:9" x14ac:dyDescent="0.25">
      <c r="A2088" t="s">
        <v>2288</v>
      </c>
      <c r="B2088" s="3">
        <v>102.3456726074219</v>
      </c>
      <c r="C2088" s="3">
        <v>13.819999694824221</v>
      </c>
      <c r="D2088" s="4">
        <v>1.6057918697351958E-2</v>
      </c>
      <c r="E2088" s="4">
        <v>-9.3175859423898055E-2</v>
      </c>
      <c r="F2088" s="2">
        <v>2</v>
      </c>
      <c r="G2088" s="4">
        <v>4.250370267442749E-2</v>
      </c>
      <c r="H2088" s="4">
        <v>-4.9269123067455567E-2</v>
      </c>
      <c r="I2088" s="4">
        <v>0.2289346074397958</v>
      </c>
    </row>
    <row r="2089" spans="1:9" x14ac:dyDescent="0.25">
      <c r="A2089" t="s">
        <v>2289</v>
      </c>
      <c r="B2089" s="3">
        <v>100.7281875610352</v>
      </c>
      <c r="C2089" s="3">
        <v>15.239999771118161</v>
      </c>
      <c r="D2089" s="4">
        <v>-1.398216234299476E-3</v>
      </c>
      <c r="E2089" s="4">
        <v>3.3921303104746947E-2</v>
      </c>
      <c r="F2089" s="2">
        <v>2</v>
      </c>
      <c r="G2089" s="4">
        <v>3.0127856169280379E-2</v>
      </c>
      <c r="H2089" s="4">
        <v>-6.4294604237286723E-2</v>
      </c>
      <c r="I2089" s="4">
        <v>0.20951235635795709</v>
      </c>
    </row>
    <row r="2090" spans="1:9" x14ac:dyDescent="0.25">
      <c r="A2090" t="s">
        <v>2290</v>
      </c>
      <c r="B2090" s="3">
        <v>100.8692245483398</v>
      </c>
      <c r="C2090" s="3">
        <v>14.739999771118161</v>
      </c>
      <c r="D2090" s="4">
        <v>2.7955497571530152E-4</v>
      </c>
      <c r="E2090" s="4">
        <v>-1.33868684660301E-2</v>
      </c>
      <c r="F2090" s="2">
        <v>2</v>
      </c>
      <c r="G2090" s="4">
        <v>2.8048870288826629E-2</v>
      </c>
      <c r="H2090" s="4">
        <v>-6.2984453888923264E-2</v>
      </c>
      <c r="I2090" s="4">
        <v>0.21120588408816829</v>
      </c>
    </row>
    <row r="2091" spans="1:9" x14ac:dyDescent="0.25">
      <c r="A2091" t="s">
        <v>2291</v>
      </c>
      <c r="B2091" s="3">
        <v>100.8410339355469</v>
      </c>
      <c r="C2091" s="3">
        <v>14.939999580383301</v>
      </c>
      <c r="D2091" s="4">
        <v>-8.2314747547448386E-3</v>
      </c>
      <c r="E2091" s="4">
        <v>5.4340119967786427E-2</v>
      </c>
      <c r="F2091" s="2">
        <v>2</v>
      </c>
      <c r="G2091" s="4">
        <v>4.241196844004369E-3</v>
      </c>
      <c r="H2091" s="4">
        <v>-6.3246328038939703E-2</v>
      </c>
      <c r="I2091" s="4">
        <v>0.21086738008713349</v>
      </c>
    </row>
    <row r="2092" spans="1:9" x14ac:dyDescent="0.25">
      <c r="A2092" t="s">
        <v>2292</v>
      </c>
      <c r="B2092" s="3">
        <v>101.67799377441411</v>
      </c>
      <c r="C2092" s="3">
        <v>14.170000076293951</v>
      </c>
      <c r="D2092" s="4">
        <v>3.0617640909262889E-3</v>
      </c>
      <c r="E2092" s="4">
        <v>2.755620852009466E-2</v>
      </c>
      <c r="F2092" s="2">
        <v>2</v>
      </c>
      <c r="G2092" s="4">
        <v>8.9303836159335681E-3</v>
      </c>
      <c r="H2092" s="4">
        <v>-5.5471465250009011E-2</v>
      </c>
      <c r="I2092" s="4">
        <v>0.22091733026887209</v>
      </c>
    </row>
    <row r="2093" spans="1:9" x14ac:dyDescent="0.25">
      <c r="A2093" t="s">
        <v>2293</v>
      </c>
      <c r="B2093" s="3">
        <v>101.3676300048828</v>
      </c>
      <c r="C2093" s="3">
        <v>13.789999961853029</v>
      </c>
      <c r="D2093" s="4">
        <v>3.9116143945656656E-3</v>
      </c>
      <c r="E2093" s="4">
        <v>-1.6405170356701419E-2</v>
      </c>
      <c r="F2093" s="2">
        <v>2</v>
      </c>
      <c r="G2093" s="4">
        <v>3.9043324088754439E-3</v>
      </c>
      <c r="H2093" s="4">
        <v>-5.8354561440176027E-2</v>
      </c>
      <c r="I2093" s="4">
        <v>0.2171905798596441</v>
      </c>
    </row>
    <row r="2094" spans="1:9" x14ac:dyDescent="0.25">
      <c r="A2094" t="s">
        <v>2294</v>
      </c>
      <c r="B2094" s="3">
        <v>100.9726638793945</v>
      </c>
      <c r="C2094" s="3">
        <v>14.02000045776367</v>
      </c>
      <c r="D2094" s="4">
        <v>1.567052233006017E-3</v>
      </c>
      <c r="E2094" s="4">
        <v>-2.908581266097798E-2</v>
      </c>
      <c r="F2094" s="2">
        <v>2</v>
      </c>
      <c r="G2094" s="4">
        <v>6.46556198486814E-3</v>
      </c>
      <c r="H2094" s="4">
        <v>-6.2023563570676399E-2</v>
      </c>
      <c r="I2094" s="4">
        <v>0.21244795100184349</v>
      </c>
    </row>
    <row r="2095" spans="1:9" x14ac:dyDescent="0.25">
      <c r="A2095" t="s">
        <v>2295</v>
      </c>
      <c r="B2095" s="3">
        <v>100.81468200683589</v>
      </c>
      <c r="C2095" s="3">
        <v>14.439999580383301</v>
      </c>
      <c r="D2095" s="4">
        <v>-5.5773401760006447E-4</v>
      </c>
      <c r="E2095" s="4">
        <v>-3.6691140702655001E-2</v>
      </c>
      <c r="F2095" s="2">
        <v>2</v>
      </c>
      <c r="G2095" s="4">
        <v>6.3810157318267002E-3</v>
      </c>
      <c r="H2095" s="4">
        <v>-6.3491121899333924E-2</v>
      </c>
      <c r="I2095" s="4">
        <v>0.2105509544255435</v>
      </c>
    </row>
    <row r="2096" spans="1:9" x14ac:dyDescent="0.25">
      <c r="A2096" t="s">
        <v>2296</v>
      </c>
      <c r="B2096" s="3">
        <v>100.8709411621094</v>
      </c>
      <c r="C2096" s="3">
        <v>14.989999771118161</v>
      </c>
      <c r="D2096" s="4">
        <v>8.9090812802765651E-3</v>
      </c>
      <c r="E2096" s="4">
        <v>-0.10985750384244659</v>
      </c>
      <c r="F2096" s="2">
        <v>2</v>
      </c>
      <c r="G2096" s="4">
        <v>1.6835828388944259E-2</v>
      </c>
      <c r="H2096" s="4">
        <v>-6.2968507560437814E-2</v>
      </c>
      <c r="I2096" s="4">
        <v>0.21122649664574131</v>
      </c>
    </row>
    <row r="2097" spans="1:9" x14ac:dyDescent="0.25">
      <c r="A2097" t="s">
        <v>2297</v>
      </c>
      <c r="B2097" s="3">
        <v>99.980209350585938</v>
      </c>
      <c r="C2097" s="3">
        <v>16.840000152587891</v>
      </c>
      <c r="D2097" s="4">
        <v>-3.7484209948190911E-4</v>
      </c>
      <c r="E2097" s="4">
        <v>-4.7281278572888219E-3</v>
      </c>
      <c r="F2097" s="2">
        <v>3</v>
      </c>
      <c r="G2097" s="4">
        <v>9.4625807815809093E-3</v>
      </c>
      <c r="H2097" s="4">
        <v>-7.1242880230103389E-2</v>
      </c>
      <c r="I2097" s="4">
        <v>0.2005308695494443</v>
      </c>
    </row>
    <row r="2098" spans="1:9" x14ac:dyDescent="0.25">
      <c r="A2098" t="s">
        <v>2298</v>
      </c>
      <c r="B2098" s="3">
        <v>100.0177001953125</v>
      </c>
      <c r="C2098" s="3">
        <v>16.920000076293949</v>
      </c>
      <c r="D2098" s="4">
        <v>1.690098744586477E-3</v>
      </c>
      <c r="E2098" s="4">
        <v>2.5454550078420901E-2</v>
      </c>
      <c r="F2098" s="2">
        <v>3</v>
      </c>
      <c r="G2098" s="4">
        <v>2.287867793356901E-2</v>
      </c>
      <c r="H2098" s="4">
        <v>-7.0894612415981495E-2</v>
      </c>
      <c r="I2098" s="4">
        <v>0.20098104780684209</v>
      </c>
    </row>
    <row r="2099" spans="1:9" x14ac:dyDescent="0.25">
      <c r="A2099" t="s">
        <v>2299</v>
      </c>
      <c r="B2099" s="3">
        <v>99.848945617675781</v>
      </c>
      <c r="C2099" s="3">
        <v>16.5</v>
      </c>
      <c r="D2099" s="4">
        <v>1.7485410101228501E-2</v>
      </c>
      <c r="E2099" s="4">
        <v>-8.587253753884172E-2</v>
      </c>
      <c r="F2099" s="2">
        <v>3</v>
      </c>
      <c r="G2099" s="4">
        <v>1.6713063574043559E-2</v>
      </c>
      <c r="H2099" s="4">
        <v>-7.2462242814956501E-2</v>
      </c>
      <c r="I2099" s="4">
        <v>0.19895469598034959</v>
      </c>
    </row>
    <row r="2100" spans="1:9" x14ac:dyDescent="0.25">
      <c r="A2100" t="s">
        <v>2300</v>
      </c>
      <c r="B2100" s="3">
        <v>98.133049011230469</v>
      </c>
      <c r="C2100" s="3">
        <v>18.04999923706055</v>
      </c>
      <c r="D2100" s="4">
        <v>-1.526452204168582E-3</v>
      </c>
      <c r="E2100" s="4">
        <v>-1.5812481631109598E-2</v>
      </c>
      <c r="F2100" s="2">
        <v>3</v>
      </c>
      <c r="G2100" s="4">
        <v>5.8004505205806467E-3</v>
      </c>
      <c r="H2100" s="4">
        <v>-8.8401909278714941E-2</v>
      </c>
      <c r="I2100" s="4">
        <v>0.17835074987568331</v>
      </c>
    </row>
    <row r="2101" spans="1:9" x14ac:dyDescent="0.25">
      <c r="A2101" t="s">
        <v>2301</v>
      </c>
      <c r="B2101" s="3">
        <v>98.283073425292969</v>
      </c>
      <c r="C2101" s="3">
        <v>18.340000152587891</v>
      </c>
      <c r="D2101" s="4">
        <v>6.4331393513781254E-3</v>
      </c>
      <c r="E2101" s="4">
        <v>-1.7675410945770079E-2</v>
      </c>
      <c r="F2101" s="2">
        <v>3</v>
      </c>
      <c r="G2101" s="4">
        <v>1.52567126153591E-3</v>
      </c>
      <c r="H2101" s="4">
        <v>-8.7008271041658869E-2</v>
      </c>
      <c r="I2101" s="4">
        <v>0.18015219579621089</v>
      </c>
    </row>
    <row r="2102" spans="1:9" x14ac:dyDescent="0.25">
      <c r="A2102" t="s">
        <v>2302</v>
      </c>
      <c r="B2102" s="3">
        <v>97.65484619140625</v>
      </c>
      <c r="C2102" s="3">
        <v>18.670000076293949</v>
      </c>
      <c r="D2102" s="4">
        <v>-8.28435375625447E-3</v>
      </c>
      <c r="E2102" s="4">
        <v>7.6080672380504089E-2</v>
      </c>
      <c r="F2102" s="2">
        <v>3</v>
      </c>
      <c r="G2102" s="4">
        <v>-2.3351989613199061E-2</v>
      </c>
      <c r="H2102" s="4">
        <v>-9.2844131159331433E-2</v>
      </c>
      <c r="I2102" s="4">
        <v>0.172608641004002</v>
      </c>
    </row>
    <row r="2103" spans="1:9" x14ac:dyDescent="0.25">
      <c r="A2103" t="s">
        <v>2303</v>
      </c>
      <c r="B2103" s="3">
        <v>98.470611572265625</v>
      </c>
      <c r="C2103" s="3">
        <v>17.35000038146973</v>
      </c>
      <c r="D2103" s="4">
        <v>-6.1507930702204838E-3</v>
      </c>
      <c r="E2103" s="4">
        <v>2.9062856072337159E-2</v>
      </c>
      <c r="F2103" s="2">
        <v>3</v>
      </c>
      <c r="G2103" s="4">
        <v>-1.2351328409249129E-2</v>
      </c>
      <c r="H2103" s="4">
        <v>-8.5266152372767579E-2</v>
      </c>
      <c r="I2103" s="4">
        <v>0.1824040948082373</v>
      </c>
    </row>
    <row r="2104" spans="1:9" x14ac:dyDescent="0.25">
      <c r="A2104" t="s">
        <v>2304</v>
      </c>
      <c r="B2104" s="3">
        <v>99.080032348632813</v>
      </c>
      <c r="C2104" s="3">
        <v>16.860000610351559</v>
      </c>
      <c r="D2104" s="4">
        <v>3.7860980181103621E-4</v>
      </c>
      <c r="E2104" s="4">
        <v>9.5808287486536248E-3</v>
      </c>
      <c r="F2104" s="2">
        <v>3</v>
      </c>
      <c r="G2104" s="4">
        <v>-1.7489830943814729E-2</v>
      </c>
      <c r="H2104" s="4">
        <v>-7.9604993142724401E-2</v>
      </c>
      <c r="I2104" s="4">
        <v>0.18972182758081119</v>
      </c>
    </row>
    <row r="2105" spans="1:9" x14ac:dyDescent="0.25">
      <c r="A2105" t="s">
        <v>2305</v>
      </c>
      <c r="B2105" s="3">
        <v>99.042533874511719</v>
      </c>
      <c r="C2105" s="3">
        <v>16.70000076293945</v>
      </c>
      <c r="D2105" s="4">
        <v>-1.8902395518228809E-3</v>
      </c>
      <c r="E2105" s="4">
        <v>-2.282032686754432E-2</v>
      </c>
      <c r="F2105" s="2">
        <v>3</v>
      </c>
      <c r="G2105" s="4">
        <v>-1.6141424834425711E-2</v>
      </c>
      <c r="H2105" s="4">
        <v>-7.9953331829417329E-2</v>
      </c>
      <c r="I2105" s="4">
        <v>0.18927155771204651</v>
      </c>
    </row>
    <row r="2106" spans="1:9" x14ac:dyDescent="0.25">
      <c r="A2106" t="s">
        <v>2306</v>
      </c>
      <c r="B2106" s="3">
        <v>99.2301025390625</v>
      </c>
      <c r="C2106" s="3">
        <v>17.090000152587891</v>
      </c>
      <c r="D2106" s="4">
        <v>3.7826782869809778E-4</v>
      </c>
      <c r="E2106" s="4">
        <v>-3.4463309833793421E-2</v>
      </c>
      <c r="F2106" s="2">
        <v>3</v>
      </c>
      <c r="G2106" s="4">
        <v>-1.8080848825622439E-2</v>
      </c>
      <c r="H2106" s="4">
        <v>-7.8210929670242013E-2</v>
      </c>
      <c r="I2106" s="4">
        <v>0.19152382316954089</v>
      </c>
    </row>
    <row r="2107" spans="1:9" x14ac:dyDescent="0.25">
      <c r="A2107" t="s">
        <v>2307</v>
      </c>
      <c r="B2107" s="3">
        <v>99.192581176757813</v>
      </c>
      <c r="C2107" s="3">
        <v>17.70000076293945</v>
      </c>
      <c r="D2107" s="4">
        <v>3.2097796362048132E-2</v>
      </c>
      <c r="E2107" s="4">
        <v>-0.1386860622837062</v>
      </c>
      <c r="F2107" s="2">
        <v>3</v>
      </c>
      <c r="G2107" s="4">
        <v>-2.3028694681447751E-2</v>
      </c>
      <c r="H2107" s="4">
        <v>-7.8559480974648155E-2</v>
      </c>
      <c r="I2107" s="4">
        <v>0.19107327846667491</v>
      </c>
    </row>
    <row r="2108" spans="1:9" x14ac:dyDescent="0.25">
      <c r="A2108" t="s">
        <v>2308</v>
      </c>
      <c r="B2108" s="3">
        <v>96.107734680175781</v>
      </c>
      <c r="C2108" s="3">
        <v>20.54999923706055</v>
      </c>
      <c r="D2108" s="4">
        <v>-8.9917420128342584E-3</v>
      </c>
      <c r="E2108" s="4">
        <v>3.7354860730328683E-2</v>
      </c>
      <c r="F2108" s="2">
        <v>4</v>
      </c>
      <c r="G2108" s="4">
        <v>-4.4854274881985227E-2</v>
      </c>
      <c r="H2108" s="4">
        <v>-0.1072158837338307</v>
      </c>
      <c r="I2108" s="4">
        <v>0.15403141317129609</v>
      </c>
    </row>
    <row r="2109" spans="1:9" x14ac:dyDescent="0.25">
      <c r="A2109" t="s">
        <v>2309</v>
      </c>
      <c r="B2109" s="3">
        <v>96.979751586914063</v>
      </c>
      <c r="C2109" s="3">
        <v>19.809999465942379</v>
      </c>
      <c r="D2109" s="4">
        <v>-1.2553323338551079E-3</v>
      </c>
      <c r="E2109" s="4">
        <v>3.6629975574759673E-2</v>
      </c>
      <c r="F2109" s="2">
        <v>4</v>
      </c>
      <c r="G2109" s="4">
        <v>-4.0436862784825833E-2</v>
      </c>
      <c r="H2109" s="4">
        <v>-9.911536148094191E-2</v>
      </c>
      <c r="I2109" s="4">
        <v>0.1645023175843621</v>
      </c>
    </row>
    <row r="2110" spans="1:9" x14ac:dyDescent="0.25">
      <c r="A2110" t="s">
        <v>2310</v>
      </c>
      <c r="B2110" s="3">
        <v>97.101646423339844</v>
      </c>
      <c r="C2110" s="3">
        <v>19.110000610351559</v>
      </c>
      <c r="D2110" s="4">
        <v>9.8487834142824138E-3</v>
      </c>
      <c r="E2110" s="4">
        <v>-7.7702642681327205E-2</v>
      </c>
      <c r="F2110" s="2">
        <v>3</v>
      </c>
      <c r="G2110" s="4">
        <v>-3.4353046183396518E-2</v>
      </c>
      <c r="H2110" s="4">
        <v>-9.7983030413333783E-2</v>
      </c>
      <c r="I2110" s="4">
        <v>0.16596599239479071</v>
      </c>
    </row>
    <row r="2111" spans="1:9" x14ac:dyDescent="0.25">
      <c r="A2111" t="s">
        <v>2311</v>
      </c>
      <c r="B2111" s="3">
        <v>96.154640197753906</v>
      </c>
      <c r="C2111" s="3">
        <v>20.719999313354489</v>
      </c>
      <c r="D2111" s="4">
        <v>9.5491257989246403E-3</v>
      </c>
      <c r="E2111" s="4">
        <v>-1.2392766184689871E-2</v>
      </c>
      <c r="F2111" s="2">
        <v>4</v>
      </c>
      <c r="G2111" s="4">
        <v>-4.6147974283677118E-2</v>
      </c>
      <c r="H2111" s="4">
        <v>-0.10678015916703749</v>
      </c>
      <c r="I2111" s="4">
        <v>0.15459463985556179</v>
      </c>
    </row>
    <row r="2112" spans="1:9" x14ac:dyDescent="0.25">
      <c r="A2112" t="s">
        <v>2312</v>
      </c>
      <c r="B2112" s="3">
        <v>95.245132446289063</v>
      </c>
      <c r="C2112" s="3">
        <v>20.979999542236332</v>
      </c>
      <c r="D2112" s="4">
        <v>-1.6460228389135408E-2</v>
      </c>
      <c r="E2112" s="4">
        <v>8.2559362784122792E-2</v>
      </c>
      <c r="F2112" s="2">
        <v>4</v>
      </c>
      <c r="G2112" s="4">
        <v>-5.4473915414445018E-2</v>
      </c>
      <c r="H2112" s="4">
        <v>-0.11522894923404831</v>
      </c>
      <c r="I2112" s="4">
        <v>0.14367355718509781</v>
      </c>
    </row>
    <row r="2113" spans="1:9" x14ac:dyDescent="0.25">
      <c r="A2113" t="s">
        <v>2313</v>
      </c>
      <c r="B2113" s="3">
        <v>96.839126586914063</v>
      </c>
      <c r="C2113" s="3">
        <v>19.379999160766602</v>
      </c>
      <c r="D2113" s="4">
        <v>1.6235723106406089E-2</v>
      </c>
      <c r="E2113" s="4">
        <v>-5.6015659396785433E-2</v>
      </c>
      <c r="F2113" s="2">
        <v>3</v>
      </c>
      <c r="G2113" s="4">
        <v>-3.7674369377101218E-2</v>
      </c>
      <c r="H2113" s="4">
        <v>-0.1004216847104689</v>
      </c>
      <c r="I2113" s="4">
        <v>0.16281373686796849</v>
      </c>
    </row>
    <row r="2114" spans="1:9" x14ac:dyDescent="0.25">
      <c r="A2114" t="s">
        <v>2314</v>
      </c>
      <c r="B2114" s="3">
        <v>95.2919921875</v>
      </c>
      <c r="C2114" s="3">
        <v>20.530000686645511</v>
      </c>
      <c r="D2114" s="4">
        <v>2.960433204357571E-3</v>
      </c>
      <c r="E2114" s="4">
        <v>-5.1293841696405051E-2</v>
      </c>
      <c r="F2114" s="2">
        <v>4</v>
      </c>
      <c r="G2114" s="4">
        <v>-4.67176661781743E-2</v>
      </c>
      <c r="H2114" s="4">
        <v>-0.1147936499026814</v>
      </c>
      <c r="I2114" s="4">
        <v>0.14423623420116161</v>
      </c>
    </row>
    <row r="2115" spans="1:9" x14ac:dyDescent="0.25">
      <c r="A2115" t="s">
        <v>2315</v>
      </c>
      <c r="B2115" s="3">
        <v>95.010719299316406</v>
      </c>
      <c r="C2115" s="3">
        <v>21.639999389648441</v>
      </c>
      <c r="D2115" s="4">
        <v>-1.141443385914764E-2</v>
      </c>
      <c r="E2115" s="4">
        <v>-3.0031380203156991E-2</v>
      </c>
      <c r="F2115" s="2">
        <v>4</v>
      </c>
      <c r="G2115" s="4">
        <v>-4.4830712939731288E-2</v>
      </c>
      <c r="H2115" s="4">
        <v>-0.1174065089794485</v>
      </c>
      <c r="I2115" s="4">
        <v>0.14085879793427369</v>
      </c>
    </row>
    <row r="2116" spans="1:9" x14ac:dyDescent="0.25">
      <c r="A2116" t="s">
        <v>2316</v>
      </c>
      <c r="B2116" s="3">
        <v>96.107734680175781</v>
      </c>
      <c r="C2116" s="3">
        <v>22.309999465942379</v>
      </c>
      <c r="D2116" s="4">
        <v>2.2647893681267069E-2</v>
      </c>
      <c r="E2116" s="4">
        <v>-7.4657863908819455E-2</v>
      </c>
      <c r="F2116" s="2">
        <v>4</v>
      </c>
      <c r="G2116" s="4">
        <v>-3.244752499004766E-2</v>
      </c>
      <c r="H2116" s="4">
        <v>-0.1072158837338307</v>
      </c>
      <c r="I2116" s="4">
        <v>0.15403141317129609</v>
      </c>
    </row>
    <row r="2117" spans="1:9" x14ac:dyDescent="0.25">
      <c r="A2117" t="s">
        <v>2317</v>
      </c>
      <c r="B2117" s="3">
        <v>93.979301452636719</v>
      </c>
      <c r="C2117" s="3">
        <v>24.110000610351559</v>
      </c>
      <c r="D2117" s="4">
        <v>2.2546561231446601E-2</v>
      </c>
      <c r="E2117" s="4">
        <v>-5.0787363289470533E-2</v>
      </c>
      <c r="F2117" s="2">
        <v>4</v>
      </c>
      <c r="G2117" s="4">
        <v>-5.2990110025790127E-2</v>
      </c>
      <c r="H2117" s="4">
        <v>-0.1269877718592094</v>
      </c>
      <c r="I2117" s="4">
        <v>0.128473857230647</v>
      </c>
    </row>
    <row r="2118" spans="1:9" x14ac:dyDescent="0.25">
      <c r="A2118" t="s">
        <v>2318</v>
      </c>
      <c r="B2118" s="3">
        <v>91.907112121582031</v>
      </c>
      <c r="C2118" s="3">
        <v>25.39999961853027</v>
      </c>
      <c r="D2118" s="4">
        <v>1.52247700217305E-2</v>
      </c>
      <c r="E2118" s="4">
        <v>-9.737028537840331E-2</v>
      </c>
      <c r="F2118" s="2">
        <v>5</v>
      </c>
      <c r="G2118" s="4">
        <v>-6.592084241712004E-2</v>
      </c>
      <c r="H2118" s="4">
        <v>-0.14623718739083411</v>
      </c>
      <c r="I2118" s="4">
        <v>0.10359166028746181</v>
      </c>
    </row>
    <row r="2119" spans="1:9" x14ac:dyDescent="0.25">
      <c r="A2119" t="s">
        <v>2319</v>
      </c>
      <c r="B2119" s="3">
        <v>90.528831481933594</v>
      </c>
      <c r="C2119" s="3">
        <v>28.139999389648441</v>
      </c>
      <c r="D2119" s="4">
        <v>-1.447614604295544E-3</v>
      </c>
      <c r="E2119" s="4">
        <v>7.0368901091534486E-2</v>
      </c>
      <c r="F2119" s="2">
        <v>5</v>
      </c>
      <c r="G2119" s="4">
        <v>-6.9215597818886421E-2</v>
      </c>
      <c r="H2119" s="4">
        <v>-0.15904060084064789</v>
      </c>
      <c r="I2119" s="4">
        <v>8.7041700394918209E-2</v>
      </c>
    </row>
    <row r="2120" spans="1:9" x14ac:dyDescent="0.25">
      <c r="A2120" t="s">
        <v>2320</v>
      </c>
      <c r="B2120" s="3">
        <v>90.660072326660156</v>
      </c>
      <c r="C2120" s="3">
        <v>26.29000091552734</v>
      </c>
      <c r="D2120" s="4">
        <v>3.841004317708618E-3</v>
      </c>
      <c r="E2120" s="4">
        <v>-9.4197434580244321E-3</v>
      </c>
      <c r="F2120" s="2">
        <v>5</v>
      </c>
      <c r="G2120" s="4">
        <v>-6.4473262807579146E-2</v>
      </c>
      <c r="H2120" s="4">
        <v>-0.15782145087350799</v>
      </c>
      <c r="I2120" s="4">
        <v>8.861759912991185E-2</v>
      </c>
    </row>
    <row r="2121" spans="1:9" x14ac:dyDescent="0.25">
      <c r="A2121" t="s">
        <v>2321</v>
      </c>
      <c r="B2121" s="3">
        <v>90.313179016113281</v>
      </c>
      <c r="C2121" s="3">
        <v>26.54000091552734</v>
      </c>
      <c r="D2121" s="4">
        <v>-3.1046634375898612E-3</v>
      </c>
      <c r="E2121" s="4">
        <v>2.0769265981820832E-2</v>
      </c>
      <c r="F2121" s="2">
        <v>5</v>
      </c>
      <c r="G2121" s="4">
        <v>-5.3548060731723253E-2</v>
      </c>
      <c r="H2121" s="4">
        <v>-0.161043884933845</v>
      </c>
      <c r="I2121" s="4">
        <v>8.4452213495527007E-2</v>
      </c>
    </row>
    <row r="2122" spans="1:9" x14ac:dyDescent="0.25">
      <c r="A2122" t="s">
        <v>2322</v>
      </c>
      <c r="B2122" s="3">
        <v>90.594444274902344</v>
      </c>
      <c r="C2122" s="3">
        <v>26</v>
      </c>
      <c r="D2122" s="4">
        <v>-1.528725223364957E-2</v>
      </c>
      <c r="E2122" s="4">
        <v>0.1120616310213542</v>
      </c>
      <c r="F2122" s="2">
        <v>5</v>
      </c>
      <c r="G2122" s="4">
        <v>-5.3638290653765693E-2</v>
      </c>
      <c r="H2122" s="4">
        <v>-0.15843109672964889</v>
      </c>
      <c r="I2122" s="4">
        <v>8.7829558151047982E-2</v>
      </c>
    </row>
    <row r="2123" spans="1:9" x14ac:dyDescent="0.25">
      <c r="A2123" t="s">
        <v>2323</v>
      </c>
      <c r="B2123" s="3">
        <v>92.000885009765625</v>
      </c>
      <c r="C2123" s="3">
        <v>23.379999160766602</v>
      </c>
      <c r="D2123" s="4">
        <v>-3.4727041753618397E-2</v>
      </c>
      <c r="E2123" s="4">
        <v>7.0512774607111472E-2</v>
      </c>
      <c r="F2123" s="2">
        <v>4</v>
      </c>
      <c r="G2123" s="4">
        <v>-4.4781761314973911E-2</v>
      </c>
      <c r="H2123" s="4">
        <v>-0.14536609262010289</v>
      </c>
      <c r="I2123" s="4">
        <v>0.10471765559915849</v>
      </c>
    </row>
    <row r="2124" spans="1:9" x14ac:dyDescent="0.25">
      <c r="A2124" t="s">
        <v>2324</v>
      </c>
      <c r="B2124" s="3">
        <v>95.310745239257813</v>
      </c>
      <c r="C2124" s="3">
        <v>21.840000152587891</v>
      </c>
      <c r="D2124" s="4">
        <v>-9.8608894234075706E-5</v>
      </c>
      <c r="E2124" s="4">
        <v>8.7760063466697513E-3</v>
      </c>
      <c r="F2124" s="2">
        <v>4</v>
      </c>
      <c r="G2124" s="4">
        <v>-1.855017187492924E-3</v>
      </c>
      <c r="H2124" s="4">
        <v>-0.11461944512304929</v>
      </c>
      <c r="I2124" s="4">
        <v>0.14446141494122761</v>
      </c>
    </row>
    <row r="2125" spans="1:9" x14ac:dyDescent="0.25">
      <c r="A2125" t="s">
        <v>2325</v>
      </c>
      <c r="B2125" s="3">
        <v>95.320144653320313</v>
      </c>
      <c r="C2125" s="3">
        <v>21.64999961853027</v>
      </c>
      <c r="D2125" s="4">
        <v>-4.796869083071531E-3</v>
      </c>
      <c r="E2125" s="4">
        <v>-1.5013645613228269E-2</v>
      </c>
      <c r="F2125" s="2">
        <v>4</v>
      </c>
      <c r="G2125" s="4">
        <v>-2.6290170583156409E-3</v>
      </c>
      <c r="H2125" s="4">
        <v>-0.1145321301155202</v>
      </c>
      <c r="I2125" s="4">
        <v>0.14457428014536161</v>
      </c>
    </row>
    <row r="2126" spans="1:9" x14ac:dyDescent="0.25">
      <c r="A2126" t="s">
        <v>2326</v>
      </c>
      <c r="B2126" s="3">
        <v>95.779586791992188</v>
      </c>
      <c r="C2126" s="3">
        <v>21.979999542236332</v>
      </c>
      <c r="D2126" s="4">
        <v>-2.1645414339143021E-2</v>
      </c>
      <c r="E2126" s="4">
        <v>0.1001001023935031</v>
      </c>
      <c r="F2126" s="2">
        <v>4</v>
      </c>
      <c r="G2126" s="4">
        <v>1.180882150027918E-2</v>
      </c>
      <c r="H2126" s="4">
        <v>-0.11026418388710681</v>
      </c>
      <c r="I2126" s="4">
        <v>0.15009111666561001</v>
      </c>
    </row>
    <row r="2127" spans="1:9" x14ac:dyDescent="0.25">
      <c r="A2127" t="s">
        <v>2327</v>
      </c>
      <c r="B2127" s="3">
        <v>97.898643493652344</v>
      </c>
      <c r="C2127" s="3">
        <v>19.979999542236332</v>
      </c>
      <c r="D2127" s="4">
        <v>2.6889923147424E-3</v>
      </c>
      <c r="E2127" s="4">
        <v>-1.0891149128407831E-2</v>
      </c>
      <c r="F2127" s="2">
        <v>4</v>
      </c>
      <c r="G2127" s="4">
        <v>4.3196351479219741E-2</v>
      </c>
      <c r="H2127" s="4">
        <v>-9.0579398151544144E-2</v>
      </c>
      <c r="I2127" s="4">
        <v>0.17553608223622619</v>
      </c>
    </row>
    <row r="2128" spans="1:9" x14ac:dyDescent="0.25">
      <c r="A2128" t="s">
        <v>2328</v>
      </c>
      <c r="B2128" s="3">
        <v>97.636100769042969</v>
      </c>
      <c r="C2128" s="3">
        <v>20.20000076293945</v>
      </c>
      <c r="D2128" s="4">
        <v>2.088239034058725E-2</v>
      </c>
      <c r="E2128" s="4">
        <v>-9.9018702310435525E-2</v>
      </c>
      <c r="F2128" s="2">
        <v>4</v>
      </c>
      <c r="G2128" s="4">
        <v>3.2331719202356002E-2</v>
      </c>
      <c r="H2128" s="4">
        <v>-9.3018265066392325E-2</v>
      </c>
      <c r="I2128" s="4">
        <v>0.17238355187530299</v>
      </c>
    </row>
    <row r="2129" spans="1:9" x14ac:dyDescent="0.25">
      <c r="A2129" t="s">
        <v>2329</v>
      </c>
      <c r="B2129" s="3">
        <v>95.638931274414063</v>
      </c>
      <c r="C2129" s="3">
        <v>22.420000076293949</v>
      </c>
      <c r="D2129" s="4">
        <v>1.41182773108055E-2</v>
      </c>
      <c r="E2129" s="4">
        <v>-2.9857226994124301E-2</v>
      </c>
      <c r="F2129" s="2">
        <v>4</v>
      </c>
      <c r="G2129" s="4">
        <v>2.0934656802409579E-2</v>
      </c>
      <c r="H2129" s="4">
        <v>-0.111570790606918</v>
      </c>
      <c r="I2129" s="4">
        <v>0.14840216950374849</v>
      </c>
    </row>
    <row r="2130" spans="1:9" x14ac:dyDescent="0.25">
      <c r="A2130" t="s">
        <v>2330</v>
      </c>
      <c r="B2130" s="3">
        <v>94.307472229003906</v>
      </c>
      <c r="C2130" s="3">
        <v>23.110000610351559</v>
      </c>
      <c r="D2130" s="4">
        <v>-2.4915590708848741E-2</v>
      </c>
      <c r="E2130" s="4">
        <v>2.711113823784728E-2</v>
      </c>
      <c r="F2130" s="2">
        <v>4</v>
      </c>
      <c r="G2130" s="4">
        <v>1.561036098210344E-3</v>
      </c>
      <c r="H2130" s="4">
        <v>-0.12393925908822009</v>
      </c>
      <c r="I2130" s="4">
        <v>0.13241442857043381</v>
      </c>
    </row>
    <row r="2131" spans="1:9" x14ac:dyDescent="0.25">
      <c r="A2131" t="s">
        <v>2331</v>
      </c>
      <c r="B2131" s="3">
        <v>96.717239379882813</v>
      </c>
      <c r="C2131" s="3">
        <v>22.5</v>
      </c>
      <c r="D2131" s="4">
        <v>8.9994678384515137E-3</v>
      </c>
      <c r="E2131" s="4">
        <v>-6.8322966649830952E-2</v>
      </c>
      <c r="F2131" s="2">
        <v>4</v>
      </c>
      <c r="G2131" s="4">
        <v>5.2240266077308029E-4</v>
      </c>
      <c r="H2131" s="4">
        <v>-0.101553944905506</v>
      </c>
      <c r="I2131" s="4">
        <v>0.16135015366890701</v>
      </c>
    </row>
    <row r="2132" spans="1:9" x14ac:dyDescent="0.25">
      <c r="A2132" t="s">
        <v>2332</v>
      </c>
      <c r="B2132" s="3">
        <v>95.854598999023438</v>
      </c>
      <c r="C2132" s="3">
        <v>24.14999961853027</v>
      </c>
      <c r="D2132" s="4">
        <v>-1.484014254716814E-2</v>
      </c>
      <c r="E2132" s="4">
        <v>8.1020566409114814E-2</v>
      </c>
      <c r="F2132" s="2">
        <v>4</v>
      </c>
      <c r="G2132" s="4">
        <v>-9.5426831046862004E-3</v>
      </c>
      <c r="H2132" s="4">
        <v>-0.1095673647685788</v>
      </c>
      <c r="I2132" s="4">
        <v>0.15099183962587381</v>
      </c>
    </row>
    <row r="2133" spans="1:9" x14ac:dyDescent="0.25">
      <c r="A2133" t="s">
        <v>2333</v>
      </c>
      <c r="B2133" s="3">
        <v>97.29852294921875</v>
      </c>
      <c r="C2133" s="3">
        <v>22.340000152587891</v>
      </c>
      <c r="D2133" s="4">
        <v>2.8953578004775379E-2</v>
      </c>
      <c r="E2133" s="4">
        <v>-0.16298240143978021</v>
      </c>
      <c r="F2133" s="2">
        <v>4</v>
      </c>
      <c r="G2133" s="4">
        <v>7.6001920530883726E-3</v>
      </c>
      <c r="H2133" s="4">
        <v>-9.6154163717481755E-2</v>
      </c>
      <c r="I2133" s="4">
        <v>0.16833002372001521</v>
      </c>
    </row>
    <row r="2134" spans="1:9" x14ac:dyDescent="0.25">
      <c r="A2134" t="s">
        <v>2334</v>
      </c>
      <c r="B2134" s="3">
        <v>94.560653686523438</v>
      </c>
      <c r="C2134" s="3">
        <v>26.690000534057621</v>
      </c>
      <c r="D2134" s="4">
        <v>9.9249190253725139E-4</v>
      </c>
      <c r="E2134" s="4">
        <v>-3.2620500672445818E-2</v>
      </c>
      <c r="F2134" s="2">
        <v>5</v>
      </c>
      <c r="G2134" s="4">
        <v>-2.6326610589709749E-3</v>
      </c>
      <c r="H2134" s="4">
        <v>-0.12158735281804579</v>
      </c>
      <c r="I2134" s="4">
        <v>0.13545455178405821</v>
      </c>
    </row>
    <row r="2135" spans="1:9" x14ac:dyDescent="0.25">
      <c r="A2135" t="s">
        <v>2335</v>
      </c>
      <c r="B2135" s="3">
        <v>94.466896057128906</v>
      </c>
      <c r="C2135" s="3">
        <v>27.590000152587891</v>
      </c>
      <c r="D2135" s="4">
        <v>-3.067616795886297E-3</v>
      </c>
      <c r="E2135" s="4">
        <v>5.9117119409985763E-2</v>
      </c>
      <c r="F2135" s="2">
        <v>5</v>
      </c>
      <c r="G2135" s="4">
        <v>1.476984567084338E-3</v>
      </c>
      <c r="H2135" s="4">
        <v>-0.1224583058436348</v>
      </c>
      <c r="I2135" s="4">
        <v>0.1343287396950954</v>
      </c>
    </row>
    <row r="2136" spans="1:9" x14ac:dyDescent="0.25">
      <c r="A2136" t="s">
        <v>2336</v>
      </c>
      <c r="B2136" s="3">
        <v>94.757575988769531</v>
      </c>
      <c r="C2136" s="3">
        <v>26.04999923706055</v>
      </c>
      <c r="D2136" s="4">
        <v>2.182034197790061E-3</v>
      </c>
      <c r="E2136" s="4">
        <v>-3.5899378396361703E-2</v>
      </c>
      <c r="F2136" s="2">
        <v>5</v>
      </c>
      <c r="G2136" s="4">
        <v>1.252986927101252E-2</v>
      </c>
      <c r="H2136" s="4">
        <v>-0.11975806088676751</v>
      </c>
      <c r="I2136" s="4">
        <v>0.1378191327774845</v>
      </c>
    </row>
    <row r="2137" spans="1:9" x14ac:dyDescent="0.25">
      <c r="A2137" t="s">
        <v>2337</v>
      </c>
      <c r="B2137" s="3">
        <v>94.551261901855469</v>
      </c>
      <c r="C2137" s="3">
        <v>27.020000457763668</v>
      </c>
      <c r="D2137" s="4">
        <v>-3.1037015990478811E-2</v>
      </c>
      <c r="E2137" s="4">
        <v>0.12818369924959569</v>
      </c>
      <c r="F2137" s="2">
        <v>5</v>
      </c>
      <c r="G2137" s="4">
        <v>2.2187523429726849E-2</v>
      </c>
      <c r="H2137" s="4">
        <v>-0.12167459695300389</v>
      </c>
      <c r="I2137" s="4">
        <v>0.13534177819129109</v>
      </c>
    </row>
    <row r="2138" spans="1:9" x14ac:dyDescent="0.25">
      <c r="A2138" t="s">
        <v>2338</v>
      </c>
      <c r="B2138" s="3">
        <v>97.579849243164063</v>
      </c>
      <c r="C2138" s="3">
        <v>23.95000076293945</v>
      </c>
      <c r="D2138" s="4">
        <v>2.1295756635255621E-2</v>
      </c>
      <c r="E2138" s="4">
        <v>-5.035680352864047E-2</v>
      </c>
      <c r="F2138" s="2">
        <v>4</v>
      </c>
      <c r="G2138" s="4">
        <v>4.1241428167980487E-2</v>
      </c>
      <c r="H2138" s="4">
        <v>-9.3540808532717401E-2</v>
      </c>
      <c r="I2138" s="4">
        <v>0.17170810126647229</v>
      </c>
    </row>
    <row r="2139" spans="1:9" x14ac:dyDescent="0.25">
      <c r="A2139" t="s">
        <v>2339</v>
      </c>
      <c r="B2139" s="3">
        <v>95.545143127441406</v>
      </c>
      <c r="C2139" s="3">
        <v>25.219999313354489</v>
      </c>
      <c r="D2139" s="4">
        <v>-3.4489572415249969E-2</v>
      </c>
      <c r="E2139" s="4">
        <v>0.1223854064991272</v>
      </c>
      <c r="F2139" s="2">
        <v>5</v>
      </c>
      <c r="G2139" s="4">
        <v>1.3905719903986039E-2</v>
      </c>
      <c r="H2139" s="4">
        <v>-0.11244202712279119</v>
      </c>
      <c r="I2139" s="4">
        <v>0.14727599096931801</v>
      </c>
    </row>
    <row r="2140" spans="1:9" x14ac:dyDescent="0.25">
      <c r="A2140" t="s">
        <v>2340</v>
      </c>
      <c r="B2140" s="3">
        <v>98.958168029785156</v>
      </c>
      <c r="C2140" s="3">
        <v>22.469999313354489</v>
      </c>
      <c r="D2140" s="4">
        <v>1.1597856735853901E-2</v>
      </c>
      <c r="E2140" s="4">
        <v>-7.5308641200081849E-2</v>
      </c>
      <c r="F2140" s="2">
        <v>4</v>
      </c>
      <c r="G2140" s="4">
        <v>4.9813819071602872E-2</v>
      </c>
      <c r="H2140" s="4">
        <v>-8.0737040720048281E-2</v>
      </c>
      <c r="I2140" s="4">
        <v>0.1882585192158506</v>
      </c>
    </row>
    <row r="2141" spans="1:9" x14ac:dyDescent="0.25">
      <c r="A2141" t="s">
        <v>2341</v>
      </c>
      <c r="B2141" s="3">
        <v>97.823623657226563</v>
      </c>
      <c r="C2141" s="3">
        <v>24.29999923706055</v>
      </c>
      <c r="D2141" s="4">
        <v>3.0766799581618538E-3</v>
      </c>
      <c r="E2141" s="4">
        <v>-0.10033324579255209</v>
      </c>
      <c r="F2141" s="2">
        <v>4</v>
      </c>
      <c r="G2141" s="4">
        <v>2.695707271447079E-2</v>
      </c>
      <c r="H2141" s="4">
        <v>-9.1276288142643214E-2</v>
      </c>
      <c r="I2141" s="4">
        <v>0.1746352676645955</v>
      </c>
    </row>
    <row r="2142" spans="1:9" x14ac:dyDescent="0.25">
      <c r="A2142" t="s">
        <v>2342</v>
      </c>
      <c r="B2142" s="3">
        <v>97.523574829101563</v>
      </c>
      <c r="C2142" s="3">
        <v>27.010000228881839</v>
      </c>
      <c r="D2142" s="4">
        <v>-8.2008456503783744E-3</v>
      </c>
      <c r="E2142" s="4">
        <v>8.0832351991385609E-2</v>
      </c>
      <c r="F2142" s="2">
        <v>5</v>
      </c>
      <c r="G2142" s="4">
        <v>1.7067733621809689E-2</v>
      </c>
      <c r="H2142" s="4">
        <v>-9.4063564616755468E-2</v>
      </c>
      <c r="I2142" s="4">
        <v>0.17103237582354039</v>
      </c>
    </row>
    <row r="2143" spans="1:9" x14ac:dyDescent="0.25">
      <c r="A2143" t="s">
        <v>2343</v>
      </c>
      <c r="B2143" s="3">
        <v>98.329963684082031</v>
      </c>
      <c r="C2143" s="3">
        <v>24.989999771118161</v>
      </c>
      <c r="D2143" s="4">
        <v>-3.1313289529006028E-2</v>
      </c>
      <c r="E2143" s="4">
        <v>0.21369594880635551</v>
      </c>
      <c r="F2143" s="2">
        <v>5</v>
      </c>
      <c r="G2143" s="4">
        <v>4.510484007184834E-2</v>
      </c>
      <c r="H2143" s="4">
        <v>-8.6572688220007743E-2</v>
      </c>
      <c r="I2143" s="4">
        <v>0.18071523925774269</v>
      </c>
    </row>
    <row r="2144" spans="1:9" x14ac:dyDescent="0.25">
      <c r="A2144" t="s">
        <v>2344</v>
      </c>
      <c r="B2144" s="3">
        <v>101.50852966308589</v>
      </c>
      <c r="C2144" s="3">
        <v>20.590000152587891</v>
      </c>
      <c r="D2144" s="4">
        <v>-9.6058715624739444E-3</v>
      </c>
      <c r="E2144" s="4">
        <v>6.463288470205808E-2</v>
      </c>
      <c r="F2144" s="2">
        <v>4</v>
      </c>
      <c r="G2144" s="4">
        <v>9.2796113254552948E-2</v>
      </c>
      <c r="H2144" s="4">
        <v>-5.70456867980913E-2</v>
      </c>
      <c r="I2144" s="4">
        <v>0.21888245858524941</v>
      </c>
    </row>
    <row r="2145" spans="1:9" x14ac:dyDescent="0.25">
      <c r="A2145" t="s">
        <v>2345</v>
      </c>
      <c r="B2145" s="3">
        <v>102.49306488037109</v>
      </c>
      <c r="C2145" s="3">
        <v>19.340000152587891</v>
      </c>
      <c r="D2145" s="4">
        <v>-1.735115035154444E-3</v>
      </c>
      <c r="E2145" s="4">
        <v>-6.570051015584788E-2</v>
      </c>
      <c r="F2145" s="2">
        <v>3</v>
      </c>
      <c r="G2145" s="4">
        <v>8.8600471176861983E-2</v>
      </c>
      <c r="H2145" s="4">
        <v>-4.7899935867410481E-2</v>
      </c>
      <c r="I2145" s="4">
        <v>0.23070444743871099</v>
      </c>
    </row>
    <row r="2146" spans="1:9" x14ac:dyDescent="0.25">
      <c r="A2146" t="s">
        <v>2346</v>
      </c>
      <c r="B2146" s="3">
        <v>102.6712112426758</v>
      </c>
      <c r="C2146" s="3">
        <v>20.70000076293945</v>
      </c>
      <c r="D2146" s="4">
        <v>-2.10975826116977E-2</v>
      </c>
      <c r="E2146" s="4">
        <v>0.13673815506064349</v>
      </c>
      <c r="F2146" s="2">
        <v>4</v>
      </c>
      <c r="G2146" s="4">
        <v>7.449685810783846E-2</v>
      </c>
      <c r="H2146" s="4">
        <v>-4.6245061333477389E-2</v>
      </c>
      <c r="I2146" s="4">
        <v>0.2328435728579705</v>
      </c>
    </row>
    <row r="2147" spans="1:9" x14ac:dyDescent="0.25">
      <c r="A2147" t="s">
        <v>2347</v>
      </c>
      <c r="B2147" s="3">
        <v>104.88401031494141</v>
      </c>
      <c r="C2147" s="3">
        <v>18.20999908447266</v>
      </c>
      <c r="D2147" s="4">
        <v>-1.244855753492524E-2</v>
      </c>
      <c r="E2147" s="4">
        <v>5.3209839226735063E-2</v>
      </c>
      <c r="F2147" s="2">
        <v>3</v>
      </c>
      <c r="G2147" s="4">
        <v>9.4359050779823095E-2</v>
      </c>
      <c r="H2147" s="4">
        <v>-2.5689464317467769E-2</v>
      </c>
      <c r="I2147" s="4">
        <v>0.25941416729481542</v>
      </c>
    </row>
    <row r="2148" spans="1:9" x14ac:dyDescent="0.25">
      <c r="A2148" t="s">
        <v>2348</v>
      </c>
      <c r="B2148" s="3">
        <v>106.2061233520508</v>
      </c>
      <c r="C2148" s="3">
        <v>17.29000091552734</v>
      </c>
      <c r="D2148" s="4">
        <v>-9.0111004091197877E-3</v>
      </c>
      <c r="E2148" s="4">
        <v>7.5248818256363093E-2</v>
      </c>
      <c r="F2148" s="2">
        <v>3</v>
      </c>
      <c r="G2148" s="4">
        <v>9.6787539309569848E-2</v>
      </c>
      <c r="H2148" s="4">
        <v>-1.340781473569741E-2</v>
      </c>
      <c r="I2148" s="4">
        <v>0.27528968430356482</v>
      </c>
    </row>
    <row r="2149" spans="1:9" x14ac:dyDescent="0.25">
      <c r="A2149" t="s">
        <v>2349</v>
      </c>
      <c r="B2149" s="3">
        <v>107.17185974121089</v>
      </c>
      <c r="C2149" s="3">
        <v>16.079999923706051</v>
      </c>
      <c r="D2149" s="4">
        <v>1.5729118077100871E-2</v>
      </c>
      <c r="E2149" s="4">
        <v>-4.9083378544978351E-2</v>
      </c>
      <c r="F2149" s="2">
        <v>3</v>
      </c>
      <c r="G2149" s="4">
        <v>9.9383605498127192E-2</v>
      </c>
      <c r="H2149" s="4">
        <v>-4.4366938200748329E-3</v>
      </c>
      <c r="I2149" s="4">
        <v>0.28688594274875873</v>
      </c>
    </row>
    <row r="2150" spans="1:9" x14ac:dyDescent="0.25">
      <c r="A2150" t="s">
        <v>2350</v>
      </c>
      <c r="B2150" s="3">
        <v>105.5122451782227</v>
      </c>
      <c r="C2150" s="3">
        <v>16.909999847412109</v>
      </c>
      <c r="D2150" s="4">
        <v>-5.3284386569008024E-4</v>
      </c>
      <c r="E2150" s="4">
        <v>7.4332915712032932E-2</v>
      </c>
      <c r="F2150" s="2">
        <v>3</v>
      </c>
      <c r="G2150" s="4">
        <v>8.2153078909444677E-2</v>
      </c>
      <c r="H2150" s="4">
        <v>-1.9853533327224171E-2</v>
      </c>
      <c r="I2150" s="4">
        <v>0.26695781369839122</v>
      </c>
    </row>
    <row r="2151" spans="1:9" x14ac:dyDescent="0.25">
      <c r="A2151" t="s">
        <v>2351</v>
      </c>
      <c r="B2151" s="3">
        <v>105.56849670410161</v>
      </c>
      <c r="C2151" s="3">
        <v>15.739999771118161</v>
      </c>
      <c r="D2151" s="4">
        <v>-1.7767940580071251E-4</v>
      </c>
      <c r="E2151" s="4">
        <v>1.0918437997815561E-2</v>
      </c>
      <c r="F2151" s="2">
        <v>2</v>
      </c>
      <c r="G2151" s="4">
        <v>9.0412240921107667E-2</v>
      </c>
      <c r="H2151" s="4">
        <v>-1.9330989860899091E-2</v>
      </c>
      <c r="I2151" s="4">
        <v>0.26763326430722212</v>
      </c>
    </row>
    <row r="2152" spans="1:9" x14ac:dyDescent="0.25">
      <c r="A2152" t="s">
        <v>2352</v>
      </c>
      <c r="B2152" s="3">
        <v>105.58725738525391</v>
      </c>
      <c r="C2152" s="3">
        <v>15.569999694824221</v>
      </c>
      <c r="D2152" s="4">
        <v>7.4253539228712473E-3</v>
      </c>
      <c r="E2152" s="4">
        <v>-6.2048232709396738E-2</v>
      </c>
      <c r="F2152" s="2">
        <v>2</v>
      </c>
      <c r="G2152" s="4">
        <v>9.1547571705816733E-2</v>
      </c>
      <c r="H2152" s="4">
        <v>-1.9156714208696021E-2</v>
      </c>
      <c r="I2152" s="4">
        <v>0.267858536658655</v>
      </c>
    </row>
    <row r="2153" spans="1:9" x14ac:dyDescent="0.25">
      <c r="A2153" t="s">
        <v>2353</v>
      </c>
      <c r="B2153" s="3">
        <v>104.8090133666992</v>
      </c>
      <c r="C2153" s="3">
        <v>16.60000038146973</v>
      </c>
      <c r="D2153" s="4">
        <v>6.5737286788136728E-3</v>
      </c>
      <c r="E2153" s="4">
        <v>-0.1122994810583969</v>
      </c>
      <c r="F2153" s="2">
        <v>3</v>
      </c>
      <c r="G2153" s="4">
        <v>7.9668747669236595E-2</v>
      </c>
      <c r="H2153" s="4">
        <v>-2.6386141690853741E-2</v>
      </c>
      <c r="I2153" s="4">
        <v>0.25851362755728552</v>
      </c>
    </row>
    <row r="2154" spans="1:9" x14ac:dyDescent="0.25">
      <c r="A2154" t="s">
        <v>2354</v>
      </c>
      <c r="B2154" s="3">
        <v>104.12452697753911</v>
      </c>
      <c r="C2154" s="3">
        <v>18.70000076293945</v>
      </c>
      <c r="D2154" s="4">
        <v>1.11080447848273E-2</v>
      </c>
      <c r="E2154" s="4">
        <v>-9.6618353926862133E-2</v>
      </c>
      <c r="F2154" s="2">
        <v>3</v>
      </c>
      <c r="G2154" s="4">
        <v>7.5290954241037156E-2</v>
      </c>
      <c r="H2154" s="4">
        <v>-3.2744616147422301E-2</v>
      </c>
      <c r="I2154" s="4">
        <v>0.25029453054487871</v>
      </c>
    </row>
    <row r="2155" spans="1:9" x14ac:dyDescent="0.25">
      <c r="A2155" t="s">
        <v>2355</v>
      </c>
      <c r="B2155" s="3">
        <v>102.98061370849609</v>
      </c>
      <c r="C2155" s="3">
        <v>20.70000076293945</v>
      </c>
      <c r="D2155" s="4">
        <v>-1.9182648513311858E-2</v>
      </c>
      <c r="E2155" s="4">
        <v>9.2925035863490546E-2</v>
      </c>
      <c r="F2155" s="2">
        <v>4</v>
      </c>
      <c r="G2155" s="4">
        <v>6.8157178354937287E-2</v>
      </c>
      <c r="H2155" s="4">
        <v>-4.3370895087262218E-2</v>
      </c>
      <c r="I2155" s="4">
        <v>0.23655878023495761</v>
      </c>
    </row>
    <row r="2156" spans="1:9" x14ac:dyDescent="0.25">
      <c r="A2156" t="s">
        <v>2356</v>
      </c>
      <c r="B2156" s="3">
        <v>104.99468994140619</v>
      </c>
      <c r="C2156" s="3">
        <v>18.940000534057621</v>
      </c>
      <c r="D2156" s="4">
        <v>-1.456400291752658E-2</v>
      </c>
      <c r="E2156" s="4">
        <v>6.0470318409736823E-2</v>
      </c>
      <c r="F2156" s="2">
        <v>3</v>
      </c>
      <c r="G2156" s="4">
        <v>0.1152580593426558</v>
      </c>
      <c r="H2156" s="4">
        <v>-2.466131592929777E-2</v>
      </c>
      <c r="I2156" s="4">
        <v>0.26074317339576591</v>
      </c>
    </row>
    <row r="2157" spans="1:9" x14ac:dyDescent="0.25">
      <c r="A2157" t="s">
        <v>2357</v>
      </c>
      <c r="B2157" s="3">
        <v>106.5464324951172</v>
      </c>
      <c r="C2157" s="3">
        <v>17.860000610351559</v>
      </c>
      <c r="D2157" s="4">
        <v>1.486980688973971E-2</v>
      </c>
      <c r="E2157" s="4">
        <v>-0.1474940353250058</v>
      </c>
      <c r="F2157" s="2">
        <v>3</v>
      </c>
      <c r="G2157" s="4">
        <v>0.1523426167083588</v>
      </c>
      <c r="H2157" s="4">
        <v>-1.0246543704173329E-2</v>
      </c>
      <c r="I2157" s="4">
        <v>0.27937600932823581</v>
      </c>
    </row>
    <row r="2158" spans="1:9" x14ac:dyDescent="0.25">
      <c r="A2158" t="s">
        <v>2358</v>
      </c>
      <c r="B2158" s="3">
        <v>104.9853210449219</v>
      </c>
      <c r="C2158" s="3">
        <v>20.95000076293945</v>
      </c>
      <c r="D2158" s="4">
        <v>6.0914706907879701E-3</v>
      </c>
      <c r="E2158" s="4">
        <v>-7.8310550600290352E-2</v>
      </c>
      <c r="F2158" s="2">
        <v>4</v>
      </c>
      <c r="G2158" s="4">
        <v>0.11724352387977351</v>
      </c>
      <c r="H2158" s="4">
        <v>-2.4748347446542751E-2</v>
      </c>
      <c r="I2158" s="4">
        <v>0.26063067463709988</v>
      </c>
    </row>
    <row r="2159" spans="1:9" x14ac:dyDescent="0.25">
      <c r="A2159" t="s">
        <v>2359</v>
      </c>
      <c r="B2159" s="3">
        <v>104.3496780395508</v>
      </c>
      <c r="C2159" s="3">
        <v>22.729999542236332</v>
      </c>
      <c r="D2159" s="4">
        <v>7.5818441210153686E-3</v>
      </c>
      <c r="E2159" s="4">
        <v>-6.8060676053835589E-2</v>
      </c>
      <c r="F2159" s="2">
        <v>4</v>
      </c>
      <c r="G2159" s="4">
        <v>9.9014397578351954E-2</v>
      </c>
      <c r="H2159" s="4">
        <v>-3.0653095703272459E-2</v>
      </c>
      <c r="I2159" s="4">
        <v>0.25299807359617499</v>
      </c>
    </row>
    <row r="2160" spans="1:9" x14ac:dyDescent="0.25">
      <c r="A2160" t="s">
        <v>2360</v>
      </c>
      <c r="B2160" s="3">
        <v>103.56446838378911</v>
      </c>
      <c r="C2160" s="3">
        <v>24.389999389648441</v>
      </c>
      <c r="D2160" s="4">
        <v>-2.3015740323633179E-2</v>
      </c>
      <c r="E2160" s="4">
        <v>0.26111681474753268</v>
      </c>
      <c r="F2160" s="2">
        <v>5</v>
      </c>
      <c r="G2160" s="4">
        <v>7.887028284416564E-2</v>
      </c>
      <c r="H2160" s="4">
        <v>-3.7947229842795423E-2</v>
      </c>
      <c r="I2160" s="4">
        <v>0.24356952331674189</v>
      </c>
    </row>
    <row r="2161" spans="1:9" x14ac:dyDescent="0.25">
      <c r="A2161" t="s">
        <v>2361</v>
      </c>
      <c r="B2161" s="3">
        <v>106.0042343139648</v>
      </c>
      <c r="C2161" s="3">
        <v>19.340000152587891</v>
      </c>
      <c r="D2161" s="4">
        <v>4.5175206926812983E-3</v>
      </c>
      <c r="E2161" s="4">
        <v>-1.376850838144017E-2</v>
      </c>
      <c r="F2161" s="2">
        <v>3</v>
      </c>
      <c r="G2161" s="4">
        <v>0.109523792792233</v>
      </c>
      <c r="H2161" s="4">
        <v>-1.528324471072684E-2</v>
      </c>
      <c r="I2161" s="4">
        <v>0.27286546431022679</v>
      </c>
    </row>
    <row r="2162" spans="1:9" x14ac:dyDescent="0.25">
      <c r="A2162" t="s">
        <v>2362</v>
      </c>
      <c r="B2162" s="3">
        <v>105.5275115966797</v>
      </c>
      <c r="C2162" s="3">
        <v>19.610000610351559</v>
      </c>
      <c r="D2162" s="4">
        <v>-1.517897364656995E-2</v>
      </c>
      <c r="E2162" s="4">
        <v>0.1142045559838782</v>
      </c>
      <c r="F2162" s="2">
        <v>4</v>
      </c>
      <c r="G2162" s="4">
        <v>8.7170607404426503E-2</v>
      </c>
      <c r="H2162" s="4">
        <v>-1.9711717312560269E-2</v>
      </c>
      <c r="I2162" s="4">
        <v>0.2671411280437419</v>
      </c>
    </row>
    <row r="2163" spans="1:9" x14ac:dyDescent="0.25">
      <c r="A2163" t="s">
        <v>2363</v>
      </c>
      <c r="B2163" s="3">
        <v>107.1539993286133</v>
      </c>
      <c r="C2163" s="3">
        <v>17.60000038146973</v>
      </c>
      <c r="D2163" s="4">
        <v>8.7085523110541629E-5</v>
      </c>
      <c r="E2163" s="4">
        <v>0.1111111244903802</v>
      </c>
      <c r="F2163" s="2">
        <v>3</v>
      </c>
      <c r="G2163" s="4">
        <v>0.1074085150728992</v>
      </c>
      <c r="H2163" s="4">
        <v>-4.6026065088944357E-3</v>
      </c>
      <c r="I2163" s="4">
        <v>0.28667148053863079</v>
      </c>
    </row>
    <row r="2164" spans="1:9" x14ac:dyDescent="0.25">
      <c r="A2164" t="s">
        <v>2364</v>
      </c>
      <c r="B2164" s="3">
        <v>107.14466857910161</v>
      </c>
      <c r="C2164" s="3">
        <v>15.840000152587891</v>
      </c>
      <c r="D2164" s="4">
        <v>-4.5163595224627651E-3</v>
      </c>
      <c r="E2164" s="4">
        <v>6.9547582970146182E-2</v>
      </c>
      <c r="F2164" s="2">
        <v>2</v>
      </c>
      <c r="G2164" s="4">
        <v>9.9431474565726319E-2</v>
      </c>
      <c r="H2164" s="4">
        <v>-4.6892836632841384E-3</v>
      </c>
      <c r="I2164" s="4">
        <v>0.28655943983679988</v>
      </c>
    </row>
    <row r="2165" spans="1:9" x14ac:dyDescent="0.25">
      <c r="A2165" t="s">
        <v>2365</v>
      </c>
      <c r="B2165" s="3">
        <v>107.6307678222656</v>
      </c>
      <c r="C2165" s="3">
        <v>14.810000419616699</v>
      </c>
      <c r="D2165" s="4">
        <v>2.3375599123230058E-2</v>
      </c>
      <c r="E2165" s="4">
        <v>-0.18221977247469581</v>
      </c>
      <c r="F2165" s="2">
        <v>2</v>
      </c>
      <c r="G2165" s="4">
        <v>0.10452405784647011</v>
      </c>
      <c r="H2165" s="4">
        <v>-1.7370867163468701E-4</v>
      </c>
      <c r="I2165" s="4">
        <v>0.29239636647331779</v>
      </c>
    </row>
    <row r="2166" spans="1:9" x14ac:dyDescent="0.25">
      <c r="A2166" t="s">
        <v>2366</v>
      </c>
      <c r="B2166" s="3">
        <v>105.17230224609381</v>
      </c>
      <c r="C2166" s="3">
        <v>18.110000610351559</v>
      </c>
      <c r="D2166" s="4">
        <v>-1.695042165861305E-2</v>
      </c>
      <c r="E2166" s="4">
        <v>0.1382778619760516</v>
      </c>
      <c r="F2166" s="2">
        <v>3</v>
      </c>
      <c r="G2166" s="4">
        <v>7.8783051520997738E-2</v>
      </c>
      <c r="H2166" s="4">
        <v>-2.301140247533795E-2</v>
      </c>
      <c r="I2166" s="4">
        <v>0.26287588601933592</v>
      </c>
    </row>
    <row r="2167" spans="1:9" x14ac:dyDescent="0.25">
      <c r="A2167" t="s">
        <v>2367</v>
      </c>
      <c r="B2167" s="3">
        <v>106.9857559204102</v>
      </c>
      <c r="C2167" s="3">
        <v>15.909999847412109</v>
      </c>
      <c r="D2167" s="4">
        <v>-6.1654884456092676E-3</v>
      </c>
      <c r="E2167" s="4">
        <v>8.4526227993819036E-2</v>
      </c>
      <c r="F2167" s="2">
        <v>2</v>
      </c>
      <c r="G2167" s="4">
        <v>9.9365515333869503E-2</v>
      </c>
      <c r="H2167" s="4">
        <v>-6.1654884456092676E-3</v>
      </c>
      <c r="I2167" s="4">
        <v>0.28465126667372692</v>
      </c>
    </row>
    <row r="2168" spans="1:9" x14ac:dyDescent="0.25">
      <c r="A2168" t="s">
        <v>2368</v>
      </c>
      <c r="B2168" s="3">
        <v>107.6494674682617</v>
      </c>
      <c r="C2168" s="3">
        <v>14.670000076293951</v>
      </c>
      <c r="D2168" s="4">
        <v>9.9983879917697749E-3</v>
      </c>
      <c r="E2168" s="4">
        <v>-9.0514517075974132E-2</v>
      </c>
      <c r="F2168" s="2">
        <v>2</v>
      </c>
      <c r="G2168" s="4">
        <v>0.1106186251321286</v>
      </c>
      <c r="H2168" s="4">
        <v>0</v>
      </c>
      <c r="I2168" s="4">
        <v>0.29262090593381468</v>
      </c>
    </row>
    <row r="2169" spans="1:9" x14ac:dyDescent="0.25">
      <c r="A2169" t="s">
        <v>2369</v>
      </c>
      <c r="B2169" s="3">
        <v>106.58380126953119</v>
      </c>
      <c r="C2169" s="3">
        <v>16.129999160766602</v>
      </c>
      <c r="D2169" s="4">
        <v>-2.5369699901839349E-3</v>
      </c>
      <c r="E2169" s="4">
        <v>6.67988943685216E-2</v>
      </c>
      <c r="F2169" s="2">
        <v>3</v>
      </c>
      <c r="G2169" s="4">
        <v>8.7176607389078509E-2</v>
      </c>
      <c r="H2169" s="4">
        <v>-8.6939503953579189E-3</v>
      </c>
      <c r="I2169" s="4">
        <v>0.27982472180376189</v>
      </c>
    </row>
    <row r="2170" spans="1:9" x14ac:dyDescent="0.25">
      <c r="A2170" t="s">
        <v>2370</v>
      </c>
      <c r="B2170" s="3">
        <v>106.8548889160156</v>
      </c>
      <c r="C2170" s="3">
        <v>15.11999988555908</v>
      </c>
      <c r="D2170" s="4">
        <v>1.40160778419629E-3</v>
      </c>
      <c r="E2170" s="4">
        <v>-4.608274967605519E-3</v>
      </c>
      <c r="F2170" s="2">
        <v>2</v>
      </c>
      <c r="G2170" s="4">
        <v>9.5003338404789694E-2</v>
      </c>
      <c r="H2170" s="4">
        <v>-6.1726402081422327E-3</v>
      </c>
      <c r="I2170" s="4">
        <v>0.2830798568957158</v>
      </c>
    </row>
    <row r="2171" spans="1:9" x14ac:dyDescent="0.25">
      <c r="A2171" t="s">
        <v>2371</v>
      </c>
      <c r="B2171" s="3">
        <v>106.7053298950195</v>
      </c>
      <c r="C2171" s="3">
        <v>15.189999580383301</v>
      </c>
      <c r="D2171" s="4">
        <v>8.7678187560480403E-4</v>
      </c>
      <c r="E2171" s="4">
        <v>-4.6453277502577883E-2</v>
      </c>
      <c r="F2171" s="2">
        <v>2</v>
      </c>
      <c r="G2171" s="4">
        <v>0.1005630733246492</v>
      </c>
      <c r="H2171" s="4">
        <v>-7.563646726210127E-3</v>
      </c>
      <c r="I2171" s="4">
        <v>0.28128399926857489</v>
      </c>
    </row>
    <row r="2172" spans="1:9" x14ac:dyDescent="0.25">
      <c r="A2172" t="s">
        <v>2372</v>
      </c>
      <c r="B2172" s="3">
        <v>106.6118545532227</v>
      </c>
      <c r="C2172" s="3">
        <v>15.930000305175779</v>
      </c>
      <c r="D2172" s="4">
        <v>-8.7601380257984474E-4</v>
      </c>
      <c r="E2172" s="4">
        <v>1.9846377841737262E-2</v>
      </c>
      <c r="F2172" s="2">
        <v>2</v>
      </c>
      <c r="G2172" s="4">
        <v>0.1012794669155805</v>
      </c>
      <c r="H2172" s="4">
        <v>-8.4330346698600067E-3</v>
      </c>
      <c r="I2172" s="4">
        <v>0.28016157680019083</v>
      </c>
    </row>
    <row r="2173" spans="1:9" x14ac:dyDescent="0.25">
      <c r="A2173" t="s">
        <v>2373</v>
      </c>
      <c r="B2173" s="3">
        <v>106.7053298950195</v>
      </c>
      <c r="C2173" s="3">
        <v>15.61999988555908</v>
      </c>
      <c r="D2173" s="4">
        <v>-2.882327820676656E-3</v>
      </c>
      <c r="E2173" s="4">
        <v>9.6961613407315905E-3</v>
      </c>
      <c r="F2173" s="2">
        <v>2</v>
      </c>
      <c r="G2173" s="4">
        <v>0.1108406169776066</v>
      </c>
      <c r="H2173" s="4">
        <v>-7.563646726210127E-3</v>
      </c>
      <c r="I2173" s="4">
        <v>0.28128399926857489</v>
      </c>
    </row>
    <row r="2174" spans="1:9" x14ac:dyDescent="0.25">
      <c r="A2174" t="s">
        <v>2374</v>
      </c>
      <c r="B2174" s="3">
        <v>107.01377868652339</v>
      </c>
      <c r="C2174" s="3">
        <v>15.47000026702881</v>
      </c>
      <c r="D2174" s="4">
        <v>6.771234233972967E-3</v>
      </c>
      <c r="E2174" s="4">
        <v>-8.9464362834968947E-2</v>
      </c>
      <c r="F2174" s="2">
        <v>2</v>
      </c>
      <c r="G2174" s="4">
        <v>0.11620073916763229</v>
      </c>
      <c r="H2174" s="4">
        <v>-4.6948510051996184E-3</v>
      </c>
      <c r="I2174" s="4">
        <v>0.28963333763931032</v>
      </c>
    </row>
    <row r="2175" spans="1:9" x14ac:dyDescent="0.25">
      <c r="A2175" t="s">
        <v>2375</v>
      </c>
      <c r="B2175" s="3">
        <v>106.2940368652344</v>
      </c>
      <c r="C2175" s="3">
        <v>16.989999771118161</v>
      </c>
      <c r="D2175" s="4">
        <v>7.043343063959373E-4</v>
      </c>
      <c r="E2175" s="4">
        <v>8.3085689305026911E-3</v>
      </c>
      <c r="F2175" s="2">
        <v>3</v>
      </c>
      <c r="G2175" s="4">
        <v>0.11363492121601811</v>
      </c>
      <c r="H2175" s="4">
        <v>-1.13889678700414E-2</v>
      </c>
      <c r="I2175" s="4">
        <v>0.28903757028114868</v>
      </c>
    </row>
    <row r="2176" spans="1:9" x14ac:dyDescent="0.25">
      <c r="A2176" t="s">
        <v>2376</v>
      </c>
      <c r="B2176" s="3">
        <v>106.21922302246089</v>
      </c>
      <c r="C2176" s="3">
        <v>16.85000038146973</v>
      </c>
      <c r="D2176" s="4">
        <v>1.9194421268788231E-2</v>
      </c>
      <c r="E2176" s="4">
        <v>-0.1056263139597063</v>
      </c>
      <c r="F2176" s="2">
        <v>3</v>
      </c>
      <c r="G2176" s="4">
        <v>0.1078065045040357</v>
      </c>
      <c r="H2176" s="4">
        <v>-1.208479044394206E-2</v>
      </c>
      <c r="I2176" s="4">
        <v>0.2881302959226224</v>
      </c>
    </row>
    <row r="2177" spans="1:9" x14ac:dyDescent="0.25">
      <c r="A2177" t="s">
        <v>2377</v>
      </c>
      <c r="B2177" s="3">
        <v>104.2188034057617</v>
      </c>
      <c r="C2177" s="3">
        <v>18.840000152587891</v>
      </c>
      <c r="D2177" s="4">
        <v>6.2827846426682932E-4</v>
      </c>
      <c r="E2177" s="4">
        <v>3.7444951040166652E-2</v>
      </c>
      <c r="F2177" s="2">
        <v>3</v>
      </c>
      <c r="G2177" s="4">
        <v>9.5075874362502866E-2</v>
      </c>
      <c r="H2177" s="4">
        <v>-3.0690132382976579E-2</v>
      </c>
      <c r="I2177" s="4">
        <v>0.26387102307628169</v>
      </c>
    </row>
    <row r="2178" spans="1:9" x14ac:dyDescent="0.25">
      <c r="A2178" t="s">
        <v>2378</v>
      </c>
      <c r="B2178" s="3">
        <v>104.1533660888672</v>
      </c>
      <c r="C2178" s="3">
        <v>18.159999847412109</v>
      </c>
      <c r="D2178" s="4">
        <v>1.438460181533641E-2</v>
      </c>
      <c r="E2178" s="4">
        <v>-9.5617534043276109E-2</v>
      </c>
      <c r="F2178" s="2">
        <v>3</v>
      </c>
      <c r="G2178" s="4">
        <v>9.1101738941673061E-2</v>
      </c>
      <c r="H2178" s="4">
        <v>-3.1298746518847009E-2</v>
      </c>
      <c r="I2178" s="4">
        <v>0.26307745871027333</v>
      </c>
    </row>
    <row r="2179" spans="1:9" x14ac:dyDescent="0.25">
      <c r="A2179" t="s">
        <v>2379</v>
      </c>
      <c r="B2179" s="3">
        <v>102.67640686035161</v>
      </c>
      <c r="C2179" s="3">
        <v>20.079999923706051</v>
      </c>
      <c r="D2179" s="4">
        <v>-1.9635907486802991E-2</v>
      </c>
      <c r="E2179" s="4">
        <v>9.3086500073563228E-2</v>
      </c>
      <c r="F2179" s="2">
        <v>4</v>
      </c>
      <c r="G2179" s="4">
        <v>7.8974369993068283E-2</v>
      </c>
      <c r="H2179" s="4">
        <v>-4.5035530165214221E-2</v>
      </c>
      <c r="I2179" s="4">
        <v>0.2451662381801516</v>
      </c>
    </row>
    <row r="2180" spans="1:9" x14ac:dyDescent="0.25">
      <c r="A2180" t="s">
        <v>2380</v>
      </c>
      <c r="B2180" s="3">
        <v>104.73293304443359</v>
      </c>
      <c r="C2180" s="3">
        <v>18.370000839233398</v>
      </c>
      <c r="D2180" s="4">
        <v>-9.7225344191728125E-3</v>
      </c>
      <c r="E2180" s="4">
        <v>0.14383570673148019</v>
      </c>
      <c r="F2180" s="2">
        <v>3</v>
      </c>
      <c r="G2180" s="4">
        <v>0.1053115532876394</v>
      </c>
      <c r="H2180" s="4">
        <v>-2.5908356775183768E-2</v>
      </c>
      <c r="I2180" s="4">
        <v>0.27723089078577551</v>
      </c>
    </row>
    <row r="2181" spans="1:9" x14ac:dyDescent="0.25">
      <c r="A2181" t="s">
        <v>2381</v>
      </c>
      <c r="B2181" s="3">
        <v>105.7611999511719</v>
      </c>
      <c r="C2181" s="3">
        <v>16.059999465942379</v>
      </c>
      <c r="D2181" s="4">
        <v>-1.235708851691331E-3</v>
      </c>
      <c r="E2181" s="4">
        <v>5.035967992219903E-2</v>
      </c>
      <c r="F2181" s="2">
        <v>3</v>
      </c>
      <c r="G2181" s="4">
        <v>0.11812747573966691</v>
      </c>
      <c r="H2181" s="4">
        <v>-1.634473460073893E-2</v>
      </c>
      <c r="I2181" s="4">
        <v>0.28977073111185198</v>
      </c>
    </row>
    <row r="2182" spans="1:9" x14ac:dyDescent="0.25">
      <c r="A2182" t="s">
        <v>2382</v>
      </c>
      <c r="B2182" s="3">
        <v>105.8920516967773</v>
      </c>
      <c r="C2182" s="3">
        <v>15.289999961853029</v>
      </c>
      <c r="D2182" s="4">
        <v>-2.5534289796618199E-3</v>
      </c>
      <c r="E2182" s="4">
        <v>-7.4455233766812512E-2</v>
      </c>
      <c r="F2182" s="2">
        <v>2</v>
      </c>
      <c r="G2182" s="4">
        <v>0.1230248328002137</v>
      </c>
      <c r="H2182" s="4">
        <v>-1.512771920557587E-2</v>
      </c>
      <c r="I2182" s="4">
        <v>0.29136648410704069</v>
      </c>
    </row>
    <row r="2183" spans="1:9" x14ac:dyDescent="0.25">
      <c r="A2183" t="s">
        <v>2383</v>
      </c>
      <c r="B2183" s="3">
        <v>106.1631317138672</v>
      </c>
      <c r="C2183" s="3">
        <v>16.520000457763668</v>
      </c>
      <c r="D2183" s="4">
        <v>-1.0628322550626731E-2</v>
      </c>
      <c r="E2183" s="4">
        <v>0.15282627674231231</v>
      </c>
      <c r="F2183" s="2">
        <v>3</v>
      </c>
      <c r="G2183" s="4">
        <v>0.12988894700952039</v>
      </c>
      <c r="H2183" s="4">
        <v>-1.260647997721942E-2</v>
      </c>
      <c r="I2183" s="4">
        <v>0.30245526845200049</v>
      </c>
    </row>
    <row r="2184" spans="1:9" x14ac:dyDescent="0.25">
      <c r="A2184" t="s">
        <v>2384</v>
      </c>
      <c r="B2184" s="3">
        <v>107.3035888671875</v>
      </c>
      <c r="C2184" s="3">
        <v>14.329999923706049</v>
      </c>
      <c r="D2184" s="4">
        <v>6.9741824332858471E-4</v>
      </c>
      <c r="E2184" s="4">
        <v>-4.7840548697936747E-2</v>
      </c>
      <c r="F2184" s="2">
        <v>2</v>
      </c>
      <c r="G2184" s="4">
        <v>0.14101606071120651</v>
      </c>
      <c r="H2184" s="4">
        <v>-1.9994077773606289E-3</v>
      </c>
      <c r="I2184" s="4">
        <v>0.31871187471103801</v>
      </c>
    </row>
    <row r="2185" spans="1:9" x14ac:dyDescent="0.25">
      <c r="A2185" t="s">
        <v>2385</v>
      </c>
      <c r="B2185" s="3">
        <v>107.2288055419922</v>
      </c>
      <c r="C2185" s="3">
        <v>15.05000019073486</v>
      </c>
      <c r="D2185" s="4">
        <v>-2.694946515824248E-3</v>
      </c>
      <c r="E2185" s="4">
        <v>-2.9658286999273309E-2</v>
      </c>
      <c r="F2185" s="2">
        <v>2</v>
      </c>
      <c r="G2185" s="4">
        <v>0.14382046795523909</v>
      </c>
      <c r="H2185" s="4">
        <v>-2.694946515824248E-3</v>
      </c>
      <c r="I2185" s="4">
        <v>0.31779282195607839</v>
      </c>
    </row>
    <row r="2186" spans="1:9" x14ac:dyDescent="0.25">
      <c r="A2186" t="s">
        <v>2386</v>
      </c>
      <c r="B2186" s="3">
        <v>107.5185623168945</v>
      </c>
      <c r="C2186" s="3">
        <v>15.510000228881839</v>
      </c>
      <c r="D2186" s="4">
        <v>8.6790216762722139E-5</v>
      </c>
      <c r="E2186" s="4">
        <v>6.6712535734091416E-2</v>
      </c>
      <c r="F2186" s="2">
        <v>2</v>
      </c>
      <c r="G2186" s="4">
        <v>0.14702428479223581</v>
      </c>
      <c r="H2186" s="4">
        <v>0</v>
      </c>
      <c r="I2186" s="4">
        <v>0.32135379977495288</v>
      </c>
    </row>
    <row r="2187" spans="1:9" x14ac:dyDescent="0.25">
      <c r="A2187" t="s">
        <v>2387</v>
      </c>
      <c r="B2187" s="3">
        <v>107.5092315673828</v>
      </c>
      <c r="C2187" s="3">
        <v>14.539999961853029</v>
      </c>
      <c r="D2187" s="4">
        <v>3.4901341932029868E-3</v>
      </c>
      <c r="E2187" s="4">
        <v>2.7561862461962461E-2</v>
      </c>
      <c r="F2187" s="2">
        <v>2</v>
      </c>
      <c r="G2187" s="4">
        <v>0.14309065098357321</v>
      </c>
      <c r="H2187" s="4">
        <v>0</v>
      </c>
      <c r="I2187" s="4">
        <v>0.32123912914453928</v>
      </c>
    </row>
    <row r="2188" spans="1:9" x14ac:dyDescent="0.25">
      <c r="A2188" t="s">
        <v>2388</v>
      </c>
      <c r="B2188" s="3">
        <v>107.13531494140619</v>
      </c>
      <c r="C2188" s="3">
        <v>14.14999961853027</v>
      </c>
      <c r="D2188" s="4">
        <v>1.129428072741767E-2</v>
      </c>
      <c r="E2188" s="4">
        <v>-6.1048446909386378E-2</v>
      </c>
      <c r="F2188" s="2">
        <v>2</v>
      </c>
      <c r="G2188" s="4">
        <v>0.14248465622516249</v>
      </c>
      <c r="H2188" s="4">
        <v>0</v>
      </c>
      <c r="I2188" s="4">
        <v>0.31664386536974137</v>
      </c>
    </row>
    <row r="2189" spans="1:9" x14ac:dyDescent="0.25">
      <c r="A2189" t="s">
        <v>2389</v>
      </c>
      <c r="B2189" s="3">
        <v>105.9388122558594</v>
      </c>
      <c r="C2189" s="3">
        <v>15.069999694824221</v>
      </c>
      <c r="D2189" s="4">
        <v>-4.4798939611694344E-3</v>
      </c>
      <c r="E2189" s="4">
        <v>3.1485287402915008E-2</v>
      </c>
      <c r="F2189" s="2">
        <v>2</v>
      </c>
      <c r="G2189" s="4">
        <v>0.14531241854906971</v>
      </c>
      <c r="H2189" s="4">
        <v>-6.0514731693684931E-3</v>
      </c>
      <c r="I2189" s="4">
        <v>0.30193939633742201</v>
      </c>
    </row>
    <row r="2190" spans="1:9" x14ac:dyDescent="0.25">
      <c r="A2190" t="s">
        <v>2390</v>
      </c>
      <c r="B2190" s="3">
        <v>106.41554260253911</v>
      </c>
      <c r="C2190" s="3">
        <v>14.60999965667725</v>
      </c>
      <c r="D2190" s="4">
        <v>-1.578651399068542E-3</v>
      </c>
      <c r="E2190" s="4">
        <v>1.9539409243679581E-2</v>
      </c>
      <c r="F2190" s="2">
        <v>2</v>
      </c>
      <c r="G2190" s="4">
        <v>0.15288734341427659</v>
      </c>
      <c r="H2190" s="4">
        <v>-1.578651399068542E-3</v>
      </c>
      <c r="I2190" s="4">
        <v>0.30779819356721211</v>
      </c>
    </row>
    <row r="2191" spans="1:9" x14ac:dyDescent="0.25">
      <c r="A2191" t="s">
        <v>2391</v>
      </c>
      <c r="B2191" s="3">
        <v>106.58380126953119</v>
      </c>
      <c r="C2191" s="3">
        <v>14.329999923706049</v>
      </c>
      <c r="D2191" s="4">
        <v>8.3127516829870629E-3</v>
      </c>
      <c r="E2191" s="4">
        <v>-7.1289718711200933E-2</v>
      </c>
      <c r="F2191" s="2">
        <v>2</v>
      </c>
      <c r="G2191" s="4">
        <v>0.15044512765849169</v>
      </c>
      <c r="H2191" s="4">
        <v>0</v>
      </c>
      <c r="I2191" s="4">
        <v>0.30986601538499192</v>
      </c>
    </row>
    <row r="2192" spans="1:9" x14ac:dyDescent="0.25">
      <c r="A2192" t="s">
        <v>2392</v>
      </c>
      <c r="B2192" s="3">
        <v>105.70510101318359</v>
      </c>
      <c r="C2192" s="3">
        <v>15.430000305175779</v>
      </c>
      <c r="D2192" s="4">
        <v>2.037781257171245E-3</v>
      </c>
      <c r="E2192" s="4">
        <v>9.1563337915003817E-3</v>
      </c>
      <c r="F2192" s="2">
        <v>2</v>
      </c>
      <c r="G2192" s="4">
        <v>0.1581863418066782</v>
      </c>
      <c r="H2192" s="4">
        <v>-5.4826664446256954E-3</v>
      </c>
      <c r="I2192" s="4">
        <v>0.29906719239509633</v>
      </c>
    </row>
    <row r="2193" spans="1:9" x14ac:dyDescent="0.25">
      <c r="A2193" t="s">
        <v>2393</v>
      </c>
      <c r="B2193" s="3">
        <v>105.49013519287109</v>
      </c>
      <c r="C2193" s="3">
        <v>15.289999961853029</v>
      </c>
      <c r="D2193" s="4">
        <v>6.207743758694928E-4</v>
      </c>
      <c r="E2193" s="4">
        <v>5.739971794719434E-2</v>
      </c>
      <c r="F2193" s="2">
        <v>2</v>
      </c>
      <c r="G2193" s="4">
        <v>0.15665141340684091</v>
      </c>
      <c r="H2193" s="4">
        <v>-7.505153839969636E-3</v>
      </c>
      <c r="I2193" s="4">
        <v>0.29642536109293949</v>
      </c>
    </row>
    <row r="2194" spans="1:9" x14ac:dyDescent="0.25">
      <c r="A2194" t="s">
        <v>2394</v>
      </c>
      <c r="B2194" s="3">
        <v>105.424690246582</v>
      </c>
      <c r="C2194" s="3">
        <v>14.460000038146971</v>
      </c>
      <c r="D2194" s="4">
        <v>2.7983336793861561E-2</v>
      </c>
      <c r="E2194" s="4">
        <v>6.9205737119970578E-4</v>
      </c>
      <c r="F2194" s="2">
        <v>2</v>
      </c>
      <c r="G2194" s="4">
        <v>0.16538744326861821</v>
      </c>
      <c r="H2194" s="4">
        <v>-8.1208869772944059E-3</v>
      </c>
      <c r="I2194" s="4">
        <v>0.29562107273015198</v>
      </c>
    </row>
    <row r="2195" spans="1:9" x14ac:dyDescent="0.25">
      <c r="A2195" t="s">
        <v>2395</v>
      </c>
      <c r="B2195" s="3">
        <v>102.5548629760742</v>
      </c>
      <c r="C2195" s="3">
        <v>14.44999980926514</v>
      </c>
      <c r="D2195" s="4">
        <v>2.0368085101376329E-2</v>
      </c>
      <c r="E2195" s="4">
        <v>-0.13473058987323561</v>
      </c>
      <c r="F2195" s="2">
        <v>2</v>
      </c>
      <c r="G2195" s="4">
        <v>0.15072126009219261</v>
      </c>
      <c r="H2195" s="4">
        <v>-3.5121409539341508E-2</v>
      </c>
      <c r="I2195" s="4">
        <v>0.26035221229462308</v>
      </c>
    </row>
    <row r="2196" spans="1:9" x14ac:dyDescent="0.25">
      <c r="A2196" t="s">
        <v>2396</v>
      </c>
      <c r="B2196" s="3">
        <v>100.50771331787109</v>
      </c>
      <c r="C2196" s="3">
        <v>16.70000076293945</v>
      </c>
      <c r="D2196" s="4">
        <v>-6.1011952364369293E-3</v>
      </c>
      <c r="E2196" s="4">
        <v>6.0317508758060523E-2</v>
      </c>
      <c r="F2196" s="2">
        <v>3</v>
      </c>
      <c r="G2196" s="4">
        <v>0.12193019644460359</v>
      </c>
      <c r="H2196" s="4">
        <v>-5.4381840681742448E-2</v>
      </c>
      <c r="I2196" s="4">
        <v>0.23519368225771561</v>
      </c>
    </row>
    <row r="2197" spans="1:9" x14ac:dyDescent="0.25">
      <c r="A2197" t="s">
        <v>2397</v>
      </c>
      <c r="B2197" s="3">
        <v>101.12469482421881</v>
      </c>
      <c r="C2197" s="3">
        <v>15.75</v>
      </c>
      <c r="D2197" s="4">
        <v>-5.1495790245980064E-3</v>
      </c>
      <c r="E2197" s="4">
        <v>5.1401901287956957E-2</v>
      </c>
      <c r="F2197" s="2">
        <v>2</v>
      </c>
      <c r="G2197" s="4">
        <v>0.15847547028649389</v>
      </c>
      <c r="H2197" s="4">
        <v>-4.857702334876135E-2</v>
      </c>
      <c r="I2197" s="4">
        <v>0.2427761018905277</v>
      </c>
    </row>
    <row r="2198" spans="1:9" x14ac:dyDescent="0.25">
      <c r="A2198" t="s">
        <v>2398</v>
      </c>
      <c r="B2198" s="3">
        <v>101.6481399536133</v>
      </c>
      <c r="C2198" s="3">
        <v>14.97999954223633</v>
      </c>
      <c r="D2198" s="4">
        <v>5.7342415361001384E-3</v>
      </c>
      <c r="E2198" s="4">
        <v>-4.6512058213546981E-3</v>
      </c>
      <c r="F2198" s="2">
        <v>2</v>
      </c>
      <c r="G2198" s="4">
        <v>0.18187679362054571</v>
      </c>
      <c r="H2198" s="4">
        <v>-4.3652234957678233E-2</v>
      </c>
      <c r="I2198" s="4">
        <v>0.24951618758726091</v>
      </c>
    </row>
    <row r="2199" spans="1:9" x14ac:dyDescent="0.25">
      <c r="A2199" t="s">
        <v>2399</v>
      </c>
      <c r="B2199" s="3">
        <v>101.06858825683589</v>
      </c>
      <c r="C2199" s="3">
        <v>15.05000019073486</v>
      </c>
      <c r="D2199" s="4">
        <v>4.1793105706675604E-3</v>
      </c>
      <c r="E2199" s="4">
        <v>-6.2305239492885238E-2</v>
      </c>
      <c r="F2199" s="2">
        <v>2</v>
      </c>
      <c r="G2199" s="4">
        <v>0.19062952560818469</v>
      </c>
      <c r="H2199" s="4">
        <v>-4.910489715289823E-2</v>
      </c>
      <c r="I2199" s="4">
        <v>0.26414749361736001</v>
      </c>
    </row>
    <row r="2200" spans="1:9" x14ac:dyDescent="0.25">
      <c r="A2200" t="s">
        <v>2400</v>
      </c>
      <c r="B2200" s="3">
        <v>100.64794921875</v>
      </c>
      <c r="C2200" s="3">
        <v>16.04999923706055</v>
      </c>
      <c r="D2200" s="4">
        <v>1.642615641623579E-2</v>
      </c>
      <c r="E2200" s="4">
        <v>-0.1098170479300931</v>
      </c>
      <c r="F2200" s="2">
        <v>2</v>
      </c>
      <c r="G2200" s="4">
        <v>0.17822929895233111</v>
      </c>
      <c r="H2200" s="4">
        <v>-5.306244329340426E-2</v>
      </c>
      <c r="I2200" s="4">
        <v>0.26141055350161868</v>
      </c>
    </row>
    <row r="2201" spans="1:9" x14ac:dyDescent="0.25">
      <c r="A2201" t="s">
        <v>2401</v>
      </c>
      <c r="B2201" s="3">
        <v>99.021408081054688</v>
      </c>
      <c r="C2201" s="3">
        <v>18.030000686645511</v>
      </c>
      <c r="D2201" s="4">
        <v>-1.6021063771864961E-3</v>
      </c>
      <c r="E2201" s="4">
        <v>2.0373548884956572E-2</v>
      </c>
      <c r="F2201" s="2">
        <v>3</v>
      </c>
      <c r="G2201" s="4">
        <v>0.15170740892644791</v>
      </c>
      <c r="H2201" s="4">
        <v>-6.8365615417303127E-2</v>
      </c>
      <c r="I2201" s="4">
        <v>0.24743526716097231</v>
      </c>
    </row>
    <row r="2202" spans="1:9" x14ac:dyDescent="0.25">
      <c r="A2202" t="s">
        <v>2402</v>
      </c>
      <c r="B2202" s="3">
        <v>99.180305480957031</v>
      </c>
      <c r="C2202" s="3">
        <v>17.670000076293949</v>
      </c>
      <c r="D2202" s="4">
        <v>-6.4613300379852126E-3</v>
      </c>
      <c r="E2202" s="4">
        <v>9.2764378040979478E-2</v>
      </c>
      <c r="F2202" s="2">
        <v>3</v>
      </c>
      <c r="G2202" s="4">
        <v>0.15367950211956999</v>
      </c>
      <c r="H2202" s="4">
        <v>-6.6870642923591128E-2</v>
      </c>
      <c r="I2202" s="4">
        <v>0.26055293716658379</v>
      </c>
    </row>
    <row r="2203" spans="1:9" x14ac:dyDescent="0.25">
      <c r="A2203" t="s">
        <v>2403</v>
      </c>
      <c r="B2203" s="3">
        <v>99.825309753417969</v>
      </c>
      <c r="C2203" s="3">
        <v>16.170000076293949</v>
      </c>
      <c r="D2203" s="4">
        <v>2.4405383572492219E-3</v>
      </c>
      <c r="E2203" s="4">
        <v>-5.3278679828861253E-2</v>
      </c>
      <c r="F2203" s="2">
        <v>3</v>
      </c>
      <c r="G2203" s="4">
        <v>0.14298454447084419</v>
      </c>
      <c r="H2203" s="4">
        <v>-6.0802175810545367E-2</v>
      </c>
      <c r="I2203" s="4">
        <v>0.27328198737938569</v>
      </c>
    </row>
    <row r="2204" spans="1:9" x14ac:dyDescent="0.25">
      <c r="A2204" t="s">
        <v>2404</v>
      </c>
      <c r="B2204" s="3">
        <v>99.582275390625</v>
      </c>
      <c r="C2204" s="3">
        <v>17.079999923706051</v>
      </c>
      <c r="D2204" s="4">
        <v>4.5261384476109612E-3</v>
      </c>
      <c r="E2204" s="4">
        <v>-1.9517804311067751E-2</v>
      </c>
      <c r="F2204" s="2">
        <v>3</v>
      </c>
      <c r="G2204" s="4">
        <v>0.1117146272332117</v>
      </c>
      <c r="H2204" s="4">
        <v>-6.3088743668959779E-2</v>
      </c>
      <c r="I2204" s="4">
        <v>0.28014236043989799</v>
      </c>
    </row>
    <row r="2205" spans="1:9" x14ac:dyDescent="0.25">
      <c r="A2205" t="s">
        <v>2405</v>
      </c>
      <c r="B2205" s="3">
        <v>99.133583068847656</v>
      </c>
      <c r="C2205" s="3">
        <v>17.420000076293949</v>
      </c>
      <c r="D2205" s="4">
        <v>3.9761471350607813E-3</v>
      </c>
      <c r="E2205" s="4">
        <v>-5.3260845790963462E-2</v>
      </c>
      <c r="F2205" s="2">
        <v>3</v>
      </c>
      <c r="G2205" s="4">
        <v>8.8831854576133518E-2</v>
      </c>
      <c r="H2205" s="4">
        <v>-6.7310226711534304E-2</v>
      </c>
      <c r="I2205" s="4">
        <v>0.29840975835053979</v>
      </c>
    </row>
    <row r="2206" spans="1:9" x14ac:dyDescent="0.25">
      <c r="A2206" t="s">
        <v>2406</v>
      </c>
      <c r="B2206" s="3">
        <v>98.740974426269531</v>
      </c>
      <c r="C2206" s="3">
        <v>18.39999961853027</v>
      </c>
      <c r="D2206" s="4">
        <v>5.9999278662365976E-3</v>
      </c>
      <c r="E2206" s="4">
        <v>-5.1546392766154032E-2</v>
      </c>
      <c r="F2206" s="2">
        <v>3</v>
      </c>
      <c r="G2206" s="4">
        <v>0.1056328841579635</v>
      </c>
      <c r="H2206" s="4">
        <v>-7.1004051291474801E-2</v>
      </c>
      <c r="I2206" s="4">
        <v>0.29326753634105018</v>
      </c>
    </row>
    <row r="2207" spans="1:9" x14ac:dyDescent="0.25">
      <c r="A2207" t="s">
        <v>2407</v>
      </c>
      <c r="B2207" s="3">
        <v>98.152069091796875</v>
      </c>
      <c r="C2207" s="3">
        <v>19.39999961853027</v>
      </c>
      <c r="D2207" s="4">
        <v>-4.7393482255101427E-3</v>
      </c>
      <c r="E2207" s="4">
        <v>-7.164856214813109E-3</v>
      </c>
      <c r="F2207" s="2">
        <v>3</v>
      </c>
      <c r="G2207" s="4">
        <v>8.3443776205531339E-2</v>
      </c>
      <c r="H2207" s="4">
        <v>-7.6544716380884559E-2</v>
      </c>
      <c r="I2207" s="4">
        <v>0.28555430325339981</v>
      </c>
    </row>
    <row r="2208" spans="1:9" x14ac:dyDescent="0.25">
      <c r="A2208" t="s">
        <v>2408</v>
      </c>
      <c r="B2208" s="3">
        <v>98.619461059570313</v>
      </c>
      <c r="C2208" s="3">
        <v>19.54000091552734</v>
      </c>
      <c r="D2208" s="4">
        <v>1.4325600695371589E-2</v>
      </c>
      <c r="E2208" s="4">
        <v>-6.6857668711768237E-2</v>
      </c>
      <c r="F2208" s="2">
        <v>3</v>
      </c>
      <c r="G2208" s="4">
        <v>8.6274731264392335E-2</v>
      </c>
      <c r="H2208" s="4">
        <v>-7.2147299330431514E-2</v>
      </c>
      <c r="I2208" s="4">
        <v>0.29167600563865742</v>
      </c>
    </row>
    <row r="2209" spans="1:9" x14ac:dyDescent="0.25">
      <c r="A2209" t="s">
        <v>2409</v>
      </c>
      <c r="B2209" s="3">
        <v>97.226631164550781</v>
      </c>
      <c r="C2209" s="3">
        <v>20.940000534057621</v>
      </c>
      <c r="D2209" s="4">
        <v>1.75111360864133E-2</v>
      </c>
      <c r="E2209" s="4">
        <v>-7.1396840686225982E-2</v>
      </c>
      <c r="F2209" s="2">
        <v>4</v>
      </c>
      <c r="G2209" s="4">
        <v>8.1508744912588194E-2</v>
      </c>
      <c r="H2209" s="4">
        <v>-8.5251619368101883E-2</v>
      </c>
      <c r="I2209" s="4">
        <v>0.27343330854820969</v>
      </c>
    </row>
    <row r="2210" spans="1:9" x14ac:dyDescent="0.25">
      <c r="A2210" t="s">
        <v>2410</v>
      </c>
      <c r="B2210" s="3">
        <v>95.553382873535156</v>
      </c>
      <c r="C2210" s="3">
        <v>22.54999923706055</v>
      </c>
      <c r="D2210" s="4">
        <v>4.5205285750871127E-3</v>
      </c>
      <c r="E2210" s="4">
        <v>-7.9591867875079769E-2</v>
      </c>
      <c r="F2210" s="2">
        <v>4</v>
      </c>
      <c r="G2210" s="4">
        <v>6.2896224479984442E-2</v>
      </c>
      <c r="H2210" s="4">
        <v>-0.1009942317189421</v>
      </c>
      <c r="I2210" s="4">
        <v>0.25151780986509209</v>
      </c>
    </row>
    <row r="2211" spans="1:9" x14ac:dyDescent="0.25">
      <c r="A2211" t="s">
        <v>2411</v>
      </c>
      <c r="B2211" s="3">
        <v>95.123374938964844</v>
      </c>
      <c r="C2211" s="3">
        <v>24.5</v>
      </c>
      <c r="D2211" s="4">
        <v>2.3022079058334869E-2</v>
      </c>
      <c r="E2211" s="4">
        <v>-8.6843083500993568E-2</v>
      </c>
      <c r="F2211" s="2">
        <v>5</v>
      </c>
      <c r="G2211" s="4">
        <v>4.1190018680943297E-2</v>
      </c>
      <c r="H2211" s="4">
        <v>-0.10503992431463979</v>
      </c>
      <c r="I2211" s="4">
        <v>0.2458857477411347</v>
      </c>
    </row>
    <row r="2212" spans="1:9" x14ac:dyDescent="0.25">
      <c r="A2212" t="s">
        <v>2412</v>
      </c>
      <c r="B2212" s="3">
        <v>92.982719421386719</v>
      </c>
      <c r="C2212" s="3">
        <v>26.829999923706051</v>
      </c>
      <c r="D2212" s="4">
        <v>-5.2006567549400806E-3</v>
      </c>
      <c r="E2212" s="4">
        <v>-2.895400873542231E-2</v>
      </c>
      <c r="F2212" s="2">
        <v>5</v>
      </c>
      <c r="G2212" s="4">
        <v>1.920336356157781E-2</v>
      </c>
      <c r="H2212" s="4">
        <v>-0.12518009727693491</v>
      </c>
      <c r="I2212" s="4">
        <v>0.21784834681959181</v>
      </c>
    </row>
    <row r="2213" spans="1:9" x14ac:dyDescent="0.25">
      <c r="A2213" t="s">
        <v>2413</v>
      </c>
      <c r="B2213" s="3">
        <v>93.468818664550781</v>
      </c>
      <c r="C2213" s="3">
        <v>27.629999160766602</v>
      </c>
      <c r="D2213" s="4">
        <v>-2.8468756096284409E-2</v>
      </c>
      <c r="E2213" s="4">
        <v>0.16977130309294911</v>
      </c>
      <c r="F2213" s="2">
        <v>5</v>
      </c>
      <c r="G2213" s="4">
        <v>2.318350538469938E-2</v>
      </c>
      <c r="H2213" s="4">
        <v>-0.1206066744381022</v>
      </c>
      <c r="I2213" s="4">
        <v>0.2242150691886671</v>
      </c>
    </row>
    <row r="2214" spans="1:9" x14ac:dyDescent="0.25">
      <c r="A2214" t="s">
        <v>2414</v>
      </c>
      <c r="B2214" s="3">
        <v>96.207733154296875</v>
      </c>
      <c r="C2214" s="3">
        <v>23.620000839233398</v>
      </c>
      <c r="D2214" s="4">
        <v>-8.4779306621610706E-3</v>
      </c>
      <c r="E2214" s="4">
        <v>6.3912028234935914E-3</v>
      </c>
      <c r="F2214" s="2">
        <v>4</v>
      </c>
      <c r="G2214" s="4">
        <v>6.4371745725847918E-2</v>
      </c>
      <c r="H2214" s="4">
        <v>-9.4837833492207535E-2</v>
      </c>
      <c r="I2214" s="4">
        <v>0.26008821318976949</v>
      </c>
    </row>
    <row r="2215" spans="1:9" x14ac:dyDescent="0.25">
      <c r="A2215" t="s">
        <v>2415</v>
      </c>
      <c r="B2215" s="3">
        <v>97.030349731445313</v>
      </c>
      <c r="C2215" s="3">
        <v>23.469999313354489</v>
      </c>
      <c r="D2215" s="4">
        <v>-3.64721986738703E-3</v>
      </c>
      <c r="E2215" s="4">
        <v>6.0551297035904339E-2</v>
      </c>
      <c r="F2215" s="2">
        <v>4</v>
      </c>
      <c r="G2215" s="4">
        <v>5.0893716796931221E-2</v>
      </c>
      <c r="H2215" s="4">
        <v>-8.709831631656928E-2</v>
      </c>
      <c r="I2215" s="4">
        <v>0.27086249732321649</v>
      </c>
    </row>
    <row r="2216" spans="1:9" x14ac:dyDescent="0.25">
      <c r="A2216" t="s">
        <v>2416</v>
      </c>
      <c r="B2216" s="3">
        <v>97.385536193847656</v>
      </c>
      <c r="C2216" s="3">
        <v>22.129999160766602</v>
      </c>
      <c r="D2216" s="4">
        <v>7.6842165674251284E-4</v>
      </c>
      <c r="E2216" s="4">
        <v>-1.3814677625364589E-2</v>
      </c>
      <c r="F2216" s="2">
        <v>4</v>
      </c>
      <c r="G2216" s="4">
        <v>6.6058988658006079E-2</v>
      </c>
      <c r="H2216" s="4">
        <v>-8.3756575093888896E-2</v>
      </c>
      <c r="I2216" s="4">
        <v>0.27551457943848662</v>
      </c>
    </row>
    <row r="2217" spans="1:9" x14ac:dyDescent="0.25">
      <c r="A2217" t="s">
        <v>2417</v>
      </c>
      <c r="B2217" s="3">
        <v>97.310760498046875</v>
      </c>
      <c r="C2217" s="3">
        <v>22.440000534057621</v>
      </c>
      <c r="D2217" s="4">
        <v>-1.4950838349176879E-2</v>
      </c>
      <c r="E2217" s="4">
        <v>0.1142006561127968</v>
      </c>
      <c r="F2217" s="2">
        <v>4</v>
      </c>
      <c r="G2217" s="4">
        <v>6.2336778168563978E-2</v>
      </c>
      <c r="H2217" s="4">
        <v>-8.4460095783900457E-2</v>
      </c>
      <c r="I2217" s="4">
        <v>0.27453519898930262</v>
      </c>
    </row>
    <row r="2218" spans="1:9" x14ac:dyDescent="0.25">
      <c r="A2218" t="s">
        <v>2418</v>
      </c>
      <c r="B2218" s="3">
        <v>98.7877197265625</v>
      </c>
      <c r="C2218" s="3">
        <v>20.139999389648441</v>
      </c>
      <c r="D2218" s="4">
        <v>3.1324298174346681E-3</v>
      </c>
      <c r="E2218" s="4">
        <v>-9.6050324553166311E-2</v>
      </c>
      <c r="F2218" s="2">
        <v>4</v>
      </c>
      <c r="G2218" s="4">
        <v>6.8429010549704961E-2</v>
      </c>
      <c r="H2218" s="4">
        <v>-7.0564252162028662E-2</v>
      </c>
      <c r="I2218" s="4">
        <v>0.29387978652084312</v>
      </c>
    </row>
    <row r="2219" spans="1:9" x14ac:dyDescent="0.25">
      <c r="A2219" t="s">
        <v>2419</v>
      </c>
      <c r="B2219" s="3">
        <v>98.479240417480469</v>
      </c>
      <c r="C2219" s="3">
        <v>22.280000686645511</v>
      </c>
      <c r="D2219" s="4">
        <v>-1.4223037245222231E-2</v>
      </c>
      <c r="E2219" s="4">
        <v>5.3926269153786732E-2</v>
      </c>
      <c r="F2219" s="2">
        <v>4</v>
      </c>
      <c r="G2219" s="4">
        <v>6.4432101079508808E-2</v>
      </c>
      <c r="H2219" s="4">
        <v>-7.3466553157767844E-2</v>
      </c>
      <c r="I2219" s="4">
        <v>0.28983945495244628</v>
      </c>
    </row>
    <row r="2220" spans="1:9" x14ac:dyDescent="0.25">
      <c r="A2220" t="s">
        <v>2420</v>
      </c>
      <c r="B2220" s="3">
        <v>99.900123596191406</v>
      </c>
      <c r="C2220" s="3">
        <v>21.139999389648441</v>
      </c>
      <c r="D2220" s="4">
        <v>3.7351347139091828E-4</v>
      </c>
      <c r="E2220" s="4">
        <v>-9.8361118533540903E-3</v>
      </c>
      <c r="F2220" s="2">
        <v>4</v>
      </c>
      <c r="G2220" s="4">
        <v>8.7926747429364571E-2</v>
      </c>
      <c r="H2220" s="4">
        <v>-6.0098296218028979E-2</v>
      </c>
      <c r="I2220" s="4">
        <v>0.30844958209203699</v>
      </c>
    </row>
    <row r="2221" spans="1:9" x14ac:dyDescent="0.25">
      <c r="A2221" t="s">
        <v>2421</v>
      </c>
      <c r="B2221" s="3">
        <v>99.862823486328125</v>
      </c>
      <c r="C2221" s="3">
        <v>21.35000038146973</v>
      </c>
      <c r="D2221" s="4">
        <v>5.6344237267651476E-3</v>
      </c>
      <c r="E2221" s="4">
        <v>-5.2795052605248527E-2</v>
      </c>
      <c r="F2221" s="2">
        <v>4</v>
      </c>
      <c r="G2221" s="4">
        <v>8.9162000908992622E-2</v>
      </c>
      <c r="H2221" s="4">
        <v>-6.0449231087273618E-2</v>
      </c>
      <c r="I2221" s="4">
        <v>0.30796104102316041</v>
      </c>
    </row>
    <row r="2222" spans="1:9" x14ac:dyDescent="0.25">
      <c r="A2222" t="s">
        <v>2422</v>
      </c>
      <c r="B2222" s="3">
        <v>99.303306579589844</v>
      </c>
      <c r="C2222" s="3">
        <v>22.54000091552734</v>
      </c>
      <c r="D2222" s="4">
        <v>1.178157790061363E-2</v>
      </c>
      <c r="E2222" s="4">
        <v>-7.0515426163820893E-2</v>
      </c>
      <c r="F2222" s="2">
        <v>4</v>
      </c>
      <c r="G2222" s="4">
        <v>9.2513820852143214E-2</v>
      </c>
      <c r="H2222" s="4">
        <v>-6.5713397686945174E-2</v>
      </c>
      <c r="I2222" s="4">
        <v>0.30063272513684192</v>
      </c>
    </row>
    <row r="2223" spans="1:9" x14ac:dyDescent="0.25">
      <c r="A2223" t="s">
        <v>2423</v>
      </c>
      <c r="B2223" s="3">
        <v>98.146980285644531</v>
      </c>
      <c r="C2223" s="3">
        <v>24.25</v>
      </c>
      <c r="D2223" s="4">
        <v>-3.031054063756033E-3</v>
      </c>
      <c r="E2223" s="4">
        <v>4.5258586315990668E-2</v>
      </c>
      <c r="F2223" s="2">
        <v>4</v>
      </c>
      <c r="G2223" s="4">
        <v>6.9372211713124132E-2</v>
      </c>
      <c r="H2223" s="4">
        <v>-7.659259397503182E-2</v>
      </c>
      <c r="I2223" s="4">
        <v>0.28548765222191252</v>
      </c>
    </row>
    <row r="2224" spans="1:9" x14ac:dyDescent="0.25">
      <c r="A2224" t="s">
        <v>2424</v>
      </c>
      <c r="B2224" s="3">
        <v>98.44537353515625</v>
      </c>
      <c r="C2224" s="3">
        <v>23.20000076293945</v>
      </c>
      <c r="D2224" s="4">
        <v>5.52455017082365E-3</v>
      </c>
      <c r="E2224" s="4">
        <v>-4.8009849651312053E-2</v>
      </c>
      <c r="F2224" s="2">
        <v>4</v>
      </c>
      <c r="G2224" s="4">
        <v>6.7152430959335652E-2</v>
      </c>
      <c r="H2224" s="4">
        <v>-7.3785186801575753E-2</v>
      </c>
      <c r="I2224" s="4">
        <v>0.28939588084634221</v>
      </c>
    </row>
    <row r="2225" spans="1:9" x14ac:dyDescent="0.25">
      <c r="A2225" t="s">
        <v>2425</v>
      </c>
      <c r="B2225" s="3">
        <v>97.904495239257813</v>
      </c>
      <c r="C2225" s="3">
        <v>24.370000839233398</v>
      </c>
      <c r="D2225" s="4">
        <v>1.0879656088455199E-2</v>
      </c>
      <c r="E2225" s="4">
        <v>-7.0911122206003263E-2</v>
      </c>
      <c r="F2225" s="2">
        <v>5</v>
      </c>
      <c r="G2225" s="4">
        <v>6.0440684210087081E-2</v>
      </c>
      <c r="H2225" s="4">
        <v>-7.8873993637376349E-2</v>
      </c>
      <c r="I2225" s="4">
        <v>0.28231168560458642</v>
      </c>
    </row>
    <row r="2226" spans="1:9" x14ac:dyDescent="0.25">
      <c r="A2226" t="s">
        <v>2426</v>
      </c>
      <c r="B2226" s="3">
        <v>96.850791931152344</v>
      </c>
      <c r="C2226" s="3">
        <v>26.229999542236332</v>
      </c>
      <c r="D2226" s="4">
        <v>-1.123388703879025E-2</v>
      </c>
      <c r="E2226" s="4">
        <v>5.3413652372760863E-2</v>
      </c>
      <c r="F2226" s="2">
        <v>5</v>
      </c>
      <c r="G2226" s="4">
        <v>5.769483772462447E-2</v>
      </c>
      <c r="H2226" s="4">
        <v>-8.8787670406909269E-2</v>
      </c>
      <c r="I2226" s="4">
        <v>0.26851072517021751</v>
      </c>
    </row>
    <row r="2227" spans="1:9" x14ac:dyDescent="0.25">
      <c r="A2227" t="s">
        <v>2427</v>
      </c>
      <c r="B2227" s="3">
        <v>97.951164245605469</v>
      </c>
      <c r="C2227" s="3">
        <v>24.89999961853027</v>
      </c>
      <c r="D2227" s="4">
        <v>2.8191083864574251E-2</v>
      </c>
      <c r="E2227" s="4">
        <v>-0.1043165359035063</v>
      </c>
      <c r="F2227" s="2">
        <v>5</v>
      </c>
      <c r="G2227" s="4">
        <v>6.0840538137163953E-2</v>
      </c>
      <c r="H2227" s="4">
        <v>-7.8434912312939975E-2</v>
      </c>
      <c r="I2227" s="4">
        <v>0.28292293651853972</v>
      </c>
    </row>
    <row r="2228" spans="1:9" x14ac:dyDescent="0.25">
      <c r="A2228" t="s">
        <v>2428</v>
      </c>
      <c r="B2228" s="3">
        <v>95.265525817871094</v>
      </c>
      <c r="C2228" s="3">
        <v>27.79999923706055</v>
      </c>
      <c r="D2228" s="4">
        <v>-1.189674876485536E-2</v>
      </c>
      <c r="E2228" s="4">
        <v>8.5513415639036916E-2</v>
      </c>
      <c r="F2228" s="2">
        <v>5</v>
      </c>
      <c r="G2228" s="4">
        <v>3.3716496283870523E-2</v>
      </c>
      <c r="H2228" s="4">
        <v>-0.103702510020558</v>
      </c>
      <c r="I2228" s="4">
        <v>0.25266958573342402</v>
      </c>
    </row>
    <row r="2229" spans="1:9" x14ac:dyDescent="0.25">
      <c r="A2229" t="s">
        <v>2429</v>
      </c>
      <c r="B2229" s="3">
        <v>96.412521362304688</v>
      </c>
      <c r="C2229" s="3">
        <v>25.610000610351559</v>
      </c>
      <c r="D2229" s="4">
        <v>-4.9086100529177612E-3</v>
      </c>
      <c r="E2229" s="4">
        <v>-1.8397835930587969E-2</v>
      </c>
      <c r="F2229" s="2">
        <v>5</v>
      </c>
      <c r="G2229" s="4">
        <v>5.1425662677006663E-2</v>
      </c>
      <c r="H2229" s="4">
        <v>-9.2911101285158115E-2</v>
      </c>
      <c r="I2229" s="4">
        <v>0.26775170931536502</v>
      </c>
    </row>
    <row r="2230" spans="1:9" x14ac:dyDescent="0.25">
      <c r="A2230" t="s">
        <v>2430</v>
      </c>
      <c r="B2230" s="3">
        <v>96.888107299804688</v>
      </c>
      <c r="C2230" s="3">
        <v>26.090000152587891</v>
      </c>
      <c r="D2230" s="4">
        <v>2.8203934070937908E-2</v>
      </c>
      <c r="E2230" s="4">
        <v>-0.16910826530102119</v>
      </c>
      <c r="F2230" s="2">
        <v>5</v>
      </c>
      <c r="G2230" s="4">
        <v>5.565600989809627E-2</v>
      </c>
      <c r="H2230" s="4">
        <v>-8.843659197666276E-2</v>
      </c>
      <c r="I2230" s="4">
        <v>0.27601879244560318</v>
      </c>
    </row>
    <row r="2231" spans="1:9" x14ac:dyDescent="0.25">
      <c r="A2231" t="s">
        <v>2431</v>
      </c>
      <c r="B2231" s="3">
        <v>94.230438232421875</v>
      </c>
      <c r="C2231" s="3">
        <v>31.39999961853027</v>
      </c>
      <c r="D2231" s="4">
        <v>-3.1252853069173032E-2</v>
      </c>
      <c r="E2231" s="4">
        <v>0.1044670869318913</v>
      </c>
      <c r="F2231" s="2">
        <v>5</v>
      </c>
      <c r="G2231" s="4">
        <v>2.0645580659073511E-2</v>
      </c>
      <c r="H2231" s="4">
        <v>-0.1134410423677229</v>
      </c>
      <c r="I2231" s="4">
        <v>0.2474243723903993</v>
      </c>
    </row>
    <row r="2232" spans="1:9" x14ac:dyDescent="0.25">
      <c r="A2232" t="s">
        <v>2432</v>
      </c>
      <c r="B2232" s="3">
        <v>97.270416259765625</v>
      </c>
      <c r="C2232" s="3">
        <v>28.430000305175781</v>
      </c>
      <c r="D2232" s="4">
        <v>-1.240306979037065E-2</v>
      </c>
      <c r="E2232" s="4">
        <v>9.1362807593839745E-2</v>
      </c>
      <c r="F2232" s="2">
        <v>5</v>
      </c>
      <c r="G2232" s="4">
        <v>5.663485403861479E-2</v>
      </c>
      <c r="H2232" s="4">
        <v>-8.4839671073032363E-2</v>
      </c>
      <c r="I2232" s="4">
        <v>0.29348963041466369</v>
      </c>
    </row>
    <row r="2233" spans="1:9" x14ac:dyDescent="0.25">
      <c r="A2233" t="s">
        <v>2433</v>
      </c>
      <c r="B2233" s="3">
        <v>98.492019653320313</v>
      </c>
      <c r="C2233" s="3">
        <v>26.04999923706055</v>
      </c>
      <c r="D2233" s="4">
        <v>-1.8920400257471659E-4</v>
      </c>
      <c r="E2233" s="4">
        <v>-1.9157526313554609E-3</v>
      </c>
      <c r="F2233" s="2">
        <v>5</v>
      </c>
      <c r="G2233" s="4">
        <v>7.388720244126179E-2</v>
      </c>
      <c r="H2233" s="4">
        <v>-7.334632081864223E-2</v>
      </c>
      <c r="I2233" s="4">
        <v>0.30973435705202612</v>
      </c>
    </row>
    <row r="2234" spans="1:9" x14ac:dyDescent="0.25">
      <c r="A2234" t="s">
        <v>2434</v>
      </c>
      <c r="B2234" s="3">
        <v>98.510658264160156</v>
      </c>
      <c r="C2234" s="3">
        <v>26.10000038146973</v>
      </c>
      <c r="D2234" s="4">
        <v>2.5332288306659789E-2</v>
      </c>
      <c r="E2234" s="4">
        <v>-0.1391820368017638</v>
      </c>
      <c r="F2234" s="2">
        <v>5</v>
      </c>
      <c r="G2234" s="4">
        <v>7.2903310240244323E-2</v>
      </c>
      <c r="H2234" s="4">
        <v>-7.3170961054771388E-2</v>
      </c>
      <c r="I2234" s="4">
        <v>0.3126003232301382</v>
      </c>
    </row>
    <row r="2235" spans="1:9" x14ac:dyDescent="0.25">
      <c r="A2235" t="s">
        <v>2435</v>
      </c>
      <c r="B2235" s="3">
        <v>96.076812744140625</v>
      </c>
      <c r="C2235" s="3">
        <v>30.319999694824219</v>
      </c>
      <c r="D2235" s="4">
        <v>5.0362076472285848E-2</v>
      </c>
      <c r="E2235" s="4">
        <v>-0.15824543838146701</v>
      </c>
      <c r="F2235" s="2">
        <v>5</v>
      </c>
      <c r="G2235" s="4">
        <v>4.6605996721964749E-2</v>
      </c>
      <c r="H2235" s="4">
        <v>-9.6069586888860803E-2</v>
      </c>
      <c r="I2235" s="4">
        <v>0.28170776304134382</v>
      </c>
    </row>
    <row r="2236" spans="1:9" x14ac:dyDescent="0.25">
      <c r="A2236" t="s">
        <v>2436</v>
      </c>
      <c r="B2236" s="3">
        <v>91.470184326171875</v>
      </c>
      <c r="C2236" s="3">
        <v>36.020000457763672</v>
      </c>
      <c r="D2236" s="4">
        <v>-3.7581411364930868E-3</v>
      </c>
      <c r="E2236" s="4">
        <v>-0.11585667712914929</v>
      </c>
      <c r="F2236" s="2">
        <v>5</v>
      </c>
      <c r="G2236" s="4">
        <v>-2.5735196854206328E-3</v>
      </c>
      <c r="H2236" s="4">
        <v>-0.13941065337483199</v>
      </c>
      <c r="I2236" s="4">
        <v>0.22025327432426781</v>
      </c>
    </row>
    <row r="2237" spans="1:9" x14ac:dyDescent="0.25">
      <c r="A2237" t="s">
        <v>2437</v>
      </c>
      <c r="B2237" s="3">
        <v>91.815238952636719</v>
      </c>
      <c r="C2237" s="3">
        <v>40.740001678466797</v>
      </c>
      <c r="D2237" s="4">
        <v>-3.8476420977763048E-2</v>
      </c>
      <c r="E2237" s="4">
        <v>0.45344276419788981</v>
      </c>
      <c r="F2237" s="2">
        <v>5</v>
      </c>
      <c r="G2237" s="4">
        <v>4.7269157938916173E-3</v>
      </c>
      <c r="H2237" s="4">
        <v>-0.13616423665744051</v>
      </c>
      <c r="I2237" s="4">
        <v>0.22485645776449181</v>
      </c>
    </row>
    <row r="2238" spans="1:9" x14ac:dyDescent="0.25">
      <c r="A2238" t="s">
        <v>2438</v>
      </c>
      <c r="B2238" s="3">
        <v>95.489326477050781</v>
      </c>
      <c r="C2238" s="3">
        <v>28.030000686645511</v>
      </c>
      <c r="D2238" s="4">
        <v>-4.3705475415101842E-2</v>
      </c>
      <c r="E2238" s="4">
        <v>0.46447239187505329</v>
      </c>
      <c r="F2238" s="2">
        <v>5</v>
      </c>
      <c r="G2238" s="4">
        <v>4.651699673485421E-2</v>
      </c>
      <c r="H2238" s="4">
        <v>-0.1015969008050901</v>
      </c>
      <c r="I2238" s="4">
        <v>0.27387043280835099</v>
      </c>
    </row>
    <row r="2239" spans="1:9" x14ac:dyDescent="0.25">
      <c r="A2239" t="s">
        <v>2439</v>
      </c>
      <c r="B2239" s="3">
        <v>99.853469848632813</v>
      </c>
      <c r="C2239" s="3">
        <v>19.139999389648441</v>
      </c>
      <c r="D2239" s="4">
        <v>-2.7694812517662371E-2</v>
      </c>
      <c r="E2239" s="4">
        <v>0.25508192719006151</v>
      </c>
      <c r="F2239" s="2">
        <v>3</v>
      </c>
      <c r="G2239" s="4">
        <v>9.6563209466374422E-2</v>
      </c>
      <c r="H2239" s="4">
        <v>-6.0537233981463379E-2</v>
      </c>
      <c r="I2239" s="4">
        <v>0.33209006227584958</v>
      </c>
    </row>
    <row r="2240" spans="1:9" x14ac:dyDescent="0.25">
      <c r="A2240" t="s">
        <v>2440</v>
      </c>
      <c r="B2240" s="3">
        <v>102.6976623535156</v>
      </c>
      <c r="C2240" s="3">
        <v>15.25</v>
      </c>
      <c r="D2240" s="4">
        <v>-6.5845712722404359E-3</v>
      </c>
      <c r="E2240" s="4">
        <v>0.1058738246690165</v>
      </c>
      <c r="F2240" s="2">
        <v>2</v>
      </c>
      <c r="G2240" s="4">
        <v>0.12779734550813979</v>
      </c>
      <c r="H2240" s="4">
        <v>-3.3777893902677159E-2</v>
      </c>
      <c r="I2240" s="4">
        <v>0.37003286563257981</v>
      </c>
    </row>
    <row r="2241" spans="1:9" x14ac:dyDescent="0.25">
      <c r="A2241" t="s">
        <v>2441</v>
      </c>
      <c r="B2241" s="3">
        <v>103.3783645629883</v>
      </c>
      <c r="C2241" s="3">
        <v>13.789999961853029</v>
      </c>
      <c r="D2241" s="4">
        <v>-5.1155383154715128E-3</v>
      </c>
      <c r="E2241" s="4">
        <v>5.9139744778596633E-2</v>
      </c>
      <c r="F2241" s="2">
        <v>2</v>
      </c>
      <c r="G2241" s="4">
        <v>0.14163463772797491</v>
      </c>
      <c r="H2241" s="4">
        <v>-2.7373565825590581E-2</v>
      </c>
      <c r="I2241" s="4">
        <v>0.3791137383351737</v>
      </c>
    </row>
    <row r="2242" spans="1:9" x14ac:dyDescent="0.25">
      <c r="A2242" t="s">
        <v>2442</v>
      </c>
      <c r="B2242" s="3">
        <v>103.9099197387695</v>
      </c>
      <c r="C2242" s="3">
        <v>13.02000045776367</v>
      </c>
      <c r="D2242" s="4">
        <v>8.3252450724538019E-3</v>
      </c>
      <c r="E2242" s="4">
        <v>1.480908302318484E-2</v>
      </c>
      <c r="F2242" s="2">
        <v>1</v>
      </c>
      <c r="G2242" s="4">
        <v>0.15634046856828279</v>
      </c>
      <c r="H2242" s="4">
        <v>-2.2372474761975899E-2</v>
      </c>
      <c r="I2242" s="4">
        <v>0.38620492273049689</v>
      </c>
    </row>
    <row r="2243" spans="1:9" x14ac:dyDescent="0.25">
      <c r="A2243" t="s">
        <v>2443</v>
      </c>
      <c r="B2243" s="3">
        <v>103.05198669433589</v>
      </c>
      <c r="C2243" s="3">
        <v>12.829999923706049</v>
      </c>
      <c r="D2243" s="4">
        <v>1.540582983531769E-3</v>
      </c>
      <c r="E2243" s="4">
        <v>-4.8925119244639048E-2</v>
      </c>
      <c r="F2243" s="2">
        <v>1</v>
      </c>
      <c r="G2243" s="4">
        <v>0.15235401432453941</v>
      </c>
      <c r="H2243" s="4">
        <v>-3.0444263876606481E-2</v>
      </c>
      <c r="I2243" s="4">
        <v>0.37475971121886409</v>
      </c>
    </row>
    <row r="2244" spans="1:9" x14ac:dyDescent="0.25">
      <c r="A2244" t="s">
        <v>2444</v>
      </c>
      <c r="B2244" s="3">
        <v>102.8934707641602</v>
      </c>
      <c r="C2244" s="3">
        <v>13.489999771118161</v>
      </c>
      <c r="D2244" s="4">
        <v>-1.628462064229286E-3</v>
      </c>
      <c r="E2244" s="4">
        <v>-8.8170381033190193E-3</v>
      </c>
      <c r="F2244" s="2">
        <v>2</v>
      </c>
      <c r="G2244" s="4">
        <v>0.1565471050718539</v>
      </c>
      <c r="H2244" s="4">
        <v>-3.1935647345269991E-2</v>
      </c>
      <c r="I2244" s="4">
        <v>0.37264503763145979</v>
      </c>
    </row>
    <row r="2245" spans="1:9" x14ac:dyDescent="0.25">
      <c r="A2245" t="s">
        <v>2445</v>
      </c>
      <c r="B2245" s="3">
        <v>103.06130218505859</v>
      </c>
      <c r="C2245" s="3">
        <v>13.60999965667725</v>
      </c>
      <c r="D2245" s="4">
        <v>3.4497074768398139E-3</v>
      </c>
      <c r="E2245" s="4">
        <v>-7.2939738287004507E-3</v>
      </c>
      <c r="F2245" s="2">
        <v>2</v>
      </c>
      <c r="G2245" s="4">
        <v>0.1706956445474859</v>
      </c>
      <c r="H2245" s="4">
        <v>-3.0356619884921551E-2</v>
      </c>
      <c r="I2245" s="4">
        <v>0.37488398404218892</v>
      </c>
    </row>
    <row r="2246" spans="1:9" x14ac:dyDescent="0.25">
      <c r="A2246" t="s">
        <v>2446</v>
      </c>
      <c r="B2246" s="3">
        <v>102.7069931030273</v>
      </c>
      <c r="C2246" s="3">
        <v>13.710000038146971</v>
      </c>
      <c r="D2246" s="4">
        <v>-1.281679832154059E-2</v>
      </c>
      <c r="E2246" s="4">
        <v>0.1210139453235022</v>
      </c>
      <c r="F2246" s="2">
        <v>2</v>
      </c>
      <c r="G2246" s="4">
        <v>0.16618211501533181</v>
      </c>
      <c r="H2246" s="4">
        <v>-3.3690106349990263E-2</v>
      </c>
      <c r="I2246" s="4">
        <v>0.37015734201499279</v>
      </c>
    </row>
    <row r="2247" spans="1:9" x14ac:dyDescent="0.25">
      <c r="A2247" t="s">
        <v>2447</v>
      </c>
      <c r="B2247" s="3">
        <v>104.0404586791992</v>
      </c>
      <c r="C2247" s="3">
        <v>12.22999954223633</v>
      </c>
      <c r="D2247" s="4">
        <v>1.142226751783593E-2</v>
      </c>
      <c r="E2247" s="4">
        <v>-8.6631872393109211E-2</v>
      </c>
      <c r="F2247" s="2">
        <v>1</v>
      </c>
      <c r="G2247" s="4">
        <v>0.1882936166297082</v>
      </c>
      <c r="H2247" s="4">
        <v>-2.114431039037112E-2</v>
      </c>
      <c r="I2247" s="4">
        <v>0.38794637072975008</v>
      </c>
    </row>
    <row r="2248" spans="1:9" x14ac:dyDescent="0.25">
      <c r="A2248" t="s">
        <v>2448</v>
      </c>
      <c r="B2248" s="3">
        <v>102.86550140380859</v>
      </c>
      <c r="C2248" s="3">
        <v>13.39000034332275</v>
      </c>
      <c r="D2248" s="4">
        <v>-1.2672691157967759E-3</v>
      </c>
      <c r="E2248" s="4">
        <v>-2.7596231068145679E-2</v>
      </c>
      <c r="F2248" s="2">
        <v>2</v>
      </c>
      <c r="G2248" s="4">
        <v>0.18335311909707411</v>
      </c>
      <c r="H2248" s="4">
        <v>-3.2198794661827727E-2</v>
      </c>
      <c r="I2248" s="4">
        <v>0.37227191382285302</v>
      </c>
    </row>
    <row r="2249" spans="1:9" x14ac:dyDescent="0.25">
      <c r="A2249" t="s">
        <v>2449</v>
      </c>
      <c r="B2249" s="3">
        <v>102.9960250854492</v>
      </c>
      <c r="C2249" s="3">
        <v>13.77000045776367</v>
      </c>
      <c r="D2249" s="4">
        <v>-1.6035825320947938E-2</v>
      </c>
      <c r="E2249" s="4">
        <v>0.10071944091358789</v>
      </c>
      <c r="F2249" s="2">
        <v>2</v>
      </c>
      <c r="G2249" s="4">
        <v>0.18109410584837729</v>
      </c>
      <c r="H2249" s="4">
        <v>-3.097077385122482E-2</v>
      </c>
      <c r="I2249" s="4">
        <v>0.37401315826301818</v>
      </c>
    </row>
    <row r="2250" spans="1:9" x14ac:dyDescent="0.25">
      <c r="A2250" t="s">
        <v>2450</v>
      </c>
      <c r="B2250" s="3">
        <v>104.6745681762695</v>
      </c>
      <c r="C2250" s="3">
        <v>12.510000228881839</v>
      </c>
      <c r="D2250" s="4">
        <v>7.7206479130416117E-3</v>
      </c>
      <c r="E2250" s="4">
        <v>-3.7692290086012603E-2</v>
      </c>
      <c r="F2250" s="2">
        <v>1</v>
      </c>
      <c r="G2250" s="4">
        <v>0.1994540697705931</v>
      </c>
      <c r="H2250" s="4">
        <v>-1.5178345832711271E-2</v>
      </c>
      <c r="I2250" s="4">
        <v>0.39640567575663171</v>
      </c>
    </row>
    <row r="2251" spans="1:9" x14ac:dyDescent="0.25">
      <c r="A2251" t="s">
        <v>2451</v>
      </c>
      <c r="B2251" s="3">
        <v>103.8726043701172</v>
      </c>
      <c r="C2251" s="3">
        <v>13</v>
      </c>
      <c r="D2251" s="4">
        <v>-1.882047690173527E-3</v>
      </c>
      <c r="E2251" s="4">
        <v>3.5031812554408237E-2</v>
      </c>
      <c r="F2251" s="2">
        <v>1</v>
      </c>
      <c r="G2251" s="4">
        <v>0.18114907320226831</v>
      </c>
      <c r="H2251" s="4">
        <v>-2.2723553192222409E-2</v>
      </c>
      <c r="I2251" s="4">
        <v>0.3857071189803889</v>
      </c>
    </row>
    <row r="2252" spans="1:9" x14ac:dyDescent="0.25">
      <c r="A2252" t="s">
        <v>2452</v>
      </c>
      <c r="B2252" s="3">
        <v>104.06846618652339</v>
      </c>
      <c r="C2252" s="3">
        <v>12.560000419616699</v>
      </c>
      <c r="D2252" s="4">
        <v>-3.1262334890153069E-3</v>
      </c>
      <c r="E2252" s="4">
        <v>3.6303674769986971E-2</v>
      </c>
      <c r="F2252" s="2">
        <v>1</v>
      </c>
      <c r="G2252" s="4">
        <v>0.19150111127300071</v>
      </c>
      <c r="H2252" s="4">
        <v>-2.0880804171308439E-2</v>
      </c>
      <c r="I2252" s="4">
        <v>0.38832000343607742</v>
      </c>
    </row>
    <row r="2253" spans="1:9" x14ac:dyDescent="0.25">
      <c r="A2253" t="s">
        <v>2453</v>
      </c>
      <c r="B2253" s="3">
        <v>104.3948287963867</v>
      </c>
      <c r="C2253" s="3">
        <v>12.11999988555908</v>
      </c>
      <c r="D2253" s="4">
        <v>-1.1598548462354861E-3</v>
      </c>
      <c r="E2253" s="4">
        <v>-8.2442116961978229E-4</v>
      </c>
      <c r="F2253" s="2">
        <v>1</v>
      </c>
      <c r="G2253" s="4">
        <v>0.19083515919646701</v>
      </c>
      <c r="H2253" s="4">
        <v>-1.7810249681294521E-2</v>
      </c>
      <c r="I2253" s="4">
        <v>0.392673826993299</v>
      </c>
    </row>
    <row r="2254" spans="1:9" x14ac:dyDescent="0.25">
      <c r="A2254" t="s">
        <v>2454</v>
      </c>
      <c r="B2254" s="3">
        <v>104.51605224609381</v>
      </c>
      <c r="C2254" s="3">
        <v>12.13000011444092</v>
      </c>
      <c r="D2254" s="4">
        <v>4.7513093219646576E-3</v>
      </c>
      <c r="E2254" s="4">
        <v>-2.9599990844726531E-2</v>
      </c>
      <c r="F2254" s="2">
        <v>1</v>
      </c>
      <c r="G2254" s="4">
        <v>0.16812294824689819</v>
      </c>
      <c r="H2254" s="4">
        <v>-1.666972930137478E-2</v>
      </c>
      <c r="I2254" s="4">
        <v>0.39429100216922741</v>
      </c>
    </row>
    <row r="2255" spans="1:9" x14ac:dyDescent="0.25">
      <c r="A2255" t="s">
        <v>2455</v>
      </c>
      <c r="B2255" s="3">
        <v>104.0218124389648</v>
      </c>
      <c r="C2255" s="3">
        <v>12.5</v>
      </c>
      <c r="D2255" s="4">
        <v>3.779353209729885E-3</v>
      </c>
      <c r="E2255" s="4">
        <v>-6.9940447152639917E-2</v>
      </c>
      <c r="F2255" s="2">
        <v>1</v>
      </c>
      <c r="G2255" s="4">
        <v>0.16717253699390791</v>
      </c>
      <c r="H2255" s="4">
        <v>-2.1319741934742949E-2</v>
      </c>
      <c r="I2255" s="4">
        <v>0.38769762152401221</v>
      </c>
    </row>
    <row r="2256" spans="1:9" x14ac:dyDescent="0.25">
      <c r="A2256" t="s">
        <v>2456</v>
      </c>
      <c r="B2256" s="3">
        <v>103.6301574707031</v>
      </c>
      <c r="C2256" s="3">
        <v>13.439999580383301</v>
      </c>
      <c r="D2256" s="4">
        <v>8.6221786190108229E-3</v>
      </c>
      <c r="E2256" s="4">
        <v>-0.13846158642740519</v>
      </c>
      <c r="F2256" s="2">
        <v>2</v>
      </c>
      <c r="G2256" s="4">
        <v>0.16073514129158431</v>
      </c>
      <c r="H2256" s="4">
        <v>-2.5004593952062119E-2</v>
      </c>
      <c r="I2256" s="4">
        <v>0.38247276862853191</v>
      </c>
    </row>
    <row r="2257" spans="1:9" x14ac:dyDescent="0.25">
      <c r="A2257" t="s">
        <v>2457</v>
      </c>
      <c r="B2257" s="3">
        <v>102.74427795410161</v>
      </c>
      <c r="C2257" s="3">
        <v>15.60000038146973</v>
      </c>
      <c r="D2257" s="4">
        <v>-8.2806651042937052E-3</v>
      </c>
      <c r="E2257" s="4">
        <v>0.13537122571583529</v>
      </c>
      <c r="F2257" s="2">
        <v>2</v>
      </c>
      <c r="G2257" s="4">
        <v>0.15116952683214671</v>
      </c>
      <c r="H2257" s="4">
        <v>-3.3339315041747593E-2</v>
      </c>
      <c r="I2257" s="4">
        <v>0.37819280681677919</v>
      </c>
    </row>
    <row r="2258" spans="1:9" x14ac:dyDescent="0.25">
      <c r="A2258" t="s">
        <v>2458</v>
      </c>
      <c r="B2258" s="3">
        <v>103.6021728515625</v>
      </c>
      <c r="C2258" s="3">
        <v>13.739999771118161</v>
      </c>
      <c r="D2258" s="4">
        <v>-9.8040695518636367E-3</v>
      </c>
      <c r="E2258" s="4">
        <v>8.70252688225992E-2</v>
      </c>
      <c r="F2258" s="2">
        <v>2</v>
      </c>
      <c r="G2258" s="4">
        <v>0.1562397131842046</v>
      </c>
      <c r="H2258" s="4">
        <v>-2.526788482962183E-2</v>
      </c>
      <c r="I2258" s="4">
        <v>0.39138025954081618</v>
      </c>
    </row>
    <row r="2259" spans="1:9" x14ac:dyDescent="0.25">
      <c r="A2259" t="s">
        <v>2459</v>
      </c>
      <c r="B2259" s="3">
        <v>104.62795257568359</v>
      </c>
      <c r="C2259" s="3">
        <v>12.64000034332275</v>
      </c>
      <c r="D2259" s="4">
        <v>-3.7293509033332621E-3</v>
      </c>
      <c r="E2259" s="4">
        <v>4.2904328603439179E-2</v>
      </c>
      <c r="F2259" s="2">
        <v>1</v>
      </c>
      <c r="G2259" s="4">
        <v>0.16636665063462641</v>
      </c>
      <c r="H2259" s="4">
        <v>-1.561692469364084E-2</v>
      </c>
      <c r="I2259" s="4">
        <v>0.40761401854251789</v>
      </c>
    </row>
    <row r="2260" spans="1:9" x14ac:dyDescent="0.25">
      <c r="A2260" t="s">
        <v>2460</v>
      </c>
      <c r="B2260" s="3">
        <v>105.0196075439453</v>
      </c>
      <c r="C2260" s="3">
        <v>12.11999988555908</v>
      </c>
      <c r="D2260" s="4">
        <v>-1.1324802915045231E-2</v>
      </c>
      <c r="E2260" s="4">
        <v>-8.1833370936611471E-3</v>
      </c>
      <c r="F2260" s="2">
        <v>1</v>
      </c>
      <c r="G2260" s="4">
        <v>0.1782461101340278</v>
      </c>
      <c r="H2260" s="4">
        <v>-1.193207267632157E-2</v>
      </c>
      <c r="I2260" s="4">
        <v>0.41535865044847903</v>
      </c>
    </row>
    <row r="2261" spans="1:9" x14ac:dyDescent="0.25">
      <c r="A2261" t="s">
        <v>2461</v>
      </c>
      <c r="B2261" s="3">
        <v>106.22255706787109</v>
      </c>
      <c r="C2261" s="3">
        <v>12.22000026702881</v>
      </c>
      <c r="D2261" s="4">
        <v>-6.1422574680436437E-4</v>
      </c>
      <c r="E2261" s="4">
        <v>-2.4489577935666862E-3</v>
      </c>
      <c r="F2261" s="2">
        <v>1</v>
      </c>
      <c r="G2261" s="4">
        <v>0.19931485703633861</v>
      </c>
      <c r="H2261" s="4">
        <v>-6.1422574680436437E-4</v>
      </c>
      <c r="I2261" s="4">
        <v>0.43157090885011851</v>
      </c>
    </row>
    <row r="2262" spans="1:9" x14ac:dyDescent="0.25">
      <c r="A2262" t="s">
        <v>2462</v>
      </c>
      <c r="B2262" s="3">
        <v>106.287841796875</v>
      </c>
      <c r="C2262" s="3">
        <v>12.25</v>
      </c>
      <c r="D2262" s="4">
        <v>3.4336697857226821E-3</v>
      </c>
      <c r="E2262" s="4">
        <v>2.5104618872233479E-2</v>
      </c>
      <c r="F2262" s="2">
        <v>1</v>
      </c>
      <c r="G2262" s="4">
        <v>0.1985535825467715</v>
      </c>
      <c r="H2262" s="4">
        <v>0</v>
      </c>
      <c r="I2262" s="4">
        <v>0.4324507569860887</v>
      </c>
    </row>
    <row r="2263" spans="1:9" x14ac:dyDescent="0.25">
      <c r="A2263" t="s">
        <v>2463</v>
      </c>
      <c r="B2263" s="3">
        <v>105.92413330078119</v>
      </c>
      <c r="C2263" s="3">
        <v>11.94999980926514</v>
      </c>
      <c r="D2263" s="4">
        <v>1.4739858896535511E-2</v>
      </c>
      <c r="E2263" s="4">
        <v>-1.321220907912146E-2</v>
      </c>
      <c r="F2263" s="2">
        <v>1</v>
      </c>
      <c r="G2263" s="4">
        <v>0.2133881566844078</v>
      </c>
      <c r="H2263" s="4">
        <v>0</v>
      </c>
      <c r="I2263" s="4">
        <v>0.42754902503120129</v>
      </c>
    </row>
    <row r="2264" spans="1:9" x14ac:dyDescent="0.25">
      <c r="A2264" t="s">
        <v>2464</v>
      </c>
      <c r="B2264" s="3">
        <v>104.3855056762695</v>
      </c>
      <c r="C2264" s="3">
        <v>12.10999965667725</v>
      </c>
      <c r="D2264" s="4">
        <v>1.413306295748318E-2</v>
      </c>
      <c r="E2264" s="4">
        <v>-8.4656078935114065E-2</v>
      </c>
      <c r="F2264" s="2">
        <v>1</v>
      </c>
      <c r="G2264" s="4">
        <v>0.17992567909028029</v>
      </c>
      <c r="H2264" s="4">
        <v>0</v>
      </c>
      <c r="I2264" s="4">
        <v>0.40681280282373988</v>
      </c>
    </row>
    <row r="2265" spans="1:9" x14ac:dyDescent="0.25">
      <c r="A2265" t="s">
        <v>2465</v>
      </c>
      <c r="B2265" s="3">
        <v>102.930778503418</v>
      </c>
      <c r="C2265" s="3">
        <v>13.22999954223633</v>
      </c>
      <c r="D2265" s="4">
        <v>1.088621879348217E-3</v>
      </c>
      <c r="E2265" s="4">
        <v>-1.047122995670091E-2</v>
      </c>
      <c r="F2265" s="2">
        <v>2</v>
      </c>
      <c r="G2265" s="4">
        <v>0.1681110753526345</v>
      </c>
      <c r="H2265" s="4">
        <v>-3.700857027360005E-3</v>
      </c>
      <c r="I2265" s="4">
        <v>0.38720731451265128</v>
      </c>
    </row>
    <row r="2266" spans="1:9" x14ac:dyDescent="0.25">
      <c r="A2266" t="s">
        <v>2466</v>
      </c>
      <c r="B2266" s="3">
        <v>102.81884765625</v>
      </c>
      <c r="C2266" s="3">
        <v>13.36999988555908</v>
      </c>
      <c r="D2266" s="4">
        <v>6.5727205805026223E-3</v>
      </c>
      <c r="E2266" s="4">
        <v>-3.8129478238592251E-2</v>
      </c>
      <c r="F2266" s="2">
        <v>2</v>
      </c>
      <c r="G2266" s="4">
        <v>0.16282329703330031</v>
      </c>
      <c r="H2266" s="4">
        <v>-4.7842706450073047E-3</v>
      </c>
      <c r="I2266" s="4">
        <v>0.38569881246721271</v>
      </c>
    </row>
    <row r="2267" spans="1:9" x14ac:dyDescent="0.25">
      <c r="A2267" t="s">
        <v>2467</v>
      </c>
      <c r="B2267" s="3">
        <v>102.1474609375</v>
      </c>
      <c r="C2267" s="3">
        <v>13.89999961853027</v>
      </c>
      <c r="D2267" s="4">
        <v>1.755683854240098E-2</v>
      </c>
      <c r="E2267" s="4">
        <v>-0.17409389889828231</v>
      </c>
      <c r="F2267" s="2">
        <v>2</v>
      </c>
      <c r="G2267" s="4">
        <v>0.1621416045516029</v>
      </c>
      <c r="H2267" s="4">
        <v>-1.1282832321305451E-2</v>
      </c>
      <c r="I2267" s="4">
        <v>0.37665047356743719</v>
      </c>
    </row>
    <row r="2268" spans="1:9" x14ac:dyDescent="0.25">
      <c r="A2268" t="s">
        <v>2468</v>
      </c>
      <c r="B2268" s="3">
        <v>100.3850173950195</v>
      </c>
      <c r="C2268" s="3">
        <v>16.829999923706051</v>
      </c>
      <c r="D2268" s="4">
        <v>1.527864274823898E-2</v>
      </c>
      <c r="E2268" s="4">
        <v>-0.15723582862362109</v>
      </c>
      <c r="F2268" s="2">
        <v>3</v>
      </c>
      <c r="G2268" s="4">
        <v>0.14944984346886561</v>
      </c>
      <c r="H2268" s="4">
        <v>-2.834207365263031E-2</v>
      </c>
      <c r="I2268" s="4">
        <v>0.35289786420129587</v>
      </c>
    </row>
    <row r="2269" spans="1:9" x14ac:dyDescent="0.25">
      <c r="A2269" t="s">
        <v>2469</v>
      </c>
      <c r="B2269" s="3">
        <v>98.874351501464844</v>
      </c>
      <c r="C2269" s="3">
        <v>19.969999313354489</v>
      </c>
      <c r="D2269" s="4">
        <v>-5.6543572830425326E-4</v>
      </c>
      <c r="E2269" s="4">
        <v>1.576802992616444E-2</v>
      </c>
      <c r="F2269" s="2">
        <v>4</v>
      </c>
      <c r="G2269" s="4">
        <v>0.12857557126933261</v>
      </c>
      <c r="H2269" s="4">
        <v>-4.2964280508051678E-2</v>
      </c>
      <c r="I2269" s="4">
        <v>0.35481429094879752</v>
      </c>
    </row>
    <row r="2270" spans="1:9" x14ac:dyDescent="0.25">
      <c r="A2270" t="s">
        <v>2470</v>
      </c>
      <c r="B2270" s="3">
        <v>98.930290222167969</v>
      </c>
      <c r="C2270" s="3">
        <v>19.659999847412109</v>
      </c>
      <c r="D2270" s="4">
        <v>-1.741213288852772E-2</v>
      </c>
      <c r="E2270" s="4">
        <v>0.22187692112917889</v>
      </c>
      <c r="F2270" s="2">
        <v>4</v>
      </c>
      <c r="G2270" s="4">
        <v>0.13759984601552899</v>
      </c>
      <c r="H2270" s="4">
        <v>-4.242283216474918E-2</v>
      </c>
      <c r="I2270" s="4">
        <v>0.36173830893764908</v>
      </c>
    </row>
    <row r="2271" spans="1:9" x14ac:dyDescent="0.25">
      <c r="A2271" t="s">
        <v>2471</v>
      </c>
      <c r="B2271" s="3">
        <v>100.6834030151367</v>
      </c>
      <c r="C2271" s="3">
        <v>16.090000152587891</v>
      </c>
      <c r="D2271" s="4">
        <v>2.5068796754730278E-3</v>
      </c>
      <c r="E2271" s="4">
        <v>-5.4085835621086382E-2</v>
      </c>
      <c r="F2271" s="2">
        <v>3</v>
      </c>
      <c r="G2271" s="4">
        <v>0.14380402056958211</v>
      </c>
      <c r="H2271" s="4">
        <v>-2.5453906071266519E-2</v>
      </c>
      <c r="I2271" s="4">
        <v>0.39103905548134282</v>
      </c>
    </row>
    <row r="2272" spans="1:9" x14ac:dyDescent="0.25">
      <c r="A2272" t="s">
        <v>2472</v>
      </c>
      <c r="B2272" s="3">
        <v>100.4316329956055</v>
      </c>
      <c r="C2272" s="3">
        <v>17.010000228881839</v>
      </c>
      <c r="D2272" s="4">
        <v>-2.3159942984612991E-3</v>
      </c>
      <c r="E2272" s="4">
        <v>1.310299591175346E-2</v>
      </c>
      <c r="F2272" s="2">
        <v>3</v>
      </c>
      <c r="G2272" s="4">
        <v>0.13748667660097899</v>
      </c>
      <c r="H2272" s="4">
        <v>-2.7890866699878281E-2</v>
      </c>
      <c r="I2272" s="4">
        <v>0.39760133791507529</v>
      </c>
    </row>
    <row r="2273" spans="1:9" x14ac:dyDescent="0.25">
      <c r="A2273" t="s">
        <v>2473</v>
      </c>
      <c r="B2273" s="3">
        <v>100.66477203369141</v>
      </c>
      <c r="C2273" s="3">
        <v>16.79000091552734</v>
      </c>
      <c r="D2273" s="4">
        <v>2.7807544198865658E-4</v>
      </c>
      <c r="E2273" s="4">
        <v>4.3505329788754883E-2</v>
      </c>
      <c r="F2273" s="2">
        <v>3</v>
      </c>
      <c r="G2273" s="4">
        <v>0.1473202348738463</v>
      </c>
      <c r="H2273" s="4">
        <v>-2.5634241157783792E-2</v>
      </c>
      <c r="I2273" s="4">
        <v>0.40947598172107269</v>
      </c>
    </row>
    <row r="2274" spans="1:9" x14ac:dyDescent="0.25">
      <c r="A2274" t="s">
        <v>2474</v>
      </c>
      <c r="B2274" s="3">
        <v>100.6367874145508</v>
      </c>
      <c r="C2274" s="3">
        <v>16.090000152587891</v>
      </c>
      <c r="D2274" s="4">
        <v>7.9386256689386592E-3</v>
      </c>
      <c r="E2274" s="4">
        <v>-0.1173888888307628</v>
      </c>
      <c r="F2274" s="2">
        <v>3</v>
      </c>
      <c r="G2274" s="4">
        <v>0.148934467088955</v>
      </c>
      <c r="H2274" s="4">
        <v>-2.5905113024018541E-2</v>
      </c>
      <c r="I2274" s="4">
        <v>0.4104665671584018</v>
      </c>
    </row>
    <row r="2275" spans="1:9" x14ac:dyDescent="0.25">
      <c r="A2275" t="s">
        <v>2475</v>
      </c>
      <c r="B2275" s="3">
        <v>99.844161987304688</v>
      </c>
      <c r="C2275" s="3">
        <v>18.229999542236332</v>
      </c>
      <c r="D2275" s="4">
        <v>3.5619511016788952E-3</v>
      </c>
      <c r="E2275" s="4">
        <v>-3.2891290540390861E-2</v>
      </c>
      <c r="F2275" s="2">
        <v>3</v>
      </c>
      <c r="G2275" s="4">
        <v>0.15238749630489079</v>
      </c>
      <c r="H2275" s="4">
        <v>-3.3577182013930902E-2</v>
      </c>
      <c r="I2275" s="4">
        <v>0.39935759106594149</v>
      </c>
    </row>
    <row r="2276" spans="1:9" x14ac:dyDescent="0.25">
      <c r="A2276" t="s">
        <v>2476</v>
      </c>
      <c r="B2276" s="3">
        <v>99.489784240722656</v>
      </c>
      <c r="C2276" s="3">
        <v>18.85000038146973</v>
      </c>
      <c r="D2276" s="4">
        <v>-2.3611466349278461E-2</v>
      </c>
      <c r="E2276" s="4">
        <v>0.34450782924414303</v>
      </c>
      <c r="F2276" s="2">
        <v>3</v>
      </c>
      <c r="G2276" s="4">
        <v>0.15025694900184169</v>
      </c>
      <c r="H2276" s="4">
        <v>-3.7007314869639603E-2</v>
      </c>
      <c r="I2276" s="4">
        <v>0.40542142893093519</v>
      </c>
    </row>
    <row r="2277" spans="1:9" x14ac:dyDescent="0.25">
      <c r="A2277" t="s">
        <v>2477</v>
      </c>
      <c r="B2277" s="3">
        <v>101.89569091796881</v>
      </c>
      <c r="C2277" s="3">
        <v>14.02000045776367</v>
      </c>
      <c r="D2277" s="4">
        <v>-6.6362729767489581E-3</v>
      </c>
      <c r="E2277" s="4">
        <v>7.1379219974754271E-4</v>
      </c>
      <c r="F2277" s="2">
        <v>2</v>
      </c>
      <c r="G2277" s="4">
        <v>0.18324793054989769</v>
      </c>
      <c r="H2277" s="4">
        <v>-1.3719792949917211E-2</v>
      </c>
      <c r="I2277" s="4">
        <v>0.4394079615786326</v>
      </c>
    </row>
    <row r="2278" spans="1:9" x14ac:dyDescent="0.25">
      <c r="A2278" t="s">
        <v>2478</v>
      </c>
      <c r="B2278" s="3">
        <v>102.576416015625</v>
      </c>
      <c r="C2278" s="3">
        <v>14.010000228881839</v>
      </c>
      <c r="D2278" s="4">
        <v>-1.99609747392826E-3</v>
      </c>
      <c r="E2278" s="4">
        <v>5.6561084996545663E-2</v>
      </c>
      <c r="F2278" s="2">
        <v>2</v>
      </c>
      <c r="G2278" s="4">
        <v>0.19179091260599221</v>
      </c>
      <c r="H2278" s="4">
        <v>-7.1308421884851434E-3</v>
      </c>
      <c r="I2278" s="4">
        <v>0.45312964070186551</v>
      </c>
    </row>
    <row r="2279" spans="1:9" x14ac:dyDescent="0.25">
      <c r="A2279" t="s">
        <v>2479</v>
      </c>
      <c r="B2279" s="3">
        <v>102.7815780639648</v>
      </c>
      <c r="C2279" s="3">
        <v>13.260000228881839</v>
      </c>
      <c r="D2279" s="4">
        <v>-5.1450146653336803E-3</v>
      </c>
      <c r="E2279" s="4">
        <v>9.4962890570397196E-2</v>
      </c>
      <c r="F2279" s="2">
        <v>2</v>
      </c>
      <c r="G2279" s="4">
        <v>0.20177562658442499</v>
      </c>
      <c r="H2279" s="4">
        <v>-5.1450146653336803E-3</v>
      </c>
      <c r="I2279" s="4">
        <v>0.47230456465346521</v>
      </c>
    </row>
    <row r="2280" spans="1:9" x14ac:dyDescent="0.25">
      <c r="A2280" t="s">
        <v>2480</v>
      </c>
      <c r="B2280" s="3">
        <v>103.31312561035161</v>
      </c>
      <c r="C2280" s="3">
        <v>12.10999965667725</v>
      </c>
      <c r="D2280" s="4">
        <v>8.1342441479415051E-4</v>
      </c>
      <c r="E2280" s="4">
        <v>-4.9450559321762337E-2</v>
      </c>
      <c r="F2280" s="2">
        <v>1</v>
      </c>
      <c r="G2280" s="4">
        <v>0.2068184854347612</v>
      </c>
      <c r="H2280" s="4">
        <v>0</v>
      </c>
      <c r="I2280" s="4">
        <v>0.49404372133943258</v>
      </c>
    </row>
    <row r="2281" spans="1:9" x14ac:dyDescent="0.25">
      <c r="A2281" t="s">
        <v>2481</v>
      </c>
      <c r="B2281" s="3">
        <v>103.2291564941406</v>
      </c>
      <c r="C2281" s="3">
        <v>12.739999771118161</v>
      </c>
      <c r="D2281" s="4">
        <v>7.3706843183682924E-3</v>
      </c>
      <c r="E2281" s="4">
        <v>-8.7392569032596512E-2</v>
      </c>
      <c r="F2281" s="2">
        <v>1</v>
      </c>
      <c r="G2281" s="4">
        <v>0.2060980705927993</v>
      </c>
      <c r="H2281" s="4">
        <v>-4.8702578820059017E-5</v>
      </c>
      <c r="I2281" s="4">
        <v>0.49282941744416048</v>
      </c>
    </row>
    <row r="2282" spans="1:9" x14ac:dyDescent="0.25">
      <c r="A2282" t="s">
        <v>2482</v>
      </c>
      <c r="B2282" s="3">
        <v>102.47385406494141</v>
      </c>
      <c r="C2282" s="3">
        <v>13.960000038146971</v>
      </c>
      <c r="D2282" s="4">
        <v>-4.943849492072494E-3</v>
      </c>
      <c r="E2282" s="4">
        <v>5.8377595319172533E-2</v>
      </c>
      <c r="F2282" s="2">
        <v>2</v>
      </c>
      <c r="G2282" s="4">
        <v>0.19868152157005131</v>
      </c>
      <c r="H2282" s="4">
        <v>-7.3651010622852731E-3</v>
      </c>
      <c r="I2282" s="4">
        <v>0.48190675059625659</v>
      </c>
    </row>
    <row r="2283" spans="1:9" x14ac:dyDescent="0.25">
      <c r="A2283" t="s">
        <v>2483</v>
      </c>
      <c r="B2283" s="3">
        <v>102.9829864501953</v>
      </c>
      <c r="C2283" s="3">
        <v>13.189999580383301</v>
      </c>
      <c r="D2283" s="4">
        <v>1.4573869438063269E-2</v>
      </c>
      <c r="E2283" s="4">
        <v>-9.0344856525289563E-2</v>
      </c>
      <c r="F2283" s="2">
        <v>1</v>
      </c>
      <c r="G2283" s="4">
        <v>0.2038598615125384</v>
      </c>
      <c r="H2283" s="4">
        <v>-2.4332813469640779E-3</v>
      </c>
      <c r="I2283" s="4">
        <v>0.48926947473247201</v>
      </c>
    </row>
    <row r="2284" spans="1:9" x14ac:dyDescent="0.25">
      <c r="A2284" t="s">
        <v>2484</v>
      </c>
      <c r="B2284" s="3">
        <v>101.50368499755859</v>
      </c>
      <c r="C2284" s="3">
        <v>14.5</v>
      </c>
      <c r="D2284" s="4">
        <v>2.7572961358510728E-3</v>
      </c>
      <c r="E2284" s="4">
        <v>-2.093183057618864E-2</v>
      </c>
      <c r="F2284" s="2">
        <v>2</v>
      </c>
      <c r="G2284" s="4">
        <v>0.19324077608462001</v>
      </c>
      <c r="H2284" s="4">
        <v>-1.6762851180512791E-2</v>
      </c>
      <c r="I2284" s="4">
        <v>0.46787682946863768</v>
      </c>
    </row>
    <row r="2285" spans="1:9" x14ac:dyDescent="0.25">
      <c r="A2285" t="s">
        <v>2485</v>
      </c>
      <c r="B2285" s="3">
        <v>101.2245788574219</v>
      </c>
      <c r="C2285" s="3">
        <v>14.810000419616699</v>
      </c>
      <c r="D2285" s="4">
        <v>5.4521288386280009E-3</v>
      </c>
      <c r="E2285" s="4">
        <v>-3.7686803818539172E-2</v>
      </c>
      <c r="F2285" s="2">
        <v>2</v>
      </c>
      <c r="G2285" s="4">
        <v>0.19060339471219739</v>
      </c>
      <c r="H2285" s="4">
        <v>-1.9466472486996841E-2</v>
      </c>
      <c r="I2285" s="4">
        <v>0.46384058747329582</v>
      </c>
    </row>
    <row r="2286" spans="1:9" x14ac:dyDescent="0.25">
      <c r="A2286" t="s">
        <v>2486</v>
      </c>
      <c r="B2286" s="3">
        <v>100.67568206787109</v>
      </c>
      <c r="C2286" s="3">
        <v>15.39000034332275</v>
      </c>
      <c r="D2286" s="4">
        <v>-4.9651592050407034E-3</v>
      </c>
      <c r="E2286" s="4">
        <v>0.1168360407510995</v>
      </c>
      <c r="F2286" s="2">
        <v>2</v>
      </c>
      <c r="G2286" s="4">
        <v>0.1851734793361077</v>
      </c>
      <c r="H2286" s="4">
        <v>-2.4783478607188991E-2</v>
      </c>
      <c r="I2286" s="4">
        <v>0.45590281773448588</v>
      </c>
    </row>
    <row r="2287" spans="1:9" x14ac:dyDescent="0.25">
      <c r="A2287" t="s">
        <v>2487</v>
      </c>
      <c r="B2287" s="3">
        <v>101.1780471801758</v>
      </c>
      <c r="C2287" s="3">
        <v>13.77999973297119</v>
      </c>
      <c r="D2287" s="4">
        <v>-8.2083610604929413E-3</v>
      </c>
      <c r="E2287" s="4">
        <v>7.2373488240713657E-2</v>
      </c>
      <c r="F2287" s="2">
        <v>2</v>
      </c>
      <c r="G2287" s="4">
        <v>0.1945812406301832</v>
      </c>
      <c r="H2287" s="4">
        <v>-1.9917211528306829E-2</v>
      </c>
      <c r="I2287" s="4">
        <v>0.4631676782004206</v>
      </c>
    </row>
    <row r="2288" spans="1:9" x14ac:dyDescent="0.25">
      <c r="A2288" t="s">
        <v>2488</v>
      </c>
      <c r="B2288" s="3">
        <v>102.0154266357422</v>
      </c>
      <c r="C2288" s="3">
        <v>12.85000038146973</v>
      </c>
      <c r="D2288" s="4">
        <v>1.4616701056406891E-3</v>
      </c>
      <c r="E2288" s="4">
        <v>-2.7987887903593741E-2</v>
      </c>
      <c r="F2288" s="2">
        <v>1</v>
      </c>
      <c r="G2288" s="4">
        <v>0.19357634100268381</v>
      </c>
      <c r="H2288" s="4">
        <v>-1.180575637876302E-2</v>
      </c>
      <c r="I2288" s="4">
        <v>0.47527728683510762</v>
      </c>
    </row>
    <row r="2289" spans="1:9" x14ac:dyDescent="0.25">
      <c r="A2289" t="s">
        <v>2489</v>
      </c>
      <c r="B2289" s="3">
        <v>101.8665313720703</v>
      </c>
      <c r="C2289" s="3">
        <v>13.22000026702881</v>
      </c>
      <c r="D2289" s="4">
        <v>1.3702139199752489E-2</v>
      </c>
      <c r="E2289" s="4">
        <v>-8.6385623837771264E-2</v>
      </c>
      <c r="F2289" s="2">
        <v>2</v>
      </c>
      <c r="G2289" s="4">
        <v>0.1915774022196324</v>
      </c>
      <c r="H2289" s="4">
        <v>-1.324806218794594E-2</v>
      </c>
      <c r="I2289" s="4">
        <v>0.47312406542677321</v>
      </c>
    </row>
    <row r="2290" spans="1:9" x14ac:dyDescent="0.25">
      <c r="A2290" t="s">
        <v>2490</v>
      </c>
      <c r="B2290" s="3">
        <v>100.48960876464839</v>
      </c>
      <c r="C2290" s="3">
        <v>14.47000026702881</v>
      </c>
      <c r="D2290" s="4">
        <v>-1.663568887350753E-3</v>
      </c>
      <c r="E2290" s="4">
        <v>-5.3629803588622238E-2</v>
      </c>
      <c r="F2290" s="2">
        <v>2</v>
      </c>
      <c r="G2290" s="4">
        <v>0.17749865835476891</v>
      </c>
      <c r="H2290" s="4">
        <v>-2.6585917446098839E-2</v>
      </c>
      <c r="I2290" s="4">
        <v>0.4532119529605636</v>
      </c>
    </row>
    <row r="2291" spans="1:9" x14ac:dyDescent="0.25">
      <c r="A2291" t="s">
        <v>2491</v>
      </c>
      <c r="B2291" s="3">
        <v>100.6570587158203</v>
      </c>
      <c r="C2291" s="3">
        <v>15.289999961853029</v>
      </c>
      <c r="D2291" s="4">
        <v>-1.0155617025327969E-2</v>
      </c>
      <c r="E2291" s="4">
        <v>7.6002809346008338E-2</v>
      </c>
      <c r="F2291" s="2">
        <v>2</v>
      </c>
      <c r="G2291" s="4">
        <v>0.1785715147119529</v>
      </c>
      <c r="H2291" s="4">
        <v>-2.4963877688979119E-2</v>
      </c>
      <c r="I2291" s="4">
        <v>0.45563349956182009</v>
      </c>
    </row>
    <row r="2292" spans="1:9" x14ac:dyDescent="0.25">
      <c r="A2292" t="s">
        <v>2492</v>
      </c>
      <c r="B2292" s="3">
        <v>101.6897811889648</v>
      </c>
      <c r="C2292" s="3">
        <v>14.210000038146971</v>
      </c>
      <c r="D2292" s="4">
        <v>-2.373134494811469E-3</v>
      </c>
      <c r="E2292" s="4">
        <v>-3.3990482576707448E-2</v>
      </c>
      <c r="F2292" s="2">
        <v>2</v>
      </c>
      <c r="G2292" s="4">
        <v>0.1975008840639918</v>
      </c>
      <c r="H2292" s="4">
        <v>-1.49601906303185E-2</v>
      </c>
      <c r="I2292" s="4">
        <v>0.47056802523580782</v>
      </c>
    </row>
    <row r="2293" spans="1:9" x14ac:dyDescent="0.25">
      <c r="A2293" t="s">
        <v>2493</v>
      </c>
      <c r="B2293" s="3">
        <v>101.9316787719727</v>
      </c>
      <c r="C2293" s="3">
        <v>14.710000038146971</v>
      </c>
      <c r="D2293" s="4">
        <v>-7.6085831038990026E-3</v>
      </c>
      <c r="E2293" s="4">
        <v>7.6866779096910864E-2</v>
      </c>
      <c r="F2293" s="2">
        <v>2</v>
      </c>
      <c r="G2293" s="4">
        <v>0.2104486765225366</v>
      </c>
      <c r="H2293" s="4">
        <v>-1.261699796860727E-2</v>
      </c>
      <c r="I2293" s="4">
        <v>0.47406618254123162</v>
      </c>
    </row>
    <row r="2294" spans="1:9" x14ac:dyDescent="0.25">
      <c r="A2294" t="s">
        <v>2494</v>
      </c>
      <c r="B2294" s="3">
        <v>102.7131805419922</v>
      </c>
      <c r="C2294" s="3">
        <v>13.659999847412109</v>
      </c>
      <c r="D2294" s="4">
        <v>2.9979328865341599E-3</v>
      </c>
      <c r="E2294" s="4">
        <v>-4.073033237559609E-2</v>
      </c>
      <c r="F2294" s="2">
        <v>2</v>
      </c>
      <c r="G2294" s="4">
        <v>0.22427733217321141</v>
      </c>
      <c r="H2294" s="4">
        <v>-5.046813968195174E-3</v>
      </c>
      <c r="I2294" s="4">
        <v>0.48536772632683878</v>
      </c>
    </row>
    <row r="2295" spans="1:9" x14ac:dyDescent="0.25">
      <c r="A2295" t="s">
        <v>2495</v>
      </c>
      <c r="B2295" s="3">
        <v>102.4061737060547</v>
      </c>
      <c r="C2295" s="3">
        <v>14.239999771118161</v>
      </c>
      <c r="D2295" s="4">
        <v>-3.1697856053917168E-3</v>
      </c>
      <c r="E2295" s="4">
        <v>1.9327093695666649E-2</v>
      </c>
      <c r="F2295" s="2">
        <v>2</v>
      </c>
      <c r="G2295" s="4">
        <v>0.22008254970380059</v>
      </c>
      <c r="H2295" s="4">
        <v>-8.0207013304376407E-3</v>
      </c>
      <c r="I2295" s="4">
        <v>0.48092800356236998</v>
      </c>
    </row>
    <row r="2296" spans="1:9" x14ac:dyDescent="0.25">
      <c r="A2296" t="s">
        <v>2496</v>
      </c>
      <c r="B2296" s="3">
        <v>102.7318115234375</v>
      </c>
      <c r="C2296" s="3">
        <v>13.97000026702881</v>
      </c>
      <c r="D2296" s="4">
        <v>3.3621847397602429E-3</v>
      </c>
      <c r="E2296" s="4">
        <v>9.3930717491075288E-3</v>
      </c>
      <c r="F2296" s="2">
        <v>2</v>
      </c>
      <c r="G2296" s="4">
        <v>0.2227559825557506</v>
      </c>
      <c r="H2296" s="4">
        <v>-4.8663409826436022E-3</v>
      </c>
      <c r="I2296" s="4">
        <v>0.48563715483058711</v>
      </c>
    </row>
    <row r="2297" spans="1:9" x14ac:dyDescent="0.25">
      <c r="A2297" t="s">
        <v>2497</v>
      </c>
      <c r="B2297" s="3">
        <v>102.387565612793</v>
      </c>
      <c r="C2297" s="3">
        <v>13.840000152587891</v>
      </c>
      <c r="D2297" s="4">
        <v>-5.9614272701132842E-3</v>
      </c>
      <c r="E2297" s="4">
        <v>3.9819663130142402E-2</v>
      </c>
      <c r="F2297" s="2">
        <v>2</v>
      </c>
      <c r="G2297" s="4">
        <v>0.21879210271092989</v>
      </c>
      <c r="H2297" s="4">
        <v>-8.2009526047047698E-3</v>
      </c>
      <c r="I2297" s="4">
        <v>0.48065890605186962</v>
      </c>
    </row>
    <row r="2298" spans="1:9" x14ac:dyDescent="0.25">
      <c r="A2298" t="s">
        <v>2498</v>
      </c>
      <c r="B2298" s="3">
        <v>103.00160217285161</v>
      </c>
      <c r="C2298" s="3">
        <v>13.310000419616699</v>
      </c>
      <c r="D2298" s="4">
        <v>-2.2529561689353939E-3</v>
      </c>
      <c r="E2298" s="4">
        <v>3.0143150318902019E-3</v>
      </c>
      <c r="F2298" s="2">
        <v>2</v>
      </c>
      <c r="G2298" s="4">
        <v>0.23394052883507621</v>
      </c>
      <c r="H2298" s="4">
        <v>-2.2529561689353939E-3</v>
      </c>
      <c r="I2298" s="4">
        <v>0.48953868257405508</v>
      </c>
    </row>
    <row r="2299" spans="1:9" x14ac:dyDescent="0.25">
      <c r="A2299" t="s">
        <v>2499</v>
      </c>
      <c r="B2299" s="3">
        <v>103.2341842651367</v>
      </c>
      <c r="C2299" s="3">
        <v>13.27000045776367</v>
      </c>
      <c r="D2299" s="4">
        <v>1.6117087328130442E-2</v>
      </c>
      <c r="E2299" s="4">
        <v>-5.6187762324018793E-2</v>
      </c>
      <c r="F2299" s="2">
        <v>2</v>
      </c>
      <c r="G2299" s="4">
        <v>0.23292136366125529</v>
      </c>
      <c r="H2299" s="4">
        <v>0</v>
      </c>
      <c r="I2299" s="4">
        <v>0.49290212562760449</v>
      </c>
    </row>
    <row r="2300" spans="1:9" x14ac:dyDescent="0.25">
      <c r="A2300" t="s">
        <v>2500</v>
      </c>
      <c r="B2300" s="3">
        <v>101.59674072265619</v>
      </c>
      <c r="C2300" s="3">
        <v>14.060000419616699</v>
      </c>
      <c r="D2300" s="4">
        <v>-1.1496389377167571E-2</v>
      </c>
      <c r="E2300" s="4">
        <v>0.15910966916464339</v>
      </c>
      <c r="F2300" s="2">
        <v>2</v>
      </c>
      <c r="G2300" s="4">
        <v>0.22848504819846641</v>
      </c>
      <c r="H2300" s="4">
        <v>-1.2479704887897959E-2</v>
      </c>
      <c r="I2300" s="4">
        <v>0.46922253768330552</v>
      </c>
    </row>
    <row r="2301" spans="1:9" x14ac:dyDescent="0.25">
      <c r="A2301" t="s">
        <v>2501</v>
      </c>
      <c r="B2301" s="3">
        <v>102.7783203125</v>
      </c>
      <c r="C2301" s="3">
        <v>12.13000011444092</v>
      </c>
      <c r="D2301" s="4">
        <v>-9.9475156202100123E-4</v>
      </c>
      <c r="E2301" s="4">
        <v>1.6515655103792599E-3</v>
      </c>
      <c r="F2301" s="2">
        <v>1</v>
      </c>
      <c r="G2301" s="4">
        <v>0.25182562705067979</v>
      </c>
      <c r="H2301" s="4">
        <v>-9.9475156202100123E-4</v>
      </c>
      <c r="I2301" s="4">
        <v>0.48630973311021441</v>
      </c>
    </row>
    <row r="2302" spans="1:9" x14ac:dyDescent="0.25">
      <c r="A2302" t="s">
        <v>2502</v>
      </c>
      <c r="B2302" s="3">
        <v>102.8806610107422</v>
      </c>
      <c r="C2302" s="3">
        <v>12.10999965667725</v>
      </c>
      <c r="D2302" s="4">
        <v>5.1814112640646837E-3</v>
      </c>
      <c r="E2302" s="4">
        <v>-5.9782643705131311E-2</v>
      </c>
      <c r="F2302" s="2">
        <v>1</v>
      </c>
      <c r="G2302" s="4">
        <v>0.25857276483157432</v>
      </c>
      <c r="H2302" s="4">
        <v>0</v>
      </c>
      <c r="I2302" s="4">
        <v>0.4877897142524259</v>
      </c>
    </row>
    <row r="2303" spans="1:9" x14ac:dyDescent="0.25">
      <c r="A2303" t="s">
        <v>2503</v>
      </c>
      <c r="B2303" s="3">
        <v>102.350341796875</v>
      </c>
      <c r="C2303" s="3">
        <v>12.88000011444092</v>
      </c>
      <c r="D2303" s="4">
        <v>6.3654597355200515E-4</v>
      </c>
      <c r="E2303" s="4">
        <v>2.334609500436402E-3</v>
      </c>
      <c r="F2303" s="2">
        <v>1</v>
      </c>
      <c r="G2303" s="4">
        <v>0.2640371317145056</v>
      </c>
      <c r="H2303" s="4">
        <v>-4.7945480876926414E-3</v>
      </c>
      <c r="I2303" s="4">
        <v>0.48012060069978602</v>
      </c>
    </row>
    <row r="2304" spans="1:9" x14ac:dyDescent="0.25">
      <c r="A2304" t="s">
        <v>2504</v>
      </c>
      <c r="B2304" s="3">
        <v>102.2852325439453</v>
      </c>
      <c r="C2304" s="3">
        <v>12.85000038146973</v>
      </c>
      <c r="D2304" s="4">
        <v>-1.0899790401255329E-3</v>
      </c>
      <c r="E2304" s="4">
        <v>9.4266177178761179E-3</v>
      </c>
      <c r="F2304" s="2">
        <v>1</v>
      </c>
      <c r="G2304" s="4">
        <v>0.25865631156046592</v>
      </c>
      <c r="H2304" s="4">
        <v>-5.42763911941746E-3</v>
      </c>
      <c r="I2304" s="4">
        <v>0.47917903524074079</v>
      </c>
    </row>
    <row r="2305" spans="1:9" x14ac:dyDescent="0.25">
      <c r="A2305" t="s">
        <v>2505</v>
      </c>
      <c r="B2305" s="3">
        <v>102.396842956543</v>
      </c>
      <c r="C2305" s="3">
        <v>12.72999954223633</v>
      </c>
      <c r="D2305" s="4">
        <v>4.3800605395758474E-3</v>
      </c>
      <c r="E2305" s="4">
        <v>2.8271359011309279E-2</v>
      </c>
      <c r="F2305" s="2">
        <v>1</v>
      </c>
      <c r="G2305" s="4">
        <v>0.26879258343877171</v>
      </c>
      <c r="H2305" s="4">
        <v>-4.3423931968604723E-3</v>
      </c>
      <c r="I2305" s="4">
        <v>0.4807930686483306</v>
      </c>
    </row>
    <row r="2306" spans="1:9" x14ac:dyDescent="0.25">
      <c r="A2306" t="s">
        <v>2506</v>
      </c>
      <c r="B2306" s="3">
        <v>101.95029449462891</v>
      </c>
      <c r="C2306" s="3">
        <v>12.38000011444092</v>
      </c>
      <c r="D2306" s="4">
        <v>0</v>
      </c>
      <c r="E2306" s="4">
        <v>-2.825743038813644E-2</v>
      </c>
      <c r="F2306" s="2">
        <v>1</v>
      </c>
      <c r="G2306" s="4">
        <v>0.2715230849145267</v>
      </c>
      <c r="H2306" s="4">
        <v>-8.6844154709228016E-3</v>
      </c>
      <c r="I2306" s="4">
        <v>0.47433539038281469</v>
      </c>
    </row>
    <row r="2307" spans="1:9" x14ac:dyDescent="0.25">
      <c r="A2307" t="s">
        <v>2507</v>
      </c>
      <c r="B2307" s="3">
        <v>101.95029449462891</v>
      </c>
      <c r="C2307" s="3">
        <v>12.739999771118161</v>
      </c>
      <c r="D2307" s="4">
        <v>1.462974651851034E-2</v>
      </c>
      <c r="E2307" s="4">
        <v>-7.4127939011419564E-2</v>
      </c>
      <c r="F2307" s="2">
        <v>1</v>
      </c>
      <c r="G2307" s="4">
        <v>0.26153386468287781</v>
      </c>
      <c r="H2307" s="4">
        <v>-8.6844154709228016E-3</v>
      </c>
      <c r="I2307" s="4">
        <v>0.47433539038281469</v>
      </c>
    </row>
    <row r="2308" spans="1:9" x14ac:dyDescent="0.25">
      <c r="A2308" t="s">
        <v>2508</v>
      </c>
      <c r="B2308" s="3">
        <v>100.4802932739258</v>
      </c>
      <c r="C2308" s="3">
        <v>13.760000228881839</v>
      </c>
      <c r="D2308" s="4">
        <v>2.0413406868262651E-3</v>
      </c>
      <c r="E2308" s="4">
        <v>-7.2149661091249762E-3</v>
      </c>
      <c r="F2308" s="2">
        <v>2</v>
      </c>
      <c r="G2308" s="4">
        <v>0.23686589524196269</v>
      </c>
      <c r="H2308" s="4">
        <v>-2.2977999678632451E-2</v>
      </c>
      <c r="I2308" s="4">
        <v>0.45307723870868938</v>
      </c>
    </row>
    <row r="2309" spans="1:9" x14ac:dyDescent="0.25">
      <c r="A2309" t="s">
        <v>2509</v>
      </c>
      <c r="B2309" s="3">
        <v>100.2755966186523</v>
      </c>
      <c r="C2309" s="3">
        <v>13.85999965667725</v>
      </c>
      <c r="D2309" s="4">
        <v>-4.5256124046860746E-3</v>
      </c>
      <c r="E2309" s="4">
        <v>7.2196930917756141E-4</v>
      </c>
      <c r="F2309" s="2">
        <v>2</v>
      </c>
      <c r="G2309" s="4">
        <v>0.2351854457135569</v>
      </c>
      <c r="H2309" s="4">
        <v>-2.4968371413009671E-2</v>
      </c>
      <c r="I2309" s="4">
        <v>0.45011705576210148</v>
      </c>
    </row>
    <row r="2310" spans="1:9" x14ac:dyDescent="0.25">
      <c r="A2310" t="s">
        <v>2510</v>
      </c>
      <c r="B2310" s="3">
        <v>100.73146820068359</v>
      </c>
      <c r="C2310" s="3">
        <v>13.85000038146973</v>
      </c>
      <c r="D2310" s="4">
        <v>-3.8641822588486589E-3</v>
      </c>
      <c r="E2310" s="4">
        <v>7.6982951105946995E-2</v>
      </c>
      <c r="F2310" s="2">
        <v>2</v>
      </c>
      <c r="G2310" s="4">
        <v>0.26124250451935488</v>
      </c>
      <c r="H2310" s="4">
        <v>-2.0535695607102E-2</v>
      </c>
      <c r="I2310" s="4">
        <v>0.45670955861057427</v>
      </c>
    </row>
    <row r="2311" spans="1:9" x14ac:dyDescent="0.25">
      <c r="A2311" t="s">
        <v>2511</v>
      </c>
      <c r="B2311" s="3">
        <v>101.1222229003906</v>
      </c>
      <c r="C2311" s="3">
        <v>12.85999965667725</v>
      </c>
      <c r="D2311" s="4">
        <v>1.2482347452850149E-2</v>
      </c>
      <c r="E2311" s="4">
        <v>-0.15003307604717439</v>
      </c>
      <c r="F2311" s="2">
        <v>1</v>
      </c>
      <c r="G2311" s="4">
        <v>0.2708200299988992</v>
      </c>
      <c r="H2311" s="4">
        <v>-1.6736185017478641E-2</v>
      </c>
      <c r="I2311" s="4">
        <v>0.46236038566891913</v>
      </c>
    </row>
    <row r="2312" spans="1:9" x14ac:dyDescent="0.25">
      <c r="A2312" t="s">
        <v>2512</v>
      </c>
      <c r="B2312" s="3">
        <v>99.875541687011719</v>
      </c>
      <c r="C2312" s="3">
        <v>15.13000011444092</v>
      </c>
      <c r="D2312" s="4">
        <v>5.9973822786163478E-3</v>
      </c>
      <c r="E2312" s="4">
        <v>-1.320099313064871E-3</v>
      </c>
      <c r="F2312" s="2">
        <v>2</v>
      </c>
      <c r="G2312" s="4">
        <v>0.25399313233827248</v>
      </c>
      <c r="H2312" s="4">
        <v>-2.8858312980799439E-2</v>
      </c>
      <c r="I2312" s="4">
        <v>0.44433173511404772</v>
      </c>
    </row>
    <row r="2313" spans="1:9" x14ac:dyDescent="0.25">
      <c r="A2313" t="s">
        <v>2513</v>
      </c>
      <c r="B2313" s="3">
        <v>99.280120849609375</v>
      </c>
      <c r="C2313" s="3">
        <v>15.14999961853027</v>
      </c>
      <c r="D2313" s="4">
        <v>-6.8867009217145059E-3</v>
      </c>
      <c r="E2313" s="4">
        <v>5.8700151941440293E-2</v>
      </c>
      <c r="F2313" s="2">
        <v>2</v>
      </c>
      <c r="G2313" s="4">
        <v>0.24292722661242919</v>
      </c>
      <c r="H2313" s="4">
        <v>-3.4647898566561468E-2</v>
      </c>
      <c r="I2313" s="4">
        <v>0.43572116643344511</v>
      </c>
    </row>
    <row r="2314" spans="1:9" x14ac:dyDescent="0.25">
      <c r="A2314" t="s">
        <v>2514</v>
      </c>
      <c r="B2314" s="3">
        <v>99.968574523925781</v>
      </c>
      <c r="C2314" s="3">
        <v>14.310000419616699</v>
      </c>
      <c r="D2314" s="4">
        <v>-1.6296066402270219E-2</v>
      </c>
      <c r="E2314" s="4">
        <v>0.11361867663851261</v>
      </c>
      <c r="F2314" s="2">
        <v>2</v>
      </c>
      <c r="G2314" s="4">
        <v>0.23532370409659589</v>
      </c>
      <c r="H2314" s="4">
        <v>-2.7953706460896451E-2</v>
      </c>
      <c r="I2314" s="4">
        <v>0.44567711233546747</v>
      </c>
    </row>
    <row r="2315" spans="1:9" x14ac:dyDescent="0.25">
      <c r="A2315" t="s">
        <v>2515</v>
      </c>
      <c r="B2315" s="3">
        <v>101.62465667724609</v>
      </c>
      <c r="C2315" s="3">
        <v>12.85000038146973</v>
      </c>
      <c r="D2315" s="4">
        <v>1.6508256685081599E-3</v>
      </c>
      <c r="E2315" s="4">
        <v>1.181106885491112E-2</v>
      </c>
      <c r="F2315" s="2">
        <v>1</v>
      </c>
      <c r="G2315" s="4">
        <v>0.26239129528257532</v>
      </c>
      <c r="H2315" s="4">
        <v>-1.1850760844261839E-2</v>
      </c>
      <c r="I2315" s="4">
        <v>0.46962623911459761</v>
      </c>
    </row>
    <row r="2316" spans="1:9" x14ac:dyDescent="0.25">
      <c r="A2316" t="s">
        <v>2516</v>
      </c>
      <c r="B2316" s="3">
        <v>101.45716857910161</v>
      </c>
      <c r="C2316" s="3">
        <v>12.69999980926514</v>
      </c>
      <c r="D2316" s="4">
        <v>1.319334026715824E-2</v>
      </c>
      <c r="E2316" s="4">
        <v>-0.1271477908741038</v>
      </c>
      <c r="F2316" s="2">
        <v>1</v>
      </c>
      <c r="G2316" s="4">
        <v>0.2580094528126573</v>
      </c>
      <c r="H2316" s="4">
        <v>-1.347933448141359E-2</v>
      </c>
      <c r="I2316" s="4">
        <v>0.46720414085792789</v>
      </c>
    </row>
    <row r="2317" spans="1:9" x14ac:dyDescent="0.25">
      <c r="A2317" t="s">
        <v>2517</v>
      </c>
      <c r="B2317" s="3">
        <v>100.1360397338867</v>
      </c>
      <c r="C2317" s="3">
        <v>14.55000019073486</v>
      </c>
      <c r="D2317" s="4">
        <v>-1.5729320728099069E-2</v>
      </c>
      <c r="E2317" s="4">
        <v>8.6631801170234501E-2</v>
      </c>
      <c r="F2317" s="2">
        <v>2</v>
      </c>
      <c r="G2317" s="4">
        <v>0.2453220831755534</v>
      </c>
      <c r="H2317" s="4">
        <v>-2.6325355377423639E-2</v>
      </c>
      <c r="I2317" s="4">
        <v>0.44809887959888922</v>
      </c>
    </row>
    <row r="2318" spans="1:9" x14ac:dyDescent="0.25">
      <c r="A2318" t="s">
        <v>2518</v>
      </c>
      <c r="B2318" s="3">
        <v>101.7362823486328</v>
      </c>
      <c r="C2318" s="3">
        <v>13.39000034332275</v>
      </c>
      <c r="D2318" s="4">
        <v>-6.2705484091791766E-3</v>
      </c>
      <c r="E2318" s="4">
        <v>7.8968614662393133E-2</v>
      </c>
      <c r="F2318" s="2">
        <v>2</v>
      </c>
      <c r="G2318" s="4">
        <v>0.26856229591242159</v>
      </c>
      <c r="H2318" s="4">
        <v>-1.0765366552585641E-2</v>
      </c>
      <c r="I2318" s="4">
        <v>0.47124049318435263</v>
      </c>
    </row>
    <row r="2319" spans="1:9" x14ac:dyDescent="0.25">
      <c r="A2319" t="s">
        <v>2519</v>
      </c>
      <c r="B2319" s="3">
        <v>102.3782501220703</v>
      </c>
      <c r="C2319" s="3">
        <v>12.409999847412109</v>
      </c>
      <c r="D2319" s="4">
        <v>-1.9952030935577181E-3</v>
      </c>
      <c r="E2319" s="4">
        <v>-5.4115857038112843E-2</v>
      </c>
      <c r="F2319" s="2">
        <v>1</v>
      </c>
      <c r="G2319" s="4">
        <v>0.28675364810060572</v>
      </c>
      <c r="H2319" s="4">
        <v>-4.5231809686336888E-3</v>
      </c>
      <c r="I2319" s="4">
        <v>0.48052419179999539</v>
      </c>
    </row>
    <row r="2320" spans="1:9" x14ac:dyDescent="0.25">
      <c r="A2320" t="s">
        <v>2520</v>
      </c>
      <c r="B2320" s="3">
        <v>102.5829238891602</v>
      </c>
      <c r="C2320" s="3">
        <v>13.11999988555908</v>
      </c>
      <c r="D2320" s="4">
        <v>-2.5330317879354029E-3</v>
      </c>
      <c r="E2320" s="4">
        <v>6.753457496194426E-2</v>
      </c>
      <c r="F2320" s="2">
        <v>1</v>
      </c>
      <c r="G2320" s="4">
        <v>0.29351482514375782</v>
      </c>
      <c r="H2320" s="4">
        <v>-2.5330317879354029E-3</v>
      </c>
      <c r="I2320" s="4">
        <v>0.48348404375333542</v>
      </c>
    </row>
    <row r="2321" spans="1:9" x14ac:dyDescent="0.25">
      <c r="A2321" t="s">
        <v>2521</v>
      </c>
      <c r="B2321" s="3">
        <v>102.8434295654297</v>
      </c>
      <c r="C2321" s="3">
        <v>12.289999961853029</v>
      </c>
      <c r="D2321" s="4">
        <v>1.3570522731302329E-2</v>
      </c>
      <c r="E2321" s="4">
        <v>-1.522432590965095E-2</v>
      </c>
      <c r="F2321" s="2">
        <v>1</v>
      </c>
      <c r="G2321" s="4">
        <v>0.2760723849232567</v>
      </c>
      <c r="H2321" s="4">
        <v>0</v>
      </c>
      <c r="I2321" s="4">
        <v>0.48725129856925958</v>
      </c>
    </row>
    <row r="2322" spans="1:9" x14ac:dyDescent="0.25">
      <c r="A2322" t="s">
        <v>2522</v>
      </c>
      <c r="B2322" s="3">
        <v>101.4664764404297</v>
      </c>
      <c r="C2322" s="3">
        <v>12.47999954223633</v>
      </c>
      <c r="D2322" s="4">
        <v>3.7736002854766859E-3</v>
      </c>
      <c r="E2322" s="4">
        <v>-1.8096026374534668E-2</v>
      </c>
      <c r="F2322" s="2">
        <v>1</v>
      </c>
      <c r="G2322" s="4">
        <v>0.27103114029705599</v>
      </c>
      <c r="H2322" s="4">
        <v>-6.3255983393839532E-4</v>
      </c>
      <c r="I2322" s="4">
        <v>0.46797558461392241</v>
      </c>
    </row>
    <row r="2323" spans="1:9" x14ac:dyDescent="0.25">
      <c r="A2323" t="s">
        <v>2523</v>
      </c>
      <c r="B2323" s="3">
        <v>101.08502197265619</v>
      </c>
      <c r="C2323" s="3">
        <v>12.710000038146971</v>
      </c>
      <c r="D2323" s="4">
        <v>5.4597733859382824E-3</v>
      </c>
      <c r="E2323" s="4">
        <v>-4.0754714102115293E-2</v>
      </c>
      <c r="F2323" s="2">
        <v>1</v>
      </c>
      <c r="G2323" s="4">
        <v>0.25511384336966603</v>
      </c>
      <c r="H2323" s="4">
        <v>-4.3895955404306131E-3</v>
      </c>
      <c r="I2323" s="4">
        <v>0.46883206075135447</v>
      </c>
    </row>
    <row r="2324" spans="1:9" x14ac:dyDescent="0.25">
      <c r="A2324" t="s">
        <v>2524</v>
      </c>
      <c r="B2324" s="3">
        <v>100.53611755371089</v>
      </c>
      <c r="C2324" s="3">
        <v>13.25</v>
      </c>
      <c r="D2324" s="4">
        <v>4.2752385744997401E-3</v>
      </c>
      <c r="E2324" s="4">
        <v>-3.7594127832941688E-3</v>
      </c>
      <c r="F2324" s="2">
        <v>2</v>
      </c>
      <c r="G2324" s="4">
        <v>0.25821710016175681</v>
      </c>
      <c r="H2324" s="4">
        <v>-9.7958856108192327E-3</v>
      </c>
      <c r="I2324" s="4">
        <v>0.47673494197603561</v>
      </c>
    </row>
    <row r="2325" spans="1:9" x14ac:dyDescent="0.25">
      <c r="A2325" t="s">
        <v>2525</v>
      </c>
      <c r="B2325" s="3">
        <v>100.10813140869141</v>
      </c>
      <c r="C2325" s="3">
        <v>13.30000019073486</v>
      </c>
      <c r="D2325" s="4">
        <v>1.499820073264058E-2</v>
      </c>
      <c r="E2325" s="4">
        <v>-4.2476611807394038E-2</v>
      </c>
      <c r="F2325" s="2">
        <v>2</v>
      </c>
      <c r="G2325" s="4">
        <v>0.26216248141342779</v>
      </c>
      <c r="H2325" s="4">
        <v>-1.4011222864851351E-2</v>
      </c>
      <c r="I2325" s="4">
        <v>0.48970440409089983</v>
      </c>
    </row>
    <row r="2326" spans="1:9" x14ac:dyDescent="0.25">
      <c r="A2326" t="s">
        <v>2526</v>
      </c>
      <c r="B2326" s="3">
        <v>98.628875732421875</v>
      </c>
      <c r="C2326" s="3">
        <v>13.89000034332275</v>
      </c>
      <c r="D2326" s="4">
        <v>-1.560002707817165E-2</v>
      </c>
      <c r="E2326" s="4">
        <v>0.1023809462537932</v>
      </c>
      <c r="F2326" s="2">
        <v>2</v>
      </c>
      <c r="G2326" s="4">
        <v>0.24380025779482001</v>
      </c>
      <c r="H2326" s="4">
        <v>-2.8580763568400891E-2</v>
      </c>
      <c r="I2326" s="4">
        <v>0.4747141115856035</v>
      </c>
    </row>
    <row r="2327" spans="1:9" x14ac:dyDescent="0.25">
      <c r="A2327" t="s">
        <v>2527</v>
      </c>
      <c r="B2327" s="3">
        <v>100.19187164306641</v>
      </c>
      <c r="C2327" s="3">
        <v>12.60000038146973</v>
      </c>
      <c r="D2327" s="4">
        <v>-1.3910347494822119E-3</v>
      </c>
      <c r="E2327" s="4">
        <v>-1.8691570737231818E-2</v>
      </c>
      <c r="F2327" s="2">
        <v>1</v>
      </c>
      <c r="G2327" s="4">
        <v>0.28029870372713778</v>
      </c>
      <c r="H2327" s="4">
        <v>-1.318644539546332E-2</v>
      </c>
      <c r="I2327" s="4">
        <v>0.49808426671168871</v>
      </c>
    </row>
    <row r="2328" spans="1:9" x14ac:dyDescent="0.25">
      <c r="A2328" t="s">
        <v>2528</v>
      </c>
      <c r="B2328" s="3">
        <v>100.33143615722661</v>
      </c>
      <c r="C2328" s="3">
        <v>12.840000152587891</v>
      </c>
      <c r="D2328" s="4">
        <v>6.2519244106788996E-3</v>
      </c>
      <c r="E2328" s="4">
        <v>-6.0716892397492561E-2</v>
      </c>
      <c r="F2328" s="2">
        <v>1</v>
      </c>
      <c r="G2328" s="4">
        <v>0.28631719737784089</v>
      </c>
      <c r="H2328" s="4">
        <v>-1.181184132772339E-2</v>
      </c>
      <c r="I2328" s="4">
        <v>0.5001710567818396</v>
      </c>
    </row>
    <row r="2329" spans="1:9" x14ac:dyDescent="0.25">
      <c r="A2329" t="s">
        <v>2529</v>
      </c>
      <c r="B2329" s="3">
        <v>99.70806884765625</v>
      </c>
      <c r="C2329" s="3">
        <v>13.670000076293951</v>
      </c>
      <c r="D2329" s="4">
        <v>-2.8843175343372658E-3</v>
      </c>
      <c r="E2329" s="4">
        <v>-1.9368688107373019E-2</v>
      </c>
      <c r="F2329" s="2">
        <v>2</v>
      </c>
      <c r="G2329" s="4">
        <v>0.28835583440548967</v>
      </c>
      <c r="H2329" s="4">
        <v>-1.7951534104127531E-2</v>
      </c>
      <c r="I2329" s="4">
        <v>0.49085037294257022</v>
      </c>
    </row>
    <row r="2330" spans="1:9" x14ac:dyDescent="0.25">
      <c r="A2330" t="s">
        <v>2530</v>
      </c>
      <c r="B2330" s="3">
        <v>99.996490478515625</v>
      </c>
      <c r="C2330" s="3">
        <v>13.939999580383301</v>
      </c>
      <c r="D2330" s="4">
        <v>-2.506075305245492E-3</v>
      </c>
      <c r="E2330" s="4">
        <v>0.1081080814725945</v>
      </c>
      <c r="F2330" s="2">
        <v>2</v>
      </c>
      <c r="G2330" s="4">
        <v>0.27705140742976703</v>
      </c>
      <c r="H2330" s="4">
        <v>-1.5110800917835451E-2</v>
      </c>
      <c r="I2330" s="4">
        <v>0.49516289750453302</v>
      </c>
    </row>
    <row r="2331" spans="1:9" x14ac:dyDescent="0.25">
      <c r="A2331" t="s">
        <v>2531</v>
      </c>
      <c r="B2331" s="3">
        <v>100.2477188110352</v>
      </c>
      <c r="C2331" s="3">
        <v>12.579999923706049</v>
      </c>
      <c r="D2331" s="4">
        <v>4.1004859388003023E-3</v>
      </c>
      <c r="E2331" s="4">
        <v>-3.8961055992119957E-2</v>
      </c>
      <c r="F2331" s="2">
        <v>1</v>
      </c>
      <c r="G2331" s="4">
        <v>0.24060707435766759</v>
      </c>
      <c r="H2331" s="4">
        <v>-1.263639336595168E-2</v>
      </c>
      <c r="I2331" s="4">
        <v>0.4989193021522127</v>
      </c>
    </row>
    <row r="2332" spans="1:9" x14ac:dyDescent="0.25">
      <c r="A2332" t="s">
        <v>2532</v>
      </c>
      <c r="B2332" s="3">
        <v>99.838333129882813</v>
      </c>
      <c r="C2332" s="3">
        <v>13.090000152587891</v>
      </c>
      <c r="D2332" s="4">
        <v>6.2827646255967373E-3</v>
      </c>
      <c r="E2332" s="4">
        <v>-6.3662333246834124E-2</v>
      </c>
      <c r="F2332" s="2">
        <v>1</v>
      </c>
      <c r="G2332" s="4">
        <v>0.25671983504964557</v>
      </c>
      <c r="H2332" s="4">
        <v>-1.6668530230919631E-2</v>
      </c>
      <c r="I2332" s="4">
        <v>0.49279810451518041</v>
      </c>
    </row>
    <row r="2333" spans="1:9" x14ac:dyDescent="0.25">
      <c r="A2333" t="s">
        <v>2533</v>
      </c>
      <c r="B2333" s="3">
        <v>99.214988708496094</v>
      </c>
      <c r="C2333" s="3">
        <v>13.97999954223633</v>
      </c>
      <c r="D2333" s="4">
        <v>7.9397798877045567E-3</v>
      </c>
      <c r="E2333" s="4">
        <v>-5.4127212800296857E-2</v>
      </c>
      <c r="F2333" s="2">
        <v>2</v>
      </c>
      <c r="G2333" s="4">
        <v>0.26040636968986153</v>
      </c>
      <c r="H2333" s="4">
        <v>-2.2807997576164141E-2</v>
      </c>
      <c r="I2333" s="4">
        <v>0.48347776290355049</v>
      </c>
    </row>
    <row r="2334" spans="1:9" x14ac:dyDescent="0.25">
      <c r="A2334" t="s">
        <v>2534</v>
      </c>
      <c r="B2334" s="3">
        <v>98.433448791503906</v>
      </c>
      <c r="C2334" s="3">
        <v>14.77999973297119</v>
      </c>
      <c r="D2334" s="4">
        <v>-1.6988006026699141E-3</v>
      </c>
      <c r="E2334" s="4">
        <v>2.7137016603897561E-3</v>
      </c>
      <c r="F2334" s="2">
        <v>2</v>
      </c>
      <c r="G2334" s="4">
        <v>0.23860530589647211</v>
      </c>
      <c r="H2334" s="4">
        <v>-3.0505569953092278E-2</v>
      </c>
      <c r="I2334" s="4">
        <v>0.4717920579231687</v>
      </c>
    </row>
    <row r="2335" spans="1:9" x14ac:dyDescent="0.25">
      <c r="A2335" t="s">
        <v>2535</v>
      </c>
      <c r="B2335" s="3">
        <v>98.6009521484375</v>
      </c>
      <c r="C2335" s="3">
        <v>14.739999771118161</v>
      </c>
      <c r="D2335" s="4">
        <v>8.1810906368235958E-3</v>
      </c>
      <c r="E2335" s="4">
        <v>4.7716219809252891E-3</v>
      </c>
      <c r="F2335" s="2">
        <v>2</v>
      </c>
      <c r="G2335" s="4">
        <v>0.20771324736685209</v>
      </c>
      <c r="H2335" s="4">
        <v>-2.885578958315671E-2</v>
      </c>
      <c r="I2335" s="4">
        <v>0.4742965938653414</v>
      </c>
    </row>
    <row r="2336" spans="1:9" x14ac:dyDescent="0.25">
      <c r="A2336" t="s">
        <v>2536</v>
      </c>
      <c r="B2336" s="3">
        <v>97.800834655761719</v>
      </c>
      <c r="C2336" s="3">
        <v>14.670000076293951</v>
      </c>
      <c r="D2336" s="4">
        <v>6.6664527781346017E-4</v>
      </c>
      <c r="E2336" s="4">
        <v>-2.9119761110574242E-2</v>
      </c>
      <c r="F2336" s="2">
        <v>2</v>
      </c>
      <c r="G2336" s="4">
        <v>0.18840351436523811</v>
      </c>
      <c r="H2336" s="4">
        <v>-3.6736336917989387E-2</v>
      </c>
      <c r="I2336" s="4">
        <v>0.46233311411751749</v>
      </c>
    </row>
    <row r="2337" spans="1:9" x14ac:dyDescent="0.25">
      <c r="A2337" t="s">
        <v>2537</v>
      </c>
      <c r="B2337" s="3">
        <v>97.735679626464844</v>
      </c>
      <c r="C2337" s="3">
        <v>15.10999965667725</v>
      </c>
      <c r="D2337" s="4">
        <v>-5.208162249769499E-3</v>
      </c>
      <c r="E2337" s="4">
        <v>-1.1772420250154569E-2</v>
      </c>
      <c r="F2337" s="2">
        <v>2</v>
      </c>
      <c r="G2337" s="4">
        <v>0.19067361616051959</v>
      </c>
      <c r="H2337" s="4">
        <v>-3.7378064285752972E-2</v>
      </c>
      <c r="I2337" s="4">
        <v>0.461358906103573</v>
      </c>
    </row>
    <row r="2338" spans="1:9" x14ac:dyDescent="0.25">
      <c r="A2338" t="s">
        <v>2538</v>
      </c>
      <c r="B2338" s="3">
        <v>98.247367858886719</v>
      </c>
      <c r="C2338" s="3">
        <v>15.289999961853029</v>
      </c>
      <c r="D2338" s="4">
        <v>-1.0587784421420939E-2</v>
      </c>
      <c r="E2338" s="4">
        <v>5.3756011072874983E-2</v>
      </c>
      <c r="F2338" s="2">
        <v>2</v>
      </c>
      <c r="G2338" s="4">
        <v>0.21793201757683761</v>
      </c>
      <c r="H2338" s="4">
        <v>-3.2338325280932279E-2</v>
      </c>
      <c r="I2338" s="4">
        <v>0.46900974721355387</v>
      </c>
    </row>
    <row r="2339" spans="1:9" x14ac:dyDescent="0.25">
      <c r="A2339" t="s">
        <v>2539</v>
      </c>
      <c r="B2339" s="3">
        <v>99.298721313476563</v>
      </c>
      <c r="C2339" s="3">
        <v>14.510000228881839</v>
      </c>
      <c r="D2339" s="4">
        <v>1.146713879359873E-2</v>
      </c>
      <c r="E2339" s="4">
        <v>-3.7159885685645648E-2</v>
      </c>
      <c r="F2339" s="2">
        <v>2</v>
      </c>
      <c r="G2339" s="4">
        <v>0.23973261218622671</v>
      </c>
      <c r="H2339" s="4">
        <v>-2.1983295250496141E-2</v>
      </c>
      <c r="I2339" s="4">
        <v>0.48472974568493732</v>
      </c>
    </row>
    <row r="2340" spans="1:9" x14ac:dyDescent="0.25">
      <c r="A2340" t="s">
        <v>2540</v>
      </c>
      <c r="B2340" s="3">
        <v>98.172958374023438</v>
      </c>
      <c r="C2340" s="3">
        <v>15.069999694824221</v>
      </c>
      <c r="D2340" s="4">
        <v>3.9960173248398956E-3</v>
      </c>
      <c r="E2340" s="4">
        <v>-4.6202562474569997E-2</v>
      </c>
      <c r="F2340" s="2">
        <v>2</v>
      </c>
      <c r="G2340" s="4">
        <v>0.22807608927505421</v>
      </c>
      <c r="H2340" s="4">
        <v>-3.3071201980908738E-2</v>
      </c>
      <c r="I2340" s="4">
        <v>0.46789716515734781</v>
      </c>
    </row>
    <row r="2341" spans="1:9" x14ac:dyDescent="0.25">
      <c r="A2341" t="s">
        <v>2541</v>
      </c>
      <c r="B2341" s="3">
        <v>97.782218933105469</v>
      </c>
      <c r="C2341" s="3">
        <v>15.80000019073486</v>
      </c>
      <c r="D2341" s="4">
        <v>-3.4135767511629389E-3</v>
      </c>
      <c r="E2341" s="4">
        <v>2.3316102340374959E-2</v>
      </c>
      <c r="F2341" s="2">
        <v>2</v>
      </c>
      <c r="G2341" s="4">
        <v>0.21632807889038411</v>
      </c>
      <c r="H2341" s="4">
        <v>-3.6919687594493267E-2</v>
      </c>
      <c r="I2341" s="4">
        <v>0.46205476897067621</v>
      </c>
    </row>
    <row r="2342" spans="1:9" x14ac:dyDescent="0.25">
      <c r="A2342" t="s">
        <v>2542</v>
      </c>
      <c r="B2342" s="3">
        <v>98.117149353027344</v>
      </c>
      <c r="C2342" s="3">
        <v>15.439999580383301</v>
      </c>
      <c r="D2342" s="4">
        <v>-2.2885033485632311E-2</v>
      </c>
      <c r="E2342" s="4">
        <v>0.1336269978059188</v>
      </c>
      <c r="F2342" s="2">
        <v>2</v>
      </c>
      <c r="G2342" s="4">
        <v>0.20477437011565569</v>
      </c>
      <c r="H2342" s="4">
        <v>-3.3620878291820921E-2</v>
      </c>
      <c r="I2342" s="4">
        <v>0.46706270009622308</v>
      </c>
    </row>
    <row r="2343" spans="1:9" x14ac:dyDescent="0.25">
      <c r="A2343" t="s">
        <v>2543</v>
      </c>
      <c r="B2343" s="3">
        <v>100.415153503418</v>
      </c>
      <c r="C2343" s="3">
        <v>13.61999988555908</v>
      </c>
      <c r="D2343" s="4">
        <v>-3.6005276635369121E-3</v>
      </c>
      <c r="E2343" s="4">
        <v>1.5659958280126229E-2</v>
      </c>
      <c r="F2343" s="2">
        <v>2</v>
      </c>
      <c r="G2343" s="4">
        <v>0.23704458190204039</v>
      </c>
      <c r="H2343" s="4">
        <v>-1.0987289289495109E-2</v>
      </c>
      <c r="I2343" s="4">
        <v>0.5014228114114665</v>
      </c>
    </row>
    <row r="2344" spans="1:9" x14ac:dyDescent="0.25">
      <c r="A2344" t="s">
        <v>2544</v>
      </c>
      <c r="B2344" s="3">
        <v>100.7780075073242</v>
      </c>
      <c r="C2344" s="3">
        <v>13.409999847412109</v>
      </c>
      <c r="D2344" s="4">
        <v>-1.935052212786226E-3</v>
      </c>
      <c r="E2344" s="4">
        <v>2.9953869119558E-2</v>
      </c>
      <c r="F2344" s="2">
        <v>2</v>
      </c>
      <c r="G2344" s="4">
        <v>0.2306340052213445</v>
      </c>
      <c r="H2344" s="4">
        <v>-7.4134539720669412E-3</v>
      </c>
      <c r="I2344" s="4">
        <v>0.50684826025727525</v>
      </c>
    </row>
    <row r="2345" spans="1:9" x14ac:dyDescent="0.25">
      <c r="A2345" t="s">
        <v>2545</v>
      </c>
      <c r="B2345" s="3">
        <v>100.9733963012695</v>
      </c>
      <c r="C2345" s="3">
        <v>13.02000045776367</v>
      </c>
      <c r="D2345" s="4">
        <v>6.4728625488597036E-3</v>
      </c>
      <c r="E2345" s="4">
        <v>-7.4626813065731601E-2</v>
      </c>
      <c r="F2345" s="2">
        <v>1</v>
      </c>
      <c r="G2345" s="4">
        <v>0.21818302312192189</v>
      </c>
      <c r="H2345" s="4">
        <v>-5.4890233059750049E-3</v>
      </c>
      <c r="I2345" s="4">
        <v>0.50976974354031079</v>
      </c>
    </row>
    <row r="2346" spans="1:9" x14ac:dyDescent="0.25">
      <c r="A2346" t="s">
        <v>2546</v>
      </c>
      <c r="B2346" s="3">
        <v>100.3240127563477</v>
      </c>
      <c r="C2346" s="3">
        <v>14.069999694824221</v>
      </c>
      <c r="D2346" s="4">
        <v>1.4829174700945471E-3</v>
      </c>
      <c r="E2346" s="4">
        <v>7.1581550382231462E-3</v>
      </c>
      <c r="F2346" s="2">
        <v>2</v>
      </c>
      <c r="G2346" s="4">
        <v>0.21370864425977981</v>
      </c>
      <c r="H2346" s="4">
        <v>-1.1884956167165339E-2</v>
      </c>
      <c r="I2346" s="4">
        <v>0.50006006095074262</v>
      </c>
    </row>
    <row r="2347" spans="1:9" x14ac:dyDescent="0.25">
      <c r="A2347" t="s">
        <v>2547</v>
      </c>
      <c r="B2347" s="3">
        <v>100.1754608154297</v>
      </c>
      <c r="C2347" s="3">
        <v>13.97000026702881</v>
      </c>
      <c r="D2347" s="4">
        <v>9.8249952758899806E-3</v>
      </c>
      <c r="E2347" s="4">
        <v>-0.10791823734676349</v>
      </c>
      <c r="F2347" s="2">
        <v>2</v>
      </c>
      <c r="G2347" s="4">
        <v>0.20535230778340161</v>
      </c>
      <c r="H2347" s="4">
        <v>-1.3348079536922301E-2</v>
      </c>
      <c r="I2347" s="4">
        <v>0.4978388894941248</v>
      </c>
    </row>
    <row r="2348" spans="1:9" x14ac:dyDescent="0.25">
      <c r="A2348" t="s">
        <v>2548</v>
      </c>
      <c r="B2348" s="3">
        <v>99.200813293457031</v>
      </c>
      <c r="C2348" s="3">
        <v>15.659999847412109</v>
      </c>
      <c r="D2348" s="4">
        <v>1.593311849351853E-3</v>
      </c>
      <c r="E2348" s="4">
        <v>3.2030872411630269E-3</v>
      </c>
      <c r="F2348" s="2">
        <v>2</v>
      </c>
      <c r="G2348" s="4">
        <v>0.20803622013855619</v>
      </c>
      <c r="H2348" s="4">
        <v>-2.2947614607698671E-2</v>
      </c>
      <c r="I2348" s="4">
        <v>0.48326580991878371</v>
      </c>
    </row>
    <row r="2349" spans="1:9" x14ac:dyDescent="0.25">
      <c r="A2349" t="s">
        <v>2549</v>
      </c>
      <c r="B2349" s="3">
        <v>99.043006896972656</v>
      </c>
      <c r="C2349" s="3">
        <v>15.60999965667725</v>
      </c>
      <c r="D2349" s="4">
        <v>1.291051239437269E-2</v>
      </c>
      <c r="E2349" s="4">
        <v>-2.4375021457672119E-2</v>
      </c>
      <c r="F2349" s="2">
        <v>2</v>
      </c>
      <c r="G2349" s="4">
        <v>0.21672469067012459</v>
      </c>
      <c r="H2349" s="4">
        <v>-2.450188730966851E-2</v>
      </c>
      <c r="I2349" s="4">
        <v>0.48090626441990431</v>
      </c>
    </row>
    <row r="2350" spans="1:9" x14ac:dyDescent="0.25">
      <c r="A2350" t="s">
        <v>2550</v>
      </c>
      <c r="B2350" s="3">
        <v>97.780609130859375</v>
      </c>
      <c r="C2350" s="3">
        <v>16</v>
      </c>
      <c r="D2350" s="4">
        <v>-4.3477970389984577E-3</v>
      </c>
      <c r="E2350" s="4">
        <v>3.7613483841528739E-2</v>
      </c>
      <c r="F2350" s="2">
        <v>2</v>
      </c>
      <c r="G2350" s="4">
        <v>0.19300933003426571</v>
      </c>
      <c r="H2350" s="4">
        <v>-3.6935542919387609E-2</v>
      </c>
      <c r="I2350" s="4">
        <v>0.46203069896002708</v>
      </c>
    </row>
    <row r="2351" spans="1:9" x14ac:dyDescent="0.25">
      <c r="A2351" t="s">
        <v>2551</v>
      </c>
      <c r="B2351" s="3">
        <v>98.207595825195313</v>
      </c>
      <c r="C2351" s="3">
        <v>15.420000076293951</v>
      </c>
      <c r="D2351" s="4">
        <v>6.5645072764461956E-3</v>
      </c>
      <c r="E2351" s="4">
        <v>-8.5951433954127965E-2</v>
      </c>
      <c r="F2351" s="2">
        <v>2</v>
      </c>
      <c r="G2351" s="4">
        <v>0.18128278125044159</v>
      </c>
      <c r="H2351" s="4">
        <v>-3.2730049492659667E-2</v>
      </c>
      <c r="I2351" s="4">
        <v>0.46841506965188029</v>
      </c>
    </row>
    <row r="2352" spans="1:9" x14ac:dyDescent="0.25">
      <c r="A2352" t="s">
        <v>2552</v>
      </c>
      <c r="B2352" s="3">
        <v>97.567115783691406</v>
      </c>
      <c r="C2352" s="3">
        <v>16.870000839233398</v>
      </c>
      <c r="D2352" s="4">
        <v>-5.7700911989744252E-3</v>
      </c>
      <c r="E2352" s="4">
        <v>1.0784919078251191E-2</v>
      </c>
      <c r="F2352" s="2">
        <v>3</v>
      </c>
      <c r="G2352" s="4">
        <v>0.17800137878382569</v>
      </c>
      <c r="H2352" s="4">
        <v>-3.9038289632751577E-2</v>
      </c>
      <c r="I2352" s="4">
        <v>0.45883851361410072</v>
      </c>
    </row>
    <row r="2353" spans="1:9" x14ac:dyDescent="0.25">
      <c r="A2353" t="s">
        <v>2553</v>
      </c>
      <c r="B2353" s="3">
        <v>98.133354187011719</v>
      </c>
      <c r="C2353" s="3">
        <v>16.690000534057621</v>
      </c>
      <c r="D2353" s="4">
        <v>-1.8566421870393261E-2</v>
      </c>
      <c r="E2353" s="4">
        <v>0.1082337363229904</v>
      </c>
      <c r="F2353" s="2">
        <v>3</v>
      </c>
      <c r="G2353" s="4">
        <v>0.1797383459824482</v>
      </c>
      <c r="H2353" s="4">
        <v>-3.3461273030798711E-2</v>
      </c>
      <c r="I2353" s="4">
        <v>0.46730499726503072</v>
      </c>
    </row>
    <row r="2354" spans="1:9" x14ac:dyDescent="0.25">
      <c r="A2354" t="s">
        <v>2554</v>
      </c>
      <c r="B2354" s="3">
        <v>99.98980712890625</v>
      </c>
      <c r="C2354" s="3">
        <v>15.060000419616699</v>
      </c>
      <c r="D2354" s="4">
        <v>2.8860246389905701E-3</v>
      </c>
      <c r="E2354" s="4">
        <v>-9.21048627665777E-3</v>
      </c>
      <c r="F2354" s="2">
        <v>2</v>
      </c>
      <c r="G2354" s="4">
        <v>0.20311844633991069</v>
      </c>
      <c r="H2354" s="4">
        <v>-1.517662681644916E-2</v>
      </c>
      <c r="I2354" s="4">
        <v>0.49506296703378178</v>
      </c>
    </row>
    <row r="2355" spans="1:9" x14ac:dyDescent="0.25">
      <c r="A2355" t="s">
        <v>2555</v>
      </c>
      <c r="B2355" s="3">
        <v>99.702064514160156</v>
      </c>
      <c r="C2355" s="3">
        <v>15.19999980926514</v>
      </c>
      <c r="D2355" s="4">
        <v>-1.132155552420055E-2</v>
      </c>
      <c r="E2355" s="4">
        <v>8.2621071977482474E-2</v>
      </c>
      <c r="F2355" s="2">
        <v>2</v>
      </c>
      <c r="G2355" s="4">
        <v>0.19372225081857361</v>
      </c>
      <c r="H2355" s="4">
        <v>-1.8010672211672071E-2</v>
      </c>
      <c r="I2355" s="4">
        <v>0.49076059522512588</v>
      </c>
    </row>
    <row r="2356" spans="1:9" x14ac:dyDescent="0.25">
      <c r="A2356" t="s">
        <v>2556</v>
      </c>
      <c r="B2356" s="3">
        <v>100.84377288818359</v>
      </c>
      <c r="C2356" s="3">
        <v>14.039999961853029</v>
      </c>
      <c r="D2356" s="4">
        <v>1.751538725747404E-3</v>
      </c>
      <c r="E2356" s="4">
        <v>-1.3352044026379571E-2</v>
      </c>
      <c r="F2356" s="2">
        <v>2</v>
      </c>
      <c r="G2356" s="4">
        <v>0.20633174272372551</v>
      </c>
      <c r="H2356" s="4">
        <v>-6.7657151067130883E-3</v>
      </c>
      <c r="I2356" s="4">
        <v>0.50783159434160829</v>
      </c>
    </row>
    <row r="2357" spans="1:9" x14ac:dyDescent="0.25">
      <c r="A2357" t="s">
        <v>2557</v>
      </c>
      <c r="B2357" s="3">
        <v>100.6674499511719</v>
      </c>
      <c r="C2357" s="3">
        <v>14.22999954223633</v>
      </c>
      <c r="D2357" s="4">
        <v>-3.8577560873525041E-3</v>
      </c>
      <c r="E2357" s="4">
        <v>2.669551909987455E-2</v>
      </c>
      <c r="F2357" s="2">
        <v>2</v>
      </c>
      <c r="G2357" s="4">
        <v>0.20753718928395129</v>
      </c>
      <c r="H2357" s="4">
        <v>-8.50236161682838E-3</v>
      </c>
      <c r="I2357" s="4">
        <v>0.50519518668232544</v>
      </c>
    </row>
    <row r="2358" spans="1:9" x14ac:dyDescent="0.25">
      <c r="A2358" t="s">
        <v>2558</v>
      </c>
      <c r="B2358" s="3">
        <v>101.0573043823242</v>
      </c>
      <c r="C2358" s="3">
        <v>13.85999965667725</v>
      </c>
      <c r="D2358" s="4">
        <v>-4.662592674749777E-3</v>
      </c>
      <c r="E2358" s="4">
        <v>6.2883412363729407E-2</v>
      </c>
      <c r="F2358" s="2">
        <v>2</v>
      </c>
      <c r="G2358" s="4">
        <v>0.2276251320464715</v>
      </c>
      <c r="H2358" s="4">
        <v>-4.662592674749777E-3</v>
      </c>
      <c r="I2358" s="4">
        <v>0.51102435006693403</v>
      </c>
    </row>
    <row r="2359" spans="1:9" x14ac:dyDescent="0.25">
      <c r="A2359" t="s">
        <v>2559</v>
      </c>
      <c r="B2359" s="3">
        <v>101.53070068359381</v>
      </c>
      <c r="C2359" s="3">
        <v>13.039999961853029</v>
      </c>
      <c r="D2359" s="4">
        <v>9.0406880246103327E-3</v>
      </c>
      <c r="E2359" s="4">
        <v>-2.2488769662919791E-2</v>
      </c>
      <c r="F2359" s="2">
        <v>1</v>
      </c>
      <c r="G2359" s="4">
        <v>0.2242285505697961</v>
      </c>
      <c r="H2359" s="4">
        <v>0</v>
      </c>
      <c r="I2359" s="4">
        <v>0.52585962258231955</v>
      </c>
    </row>
    <row r="2360" spans="1:9" x14ac:dyDescent="0.25">
      <c r="A2360" t="s">
        <v>2560</v>
      </c>
      <c r="B2360" s="3">
        <v>100.6210174560547</v>
      </c>
      <c r="C2360" s="3">
        <v>13.340000152587891</v>
      </c>
      <c r="D2360" s="4">
        <v>-4.4084708405988096E-3</v>
      </c>
      <c r="E2360" s="4">
        <v>-4.0977692385112729E-2</v>
      </c>
      <c r="F2360" s="2">
        <v>2</v>
      </c>
      <c r="G2360" s="4">
        <v>0.2119183104117974</v>
      </c>
      <c r="H2360" s="4">
        <v>-4.4084708405988096E-3</v>
      </c>
      <c r="I2360" s="4">
        <v>0.51218839903223423</v>
      </c>
    </row>
    <row r="2361" spans="1:9" x14ac:dyDescent="0.25">
      <c r="A2361" t="s">
        <v>2561</v>
      </c>
      <c r="B2361" s="3">
        <v>101.0665664672852</v>
      </c>
      <c r="C2361" s="3">
        <v>13.909999847412109</v>
      </c>
      <c r="D2361" s="4">
        <v>5.0769027782298082E-3</v>
      </c>
      <c r="E2361" s="4">
        <v>5.0577813621721654E-3</v>
      </c>
      <c r="F2361" s="2">
        <v>2</v>
      </c>
      <c r="G2361" s="4">
        <v>0.22518264677801489</v>
      </c>
      <c r="H2361" s="4">
        <v>0</v>
      </c>
      <c r="I2361" s="4">
        <v>0.52048389666354322</v>
      </c>
    </row>
    <row r="2362" spans="1:9" x14ac:dyDescent="0.25">
      <c r="A2362" t="s">
        <v>2562</v>
      </c>
      <c r="B2362" s="3">
        <v>100.55605316162109</v>
      </c>
      <c r="C2362" s="3">
        <v>13.840000152587891</v>
      </c>
      <c r="D2362" s="4">
        <v>-2.4860494616978368E-3</v>
      </c>
      <c r="E2362" s="4">
        <v>1.095694498190691E-2</v>
      </c>
      <c r="F2362" s="2">
        <v>2</v>
      </c>
      <c r="G2362" s="4">
        <v>0.2179142601152779</v>
      </c>
      <c r="H2362" s="4">
        <v>-2.4860494616978368E-3</v>
      </c>
      <c r="I2362" s="4">
        <v>0.52450052391362956</v>
      </c>
    </row>
    <row r="2363" spans="1:9" x14ac:dyDescent="0.25">
      <c r="A2363" t="s">
        <v>2563</v>
      </c>
      <c r="B2363" s="3">
        <v>100.80666351318359</v>
      </c>
      <c r="C2363" s="3">
        <v>13.689999580383301</v>
      </c>
      <c r="D2363" s="4">
        <v>7.3701829859418311E-4</v>
      </c>
      <c r="E2363" s="4">
        <v>-5.9752803170338258E-2</v>
      </c>
      <c r="F2363" s="2">
        <v>2</v>
      </c>
      <c r="G2363" s="4">
        <v>0.21959914272245881</v>
      </c>
      <c r="H2363" s="4">
        <v>0</v>
      </c>
      <c r="I2363" s="4">
        <v>0.52829995318956935</v>
      </c>
    </row>
    <row r="2364" spans="1:9" x14ac:dyDescent="0.25">
      <c r="A2364" t="s">
        <v>2564</v>
      </c>
      <c r="B2364" s="3">
        <v>100.732421875</v>
      </c>
      <c r="C2364" s="3">
        <v>14.560000419616699</v>
      </c>
      <c r="D2364" s="4">
        <v>1.0147222675434E-3</v>
      </c>
      <c r="E2364" s="4">
        <v>1.818183394502992E-2</v>
      </c>
      <c r="F2364" s="2">
        <v>2</v>
      </c>
      <c r="G2364" s="4">
        <v>0.22520614433012279</v>
      </c>
      <c r="H2364" s="4">
        <v>0</v>
      </c>
      <c r="I2364" s="4">
        <v>0.52717439771330987</v>
      </c>
    </row>
    <row r="2365" spans="1:9" x14ac:dyDescent="0.25">
      <c r="A2365" t="s">
        <v>2565</v>
      </c>
      <c r="B2365" s="3">
        <v>100.63031005859381</v>
      </c>
      <c r="C2365" s="3">
        <v>14.30000019073486</v>
      </c>
      <c r="D2365" s="4">
        <v>6.685815079997548E-3</v>
      </c>
      <c r="E2365" s="4">
        <v>-6.4748186631007898E-2</v>
      </c>
      <c r="F2365" s="2">
        <v>2</v>
      </c>
      <c r="G2365" s="4">
        <v>0.22233216260265659</v>
      </c>
      <c r="H2365" s="4">
        <v>0</v>
      </c>
      <c r="I2365" s="4">
        <v>0.52562631072386834</v>
      </c>
    </row>
    <row r="2366" spans="1:9" x14ac:dyDescent="0.25">
      <c r="A2366" t="s">
        <v>2566</v>
      </c>
      <c r="B2366" s="3">
        <v>99.961982727050781</v>
      </c>
      <c r="C2366" s="3">
        <v>15.289999961853029</v>
      </c>
      <c r="D2366" s="4">
        <v>4.9457206373866303E-3</v>
      </c>
      <c r="E2366" s="4">
        <v>-1.035597730662496E-2</v>
      </c>
      <c r="F2366" s="2">
        <v>2</v>
      </c>
      <c r="G2366" s="4">
        <v>0.2199044855374068</v>
      </c>
      <c r="H2366" s="4">
        <v>-2.9806594996403262E-3</v>
      </c>
      <c r="I2366" s="4">
        <v>0.51549399809774066</v>
      </c>
    </row>
    <row r="2367" spans="1:9" x14ac:dyDescent="0.25">
      <c r="A2367" t="s">
        <v>2567</v>
      </c>
      <c r="B2367" s="3">
        <v>99.47003173828125</v>
      </c>
      <c r="C2367" s="3">
        <v>15.44999980926514</v>
      </c>
      <c r="D2367" s="4">
        <v>1.401975792740817E-3</v>
      </c>
      <c r="E2367" s="4">
        <v>-2.2151922610416649E-2</v>
      </c>
      <c r="F2367" s="2">
        <v>2</v>
      </c>
      <c r="G2367" s="4">
        <v>0.20556145135967771</v>
      </c>
      <c r="H2367" s="4">
        <v>-7.8873714015118557E-3</v>
      </c>
      <c r="I2367" s="4">
        <v>0.50803567493828306</v>
      </c>
    </row>
    <row r="2368" spans="1:9" x14ac:dyDescent="0.25">
      <c r="A2368" t="s">
        <v>2568</v>
      </c>
      <c r="B2368" s="3">
        <v>99.330772399902344</v>
      </c>
      <c r="C2368" s="3">
        <v>15.80000019073486</v>
      </c>
      <c r="D2368" s="4">
        <v>9.3555056793426239E-4</v>
      </c>
      <c r="E2368" s="4">
        <v>7.5561650242239153E-2</v>
      </c>
      <c r="F2368" s="2">
        <v>2</v>
      </c>
      <c r="G2368" s="4">
        <v>0.20977213195031011</v>
      </c>
      <c r="H2368" s="4">
        <v>-9.2763419873411745E-3</v>
      </c>
      <c r="I2368" s="4">
        <v>0.50592440537624794</v>
      </c>
    </row>
    <row r="2369" spans="1:9" x14ac:dyDescent="0.25">
      <c r="A2369" t="s">
        <v>2569</v>
      </c>
      <c r="B2369" s="3">
        <v>99.237930297851563</v>
      </c>
      <c r="C2369" s="3">
        <v>14.689999580383301</v>
      </c>
      <c r="D2369" s="4">
        <v>8.584430443859592E-3</v>
      </c>
      <c r="E2369" s="4">
        <v>-4.2372918235918933E-2</v>
      </c>
      <c r="F2369" s="2">
        <v>2</v>
      </c>
      <c r="G2369" s="4">
        <v>0.21106837822892949</v>
      </c>
      <c r="H2369" s="4">
        <v>-1.020234774305029E-2</v>
      </c>
      <c r="I2369" s="4">
        <v>0.50451685377922795</v>
      </c>
    </row>
    <row r="2370" spans="1:9" x14ac:dyDescent="0.25">
      <c r="A2370" t="s">
        <v>2570</v>
      </c>
      <c r="B2370" s="3">
        <v>98.393280029296875</v>
      </c>
      <c r="C2370" s="3">
        <v>15.340000152587891</v>
      </c>
      <c r="D2370" s="4">
        <v>1.16437916133354E-2</v>
      </c>
      <c r="E2370" s="4">
        <v>-9.5518810102290574E-2</v>
      </c>
      <c r="F2370" s="2">
        <v>2</v>
      </c>
      <c r="G2370" s="4">
        <v>0.20966750709108101</v>
      </c>
      <c r="H2370" s="4">
        <v>-1.8626877056432511E-2</v>
      </c>
      <c r="I2370" s="4">
        <v>0.49171136135535809</v>
      </c>
    </row>
    <row r="2371" spans="1:9" x14ac:dyDescent="0.25">
      <c r="A2371" t="s">
        <v>2571</v>
      </c>
      <c r="B2371" s="3">
        <v>97.260795593261719</v>
      </c>
      <c r="C2371" s="3">
        <v>16.95999908447266</v>
      </c>
      <c r="D2371" s="4">
        <v>3.6399974429086601E-3</v>
      </c>
      <c r="E2371" s="4">
        <v>-1.5670369410156541E-2</v>
      </c>
      <c r="F2371" s="2">
        <v>3</v>
      </c>
      <c r="G2371" s="4">
        <v>0.1980336454338629</v>
      </c>
      <c r="H2371" s="4">
        <v>-2.992226010846499E-2</v>
      </c>
      <c r="I2371" s="4">
        <v>0.47454210041305828</v>
      </c>
    </row>
    <row r="2372" spans="1:9" x14ac:dyDescent="0.25">
      <c r="A2372" t="s">
        <v>2572</v>
      </c>
      <c r="B2372" s="3">
        <v>96.908050537109375</v>
      </c>
      <c r="C2372" s="3">
        <v>17.229999542236332</v>
      </c>
      <c r="D2372" s="4">
        <v>1.556398922898361E-2</v>
      </c>
      <c r="E2372" s="4">
        <v>-7.1159016124756835E-2</v>
      </c>
      <c r="F2372" s="2">
        <v>3</v>
      </c>
      <c r="G2372" s="4">
        <v>0.20728450207944521</v>
      </c>
      <c r="H2372" s="4">
        <v>-3.3440534092786363E-2</v>
      </c>
      <c r="I2372" s="4">
        <v>0.46919423714670822</v>
      </c>
    </row>
    <row r="2373" spans="1:9" x14ac:dyDescent="0.25">
      <c r="A2373" t="s">
        <v>2573</v>
      </c>
      <c r="B2373" s="3">
        <v>95.422889709472656</v>
      </c>
      <c r="C2373" s="3">
        <v>18.54999923706055</v>
      </c>
      <c r="D2373" s="4">
        <v>-3.199702376991187E-3</v>
      </c>
      <c r="E2373" s="4">
        <v>7.2874392991018055E-2</v>
      </c>
      <c r="F2373" s="2">
        <v>3</v>
      </c>
      <c r="G2373" s="4">
        <v>0.19559022430289091</v>
      </c>
      <c r="H2373" s="4">
        <v>-4.8253506269924203E-2</v>
      </c>
      <c r="I2373" s="4">
        <v>0.44667815394096522</v>
      </c>
    </row>
    <row r="2374" spans="1:9" x14ac:dyDescent="0.25">
      <c r="A2374" t="s">
        <v>2574</v>
      </c>
      <c r="B2374" s="3">
        <v>95.729194641113281</v>
      </c>
      <c r="C2374" s="3">
        <v>17.29000091552734</v>
      </c>
      <c r="D2374" s="4">
        <v>-6.071814568806233E-3</v>
      </c>
      <c r="E2374" s="4">
        <v>2.611279074755957E-2</v>
      </c>
      <c r="F2374" s="2">
        <v>3</v>
      </c>
      <c r="G2374" s="4">
        <v>0.22082427175246441</v>
      </c>
      <c r="H2374" s="4">
        <v>-4.5198425402128373E-2</v>
      </c>
      <c r="I2374" s="4">
        <v>0.4513219522413312</v>
      </c>
    </row>
    <row r="2375" spans="1:9" x14ac:dyDescent="0.25">
      <c r="A2375" t="s">
        <v>2575</v>
      </c>
      <c r="B2375" s="3">
        <v>96.313995361328125</v>
      </c>
      <c r="C2375" s="3">
        <v>16.85000038146973</v>
      </c>
      <c r="D2375" s="4">
        <v>8.6515534340749767E-3</v>
      </c>
      <c r="E2375" s="4">
        <v>-8.0741928444978073E-2</v>
      </c>
      <c r="F2375" s="2">
        <v>3</v>
      </c>
      <c r="G2375" s="4">
        <v>0.24394601910349459</v>
      </c>
      <c r="H2375" s="4">
        <v>-3.9365631649079358E-2</v>
      </c>
      <c r="I2375" s="4">
        <v>0.46018794266479862</v>
      </c>
    </row>
    <row r="2376" spans="1:9" x14ac:dyDescent="0.25">
      <c r="A2376" t="s">
        <v>2576</v>
      </c>
      <c r="B2376" s="3">
        <v>95.487876892089844</v>
      </c>
      <c r="C2376" s="3">
        <v>18.329999923706051</v>
      </c>
      <c r="D2376" s="4">
        <v>-8.7397075135697833E-4</v>
      </c>
      <c r="E2376" s="4">
        <v>5.7703404754900101E-2</v>
      </c>
      <c r="F2376" s="2">
        <v>3</v>
      </c>
      <c r="G2376" s="4">
        <v>0.2300807025692673</v>
      </c>
      <c r="H2376" s="4">
        <v>-4.7605325069568383E-2</v>
      </c>
      <c r="I2376" s="4">
        <v>0.44766340535878218</v>
      </c>
    </row>
    <row r="2377" spans="1:9" x14ac:dyDescent="0.25">
      <c r="A2377" t="s">
        <v>2577</v>
      </c>
      <c r="B2377" s="3">
        <v>95.571403503417969</v>
      </c>
      <c r="C2377" s="3">
        <v>17.329999923706051</v>
      </c>
      <c r="D2377" s="4">
        <v>9.6095878752084918E-3</v>
      </c>
      <c r="E2377" s="4">
        <v>-0.1080803061495746</v>
      </c>
      <c r="F2377" s="2">
        <v>3</v>
      </c>
      <c r="G2377" s="4">
        <v>0.2402125880428978</v>
      </c>
      <c r="H2377" s="4">
        <v>-4.677223188085089E-2</v>
      </c>
      <c r="I2377" s="4">
        <v>0.44892972756144262</v>
      </c>
    </row>
    <row r="2378" spans="1:9" x14ac:dyDescent="0.25">
      <c r="A2378" t="s">
        <v>2578</v>
      </c>
      <c r="B2378" s="3">
        <v>94.6617431640625</v>
      </c>
      <c r="C2378" s="3">
        <v>19.430000305175781</v>
      </c>
      <c r="D2378" s="4">
        <v>8.7043248951237384E-3</v>
      </c>
      <c r="E2378" s="4">
        <v>-7.3438200219586136E-2</v>
      </c>
      <c r="F2378" s="2">
        <v>3</v>
      </c>
      <c r="G2378" s="4">
        <v>0.20021447629892769</v>
      </c>
      <c r="H2378" s="4">
        <v>-5.5845170680994372E-2</v>
      </c>
      <c r="I2378" s="4">
        <v>0.43513863671878661</v>
      </c>
    </row>
    <row r="2379" spans="1:9" x14ac:dyDescent="0.25">
      <c r="A2379" t="s">
        <v>2579</v>
      </c>
      <c r="B2379" s="3">
        <v>93.844886779785156</v>
      </c>
      <c r="C2379" s="3">
        <v>20.969999313354489</v>
      </c>
      <c r="D2379" s="4">
        <v>-7.7537658238493457E-3</v>
      </c>
      <c r="E2379" s="4">
        <v>0.1178037877137266</v>
      </c>
      <c r="F2379" s="2">
        <v>4</v>
      </c>
      <c r="G2379" s="4">
        <v>0.18669411981152109</v>
      </c>
      <c r="H2379" s="4">
        <v>-6.3992484202771038E-2</v>
      </c>
      <c r="I2379" s="4">
        <v>0.42275451913820228</v>
      </c>
    </row>
    <row r="2380" spans="1:9" x14ac:dyDescent="0.25">
      <c r="A2380" t="s">
        <v>2580</v>
      </c>
      <c r="B2380" s="3">
        <v>94.578224182128906</v>
      </c>
      <c r="C2380" s="3">
        <v>18.760000228881839</v>
      </c>
      <c r="D2380" s="4">
        <v>9.6117298646036797E-3</v>
      </c>
      <c r="E2380" s="4">
        <v>-8.2191793604727392E-2</v>
      </c>
      <c r="F2380" s="2">
        <v>3</v>
      </c>
      <c r="G2380" s="4">
        <v>0.21807554283776051</v>
      </c>
      <c r="H2380" s="4">
        <v>-5.6678187774243272E-2</v>
      </c>
      <c r="I2380" s="4">
        <v>0.43387243018311578</v>
      </c>
    </row>
    <row r="2381" spans="1:9" x14ac:dyDescent="0.25">
      <c r="A2381" t="s">
        <v>2581</v>
      </c>
      <c r="B2381" s="3">
        <v>93.677818298339844</v>
      </c>
      <c r="C2381" s="3">
        <v>20.440000534057621</v>
      </c>
      <c r="D2381" s="4">
        <v>-5.1259933414915526E-3</v>
      </c>
      <c r="E2381" s="4">
        <v>0.18699194826366461</v>
      </c>
      <c r="F2381" s="2">
        <v>4</v>
      </c>
      <c r="G2381" s="4">
        <v>0.1935503092712956</v>
      </c>
      <c r="H2381" s="4">
        <v>-6.5658822771142766E-2</v>
      </c>
      <c r="I2381" s="4">
        <v>0.42022164339890228</v>
      </c>
    </row>
    <row r="2382" spans="1:9" x14ac:dyDescent="0.25">
      <c r="A2382" t="s">
        <v>2582</v>
      </c>
      <c r="B2382" s="3">
        <v>94.160484313964844</v>
      </c>
      <c r="C2382" s="3">
        <v>17.219999313354489</v>
      </c>
      <c r="D2382" s="4">
        <v>-2.5926767497194029E-2</v>
      </c>
      <c r="E2382" s="4">
        <v>0.10953600550574839</v>
      </c>
      <c r="F2382" s="2">
        <v>3</v>
      </c>
      <c r="G2382" s="4">
        <v>0.19900136028885301</v>
      </c>
      <c r="H2382" s="4">
        <v>-6.084471905438904E-2</v>
      </c>
      <c r="I2382" s="4">
        <v>0.42753919983195909</v>
      </c>
    </row>
    <row r="2383" spans="1:9" x14ac:dyDescent="0.25">
      <c r="A2383" t="s">
        <v>2583</v>
      </c>
      <c r="B2383" s="3">
        <v>96.666740417480469</v>
      </c>
      <c r="C2383" s="3">
        <v>15.52000045776367</v>
      </c>
      <c r="D2383" s="4">
        <v>-1.1508957656906069E-3</v>
      </c>
      <c r="E2383" s="4">
        <v>-6.8427334939352935E-2</v>
      </c>
      <c r="F2383" s="2">
        <v>2</v>
      </c>
      <c r="G2383" s="4">
        <v>0.21899483339423351</v>
      </c>
      <c r="H2383" s="4">
        <v>-3.5847357664757877E-2</v>
      </c>
      <c r="I2383" s="4">
        <v>0.46553580593114868</v>
      </c>
    </row>
    <row r="2384" spans="1:9" x14ac:dyDescent="0.25">
      <c r="A2384" t="s">
        <v>2584</v>
      </c>
      <c r="B2384" s="3">
        <v>96.778121948242188</v>
      </c>
      <c r="C2384" s="3">
        <v>16.659999847412109</v>
      </c>
      <c r="D2384" s="4">
        <v>2.2110439690803401E-3</v>
      </c>
      <c r="E2384" s="4">
        <v>1.5853672861556811E-2</v>
      </c>
      <c r="F2384" s="2">
        <v>3</v>
      </c>
      <c r="G2384" s="4">
        <v>0.19639958753369349</v>
      </c>
      <c r="H2384" s="4">
        <v>-3.4736439920687201E-2</v>
      </c>
      <c r="I2384" s="4">
        <v>0.46722442831301197</v>
      </c>
    </row>
    <row r="2385" spans="1:9" x14ac:dyDescent="0.25">
      <c r="A2385" t="s">
        <v>2585</v>
      </c>
      <c r="B2385" s="3">
        <v>96.564613342285156</v>
      </c>
      <c r="C2385" s="3">
        <v>16.39999961853027</v>
      </c>
      <c r="D2385" s="4">
        <v>1.8503866992517048E-2</v>
      </c>
      <c r="E2385" s="4">
        <v>-0.12997351264501289</v>
      </c>
      <c r="F2385" s="2">
        <v>3</v>
      </c>
      <c r="G2385" s="4">
        <v>0.18972636302204321</v>
      </c>
      <c r="H2385" s="4">
        <v>-3.6865971605584691E-2</v>
      </c>
      <c r="I2385" s="4">
        <v>0.4639874876077279</v>
      </c>
    </row>
    <row r="2386" spans="1:9" x14ac:dyDescent="0.25">
      <c r="A2386" t="s">
        <v>2586</v>
      </c>
      <c r="B2386" s="3">
        <v>94.810256958007813</v>
      </c>
      <c r="C2386" s="3">
        <v>18.85000038146973</v>
      </c>
      <c r="D2386" s="4">
        <v>5.1170749477664756E-3</v>
      </c>
      <c r="E2386" s="4">
        <v>-5.2287533438536427E-2</v>
      </c>
      <c r="F2386" s="2">
        <v>3</v>
      </c>
      <c r="G2386" s="4">
        <v>0.1711455135085416</v>
      </c>
      <c r="H2386" s="4">
        <v>-5.4363896291921072E-2</v>
      </c>
      <c r="I2386" s="4">
        <v>0.43739021033926401</v>
      </c>
    </row>
    <row r="2387" spans="1:9" x14ac:dyDescent="0.25">
      <c r="A2387" t="s">
        <v>2587</v>
      </c>
      <c r="B2387" s="3">
        <v>94.32757568359375</v>
      </c>
      <c r="C2387" s="3">
        <v>19.889999389648441</v>
      </c>
      <c r="D2387" s="4">
        <v>7.9351110340801778E-3</v>
      </c>
      <c r="E2387" s="4">
        <v>-5.0596722419512193E-2</v>
      </c>
      <c r="F2387" s="2">
        <v>4</v>
      </c>
      <c r="G2387" s="4">
        <v>0.1740671194270598</v>
      </c>
      <c r="H2387" s="4">
        <v>-5.9178152199611762E-2</v>
      </c>
      <c r="I2387" s="4">
        <v>0.43007242257222789</v>
      </c>
    </row>
    <row r="2388" spans="1:9" x14ac:dyDescent="0.25">
      <c r="A2388" t="s">
        <v>2588</v>
      </c>
      <c r="B2388" s="3">
        <v>93.584968566894531</v>
      </c>
      <c r="C2388" s="3">
        <v>20.95000076293945</v>
      </c>
      <c r="D2388" s="4">
        <v>1.174098923121303E-2</v>
      </c>
      <c r="E2388" s="4">
        <v>-6.431436650126654E-2</v>
      </c>
      <c r="F2388" s="2">
        <v>4</v>
      </c>
      <c r="G2388" s="4">
        <v>0.15823435854669279</v>
      </c>
      <c r="H2388" s="4">
        <v>-6.6584904622320362E-2</v>
      </c>
      <c r="I2388" s="4">
        <v>0.4188139761348928</v>
      </c>
    </row>
    <row r="2389" spans="1:9" x14ac:dyDescent="0.25">
      <c r="A2389" t="s">
        <v>2589</v>
      </c>
      <c r="B2389" s="3">
        <v>92.498939514160156</v>
      </c>
      <c r="C2389" s="3">
        <v>22.389999389648441</v>
      </c>
      <c r="D2389" s="4">
        <v>-1.297523381350163E-2</v>
      </c>
      <c r="E2389" s="4">
        <v>4.2364984488140633E-2</v>
      </c>
      <c r="F2389" s="2">
        <v>4</v>
      </c>
      <c r="G2389" s="4">
        <v>0.1449225407981827</v>
      </c>
      <c r="H2389" s="4">
        <v>-7.7416942366890229E-2</v>
      </c>
      <c r="I2389" s="4">
        <v>0.40234901149255647</v>
      </c>
    </row>
    <row r="2390" spans="1:9" x14ac:dyDescent="0.25">
      <c r="A2390" t="s">
        <v>2590</v>
      </c>
      <c r="B2390" s="3">
        <v>93.714912414550781</v>
      </c>
      <c r="C2390" s="3">
        <v>21.479999542236332</v>
      </c>
      <c r="D2390" s="4">
        <v>-5.5163179704936782E-3</v>
      </c>
      <c r="E2390" s="4">
        <v>4.4747086585188223E-2</v>
      </c>
      <c r="F2390" s="2">
        <v>4</v>
      </c>
      <c r="G2390" s="4">
        <v>0.1695023212668334</v>
      </c>
      <c r="H2390" s="4">
        <v>-6.5288846603482553E-2</v>
      </c>
      <c r="I2390" s="4">
        <v>0.42078401630256818</v>
      </c>
    </row>
    <row r="2391" spans="1:9" x14ac:dyDescent="0.25">
      <c r="A2391" t="s">
        <v>2591</v>
      </c>
      <c r="B2391" s="3">
        <v>94.2347412109375</v>
      </c>
      <c r="C2391" s="3">
        <v>20.559999465942379</v>
      </c>
      <c r="D2391" s="4">
        <v>-2.9542250517311519E-4</v>
      </c>
      <c r="E2391" s="4">
        <v>4.8979544172879752E-2</v>
      </c>
      <c r="F2391" s="2">
        <v>4</v>
      </c>
      <c r="G2391" s="4">
        <v>0.1984125482543628</v>
      </c>
      <c r="H2391" s="4">
        <v>-6.0104081859852387E-2</v>
      </c>
      <c r="I2391" s="4">
        <v>0.42866498664219771</v>
      </c>
    </row>
    <row r="2392" spans="1:9" x14ac:dyDescent="0.25">
      <c r="A2392" t="s">
        <v>2592</v>
      </c>
      <c r="B2392" s="3">
        <v>94.262588500976563</v>
      </c>
      <c r="C2392" s="3">
        <v>19.60000038146973</v>
      </c>
      <c r="D2392" s="4">
        <v>-1.0426844412848361E-2</v>
      </c>
      <c r="E2392" s="4">
        <v>0.11680918709558499</v>
      </c>
      <c r="F2392" s="2">
        <v>4</v>
      </c>
      <c r="G2392" s="4">
        <v>0.18105236251366599</v>
      </c>
      <c r="H2392" s="4">
        <v>-5.9826333399967568E-2</v>
      </c>
      <c r="I2392" s="4">
        <v>0.42908717115441092</v>
      </c>
    </row>
    <row r="2393" spans="1:9" x14ac:dyDescent="0.25">
      <c r="A2393" t="s">
        <v>2593</v>
      </c>
      <c r="B2393" s="3">
        <v>95.255805969238281</v>
      </c>
      <c r="C2393" s="3">
        <v>17.54999923706055</v>
      </c>
      <c r="D2393" s="4">
        <v>-6.5826969404526592E-3</v>
      </c>
      <c r="E2393" s="4">
        <v>3.1745973010736783E-2</v>
      </c>
      <c r="F2393" s="2">
        <v>3</v>
      </c>
      <c r="G2393" s="4">
        <v>0.19733766388824139</v>
      </c>
      <c r="H2393" s="4">
        <v>-4.9919997029232888E-2</v>
      </c>
      <c r="I2393" s="4">
        <v>0.44414504686768602</v>
      </c>
    </row>
    <row r="2394" spans="1:9" x14ac:dyDescent="0.25">
      <c r="A2394" t="s">
        <v>2594</v>
      </c>
      <c r="B2394" s="3">
        <v>95.887001037597656</v>
      </c>
      <c r="C2394" s="3">
        <v>17.010000228881839</v>
      </c>
      <c r="D2394" s="4">
        <v>1.913969180678432E-2</v>
      </c>
      <c r="E2394" s="4">
        <v>-0.1191092335925292</v>
      </c>
      <c r="F2394" s="2">
        <v>3</v>
      </c>
      <c r="G2394" s="4">
        <v>0.2012683755164586</v>
      </c>
      <c r="H2394" s="4">
        <v>-4.3624466732469003E-2</v>
      </c>
      <c r="I2394" s="4">
        <v>0.45371440825519938</v>
      </c>
    </row>
    <row r="2395" spans="1:9" x14ac:dyDescent="0.25">
      <c r="A2395" t="s">
        <v>2595</v>
      </c>
      <c r="B2395" s="3">
        <v>94.086219787597656</v>
      </c>
      <c r="C2395" s="3">
        <v>19.309999465942379</v>
      </c>
      <c r="D2395" s="4">
        <v>1.289079485199407E-2</v>
      </c>
      <c r="E2395" s="4">
        <v>-8.5700819193561872E-2</v>
      </c>
      <c r="F2395" s="2">
        <v>3</v>
      </c>
      <c r="G2395" s="4">
        <v>0.18127882775495441</v>
      </c>
      <c r="H2395" s="4">
        <v>-6.1585432344394057E-2</v>
      </c>
      <c r="I2395" s="4">
        <v>0.42641329735473049</v>
      </c>
    </row>
    <row r="2396" spans="1:9" x14ac:dyDescent="0.25">
      <c r="A2396" t="s">
        <v>2596</v>
      </c>
      <c r="B2396" s="3">
        <v>92.888809204101563</v>
      </c>
      <c r="C2396" s="3">
        <v>21.120000839233398</v>
      </c>
      <c r="D2396" s="4">
        <v>-1.340835514415073E-2</v>
      </c>
      <c r="E2396" s="4">
        <v>6.0241001924870918E-2</v>
      </c>
      <c r="F2396" s="2">
        <v>4</v>
      </c>
      <c r="G2396" s="4">
        <v>0.1770534591538506</v>
      </c>
      <c r="H2396" s="4">
        <v>-7.3528387833034725E-2</v>
      </c>
      <c r="I2396" s="4">
        <v>0.40825971033053121</v>
      </c>
    </row>
    <row r="2397" spans="1:9" x14ac:dyDescent="0.25">
      <c r="A2397" t="s">
        <v>2597</v>
      </c>
      <c r="B2397" s="3">
        <v>94.151222229003906</v>
      </c>
      <c r="C2397" s="3">
        <v>19.920000076293949</v>
      </c>
      <c r="D2397" s="4">
        <v>-1.46683646990251E-2</v>
      </c>
      <c r="E2397" s="4">
        <v>0.1197301321613486</v>
      </c>
      <c r="F2397" s="2">
        <v>4</v>
      </c>
      <c r="G2397" s="4">
        <v>0.18864367781549671</v>
      </c>
      <c r="H2397" s="4">
        <v>-6.0937098953101398E-2</v>
      </c>
      <c r="I2397" s="4">
        <v>0.42739878010652688</v>
      </c>
    </row>
    <row r="2398" spans="1:9" x14ac:dyDescent="0.25">
      <c r="A2398" t="s">
        <v>2598</v>
      </c>
      <c r="B2398" s="3">
        <v>95.552825927734375</v>
      </c>
      <c r="C2398" s="3">
        <v>17.79000091552734</v>
      </c>
      <c r="D2398" s="4">
        <v>-3.002463696713642E-3</v>
      </c>
      <c r="E2398" s="4">
        <v>-7.3437489134570377E-2</v>
      </c>
      <c r="F2398" s="2">
        <v>3</v>
      </c>
      <c r="G2398" s="4">
        <v>0.19763004216084609</v>
      </c>
      <c r="H2398" s="4">
        <v>-4.6957524346554869E-2</v>
      </c>
      <c r="I2398" s="4">
        <v>0.44864807844165111</v>
      </c>
    </row>
    <row r="2399" spans="1:9" x14ac:dyDescent="0.25">
      <c r="A2399" t="s">
        <v>2599</v>
      </c>
      <c r="B2399" s="3">
        <v>95.840583801269531</v>
      </c>
      <c r="C2399" s="3">
        <v>19.20000076293945</v>
      </c>
      <c r="D2399" s="4">
        <v>-1.025708541354764E-2</v>
      </c>
      <c r="E2399" s="4">
        <v>0.20603019289740271</v>
      </c>
      <c r="F2399" s="2">
        <v>3</v>
      </c>
      <c r="G2399" s="4">
        <v>0.19181406435464671</v>
      </c>
      <c r="H2399" s="4">
        <v>-4.4087431562589208E-2</v>
      </c>
      <c r="I2399" s="4">
        <v>0.45301069029018431</v>
      </c>
    </row>
    <row r="2400" spans="1:9" x14ac:dyDescent="0.25">
      <c r="A2400" t="s">
        <v>2600</v>
      </c>
      <c r="B2400" s="3">
        <v>96.833816528320313</v>
      </c>
      <c r="C2400" s="3">
        <v>15.920000076293951</v>
      </c>
      <c r="D2400" s="4">
        <v>-6.6654567149152522E-3</v>
      </c>
      <c r="E2400" s="4">
        <v>5.7104889290509941E-2</v>
      </c>
      <c r="F2400" s="2">
        <v>2</v>
      </c>
      <c r="G2400" s="4">
        <v>0.2120193121680238</v>
      </c>
      <c r="H2400" s="4">
        <v>-3.4180943000917667E-2</v>
      </c>
      <c r="I2400" s="4">
        <v>0.52302317929508613</v>
      </c>
    </row>
    <row r="2401" spans="1:9" x14ac:dyDescent="0.25">
      <c r="A2401" t="s">
        <v>2601</v>
      </c>
      <c r="B2401" s="3">
        <v>97.483589172363281</v>
      </c>
      <c r="C2401" s="3">
        <v>15.060000419616699</v>
      </c>
      <c r="D2401" s="4">
        <v>-1.9030030279809651E-4</v>
      </c>
      <c r="E2401" s="4">
        <v>3.8620718594255088E-2</v>
      </c>
      <c r="F2401" s="2">
        <v>2</v>
      </c>
      <c r="G2401" s="4">
        <v>0.21833978941647339</v>
      </c>
      <c r="H2401" s="4">
        <v>-2.7700120238449699E-2</v>
      </c>
      <c r="I2401" s="4">
        <v>0.53324294377023596</v>
      </c>
    </row>
    <row r="2402" spans="1:9" x14ac:dyDescent="0.25">
      <c r="A2402" t="s">
        <v>2602</v>
      </c>
      <c r="B2402" s="3">
        <v>97.502143859863281</v>
      </c>
      <c r="C2402" s="3">
        <v>14.5</v>
      </c>
      <c r="D2402" s="4">
        <v>7.0952462157689578E-3</v>
      </c>
      <c r="E2402" s="4">
        <v>9.0466329489369279E-3</v>
      </c>
      <c r="F2402" s="2">
        <v>2</v>
      </c>
      <c r="G2402" s="4">
        <v>0.2155162976356888</v>
      </c>
      <c r="H2402" s="4">
        <v>-2.751505605915117E-2</v>
      </c>
      <c r="I2402" s="4">
        <v>0.53353477590244158</v>
      </c>
    </row>
    <row r="2403" spans="1:9" x14ac:dyDescent="0.25">
      <c r="A2403" t="s">
        <v>2603</v>
      </c>
      <c r="B2403" s="3">
        <v>96.815216064453125</v>
      </c>
      <c r="C2403" s="3">
        <v>14.36999988555908</v>
      </c>
      <c r="D2403" s="4">
        <v>8.6332968893465534E-4</v>
      </c>
      <c r="E2403" s="4">
        <v>-2.9054074299605159E-2</v>
      </c>
      <c r="F2403" s="2">
        <v>2</v>
      </c>
      <c r="G2403" s="4">
        <v>0.21095517798413921</v>
      </c>
      <c r="H2403" s="4">
        <v>-3.4366463753026988E-2</v>
      </c>
      <c r="I2403" s="4">
        <v>0.52273062718229113</v>
      </c>
    </row>
    <row r="2404" spans="1:9" x14ac:dyDescent="0.25">
      <c r="A2404" t="s">
        <v>2604</v>
      </c>
      <c r="B2404" s="3">
        <v>96.731704711914063</v>
      </c>
      <c r="C2404" s="3">
        <v>14.80000019073486</v>
      </c>
      <c r="D2404" s="4">
        <v>-3.5380056405950322E-3</v>
      </c>
      <c r="E2404" s="4">
        <v>-2.950818421410728E-2</v>
      </c>
      <c r="F2404" s="2">
        <v>2</v>
      </c>
      <c r="G2404" s="4">
        <v>0.21046450559514909</v>
      </c>
      <c r="H2404" s="4">
        <v>-3.5199404750807517E-2</v>
      </c>
      <c r="I2404" s="4">
        <v>0.52141714259383565</v>
      </c>
    </row>
    <row r="2405" spans="1:9" x14ac:dyDescent="0.25">
      <c r="A2405" t="s">
        <v>2605</v>
      </c>
      <c r="B2405" s="3">
        <v>97.075157165527344</v>
      </c>
      <c r="C2405" s="3">
        <v>15.25</v>
      </c>
      <c r="D2405" s="4">
        <v>2.492317723906456E-3</v>
      </c>
      <c r="E2405" s="4">
        <v>-7.5197076308636035E-2</v>
      </c>
      <c r="F2405" s="2">
        <v>2</v>
      </c>
      <c r="G2405" s="4">
        <v>0.2275417674959048</v>
      </c>
      <c r="H2405" s="4">
        <v>-3.1773815047072329E-2</v>
      </c>
      <c r="I2405" s="4">
        <v>0.52681903695876353</v>
      </c>
    </row>
    <row r="2406" spans="1:9" x14ac:dyDescent="0.25">
      <c r="A2406" t="s">
        <v>2606</v>
      </c>
      <c r="B2406" s="3">
        <v>96.833816528320313</v>
      </c>
      <c r="C2406" s="3">
        <v>16.489999771118161</v>
      </c>
      <c r="D2406" s="4">
        <v>4.4000759698019642E-3</v>
      </c>
      <c r="E2406" s="4">
        <v>-1.903627037422273E-2</v>
      </c>
      <c r="F2406" s="2">
        <v>3</v>
      </c>
      <c r="G2406" s="4">
        <v>0.2369597937939367</v>
      </c>
      <c r="H2406" s="4">
        <v>-3.4180943000917667E-2</v>
      </c>
      <c r="I2406" s="4">
        <v>0.52302317929508613</v>
      </c>
    </row>
    <row r="2407" spans="1:9" x14ac:dyDescent="0.25">
      <c r="A2407" t="s">
        <v>2607</v>
      </c>
      <c r="B2407" s="3">
        <v>96.40960693359375</v>
      </c>
      <c r="C2407" s="3">
        <v>16.809999465942379</v>
      </c>
      <c r="D2407" s="4">
        <v>2.4066942725883941E-2</v>
      </c>
      <c r="E2407" s="4">
        <v>-0.13528811707117211</v>
      </c>
      <c r="F2407" s="2">
        <v>3</v>
      </c>
      <c r="G2407" s="4">
        <v>0.22810930586837519</v>
      </c>
      <c r="H2407" s="4">
        <v>-3.8412003238318733E-2</v>
      </c>
      <c r="I2407" s="4">
        <v>0.51635111917382703</v>
      </c>
    </row>
    <row r="2408" spans="1:9" x14ac:dyDescent="0.25">
      <c r="A2408" t="s">
        <v>2608</v>
      </c>
      <c r="B2408" s="3">
        <v>94.143852233886719</v>
      </c>
      <c r="C2408" s="3">
        <v>19.440000534057621</v>
      </c>
      <c r="D2408" s="4">
        <v>1.8203711655702559E-2</v>
      </c>
      <c r="E2408" s="4">
        <v>-0.1752227074348888</v>
      </c>
      <c r="F2408" s="2">
        <v>3</v>
      </c>
      <c r="G2408" s="4">
        <v>0.21319017907293111</v>
      </c>
      <c r="H2408" s="4">
        <v>-6.1010607175635223E-2</v>
      </c>
      <c r="I2408" s="4">
        <v>0.48071483992791553</v>
      </c>
    </row>
    <row r="2409" spans="1:9" x14ac:dyDescent="0.25">
      <c r="A2409" t="s">
        <v>2609</v>
      </c>
      <c r="B2409" s="3">
        <v>92.460723876953125</v>
      </c>
      <c r="C2409" s="3">
        <v>23.569999694824219</v>
      </c>
      <c r="D2409" s="4">
        <v>-1.6042014858814509E-2</v>
      </c>
      <c r="E2409" s="4">
        <v>0.15426050963570659</v>
      </c>
      <c r="F2409" s="2">
        <v>4</v>
      </c>
      <c r="G2409" s="4">
        <v>0.1891266889158765</v>
      </c>
      <c r="H2409" s="4">
        <v>-7.7798104568414295E-2</v>
      </c>
      <c r="I2409" s="4">
        <v>0.45424223362938138</v>
      </c>
    </row>
    <row r="2410" spans="1:9" x14ac:dyDescent="0.25">
      <c r="A2410" t="s">
        <v>2610</v>
      </c>
      <c r="B2410" s="3">
        <v>93.968162536621094</v>
      </c>
      <c r="C2410" s="3">
        <v>20.420000076293949</v>
      </c>
      <c r="D2410" s="4">
        <v>-1.0324080706920371E-2</v>
      </c>
      <c r="E2410" s="4">
        <v>-3.1309290787515098E-2</v>
      </c>
      <c r="F2410" s="2">
        <v>4</v>
      </c>
      <c r="G2410" s="4">
        <v>0.21520777411250999</v>
      </c>
      <c r="H2410" s="4">
        <v>-6.2762933623368711E-2</v>
      </c>
      <c r="I2410" s="4">
        <v>0.47795155442609261</v>
      </c>
    </row>
    <row r="2411" spans="1:9" x14ac:dyDescent="0.25">
      <c r="A2411" t="s">
        <v>2611</v>
      </c>
      <c r="B2411" s="3">
        <v>94.948417663574219</v>
      </c>
      <c r="C2411" s="3">
        <v>21.079999923706051</v>
      </c>
      <c r="D2411" s="4">
        <v>-1.0886380059468849E-2</v>
      </c>
      <c r="E2411" s="4">
        <v>4.9800797001967163E-2</v>
      </c>
      <c r="F2411" s="2">
        <v>4</v>
      </c>
      <c r="G2411" s="4">
        <v>0.22629460464345399</v>
      </c>
      <c r="H2411" s="4">
        <v>-5.2985883453550257E-2</v>
      </c>
      <c r="I2411" s="4">
        <v>0.49336921876586198</v>
      </c>
    </row>
    <row r="2412" spans="1:9" x14ac:dyDescent="0.25">
      <c r="A2412" t="s">
        <v>2612</v>
      </c>
      <c r="B2412" s="3">
        <v>95.993438720703125</v>
      </c>
      <c r="C2412" s="3">
        <v>20.079999923706051</v>
      </c>
      <c r="D2412" s="4">
        <v>4.7429227884367986E-3</v>
      </c>
      <c r="E2412" s="4">
        <v>8.3648093881487195E-2</v>
      </c>
      <c r="F2412" s="2">
        <v>4</v>
      </c>
      <c r="G2412" s="4">
        <v>0.23658961355505759</v>
      </c>
      <c r="H2412" s="4">
        <v>-4.2562858851961323E-2</v>
      </c>
      <c r="I2412" s="4">
        <v>0.5098055356427591</v>
      </c>
    </row>
    <row r="2413" spans="1:9" x14ac:dyDescent="0.25">
      <c r="A2413" t="s">
        <v>2613</v>
      </c>
      <c r="B2413" s="3">
        <v>95.540298461914063</v>
      </c>
      <c r="C2413" s="3">
        <v>18.530000686645511</v>
      </c>
      <c r="D2413" s="4">
        <v>-1.5720140285129029E-2</v>
      </c>
      <c r="E2413" s="4">
        <v>0.20716613851128149</v>
      </c>
      <c r="F2413" s="2">
        <v>3</v>
      </c>
      <c r="G2413" s="4">
        <v>0.21492059870066019</v>
      </c>
      <c r="H2413" s="4">
        <v>-4.7082473105768852E-2</v>
      </c>
      <c r="I2413" s="4">
        <v>0.50267844778904758</v>
      </c>
    </row>
    <row r="2414" spans="1:9" x14ac:dyDescent="0.25">
      <c r="A2414" t="s">
        <v>2614</v>
      </c>
      <c r="B2414" s="3">
        <v>97.066192626953125</v>
      </c>
      <c r="C2414" s="3">
        <v>15.35000038146973</v>
      </c>
      <c r="D2414" s="4">
        <v>3.1536752178940031E-3</v>
      </c>
      <c r="E2414" s="4">
        <v>8.0225217470964338E-2</v>
      </c>
      <c r="F2414" s="2">
        <v>2</v>
      </c>
      <c r="G2414" s="4">
        <v>0.2334662102373937</v>
      </c>
      <c r="H2414" s="4">
        <v>-3.1863227222514667E-2</v>
      </c>
      <c r="I2414" s="4">
        <v>0.52667804076002112</v>
      </c>
    </row>
    <row r="2415" spans="1:9" x14ac:dyDescent="0.25">
      <c r="A2415" t="s">
        <v>2615</v>
      </c>
      <c r="B2415" s="3">
        <v>96.761039733886719</v>
      </c>
      <c r="C2415" s="3">
        <v>14.210000038146971</v>
      </c>
      <c r="D2415" s="4">
        <v>-7.1168821937107607E-3</v>
      </c>
      <c r="E2415" s="4">
        <v>0.1951219199187908</v>
      </c>
      <c r="F2415" s="2">
        <v>2</v>
      </c>
      <c r="G2415" s="4">
        <v>0.2345923011492341</v>
      </c>
      <c r="H2415" s="4">
        <v>-3.490681767457271E-2</v>
      </c>
      <c r="I2415" s="4">
        <v>0.52187853015482699</v>
      </c>
    </row>
    <row r="2416" spans="1:9" x14ac:dyDescent="0.25">
      <c r="A2416" t="s">
        <v>2616</v>
      </c>
      <c r="B2416" s="3">
        <v>97.454612731933594</v>
      </c>
      <c r="C2416" s="3">
        <v>11.89000034332275</v>
      </c>
      <c r="D2416" s="4">
        <v>9.473581274432874E-5</v>
      </c>
      <c r="E2416" s="4">
        <v>-3.9579948835912648E-2</v>
      </c>
      <c r="F2416" s="2">
        <v>1</v>
      </c>
      <c r="G2416" s="4">
        <v>0.25247161621035491</v>
      </c>
      <c r="H2416" s="4">
        <v>-2.7989130827666849E-2</v>
      </c>
      <c r="I2416" s="4">
        <v>0.53278719605719438</v>
      </c>
    </row>
    <row r="2417" spans="1:9" x14ac:dyDescent="0.25">
      <c r="A2417" t="s">
        <v>2617</v>
      </c>
      <c r="B2417" s="3">
        <v>97.445381164550781</v>
      </c>
      <c r="C2417" s="3">
        <v>12.38000011444092</v>
      </c>
      <c r="D2417" s="4">
        <v>-4.7423699688720072E-4</v>
      </c>
      <c r="E2417" s="4">
        <v>-9.5999908447265137E-3</v>
      </c>
      <c r="F2417" s="2">
        <v>1</v>
      </c>
      <c r="G2417" s="4">
        <v>0.25074127240427829</v>
      </c>
      <c r="H2417" s="4">
        <v>-2.808120634450539E-2</v>
      </c>
      <c r="I2417" s="4">
        <v>0.53264199997168071</v>
      </c>
    </row>
    <row r="2418" spans="1:9" x14ac:dyDescent="0.25">
      <c r="A2418" t="s">
        <v>2618</v>
      </c>
      <c r="B2418" s="3">
        <v>97.491615295410156</v>
      </c>
      <c r="C2418" s="3">
        <v>12.5</v>
      </c>
      <c r="D2418" s="4">
        <v>1.8055110972294841E-3</v>
      </c>
      <c r="E2418" s="4">
        <v>-2.7237382963384401E-2</v>
      </c>
      <c r="F2418" s="2">
        <v>1</v>
      </c>
      <c r="G2418" s="4">
        <v>0.25250689159948242</v>
      </c>
      <c r="H2418" s="4">
        <v>-2.762006780562809E-2</v>
      </c>
      <c r="I2418" s="4">
        <v>0.5333691803668974</v>
      </c>
    </row>
    <row r="2419" spans="1:9" x14ac:dyDescent="0.25">
      <c r="A2419" t="s">
        <v>2619</v>
      </c>
      <c r="B2419" s="3">
        <v>97.315910339355469</v>
      </c>
      <c r="C2419" s="3">
        <v>12.85000038146973</v>
      </c>
      <c r="D2419" s="4">
        <v>4.0074055771983641E-3</v>
      </c>
      <c r="E2419" s="4">
        <v>-9.2514087574781967E-2</v>
      </c>
      <c r="F2419" s="2">
        <v>1</v>
      </c>
      <c r="G2419" s="4">
        <v>0.24922566053169251</v>
      </c>
      <c r="H2419" s="4">
        <v>-2.9372546444298431E-2</v>
      </c>
      <c r="I2419" s="4">
        <v>0.53060565487154476</v>
      </c>
    </row>
    <row r="2420" spans="1:9" x14ac:dyDescent="0.25">
      <c r="A2420" t="s">
        <v>2620</v>
      </c>
      <c r="B2420" s="3">
        <v>96.927482604980469</v>
      </c>
      <c r="C2420" s="3">
        <v>14.159999847412109</v>
      </c>
      <c r="D2420" s="4">
        <v>-1.1319821154000881E-2</v>
      </c>
      <c r="E2420" s="4">
        <v>6.2265561024496652E-2</v>
      </c>
      <c r="F2420" s="2">
        <v>2</v>
      </c>
      <c r="G2420" s="4">
        <v>0.24061107947745919</v>
      </c>
      <c r="H2420" s="4">
        <v>-3.3246718934614727E-2</v>
      </c>
      <c r="I2420" s="4">
        <v>0.52449637957760653</v>
      </c>
    </row>
    <row r="2421" spans="1:9" x14ac:dyDescent="0.25">
      <c r="A2421" t="s">
        <v>2621</v>
      </c>
      <c r="B2421" s="3">
        <v>98.037246704101563</v>
      </c>
      <c r="C2421" s="3">
        <v>13.329999923706049</v>
      </c>
      <c r="D2421" s="4">
        <v>4.6439008829963768E-3</v>
      </c>
      <c r="E2421" s="4">
        <v>0.10439107379780151</v>
      </c>
      <c r="F2421" s="2">
        <v>2</v>
      </c>
      <c r="G2421" s="4">
        <v>0.26232496822069268</v>
      </c>
      <c r="H2421" s="4">
        <v>-2.2177948187660831E-2</v>
      </c>
      <c r="I2421" s="4">
        <v>0.54195098900133654</v>
      </c>
    </row>
    <row r="2422" spans="1:9" x14ac:dyDescent="0.25">
      <c r="A2422" t="s">
        <v>2622</v>
      </c>
      <c r="B2422" s="3">
        <v>97.584075927734375</v>
      </c>
      <c r="C2422" s="3">
        <v>12.069999694824221</v>
      </c>
      <c r="D2422" s="4">
        <v>6.4860922714415903E-3</v>
      </c>
      <c r="E2422" s="4">
        <v>-1.469390246332913E-2</v>
      </c>
      <c r="F2422" s="2">
        <v>1</v>
      </c>
      <c r="G2422" s="4">
        <v>0.26524962054005963</v>
      </c>
      <c r="H2422" s="4">
        <v>-2.669786682334219E-2</v>
      </c>
      <c r="I2422" s="4">
        <v>0.53482342116056558</v>
      </c>
    </row>
    <row r="2423" spans="1:9" x14ac:dyDescent="0.25">
      <c r="A2423" t="s">
        <v>2623</v>
      </c>
      <c r="B2423" s="3">
        <v>96.955215454101563</v>
      </c>
      <c r="C2423" s="3">
        <v>12.25</v>
      </c>
      <c r="D2423" s="4">
        <v>1.528286300227943E-3</v>
      </c>
      <c r="E2423" s="4">
        <v>-2.931853319447875E-2</v>
      </c>
      <c r="F2423" s="2">
        <v>1</v>
      </c>
      <c r="G2423" s="4">
        <v>0.26366612625569991</v>
      </c>
      <c r="H2423" s="4">
        <v>-3.2970111906756923E-2</v>
      </c>
      <c r="I2423" s="4">
        <v>0.52493256781797171</v>
      </c>
    </row>
    <row r="2424" spans="1:9" x14ac:dyDescent="0.25">
      <c r="A2424" t="s">
        <v>2624</v>
      </c>
      <c r="B2424" s="3">
        <v>96.807266235351563</v>
      </c>
      <c r="C2424" s="3">
        <v>12.61999988555908</v>
      </c>
      <c r="D2424" s="4">
        <v>7.7982370570661708E-3</v>
      </c>
      <c r="E2424" s="4">
        <v>-2.1705406298538569E-2</v>
      </c>
      <c r="F2424" s="2">
        <v>1</v>
      </c>
      <c r="G2424" s="4">
        <v>0.26474218439685199</v>
      </c>
      <c r="H2424" s="4">
        <v>-3.4445755231163999E-2</v>
      </c>
      <c r="I2424" s="4">
        <v>0.52260559055327871</v>
      </c>
    </row>
    <row r="2425" spans="1:9" x14ac:dyDescent="0.25">
      <c r="A2425" t="s">
        <v>2625</v>
      </c>
      <c r="B2425" s="3">
        <v>96.058181762695313</v>
      </c>
      <c r="C2425" s="3">
        <v>12.89999961853027</v>
      </c>
      <c r="D2425" s="4">
        <v>1.9290487881991061E-3</v>
      </c>
      <c r="E2425" s="4">
        <v>-5.0073660456266489E-2</v>
      </c>
      <c r="F2425" s="2">
        <v>1</v>
      </c>
      <c r="G2425" s="4">
        <v>0.26171513573580762</v>
      </c>
      <c r="H2425" s="4">
        <v>-4.1917112706596371E-2</v>
      </c>
      <c r="I2425" s="4">
        <v>0.51082382818959204</v>
      </c>
    </row>
    <row r="2426" spans="1:9" x14ac:dyDescent="0.25">
      <c r="A2426" t="s">
        <v>2626</v>
      </c>
      <c r="B2426" s="3">
        <v>95.873237609863281</v>
      </c>
      <c r="C2426" s="3">
        <v>13.579999923706049</v>
      </c>
      <c r="D2426" s="4">
        <v>4.4569626022477049E-3</v>
      </c>
      <c r="E2426" s="4">
        <v>-2.7220638495883409E-2</v>
      </c>
      <c r="F2426" s="2">
        <v>2</v>
      </c>
      <c r="G2426" s="4">
        <v>0.27207678278876052</v>
      </c>
      <c r="H2426" s="4">
        <v>-4.3761742957573617E-2</v>
      </c>
      <c r="I2426" s="4">
        <v>0.50791498661196099</v>
      </c>
    </row>
    <row r="2427" spans="1:9" x14ac:dyDescent="0.25">
      <c r="A2427" t="s">
        <v>2627</v>
      </c>
      <c r="B2427" s="3">
        <v>95.447830200195313</v>
      </c>
      <c r="C2427" s="3">
        <v>13.960000038146971</v>
      </c>
      <c r="D2427" s="4">
        <v>-4.5330390506247431E-3</v>
      </c>
      <c r="E2427" s="4">
        <v>7.2150349167974248E-3</v>
      </c>
      <c r="F2427" s="2">
        <v>2</v>
      </c>
      <c r="G2427" s="4">
        <v>0.26337728741233479</v>
      </c>
      <c r="H2427" s="4">
        <v>-4.8004750183523237E-2</v>
      </c>
      <c r="I2427" s="4">
        <v>0.5104895121781452</v>
      </c>
    </row>
    <row r="2428" spans="1:9" x14ac:dyDescent="0.25">
      <c r="A2428" t="s">
        <v>2628</v>
      </c>
      <c r="B2428" s="3">
        <v>95.882469177246094</v>
      </c>
      <c r="C2428" s="3">
        <v>13.85999965667725</v>
      </c>
      <c r="D2428" s="4">
        <v>7.4820986143049328E-3</v>
      </c>
      <c r="E2428" s="4">
        <v>-9.2923600119921845E-3</v>
      </c>
      <c r="F2428" s="2">
        <v>2</v>
      </c>
      <c r="G2428" s="4">
        <v>0.26546672864018223</v>
      </c>
      <c r="H2428" s="4">
        <v>-4.3669667440735083E-2</v>
      </c>
      <c r="I2428" s="4">
        <v>0.52291090488425462</v>
      </c>
    </row>
    <row r="2429" spans="1:9" x14ac:dyDescent="0.25">
      <c r="A2429" t="s">
        <v>2629</v>
      </c>
      <c r="B2429" s="3">
        <v>95.170394897460938</v>
      </c>
      <c r="C2429" s="3">
        <v>13.989999771118161</v>
      </c>
      <c r="D2429" s="4">
        <v>-3.0030975687809209E-3</v>
      </c>
      <c r="E2429" s="4">
        <v>5.1089356127987928E-2</v>
      </c>
      <c r="F2429" s="2">
        <v>2</v>
      </c>
      <c r="G2429" s="4">
        <v>0.24380142051029249</v>
      </c>
      <c r="H2429" s="4">
        <v>-5.0771885798660321E-2</v>
      </c>
      <c r="I2429" s="4">
        <v>0.55228172835958866</v>
      </c>
    </row>
    <row r="2430" spans="1:9" x14ac:dyDescent="0.25">
      <c r="A2430" t="s">
        <v>2630</v>
      </c>
      <c r="B2430" s="3">
        <v>95.457061767578125</v>
      </c>
      <c r="C2430" s="3">
        <v>13.310000419616699</v>
      </c>
      <c r="D2430" s="4">
        <v>3.1099278936079782E-3</v>
      </c>
      <c r="E2430" s="4">
        <v>-3.4807798663099347E-2</v>
      </c>
      <c r="F2430" s="2">
        <v>2</v>
      </c>
      <c r="G2430" s="4">
        <v>0.24992999471826011</v>
      </c>
      <c r="H2430" s="4">
        <v>-4.7912674666684703E-2</v>
      </c>
      <c r="I2430" s="4">
        <v>0.55695742341253429</v>
      </c>
    </row>
    <row r="2431" spans="1:9" x14ac:dyDescent="0.25">
      <c r="A2431" t="s">
        <v>2631</v>
      </c>
      <c r="B2431" s="3">
        <v>95.161117553710938</v>
      </c>
      <c r="C2431" s="3">
        <v>13.789999961853029</v>
      </c>
      <c r="D2431" s="4">
        <v>4.2942520406212834E-3</v>
      </c>
      <c r="E2431" s="4">
        <v>5.9139744778596633E-2</v>
      </c>
      <c r="F2431" s="2">
        <v>2</v>
      </c>
      <c r="G2431" s="4">
        <v>0.24993228216276589</v>
      </c>
      <c r="H2431" s="4">
        <v>-5.0864417888309643E-2</v>
      </c>
      <c r="I2431" s="4">
        <v>0.55213040975671501</v>
      </c>
    </row>
    <row r="2432" spans="1:9" x14ac:dyDescent="0.25">
      <c r="A2432" t="s">
        <v>2632</v>
      </c>
      <c r="B2432" s="3">
        <v>94.754219055175781</v>
      </c>
      <c r="C2432" s="3">
        <v>13.02000045776367</v>
      </c>
      <c r="D2432" s="4">
        <v>1.7595849589564509E-3</v>
      </c>
      <c r="E2432" s="4">
        <v>7.739967560310701E-3</v>
      </c>
      <c r="F2432" s="2">
        <v>1</v>
      </c>
      <c r="G2432" s="4">
        <v>0.25966712139115261</v>
      </c>
      <c r="H2432" s="4">
        <v>-5.4922817507771393E-2</v>
      </c>
      <c r="I2432" s="4">
        <v>0.54549367040879471</v>
      </c>
    </row>
    <row r="2433" spans="1:9" x14ac:dyDescent="0.25">
      <c r="A2433" t="s">
        <v>2633</v>
      </c>
      <c r="B2433" s="3">
        <v>94.587783813476563</v>
      </c>
      <c r="C2433" s="3">
        <v>12.920000076293951</v>
      </c>
      <c r="D2433" s="4">
        <v>3.1388418674398459E-3</v>
      </c>
      <c r="E2433" s="4">
        <v>1.9731649447087159E-2</v>
      </c>
      <c r="F2433" s="2">
        <v>1</v>
      </c>
      <c r="G2433" s="4">
        <v>0.25943754554839188</v>
      </c>
      <c r="H2433" s="4">
        <v>-5.6582840152260887E-2</v>
      </c>
      <c r="I2433" s="4">
        <v>0.54277901965082354</v>
      </c>
    </row>
    <row r="2434" spans="1:9" x14ac:dyDescent="0.25">
      <c r="A2434" t="s">
        <v>2634</v>
      </c>
      <c r="B2434" s="3">
        <v>94.291816711425781</v>
      </c>
      <c r="C2434" s="3">
        <v>12.670000076293951</v>
      </c>
      <c r="D2434" s="4">
        <v>3.5431300466359779E-3</v>
      </c>
      <c r="E2434" s="4">
        <v>-3.4298766249262091E-2</v>
      </c>
      <c r="F2434" s="2">
        <v>1</v>
      </c>
      <c r="G2434" s="4">
        <v>0.25351992251089062</v>
      </c>
      <c r="H2434" s="4">
        <v>-5.9534811660291287E-2</v>
      </c>
      <c r="I2434" s="4">
        <v>0.53795163267608248</v>
      </c>
    </row>
    <row r="2435" spans="1:9" x14ac:dyDescent="0.25">
      <c r="A2435" t="s">
        <v>2635</v>
      </c>
      <c r="B2435" s="3">
        <v>93.958908081054688</v>
      </c>
      <c r="C2435" s="3">
        <v>13.11999988555908</v>
      </c>
      <c r="D2435" s="4">
        <v>-8.8501885928216062E-4</v>
      </c>
      <c r="E2435" s="4">
        <v>-4.0234102974780139E-2</v>
      </c>
      <c r="F2435" s="2">
        <v>1</v>
      </c>
      <c r="G2435" s="4">
        <v>0.26596497821405068</v>
      </c>
      <c r="H2435" s="4">
        <v>-6.2855237426612587E-2</v>
      </c>
      <c r="I2435" s="4">
        <v>0.53252170896193762</v>
      </c>
    </row>
    <row r="2436" spans="1:9" x14ac:dyDescent="0.25">
      <c r="A2436" t="s">
        <v>2636</v>
      </c>
      <c r="B2436" s="3">
        <v>94.042137145996094</v>
      </c>
      <c r="C2436" s="3">
        <v>13.670000076293951</v>
      </c>
      <c r="D2436" s="4">
        <v>3.1569481180060421E-3</v>
      </c>
      <c r="E2436" s="4">
        <v>-3.5285814912343387E-2</v>
      </c>
      <c r="F2436" s="2">
        <v>2</v>
      </c>
      <c r="G2436" s="4">
        <v>0.24327137867431439</v>
      </c>
      <c r="H2436" s="4">
        <v>-6.2025111961165107E-2</v>
      </c>
      <c r="I2436" s="4">
        <v>0.53387922100038399</v>
      </c>
    </row>
    <row r="2437" spans="1:9" x14ac:dyDescent="0.25">
      <c r="A2437" t="s">
        <v>2637</v>
      </c>
      <c r="B2437" s="3">
        <v>93.746185302734375</v>
      </c>
      <c r="C2437" s="3">
        <v>14.170000076293951</v>
      </c>
      <c r="D2437" s="4">
        <v>9.8483757098311031E-5</v>
      </c>
      <c r="E2437" s="4">
        <v>-4.8354617221461949E-2</v>
      </c>
      <c r="F2437" s="2">
        <v>2</v>
      </c>
      <c r="G2437" s="4">
        <v>0.23906046998282121</v>
      </c>
      <c r="H2437" s="4">
        <v>-6.4976931278258543E-2</v>
      </c>
      <c r="I2437" s="4">
        <v>0.52905208290492389</v>
      </c>
    </row>
    <row r="2438" spans="1:9" x14ac:dyDescent="0.25">
      <c r="A2438" t="s">
        <v>2638</v>
      </c>
      <c r="B2438" s="3">
        <v>93.736953735351563</v>
      </c>
      <c r="C2438" s="3">
        <v>14.89000034332275</v>
      </c>
      <c r="D2438" s="4">
        <v>-3.3429324680591681E-3</v>
      </c>
      <c r="E2438" s="4">
        <v>1.0862240737186999E-2</v>
      </c>
      <c r="F2438" s="2">
        <v>2</v>
      </c>
      <c r="G2438" s="4">
        <v>0.2402829466230596</v>
      </c>
      <c r="H2438" s="4">
        <v>-6.5069006795097084E-2</v>
      </c>
      <c r="I2438" s="4">
        <v>0.52890151093989313</v>
      </c>
    </row>
    <row r="2439" spans="1:9" x14ac:dyDescent="0.25">
      <c r="A2439" t="s">
        <v>2639</v>
      </c>
      <c r="B2439" s="3">
        <v>94.051361083984375</v>
      </c>
      <c r="C2439" s="3">
        <v>14.72999954223633</v>
      </c>
      <c r="D2439" s="4">
        <v>2.9581468473920398E-3</v>
      </c>
      <c r="E2439" s="4">
        <v>4.989307359857631E-2</v>
      </c>
      <c r="F2439" s="2">
        <v>2</v>
      </c>
      <c r="G2439" s="4">
        <v>0.24624672743343121</v>
      </c>
      <c r="H2439" s="4">
        <v>-6.1933112539795047E-2</v>
      </c>
      <c r="I2439" s="4">
        <v>0.53402966852577416</v>
      </c>
    </row>
    <row r="2440" spans="1:9" x14ac:dyDescent="0.25">
      <c r="A2440" t="s">
        <v>2640</v>
      </c>
      <c r="B2440" s="3">
        <v>93.773963928222656</v>
      </c>
      <c r="C2440" s="3">
        <v>14.02999973297119</v>
      </c>
      <c r="D2440" s="4">
        <v>1.3797333919285171E-2</v>
      </c>
      <c r="E2440" s="4">
        <v>-3.3746605326756877E-2</v>
      </c>
      <c r="F2440" s="2">
        <v>2</v>
      </c>
      <c r="G2440" s="4">
        <v>0.242870438588384</v>
      </c>
      <c r="H2440" s="4">
        <v>-6.469986767758984E-2</v>
      </c>
      <c r="I2440" s="4">
        <v>0.52950516763606181</v>
      </c>
    </row>
    <row r="2441" spans="1:9" x14ac:dyDescent="0.25">
      <c r="A2441" t="s">
        <v>2641</v>
      </c>
      <c r="B2441" s="3">
        <v>92.49774169921875</v>
      </c>
      <c r="C2441" s="3">
        <v>14.52000045776367</v>
      </c>
      <c r="D2441" s="4">
        <v>2.1043269753326932E-3</v>
      </c>
      <c r="E2441" s="4">
        <v>-4.1584104067965533E-2</v>
      </c>
      <c r="F2441" s="2">
        <v>2</v>
      </c>
      <c r="G2441" s="4">
        <v>0.22314864025588349</v>
      </c>
      <c r="H2441" s="4">
        <v>-7.7428889355438679E-2</v>
      </c>
      <c r="I2441" s="4">
        <v>0.50868927788858787</v>
      </c>
    </row>
    <row r="2442" spans="1:9" x14ac:dyDescent="0.25">
      <c r="A2442" t="s">
        <v>2642</v>
      </c>
      <c r="B2442" s="3">
        <v>92.303504943847656</v>
      </c>
      <c r="C2442" s="3">
        <v>15.14999961853027</v>
      </c>
      <c r="D2442" s="4">
        <v>-3.693654536533808E-3</v>
      </c>
      <c r="E2442" s="4">
        <v>5.281440285442196E-2</v>
      </c>
      <c r="F2442" s="2">
        <v>2</v>
      </c>
      <c r="G2442" s="4">
        <v>0.21940441073382641</v>
      </c>
      <c r="H2442" s="4">
        <v>-7.9366203887002218E-2</v>
      </c>
      <c r="I2442" s="4">
        <v>0.50552116908055722</v>
      </c>
    </row>
    <row r="2443" spans="1:9" x14ac:dyDescent="0.25">
      <c r="A2443" t="s">
        <v>2643</v>
      </c>
      <c r="B2443" s="3">
        <v>92.645706176757813</v>
      </c>
      <c r="C2443" s="3">
        <v>14.39000034332275</v>
      </c>
      <c r="D2443" s="4">
        <v>1.509757327201133E-2</v>
      </c>
      <c r="E2443" s="4">
        <v>-0.1028678602260755</v>
      </c>
      <c r="F2443" s="2">
        <v>2</v>
      </c>
      <c r="G2443" s="4">
        <v>0.225991724252121</v>
      </c>
      <c r="H2443" s="4">
        <v>-7.5953093840094632E-2</v>
      </c>
      <c r="I2443" s="4">
        <v>0.51110266027685713</v>
      </c>
    </row>
    <row r="2444" spans="1:9" x14ac:dyDescent="0.25">
      <c r="A2444" t="s">
        <v>2644</v>
      </c>
      <c r="B2444" s="3">
        <v>91.267784118652344</v>
      </c>
      <c r="C2444" s="3">
        <v>16.04000091552734</v>
      </c>
      <c r="D2444" s="4">
        <v>7.0979439301743774E-4</v>
      </c>
      <c r="E2444" s="4">
        <v>-4.3451081422827276E-3</v>
      </c>
      <c r="F2444" s="2">
        <v>2</v>
      </c>
      <c r="G2444" s="4">
        <v>0.2080488921132293</v>
      </c>
      <c r="H2444" s="4">
        <v>-8.9696468112536398E-2</v>
      </c>
      <c r="I2444" s="4">
        <v>0.4886279901212347</v>
      </c>
    </row>
    <row r="2445" spans="1:9" x14ac:dyDescent="0.25">
      <c r="A2445" t="s">
        <v>2645</v>
      </c>
      <c r="B2445" s="3">
        <v>91.203048706054688</v>
      </c>
      <c r="C2445" s="3">
        <v>16.110000610351559</v>
      </c>
      <c r="D2445" s="4">
        <v>8.1783261705932198E-3</v>
      </c>
      <c r="E2445" s="4">
        <v>-2.5408352017387451E-2</v>
      </c>
      <c r="F2445" s="2">
        <v>3</v>
      </c>
      <c r="G2445" s="4">
        <v>0.2158453552433339</v>
      </c>
      <c r="H2445" s="4">
        <v>-9.0342138162432972E-2</v>
      </c>
      <c r="I2445" s="4">
        <v>0.48757211977141179</v>
      </c>
    </row>
    <row r="2446" spans="1:9" x14ac:dyDescent="0.25">
      <c r="A2446" t="s">
        <v>2646</v>
      </c>
      <c r="B2446" s="3">
        <v>90.463211059570313</v>
      </c>
      <c r="C2446" s="3">
        <v>16.530000686645511</v>
      </c>
      <c r="D2446" s="4">
        <v>1.5046358618220569E-2</v>
      </c>
      <c r="E2446" s="4">
        <v>-7.4986015089934077E-2</v>
      </c>
      <c r="F2446" s="2">
        <v>3</v>
      </c>
      <c r="G2446" s="4">
        <v>0.21128032186410509</v>
      </c>
      <c r="H2446" s="4">
        <v>-9.7721267930089839E-2</v>
      </c>
      <c r="I2446" s="4">
        <v>0.47550495895078471</v>
      </c>
    </row>
    <row r="2447" spans="1:9" x14ac:dyDescent="0.25">
      <c r="A2447" t="s">
        <v>2647</v>
      </c>
      <c r="B2447" s="3">
        <v>89.122245788574219</v>
      </c>
      <c r="C2447" s="3">
        <v>17.870000839233398</v>
      </c>
      <c r="D2447" s="4">
        <v>-5.1615401006196437E-3</v>
      </c>
      <c r="E2447" s="4">
        <v>0.1113184654241461</v>
      </c>
      <c r="F2447" s="2">
        <v>3</v>
      </c>
      <c r="G2447" s="4">
        <v>0.1860882595403679</v>
      </c>
      <c r="H2447" s="4">
        <v>-0.1110960357533036</v>
      </c>
      <c r="I2447" s="4">
        <v>0.45363307441384731</v>
      </c>
    </row>
    <row r="2448" spans="1:9" x14ac:dyDescent="0.25">
      <c r="A2448" t="s">
        <v>2648</v>
      </c>
      <c r="B2448" s="3">
        <v>89.584640502929688</v>
      </c>
      <c r="C2448" s="3">
        <v>16.079999923706051</v>
      </c>
      <c r="D2448" s="4">
        <v>2.6273638872064131E-2</v>
      </c>
      <c r="E2448" s="4">
        <v>-0.13408722735801501</v>
      </c>
      <c r="F2448" s="2">
        <v>3</v>
      </c>
      <c r="G2448" s="4">
        <v>0.19398004975815941</v>
      </c>
      <c r="H2448" s="4">
        <v>-0.1064841176962523</v>
      </c>
      <c r="I2448" s="4">
        <v>0.46117498770691912</v>
      </c>
    </row>
    <row r="2449" spans="1:9" x14ac:dyDescent="0.25">
      <c r="A2449" t="s">
        <v>2649</v>
      </c>
      <c r="B2449" s="3">
        <v>87.291183471679688</v>
      </c>
      <c r="C2449" s="3">
        <v>18.569999694824219</v>
      </c>
      <c r="D2449" s="4">
        <v>1.4946501529015549E-2</v>
      </c>
      <c r="E2449" s="4">
        <v>-0.15552524383314459</v>
      </c>
      <c r="F2449" s="2">
        <v>3</v>
      </c>
      <c r="G2449" s="4">
        <v>0.165962115451286</v>
      </c>
      <c r="H2449" s="4">
        <v>-0.12935902427955279</v>
      </c>
      <c r="I2449" s="4">
        <v>0.42376743624910551</v>
      </c>
    </row>
    <row r="2450" spans="1:9" x14ac:dyDescent="0.25">
      <c r="A2450" t="s">
        <v>2650</v>
      </c>
      <c r="B2450" s="3">
        <v>86.005699157714844</v>
      </c>
      <c r="C2450" s="3">
        <v>21.989999771118161</v>
      </c>
      <c r="D2450" s="4">
        <v>1.318249867633048E-2</v>
      </c>
      <c r="E2450" s="4">
        <v>-0.12738098788243291</v>
      </c>
      <c r="F2450" s="2">
        <v>4</v>
      </c>
      <c r="G2450" s="4">
        <v>0.16740741983441421</v>
      </c>
      <c r="H2450" s="4">
        <v>-0.14218042585611401</v>
      </c>
      <c r="I2450" s="4">
        <v>0.40280047677803871</v>
      </c>
    </row>
    <row r="2451" spans="1:9" x14ac:dyDescent="0.25">
      <c r="A2451" t="s">
        <v>2651</v>
      </c>
      <c r="B2451" s="3">
        <v>84.886680603027344</v>
      </c>
      <c r="C2451" s="3">
        <v>25.20000076293945</v>
      </c>
      <c r="D2451" s="4">
        <v>-6.2790652602480179E-3</v>
      </c>
      <c r="E2451" s="4">
        <v>-2.7700709757095821E-3</v>
      </c>
      <c r="F2451" s="2">
        <v>5</v>
      </c>
      <c r="G2451" s="4">
        <v>0.15881280675099019</v>
      </c>
      <c r="H2451" s="4">
        <v>-0.15334150040631181</v>
      </c>
      <c r="I2451" s="4">
        <v>0.38454866582350511</v>
      </c>
    </row>
    <row r="2452" spans="1:9" x14ac:dyDescent="0.25">
      <c r="A2452" t="s">
        <v>2652</v>
      </c>
      <c r="B2452" s="3">
        <v>85.423057556152344</v>
      </c>
      <c r="C2452" s="3">
        <v>25.270000457763668</v>
      </c>
      <c r="D2452" s="4">
        <v>-6.4535519426320853E-3</v>
      </c>
      <c r="E2452" s="4">
        <v>0.1088196332869231</v>
      </c>
      <c r="F2452" s="2">
        <v>5</v>
      </c>
      <c r="G2452" s="4">
        <v>0.1793392118927282</v>
      </c>
      <c r="H2452" s="4">
        <v>-0.1479916845915884</v>
      </c>
      <c r="I2452" s="4">
        <v>0.39329727031071138</v>
      </c>
    </row>
    <row r="2453" spans="1:9" x14ac:dyDescent="0.25">
      <c r="A2453" t="s">
        <v>2653</v>
      </c>
      <c r="B2453" s="3">
        <v>85.977920532226563</v>
      </c>
      <c r="C2453" s="3">
        <v>22.79000091552734</v>
      </c>
      <c r="D2453" s="4">
        <v>1.074716586764168E-4</v>
      </c>
      <c r="E2453" s="4">
        <v>-7.5081108764081361E-2</v>
      </c>
      <c r="F2453" s="2">
        <v>4</v>
      </c>
      <c r="G2453" s="4">
        <v>0.18238768427170091</v>
      </c>
      <c r="H2453" s="4">
        <v>-0.1424574894567826</v>
      </c>
      <c r="I2453" s="4">
        <v>0.40234739204690068</v>
      </c>
    </row>
    <row r="2454" spans="1:9" x14ac:dyDescent="0.25">
      <c r="A2454" t="s">
        <v>2654</v>
      </c>
      <c r="B2454" s="3">
        <v>85.968681335449219</v>
      </c>
      <c r="C2454" s="3">
        <v>24.639999389648441</v>
      </c>
      <c r="D2454" s="4">
        <v>-1.5671733774978991E-2</v>
      </c>
      <c r="E2454" s="4">
        <v>0.16007531333185529</v>
      </c>
      <c r="F2454" s="2">
        <v>5</v>
      </c>
      <c r="G2454" s="4">
        <v>0.19061746162063459</v>
      </c>
      <c r="H2454" s="4">
        <v>-0.1425496410690896</v>
      </c>
      <c r="I2454" s="4">
        <v>0.4021966956422296</v>
      </c>
    </row>
    <row r="2455" spans="1:9" x14ac:dyDescent="0.25">
      <c r="A2455" t="s">
        <v>2655</v>
      </c>
      <c r="B2455" s="3">
        <v>87.337409973144531</v>
      </c>
      <c r="C2455" s="3">
        <v>21.239999771118161</v>
      </c>
      <c r="D2455" s="4">
        <v>-2.498435800002485E-2</v>
      </c>
      <c r="E2455" s="4">
        <v>0.13219613603299751</v>
      </c>
      <c r="F2455" s="2">
        <v>4</v>
      </c>
      <c r="G2455" s="4">
        <v>0.21911348133670991</v>
      </c>
      <c r="H2455" s="4">
        <v>-0.1288979618361441</v>
      </c>
      <c r="I2455" s="4">
        <v>0.42452141603102378</v>
      </c>
    </row>
    <row r="2456" spans="1:9" x14ac:dyDescent="0.25">
      <c r="A2456" t="s">
        <v>2656</v>
      </c>
      <c r="B2456" s="3">
        <v>89.575393676757813</v>
      </c>
      <c r="C2456" s="3">
        <v>18.760000228881839</v>
      </c>
      <c r="D2456" s="4">
        <v>-1.6150339752011859E-2</v>
      </c>
      <c r="E2456" s="4">
        <v>0.2415619229078951</v>
      </c>
      <c r="F2456" s="2">
        <v>3</v>
      </c>
      <c r="G2456" s="4">
        <v>0.27682778251388829</v>
      </c>
      <c r="H2456" s="4">
        <v>-0.1065763454040277</v>
      </c>
      <c r="I2456" s="4">
        <v>0.46102416686260722</v>
      </c>
    </row>
    <row r="2457" spans="1:9" x14ac:dyDescent="0.25">
      <c r="A2457" t="s">
        <v>2657</v>
      </c>
      <c r="B2457" s="3">
        <v>91.045814514160156</v>
      </c>
      <c r="C2457" s="3">
        <v>15.10999965667725</v>
      </c>
      <c r="D2457" s="4">
        <v>1.9467825557744511E-2</v>
      </c>
      <c r="E2457" s="4">
        <v>-0.1215116868346597</v>
      </c>
      <c r="F2457" s="2">
        <v>2</v>
      </c>
      <c r="G2457" s="4">
        <v>0.29375398485924231</v>
      </c>
      <c r="H2457" s="4">
        <v>-9.1910389671957748E-2</v>
      </c>
      <c r="I2457" s="4">
        <v>0.48500754321990919</v>
      </c>
    </row>
    <row r="2458" spans="1:9" x14ac:dyDescent="0.25">
      <c r="A2458" t="s">
        <v>2658</v>
      </c>
      <c r="B2458" s="3">
        <v>89.307197570800781</v>
      </c>
      <c r="C2458" s="3">
        <v>17.20000076293945</v>
      </c>
      <c r="D2458" s="4">
        <v>-1.4189631723937061E-2</v>
      </c>
      <c r="E2458" s="4">
        <v>0.1125485588938611</v>
      </c>
      <c r="F2458" s="2">
        <v>3</v>
      </c>
      <c r="G2458" s="4">
        <v>0.24455100340342001</v>
      </c>
      <c r="H2458" s="4">
        <v>-0.1092513294068579</v>
      </c>
      <c r="I2458" s="4">
        <v>0.45664974017936372</v>
      </c>
    </row>
    <row r="2459" spans="1:9" x14ac:dyDescent="0.25">
      <c r="A2459" t="s">
        <v>2659</v>
      </c>
      <c r="B2459" s="3">
        <v>90.592674255371094</v>
      </c>
      <c r="C2459" s="3">
        <v>15.460000038146971</v>
      </c>
      <c r="D2459" s="4">
        <v>-2.13880887228779E-3</v>
      </c>
      <c r="E2459" s="4">
        <v>6.2542944019449376E-2</v>
      </c>
      <c r="F2459" s="2">
        <v>2</v>
      </c>
      <c r="G2459" s="4">
        <v>0.25197092565710172</v>
      </c>
      <c r="H2459" s="4">
        <v>-9.6430003925765173E-2</v>
      </c>
      <c r="I2459" s="4">
        <v>0.47761657521078987</v>
      </c>
    </row>
    <row r="2460" spans="1:9" x14ac:dyDescent="0.25">
      <c r="A2460" t="s">
        <v>2660</v>
      </c>
      <c r="B2460" s="3">
        <v>90.786849975585938</v>
      </c>
      <c r="C2460" s="3">
        <v>14.55000019073486</v>
      </c>
      <c r="D2460" s="4">
        <v>9.8752882375161555E-3</v>
      </c>
      <c r="E2460" s="4">
        <v>-9.9628692566793187E-2</v>
      </c>
      <c r="F2460" s="2">
        <v>2</v>
      </c>
      <c r="G2460" s="4">
        <v>0.26549177010181912</v>
      </c>
      <c r="H2460" s="4">
        <v>-9.4493298157949379E-2</v>
      </c>
      <c r="I2460" s="4">
        <v>0.48078368850169628</v>
      </c>
    </row>
    <row r="2461" spans="1:9" x14ac:dyDescent="0.25">
      <c r="A2461" t="s">
        <v>2661</v>
      </c>
      <c r="B2461" s="3">
        <v>89.899070739746094</v>
      </c>
      <c r="C2461" s="3">
        <v>16.159999847412109</v>
      </c>
      <c r="D2461" s="4">
        <v>0</v>
      </c>
      <c r="E2461" s="4">
        <v>-3.2914378647190927E-2</v>
      </c>
      <c r="F2461" s="2">
        <v>3</v>
      </c>
      <c r="G2461" s="4">
        <v>0.2384853950019985</v>
      </c>
      <c r="H2461" s="4">
        <v>-0.103347995154545</v>
      </c>
      <c r="I2461" s="4">
        <v>0.46630351861172148</v>
      </c>
    </row>
    <row r="2462" spans="1:9" x14ac:dyDescent="0.25">
      <c r="A2462" t="s">
        <v>2662</v>
      </c>
      <c r="B2462" s="3">
        <v>89.899070739746094</v>
      </c>
      <c r="C2462" s="3">
        <v>16.70999908447266</v>
      </c>
      <c r="D2462" s="4">
        <v>-1.5993543091015531E-2</v>
      </c>
      <c r="E2462" s="4">
        <v>2.4524808806127171E-2</v>
      </c>
      <c r="F2462" s="2">
        <v>3</v>
      </c>
      <c r="G2462" s="4">
        <v>0.23801981566999419</v>
      </c>
      <c r="H2462" s="4">
        <v>-0.103347995154545</v>
      </c>
      <c r="I2462" s="4">
        <v>0.46630351861172148</v>
      </c>
    </row>
    <row r="2463" spans="1:9" x14ac:dyDescent="0.25">
      <c r="A2463" t="s">
        <v>2663</v>
      </c>
      <c r="B2463" s="3">
        <v>91.360244750976563</v>
      </c>
      <c r="C2463" s="3">
        <v>16.309999465942379</v>
      </c>
      <c r="D2463" s="4">
        <v>1.419073623988298E-3</v>
      </c>
      <c r="E2463" s="4">
        <v>2.0650809334120449E-2</v>
      </c>
      <c r="F2463" s="2">
        <v>3</v>
      </c>
      <c r="G2463" s="4">
        <v>0.27090155826667561</v>
      </c>
      <c r="H2463" s="4">
        <v>-8.8774267130250384E-2</v>
      </c>
      <c r="I2463" s="4">
        <v>0.49013607412471177</v>
      </c>
    </row>
    <row r="2464" spans="1:9" x14ac:dyDescent="0.25">
      <c r="A2464" t="s">
        <v>2664</v>
      </c>
      <c r="B2464" s="3">
        <v>91.230781555175781</v>
      </c>
      <c r="C2464" s="3">
        <v>15.97999954223633</v>
      </c>
      <c r="D2464" s="4">
        <v>-1.315816287158156E-3</v>
      </c>
      <c r="E2464" s="4">
        <v>7.6094217625519267E-2</v>
      </c>
      <c r="F2464" s="2">
        <v>2</v>
      </c>
      <c r="G2464" s="4">
        <v>0.26605086034764991</v>
      </c>
      <c r="H2464" s="4">
        <v>-9.006553113457505E-2</v>
      </c>
      <c r="I2464" s="4">
        <v>0.48802445786470661</v>
      </c>
    </row>
    <row r="2465" spans="1:9" x14ac:dyDescent="0.25">
      <c r="A2465" t="s">
        <v>2665</v>
      </c>
      <c r="B2465" s="3">
        <v>91.350982666015625</v>
      </c>
      <c r="C2465" s="3">
        <v>14.85000038146973</v>
      </c>
      <c r="D2465" s="4">
        <v>1.0640223047975629E-2</v>
      </c>
      <c r="E2465" s="4">
        <v>-5.051150540353444E-2</v>
      </c>
      <c r="F2465" s="2">
        <v>2</v>
      </c>
      <c r="G2465" s="4">
        <v>0.26611795995814269</v>
      </c>
      <c r="H2465" s="4">
        <v>-8.8866647028962742E-2</v>
      </c>
      <c r="I2465" s="4">
        <v>0.48998500440111892</v>
      </c>
    </row>
    <row r="2466" spans="1:9" x14ac:dyDescent="0.25">
      <c r="A2466" t="s">
        <v>2666</v>
      </c>
      <c r="B2466" s="3">
        <v>90.38922119140625</v>
      </c>
      <c r="C2466" s="3">
        <v>15.64000034332275</v>
      </c>
      <c r="D2466" s="4">
        <v>-2.1033471701143999E-2</v>
      </c>
      <c r="E2466" s="4">
        <v>0.17859832734010969</v>
      </c>
      <c r="F2466" s="2">
        <v>2</v>
      </c>
      <c r="G2466" s="4">
        <v>0.26251523597187648</v>
      </c>
      <c r="H2466" s="4">
        <v>-9.8459241783230289E-2</v>
      </c>
      <c r="I2466" s="4">
        <v>0.47429814331700948</v>
      </c>
    </row>
    <row r="2467" spans="1:9" x14ac:dyDescent="0.25">
      <c r="A2467" t="s">
        <v>2667</v>
      </c>
      <c r="B2467" s="3">
        <v>92.331268310546875</v>
      </c>
      <c r="C2467" s="3">
        <v>13.27000045776367</v>
      </c>
      <c r="D2467" s="4">
        <v>1.0730980838106859E-2</v>
      </c>
      <c r="E2467" s="4">
        <v>-0.11118551999202821</v>
      </c>
      <c r="F2467" s="2">
        <v>2</v>
      </c>
      <c r="G2467" s="4">
        <v>0.28522449610717082</v>
      </c>
      <c r="H2467" s="4">
        <v>-7.9089292477270479E-2</v>
      </c>
      <c r="I2467" s="4">
        <v>0.50597400493241396</v>
      </c>
    </row>
    <row r="2468" spans="1:9" x14ac:dyDescent="0.25">
      <c r="A2468" t="s">
        <v>2668</v>
      </c>
      <c r="B2468" s="3">
        <v>91.350982666015625</v>
      </c>
      <c r="C2468" s="3">
        <v>14.930000305175779</v>
      </c>
      <c r="D2468" s="4">
        <v>-2.725822804609868E-3</v>
      </c>
      <c r="E2468" s="4">
        <v>9.0577119269551032E-2</v>
      </c>
      <c r="F2468" s="2">
        <v>2</v>
      </c>
      <c r="G2468" s="4">
        <v>0.27157920403454111</v>
      </c>
      <c r="H2468" s="4">
        <v>-8.8866647028962742E-2</v>
      </c>
      <c r="I2468" s="4">
        <v>0.48998500440111892</v>
      </c>
    </row>
    <row r="2469" spans="1:9" x14ac:dyDescent="0.25">
      <c r="A2469" t="s">
        <v>2669</v>
      </c>
      <c r="B2469" s="3">
        <v>91.600669860839844</v>
      </c>
      <c r="C2469" s="3">
        <v>13.689999580383301</v>
      </c>
      <c r="D2469" s="4">
        <v>-9.3018308753222145E-3</v>
      </c>
      <c r="E2469" s="4">
        <v>0.1304706827827917</v>
      </c>
      <c r="F2469" s="2">
        <v>2</v>
      </c>
      <c r="G2469" s="4">
        <v>0.27247139894895872</v>
      </c>
      <c r="H2469" s="4">
        <v>-8.6376270632620433E-2</v>
      </c>
      <c r="I2469" s="4">
        <v>0.494057540516458</v>
      </c>
    </row>
    <row r="2470" spans="1:9" x14ac:dyDescent="0.25">
      <c r="A2470" t="s">
        <v>2670</v>
      </c>
      <c r="B2470" s="3">
        <v>92.460723876953125</v>
      </c>
      <c r="C2470" s="3">
        <v>12.10999965667725</v>
      </c>
      <c r="D2470" s="4">
        <v>-6.2021024475833464E-4</v>
      </c>
      <c r="E2470" s="4">
        <v>6.6500353683962574E-3</v>
      </c>
      <c r="F2470" s="2">
        <v>1</v>
      </c>
      <c r="G2470" s="4">
        <v>0.28001123797845251</v>
      </c>
      <c r="H2470" s="4">
        <v>-7.7798104568414295E-2</v>
      </c>
      <c r="I2470" s="4">
        <v>0.50808549675277859</v>
      </c>
    </row>
    <row r="2471" spans="1:9" x14ac:dyDescent="0.25">
      <c r="A2471" t="s">
        <v>2671</v>
      </c>
      <c r="B2471" s="3">
        <v>92.518104553222656</v>
      </c>
      <c r="C2471" s="3">
        <v>12.02999973297119</v>
      </c>
      <c r="D2471" s="4">
        <v>7.5354958695434959E-3</v>
      </c>
      <c r="E2471" s="4">
        <v>-4.9011850138784063E-2</v>
      </c>
      <c r="F2471" s="2">
        <v>1</v>
      </c>
      <c r="G2471" s="4">
        <v>0.28387416511086072</v>
      </c>
      <c r="H2471" s="4">
        <v>-7.7225790550114692E-2</v>
      </c>
      <c r="I2471" s="4">
        <v>0.50902140728913903</v>
      </c>
    </row>
    <row r="2472" spans="1:9" x14ac:dyDescent="0.25">
      <c r="A2472" t="s">
        <v>2672</v>
      </c>
      <c r="B2472" s="3">
        <v>91.826148986816406</v>
      </c>
      <c r="C2472" s="3">
        <v>12.64999961853027</v>
      </c>
      <c r="D2472" s="4">
        <v>1.509357282900581E-3</v>
      </c>
      <c r="E2472" s="4">
        <v>-6.2843618682487667E-3</v>
      </c>
      <c r="F2472" s="2">
        <v>1</v>
      </c>
      <c r="G2472" s="4">
        <v>0.28955622100910089</v>
      </c>
      <c r="H2472" s="4">
        <v>-8.4127345157706701E-2</v>
      </c>
      <c r="I2472" s="4">
        <v>0.49773522965242328</v>
      </c>
    </row>
    <row r="2473" spans="1:9" x14ac:dyDescent="0.25">
      <c r="A2473" t="s">
        <v>2673</v>
      </c>
      <c r="B2473" s="3">
        <v>91.687759399414063</v>
      </c>
      <c r="C2473" s="3">
        <v>12.72999954223633</v>
      </c>
      <c r="D2473" s="4">
        <v>8.7291933883517636E-3</v>
      </c>
      <c r="E2473" s="4">
        <v>-9.8441951458111965E-2</v>
      </c>
      <c r="F2473" s="2">
        <v>1</v>
      </c>
      <c r="G2473" s="4">
        <v>0.29621360860030982</v>
      </c>
      <c r="H2473" s="4">
        <v>-8.5507640860131406E-2</v>
      </c>
      <c r="I2473" s="4">
        <v>0.49547801901300809</v>
      </c>
    </row>
    <row r="2474" spans="1:9" x14ac:dyDescent="0.25">
      <c r="A2474" t="s">
        <v>2674</v>
      </c>
      <c r="B2474" s="3">
        <v>90.894325256347656</v>
      </c>
      <c r="C2474" s="3">
        <v>14.11999988555908</v>
      </c>
      <c r="D2474" s="4">
        <v>-9.6499622437236088E-3</v>
      </c>
      <c r="E2474" s="4">
        <v>6.085645682990215E-2</v>
      </c>
      <c r="F2474" s="2">
        <v>2</v>
      </c>
      <c r="G2474" s="4">
        <v>0.28153933582239737</v>
      </c>
      <c r="H2474" s="4">
        <v>-9.3421341293731031E-2</v>
      </c>
      <c r="I2474" s="4">
        <v>0.48253666971771941</v>
      </c>
    </row>
    <row r="2475" spans="1:9" x14ac:dyDescent="0.25">
      <c r="A2475" t="s">
        <v>2675</v>
      </c>
      <c r="B2475" s="3">
        <v>91.779998779296875</v>
      </c>
      <c r="C2475" s="3">
        <v>13.310000419616699</v>
      </c>
      <c r="D2475" s="4">
        <v>-5.1005416136230552E-3</v>
      </c>
      <c r="E2475" s="4">
        <v>3.9843767287675018E-2</v>
      </c>
      <c r="F2475" s="2">
        <v>2</v>
      </c>
      <c r="G2475" s="4">
        <v>0.29485567271413321</v>
      </c>
      <c r="H2475" s="4">
        <v>-8.4587646646430814E-2</v>
      </c>
      <c r="I2475" s="4">
        <v>0.4969824942669101</v>
      </c>
    </row>
    <row r="2476" spans="1:9" x14ac:dyDescent="0.25">
      <c r="A2476" t="s">
        <v>2676</v>
      </c>
      <c r="B2476" s="3">
        <v>92.250526428222656</v>
      </c>
      <c r="C2476" s="3">
        <v>12.80000019073486</v>
      </c>
      <c r="D2476" s="4">
        <v>-7.9959428605758109E-4</v>
      </c>
      <c r="E2476" s="4">
        <v>-6.2111741455933567E-3</v>
      </c>
      <c r="F2476" s="2">
        <v>1</v>
      </c>
      <c r="G2476" s="4">
        <v>0.30066071819851969</v>
      </c>
      <c r="H2476" s="4">
        <v>-7.989461081999949E-2</v>
      </c>
      <c r="I2476" s="4">
        <v>0.5046570602167777</v>
      </c>
    </row>
    <row r="2477" spans="1:9" x14ac:dyDescent="0.25">
      <c r="A2477" t="s">
        <v>2677</v>
      </c>
      <c r="B2477" s="3">
        <v>92.324348449707031</v>
      </c>
      <c r="C2477" s="3">
        <v>12.88000011444092</v>
      </c>
      <c r="D2477" s="4">
        <v>8.2621401894271695E-3</v>
      </c>
      <c r="E2477" s="4">
        <v>-4.5925917448820908E-2</v>
      </c>
      <c r="F2477" s="2">
        <v>1</v>
      </c>
      <c r="G2477" s="4">
        <v>0.29920457500354841</v>
      </c>
      <c r="H2477" s="4">
        <v>-7.9158311067165088E-2</v>
      </c>
      <c r="I2477" s="4">
        <v>0.50586113817846123</v>
      </c>
    </row>
    <row r="2478" spans="1:9" x14ac:dyDescent="0.25">
      <c r="A2478" t="s">
        <v>2678</v>
      </c>
      <c r="B2478" s="3">
        <v>91.567802429199219</v>
      </c>
      <c r="C2478" s="3">
        <v>13.5</v>
      </c>
      <c r="D2478" s="4">
        <v>-8.293188211009106E-3</v>
      </c>
      <c r="E2478" s="4">
        <v>6.6350723752939045E-2</v>
      </c>
      <c r="F2478" s="2">
        <v>2</v>
      </c>
      <c r="G2478" s="4">
        <v>0.29485013874733301</v>
      </c>
      <c r="H2478" s="4">
        <v>-8.6704089910752957E-2</v>
      </c>
      <c r="I2478" s="4">
        <v>0.49352145454509261</v>
      </c>
    </row>
    <row r="2479" spans="1:9" x14ac:dyDescent="0.25">
      <c r="A2479" t="s">
        <v>2679</v>
      </c>
      <c r="B2479" s="3">
        <v>92.333541870117188</v>
      </c>
      <c r="C2479" s="3">
        <v>12.659999847412109</v>
      </c>
      <c r="D2479" s="4">
        <v>1.901837753280011E-3</v>
      </c>
      <c r="E2479" s="4">
        <v>4.714637614807704E-2</v>
      </c>
      <c r="F2479" s="2">
        <v>1</v>
      </c>
      <c r="G2479" s="4">
        <v>0.32095319436902581</v>
      </c>
      <c r="H2479" s="4">
        <v>-7.9066616027668957E-2</v>
      </c>
      <c r="I2479" s="4">
        <v>0.50601108794528926</v>
      </c>
    </row>
    <row r="2480" spans="1:9" x14ac:dyDescent="0.25">
      <c r="A2480" t="s">
        <v>2680</v>
      </c>
      <c r="B2480" s="3">
        <v>92.158271789550781</v>
      </c>
      <c r="C2480" s="3">
        <v>12.090000152587891</v>
      </c>
      <c r="D2480" s="4">
        <v>5.0309920157431964E-3</v>
      </c>
      <c r="E2480" s="4">
        <v>-4.351267213575738E-2</v>
      </c>
      <c r="F2480" s="2">
        <v>1</v>
      </c>
      <c r="G2480" s="4">
        <v>0.3199903530765249</v>
      </c>
      <c r="H2480" s="4">
        <v>-8.0814757224636935E-2</v>
      </c>
      <c r="I2480" s="4">
        <v>0.50315233608359455</v>
      </c>
    </row>
    <row r="2481" spans="1:9" x14ac:dyDescent="0.25">
      <c r="A2481" t="s">
        <v>2681</v>
      </c>
      <c r="B2481" s="3">
        <v>91.696945190429688</v>
      </c>
      <c r="C2481" s="3">
        <v>12.64000034332275</v>
      </c>
      <c r="D2481" s="4">
        <v>-9.0492035271116933E-4</v>
      </c>
      <c r="E2481" s="4">
        <v>2.2653777865943692E-2</v>
      </c>
      <c r="F2481" s="2">
        <v>1</v>
      </c>
      <c r="G2481" s="4">
        <v>0.31560864882639073</v>
      </c>
      <c r="H2481" s="4">
        <v>-8.5416021916103646E-2</v>
      </c>
      <c r="I2481" s="4">
        <v>0.4956278443401958</v>
      </c>
    </row>
    <row r="2482" spans="1:9" x14ac:dyDescent="0.25">
      <c r="A2482" t="s">
        <v>2682</v>
      </c>
      <c r="B2482" s="3">
        <v>91.779998779296875</v>
      </c>
      <c r="C2482" s="3">
        <v>12.35999965667725</v>
      </c>
      <c r="D2482" s="4">
        <v>-5.8960575357506206E-3</v>
      </c>
      <c r="E2482" s="4">
        <v>8.9795638103873365E-3</v>
      </c>
      <c r="F2482" s="2">
        <v>1</v>
      </c>
      <c r="G2482" s="4">
        <v>0.33085242434031481</v>
      </c>
      <c r="H2482" s="4">
        <v>-8.4587646646430814E-2</v>
      </c>
      <c r="I2482" s="4">
        <v>0.4969824942669101</v>
      </c>
    </row>
    <row r="2483" spans="1:9" x14ac:dyDescent="0.25">
      <c r="A2483" t="s">
        <v>2683</v>
      </c>
      <c r="B2483" s="3">
        <v>92.324348449707031</v>
      </c>
      <c r="C2483" s="3">
        <v>12.25</v>
      </c>
      <c r="D2483" s="4">
        <v>2.906414914950028E-3</v>
      </c>
      <c r="E2483" s="4">
        <v>1.32340649621796E-2</v>
      </c>
      <c r="F2483" s="2">
        <v>1</v>
      </c>
      <c r="G2483" s="4">
        <v>0.34637357199067331</v>
      </c>
      <c r="H2483" s="4">
        <v>-7.9158311067165088E-2</v>
      </c>
      <c r="I2483" s="4">
        <v>0.50586113817846123</v>
      </c>
    </row>
    <row r="2484" spans="1:9" x14ac:dyDescent="0.25">
      <c r="A2484" t="s">
        <v>2684</v>
      </c>
      <c r="B2484" s="3">
        <v>92.056793212890625</v>
      </c>
      <c r="C2484" s="3">
        <v>12.090000152587891</v>
      </c>
      <c r="D2484" s="4">
        <v>3.7220525792334151E-3</v>
      </c>
      <c r="E2484" s="4">
        <v>3.3194988564217991E-3</v>
      </c>
      <c r="F2484" s="2">
        <v>1</v>
      </c>
      <c r="G2484" s="4">
        <v>0.33381205559884508</v>
      </c>
      <c r="H2484" s="4">
        <v>-8.182690305064455E-2</v>
      </c>
      <c r="I2484" s="4">
        <v>0.50149716442502146</v>
      </c>
    </row>
    <row r="2485" spans="1:9" x14ac:dyDescent="0.25">
      <c r="A2485" t="s">
        <v>2685</v>
      </c>
      <c r="B2485" s="3">
        <v>91.715423583984375</v>
      </c>
      <c r="C2485" s="3">
        <v>12.05000019073486</v>
      </c>
      <c r="D2485" s="4">
        <v>-1.1052276244586381E-3</v>
      </c>
      <c r="E2485" s="4">
        <v>2.292024311409491E-2</v>
      </c>
      <c r="F2485" s="2">
        <v>1</v>
      </c>
      <c r="G2485" s="4">
        <v>0.33820272673859808</v>
      </c>
      <c r="H2485" s="4">
        <v>-8.5231718691489711E-2</v>
      </c>
      <c r="I2485" s="4">
        <v>0.49592923714953829</v>
      </c>
    </row>
    <row r="2486" spans="1:9" x14ac:dyDescent="0.25">
      <c r="A2486" t="s">
        <v>2686</v>
      </c>
      <c r="B2486" s="3">
        <v>91.816902160644531</v>
      </c>
      <c r="C2486" s="3">
        <v>11.77999973297119</v>
      </c>
      <c r="D2486" s="4">
        <v>2.0096063839325501E-4</v>
      </c>
      <c r="E2486" s="4">
        <v>1.289764549047767E-2</v>
      </c>
      <c r="F2486" s="2">
        <v>1</v>
      </c>
      <c r="G2486" s="4">
        <v>0.34485414387225227</v>
      </c>
      <c r="H2486" s="4">
        <v>-8.4219572865482206E-2</v>
      </c>
      <c r="I2486" s="4">
        <v>0.49758440880811161</v>
      </c>
    </row>
    <row r="2487" spans="1:9" x14ac:dyDescent="0.25">
      <c r="A2487" t="s">
        <v>2687</v>
      </c>
      <c r="B2487" s="3">
        <v>91.798454284667969</v>
      </c>
      <c r="C2487" s="3">
        <v>11.63000011444092</v>
      </c>
      <c r="D2487" s="4">
        <v>1.006063669612534E-3</v>
      </c>
      <c r="E2487" s="4">
        <v>-5.982879997039503E-3</v>
      </c>
      <c r="F2487" s="2">
        <v>1</v>
      </c>
      <c r="G2487" s="4">
        <v>0.31706503586346241</v>
      </c>
      <c r="H2487" s="4">
        <v>-8.4403571708222325E-2</v>
      </c>
      <c r="I2487" s="4">
        <v>0.49728351375733099</v>
      </c>
    </row>
    <row r="2488" spans="1:9" x14ac:dyDescent="0.25">
      <c r="A2488" t="s">
        <v>2688</v>
      </c>
      <c r="B2488" s="3">
        <v>91.706192016601563</v>
      </c>
      <c r="C2488" s="3">
        <v>11.69999980926514</v>
      </c>
      <c r="D2488" s="4">
        <v>3.5336237764749261E-3</v>
      </c>
      <c r="E2488" s="4">
        <v>2.0052269998412701E-2</v>
      </c>
      <c r="F2488" s="2">
        <v>1</v>
      </c>
      <c r="G2488" s="4">
        <v>0.31642794498128102</v>
      </c>
      <c r="H2488" s="4">
        <v>-8.5323794208328252E-2</v>
      </c>
      <c r="I2488" s="4">
        <v>0.49577866518450753</v>
      </c>
    </row>
    <row r="2489" spans="1:9" x14ac:dyDescent="0.25">
      <c r="A2489" t="s">
        <v>2689</v>
      </c>
      <c r="B2489" s="3">
        <v>91.383277893066406</v>
      </c>
      <c r="C2489" s="3">
        <v>11.47000026702881</v>
      </c>
      <c r="D2489" s="4">
        <v>1.5166831805277781E-3</v>
      </c>
      <c r="E2489" s="4">
        <v>-2.4659860221839521E-2</v>
      </c>
      <c r="F2489" s="2">
        <v>1</v>
      </c>
      <c r="G2489" s="4">
        <v>0.320575956781191</v>
      </c>
      <c r="H2489" s="4">
        <v>-8.8544534910964923E-2</v>
      </c>
      <c r="I2489" s="4">
        <v>0.49051175739944552</v>
      </c>
    </row>
    <row r="2490" spans="1:9" x14ac:dyDescent="0.25">
      <c r="A2490" t="s">
        <v>2690</v>
      </c>
      <c r="B2490" s="3">
        <v>91.244888305664063</v>
      </c>
      <c r="C2490" s="3">
        <v>11.760000228881839</v>
      </c>
      <c r="D2490" s="4">
        <v>2.0261461072281768E-3</v>
      </c>
      <c r="E2490" s="4">
        <v>-1.697750810076726E-3</v>
      </c>
      <c r="F2490" s="2">
        <v>1</v>
      </c>
      <c r="G2490" s="4">
        <v>0.33151406374954862</v>
      </c>
      <c r="H2490" s="4">
        <v>-8.9924830613389628E-2</v>
      </c>
      <c r="I2490" s="4">
        <v>0.48825454676003027</v>
      </c>
    </row>
    <row r="2491" spans="1:9" x14ac:dyDescent="0.25">
      <c r="A2491" t="s">
        <v>2691</v>
      </c>
      <c r="B2491" s="3">
        <v>91.060386657714844</v>
      </c>
      <c r="C2491" s="3">
        <v>11.77999973297119</v>
      </c>
      <c r="D2491" s="4">
        <v>0</v>
      </c>
      <c r="E2491" s="4">
        <v>-3.5217060100930182E-2</v>
      </c>
      <c r="F2491" s="2">
        <v>1</v>
      </c>
      <c r="G2491" s="4">
        <v>0.32425636511342892</v>
      </c>
      <c r="H2491" s="4">
        <v>-9.1765047327196148E-2</v>
      </c>
      <c r="I2491" s="4">
        <v>0.48524522293330491</v>
      </c>
    </row>
    <row r="2492" spans="1:9" x14ac:dyDescent="0.25">
      <c r="A2492" t="s">
        <v>2692</v>
      </c>
      <c r="B2492" s="3">
        <v>91.060386657714844</v>
      </c>
      <c r="C2492" s="3">
        <v>12.210000038146971</v>
      </c>
      <c r="D2492" s="4">
        <v>5.6039479131859693E-3</v>
      </c>
      <c r="E2492" s="4">
        <v>-8.9285437826316372E-3</v>
      </c>
      <c r="F2492" s="2">
        <v>1</v>
      </c>
      <c r="G2492" s="4">
        <v>0.33005637056472531</v>
      </c>
      <c r="H2492" s="4">
        <v>-9.1765047327196148E-2</v>
      </c>
      <c r="I2492" s="4">
        <v>0.48524522293330491</v>
      </c>
    </row>
    <row r="2493" spans="1:9" x14ac:dyDescent="0.25">
      <c r="A2493" t="s">
        <v>2693</v>
      </c>
      <c r="B2493" s="3">
        <v>90.552932739257813</v>
      </c>
      <c r="C2493" s="3">
        <v>12.319999694824221</v>
      </c>
      <c r="D2493" s="4">
        <v>7.6999475814003571E-3</v>
      </c>
      <c r="E2493" s="4">
        <v>-6.3117866751605356E-2</v>
      </c>
      <c r="F2493" s="2">
        <v>1</v>
      </c>
      <c r="G2493" s="4">
        <v>0.3203657613113422</v>
      </c>
      <c r="H2493" s="4">
        <v>-9.6826385220981637E-2</v>
      </c>
      <c r="I2493" s="4">
        <v>0.47696836912331458</v>
      </c>
    </row>
    <row r="2494" spans="1:9" x14ac:dyDescent="0.25">
      <c r="A2494" t="s">
        <v>2694</v>
      </c>
      <c r="B2494" s="3">
        <v>89.861007690429688</v>
      </c>
      <c r="C2494" s="3">
        <v>13.14999961853027</v>
      </c>
      <c r="D2494" s="4">
        <v>4.8490695328484712E-3</v>
      </c>
      <c r="E2494" s="4">
        <v>5.8776130253789471E-2</v>
      </c>
      <c r="F2494" s="2">
        <v>1</v>
      </c>
      <c r="G2494" s="4">
        <v>0.30975638939621319</v>
      </c>
      <c r="H2494" s="4">
        <v>-0.1037276354466998</v>
      </c>
      <c r="I2494" s="4">
        <v>0.46568268924516087</v>
      </c>
    </row>
    <row r="2495" spans="1:9" x14ac:dyDescent="0.25">
      <c r="A2495" t="s">
        <v>2695</v>
      </c>
      <c r="B2495" s="3">
        <v>89.4273681640625</v>
      </c>
      <c r="C2495" s="3">
        <v>12.420000076293951</v>
      </c>
      <c r="D2495" s="4">
        <v>5.1849062551694303E-3</v>
      </c>
      <c r="E2495" s="4">
        <v>-3.7209267940351731E-2</v>
      </c>
      <c r="F2495" s="2">
        <v>1</v>
      </c>
      <c r="G2495" s="4">
        <v>0.28137500634050522</v>
      </c>
      <c r="H2495" s="4">
        <v>-0.1080527496831194</v>
      </c>
      <c r="I2495" s="4">
        <v>0.45860978895721383</v>
      </c>
    </row>
    <row r="2496" spans="1:9" x14ac:dyDescent="0.25">
      <c r="A2496" t="s">
        <v>2696</v>
      </c>
      <c r="B2496" s="3">
        <v>88.966087341308594</v>
      </c>
      <c r="C2496" s="3">
        <v>12.89999961853027</v>
      </c>
      <c r="D2496" s="4">
        <v>1.0585047488374849E-2</v>
      </c>
      <c r="E2496" s="4">
        <v>-8.7048866663035573E-2</v>
      </c>
      <c r="F2496" s="2">
        <v>1</v>
      </c>
      <c r="G2496" s="4">
        <v>0.26997104138827083</v>
      </c>
      <c r="H2496" s="4">
        <v>-0.1126535578017754</v>
      </c>
      <c r="I2496" s="4">
        <v>0.45108604385165818</v>
      </c>
    </row>
    <row r="2497" spans="1:9" x14ac:dyDescent="0.25">
      <c r="A2497" t="s">
        <v>2697</v>
      </c>
      <c r="B2497" s="3">
        <v>88.03424072265625</v>
      </c>
      <c r="C2497" s="3">
        <v>14.13000011444092</v>
      </c>
      <c r="D2497" s="4">
        <v>-4.1901784884357252E-4</v>
      </c>
      <c r="E2497" s="4">
        <v>-7.0273669017767437E-3</v>
      </c>
      <c r="F2497" s="2">
        <v>2</v>
      </c>
      <c r="G2497" s="4">
        <v>0.26371766239660333</v>
      </c>
      <c r="H2497" s="4">
        <v>-0.1219477822242051</v>
      </c>
      <c r="I2497" s="4">
        <v>0.43588711059803259</v>
      </c>
    </row>
    <row r="2498" spans="1:9" x14ac:dyDescent="0.25">
      <c r="A2498" t="s">
        <v>2698</v>
      </c>
      <c r="B2498" s="3">
        <v>88.071144104003906</v>
      </c>
      <c r="C2498" s="3">
        <v>14.22999954223633</v>
      </c>
      <c r="D2498" s="4">
        <v>5.9007781843480878E-3</v>
      </c>
      <c r="E2498" s="4">
        <v>-9.7653828207036719E-2</v>
      </c>
      <c r="F2498" s="2">
        <v>2</v>
      </c>
      <c r="G2498" s="4">
        <v>0.26722225265469679</v>
      </c>
      <c r="H2498" s="4">
        <v>-0.1215797084432564</v>
      </c>
      <c r="I2498" s="4">
        <v>0.43648902513923388</v>
      </c>
    </row>
    <row r="2499" spans="1:9" x14ac:dyDescent="0.25">
      <c r="A2499" t="s">
        <v>2699</v>
      </c>
      <c r="B2499" s="3">
        <v>87.55450439453125</v>
      </c>
      <c r="C2499" s="3">
        <v>15.77000045776367</v>
      </c>
      <c r="D2499" s="4">
        <v>7.217137449649913E-3</v>
      </c>
      <c r="E2499" s="4">
        <v>-5.3421332400953592E-2</v>
      </c>
      <c r="F2499" s="2">
        <v>2</v>
      </c>
      <c r="G2499" s="4">
        <v>0.25470299987656259</v>
      </c>
      <c r="H2499" s="4">
        <v>-0.12673266528106961</v>
      </c>
      <c r="I2499" s="4">
        <v>0.42806234600205612</v>
      </c>
    </row>
    <row r="2500" spans="1:9" x14ac:dyDescent="0.25">
      <c r="A2500" t="s">
        <v>2700</v>
      </c>
      <c r="B2500" s="3">
        <v>86.927139282226563</v>
      </c>
      <c r="C2500" s="3">
        <v>16.659999847412109</v>
      </c>
      <c r="D2500" s="4">
        <v>-3.173843268992949E-3</v>
      </c>
      <c r="E2500" s="4">
        <v>1.7715271430144289E-2</v>
      </c>
      <c r="F2500" s="2">
        <v>3</v>
      </c>
      <c r="G2500" s="4">
        <v>0.25190694254433571</v>
      </c>
      <c r="H2500" s="4">
        <v>-0.13298999565266589</v>
      </c>
      <c r="I2500" s="4">
        <v>0.41782967436199342</v>
      </c>
    </row>
    <row r="2501" spans="1:9" x14ac:dyDescent="0.25">
      <c r="A2501" t="s">
        <v>2701</v>
      </c>
      <c r="B2501" s="3">
        <v>87.203910827636719</v>
      </c>
      <c r="C2501" s="3">
        <v>16.370000839233398</v>
      </c>
      <c r="D2501" s="4">
        <v>-7.4022215232161237E-4</v>
      </c>
      <c r="E2501" s="4">
        <v>-2.963840990672539E-2</v>
      </c>
      <c r="F2501" s="2">
        <v>3</v>
      </c>
      <c r="G2501" s="4">
        <v>0.25359652519879061</v>
      </c>
      <c r="H2501" s="4">
        <v>-0.13022948034328499</v>
      </c>
      <c r="I2501" s="4">
        <v>0.42234397120118289</v>
      </c>
    </row>
    <row r="2502" spans="1:9" x14ac:dyDescent="0.25">
      <c r="A2502" t="s">
        <v>2702</v>
      </c>
      <c r="B2502" s="3">
        <v>87.268508911132813</v>
      </c>
      <c r="C2502" s="3">
        <v>16.870000839233398</v>
      </c>
      <c r="D2502" s="4">
        <v>-7.6582844419142981E-3</v>
      </c>
      <c r="E2502" s="4">
        <v>0.1157408046904629</v>
      </c>
      <c r="F2502" s="2">
        <v>3</v>
      </c>
      <c r="G2502" s="4">
        <v>0.24703250200435181</v>
      </c>
      <c r="H2502" s="4">
        <v>-0.12958518001182059</v>
      </c>
      <c r="I2502" s="4">
        <v>0.42339760163747631</v>
      </c>
    </row>
    <row r="2503" spans="1:9" x14ac:dyDescent="0.25">
      <c r="A2503" t="s">
        <v>2703</v>
      </c>
      <c r="B2503" s="3">
        <v>87.941993713378906</v>
      </c>
      <c r="C2503" s="3">
        <v>15.11999988555908</v>
      </c>
      <c r="D2503" s="4">
        <v>6.8658362779185911E-3</v>
      </c>
      <c r="E2503" s="4">
        <v>-0.1121550630696215</v>
      </c>
      <c r="F2503" s="2">
        <v>2</v>
      </c>
      <c r="G2503" s="4">
        <v>0.25747257321917377</v>
      </c>
      <c r="H2503" s="4">
        <v>-0.12286785253337421</v>
      </c>
      <c r="I2503" s="4">
        <v>0.43438251090449009</v>
      </c>
    </row>
    <row r="2504" spans="1:9" x14ac:dyDescent="0.25">
      <c r="A2504" t="s">
        <v>2704</v>
      </c>
      <c r="B2504" s="3">
        <v>87.342315673828125</v>
      </c>
      <c r="C2504" s="3">
        <v>17.030000686645511</v>
      </c>
      <c r="D2504" s="4">
        <v>-3.6834047317182428E-3</v>
      </c>
      <c r="E2504" s="4">
        <v>4.7197592982397563E-3</v>
      </c>
      <c r="F2504" s="2">
        <v>3</v>
      </c>
      <c r="G2504" s="4">
        <v>0.25591357553638461</v>
      </c>
      <c r="H2504" s="4">
        <v>-0.1288490324499233</v>
      </c>
      <c r="I2504" s="4">
        <v>0.42460143071987888</v>
      </c>
    </row>
    <row r="2505" spans="1:9" x14ac:dyDescent="0.25">
      <c r="A2505" t="s">
        <v>2705</v>
      </c>
      <c r="B2505" s="3">
        <v>87.66522216796875</v>
      </c>
      <c r="C2505" s="3">
        <v>16.95000076293945</v>
      </c>
      <c r="D2505" s="4">
        <v>-2.021023970129621E-2</v>
      </c>
      <c r="E2505" s="4">
        <v>0.27156795648555071</v>
      </c>
      <c r="F2505" s="2">
        <v>3</v>
      </c>
      <c r="G2505" s="4">
        <v>0.27336724559542119</v>
      </c>
      <c r="H2505" s="4">
        <v>-0.12562836784275511</v>
      </c>
      <c r="I2505" s="4">
        <v>0.42986821406530051</v>
      </c>
    </row>
    <row r="2506" spans="1:9" x14ac:dyDescent="0.25">
      <c r="A2506" t="s">
        <v>2706</v>
      </c>
      <c r="B2506" s="3">
        <v>89.473503112792969</v>
      </c>
      <c r="C2506" s="3">
        <v>13.329999923706049</v>
      </c>
      <c r="D2506" s="4">
        <v>3.9338209297798974E-3</v>
      </c>
      <c r="E2506" s="4">
        <v>3.765074679235481E-3</v>
      </c>
      <c r="F2506" s="2">
        <v>2</v>
      </c>
      <c r="G2506" s="4">
        <v>0.3020389130460126</v>
      </c>
      <c r="H2506" s="4">
        <v>-0.10759260038533219</v>
      </c>
      <c r="I2506" s="4">
        <v>0.45936227546344588</v>
      </c>
    </row>
    <row r="2507" spans="1:9" x14ac:dyDescent="0.25">
      <c r="A2507" t="s">
        <v>2707</v>
      </c>
      <c r="B2507" s="3">
        <v>89.122909545898438</v>
      </c>
      <c r="C2507" s="3">
        <v>13.27999973297119</v>
      </c>
      <c r="D2507" s="4">
        <v>-1.756867605639534E-3</v>
      </c>
      <c r="E2507" s="4">
        <v>5.7324784179940691E-2</v>
      </c>
      <c r="F2507" s="2">
        <v>2</v>
      </c>
      <c r="G2507" s="4">
        <v>0.30383325157530711</v>
      </c>
      <c r="H2507" s="4">
        <v>-0.1110894154475475</v>
      </c>
      <c r="I2507" s="4">
        <v>0.45364390066257249</v>
      </c>
    </row>
    <row r="2508" spans="1:9" x14ac:dyDescent="0.25">
      <c r="A2508" t="s">
        <v>2708</v>
      </c>
      <c r="B2508" s="3">
        <v>89.279762268066406</v>
      </c>
      <c r="C2508" s="3">
        <v>12.560000419616699</v>
      </c>
      <c r="D2508" s="4">
        <v>3.1012658173756869E-4</v>
      </c>
      <c r="E2508" s="4">
        <v>-1.024422104533085E-2</v>
      </c>
      <c r="F2508" s="2">
        <v>1</v>
      </c>
      <c r="G2508" s="4">
        <v>0.30370152093796371</v>
      </c>
      <c r="H2508" s="4">
        <v>-0.10952496871144581</v>
      </c>
      <c r="I2508" s="4">
        <v>0.45620225523204899</v>
      </c>
    </row>
    <row r="2509" spans="1:9" x14ac:dyDescent="0.25">
      <c r="A2509" t="s">
        <v>2709</v>
      </c>
      <c r="B2509" s="3">
        <v>89.252082824707031</v>
      </c>
      <c r="C2509" s="3">
        <v>12.689999580383301</v>
      </c>
      <c r="D2509" s="4">
        <v>-3.9127577547157788E-3</v>
      </c>
      <c r="E2509" s="4">
        <v>7.1790491287250902E-2</v>
      </c>
      <c r="F2509" s="2">
        <v>1</v>
      </c>
      <c r="G2509" s="4">
        <v>0.31025129807677782</v>
      </c>
      <c r="H2509" s="4">
        <v>-0.1098010430710243</v>
      </c>
      <c r="I2509" s="4">
        <v>0.45575078821623788</v>
      </c>
    </row>
    <row r="2510" spans="1:9" x14ac:dyDescent="0.25">
      <c r="A2510" t="s">
        <v>2710</v>
      </c>
      <c r="B2510" s="3">
        <v>89.602676391601563</v>
      </c>
      <c r="C2510" s="3">
        <v>11.840000152587891</v>
      </c>
      <c r="D2510" s="4">
        <v>-1.1314282846864861E-3</v>
      </c>
      <c r="E2510" s="4">
        <v>2.7777750183035851E-2</v>
      </c>
      <c r="F2510" s="2">
        <v>1</v>
      </c>
      <c r="G2510" s="4">
        <v>0.3236965123864628</v>
      </c>
      <c r="H2510" s="4">
        <v>-0.10630422800880911</v>
      </c>
      <c r="I2510" s="4">
        <v>0.46146916301711127</v>
      </c>
    </row>
    <row r="2511" spans="1:9" x14ac:dyDescent="0.25">
      <c r="A2511" t="s">
        <v>2711</v>
      </c>
      <c r="B2511" s="3">
        <v>89.704170227050781</v>
      </c>
      <c r="C2511" s="3">
        <v>11.52000045776367</v>
      </c>
      <c r="D2511" s="4">
        <v>6.4176786091674209E-3</v>
      </c>
      <c r="E2511" s="4">
        <v>-5.8823474413244869E-2</v>
      </c>
      <c r="F2511" s="2">
        <v>1</v>
      </c>
      <c r="G2511" s="4">
        <v>0.32947886354860367</v>
      </c>
      <c r="H2511" s="4">
        <v>-0.10529192999186469</v>
      </c>
      <c r="I2511" s="4">
        <v>0.46312458355496561</v>
      </c>
    </row>
    <row r="2512" spans="1:9" x14ac:dyDescent="0.25">
      <c r="A2512" t="s">
        <v>2712</v>
      </c>
      <c r="B2512" s="3">
        <v>89.132148742675781</v>
      </c>
      <c r="C2512" s="3">
        <v>12.239999771118161</v>
      </c>
      <c r="D2512" s="4">
        <v>6.3541415065115903E-3</v>
      </c>
      <c r="E2512" s="4">
        <v>-4.4496536286264272E-2</v>
      </c>
      <c r="F2512" s="2">
        <v>1</v>
      </c>
      <c r="G2512" s="4">
        <v>0.31128932598299869</v>
      </c>
      <c r="H2512" s="4">
        <v>-0.1109972638352406</v>
      </c>
      <c r="I2512" s="4">
        <v>0.4537945970672439</v>
      </c>
    </row>
    <row r="2513" spans="1:9" x14ac:dyDescent="0.25">
      <c r="A2513" t="s">
        <v>2713</v>
      </c>
      <c r="B2513" s="3">
        <v>88.569366455078125</v>
      </c>
      <c r="C2513" s="3">
        <v>12.810000419616699</v>
      </c>
      <c r="D2513" s="4">
        <v>-1.2485936867255849E-3</v>
      </c>
      <c r="E2513" s="4">
        <v>6.2189052562556801E-2</v>
      </c>
      <c r="F2513" s="2">
        <v>1</v>
      </c>
      <c r="G2513" s="4">
        <v>0.30685248067464382</v>
      </c>
      <c r="H2513" s="4">
        <v>-0.1166104460663094</v>
      </c>
      <c r="I2513" s="4">
        <v>0.44461530698419338</v>
      </c>
    </row>
    <row r="2514" spans="1:9" x14ac:dyDescent="0.25">
      <c r="A2514" t="s">
        <v>2714</v>
      </c>
      <c r="B2514" s="3">
        <v>88.680091857910156</v>
      </c>
      <c r="C2514" s="3">
        <v>12.060000419616699</v>
      </c>
      <c r="D2514" s="4">
        <v>1.5853232317926791E-2</v>
      </c>
      <c r="E2514" s="4">
        <v>-0.17056393044998799</v>
      </c>
      <c r="F2514" s="2">
        <v>1</v>
      </c>
      <c r="G2514" s="4">
        <v>0.29494487546846943</v>
      </c>
      <c r="H2514" s="4">
        <v>-0.1155060725325264</v>
      </c>
      <c r="I2514" s="4">
        <v>0.44642129948707843</v>
      </c>
    </row>
    <row r="2515" spans="1:9" x14ac:dyDescent="0.25">
      <c r="A2515" t="s">
        <v>2715</v>
      </c>
      <c r="B2515" s="3">
        <v>87.296165466308594</v>
      </c>
      <c r="C2515" s="3">
        <v>14.539999961853029</v>
      </c>
      <c r="D2515" s="4">
        <v>-1.3244351766091841E-2</v>
      </c>
      <c r="E2515" s="4">
        <v>0.32181817835027521</v>
      </c>
      <c r="F2515" s="2">
        <v>2</v>
      </c>
      <c r="G2515" s="4">
        <v>0.27153088340750919</v>
      </c>
      <c r="H2515" s="4">
        <v>-0.12930933393864741</v>
      </c>
      <c r="I2515" s="4">
        <v>0.42384869533436592</v>
      </c>
    </row>
    <row r="2516" spans="1:9" x14ac:dyDescent="0.25">
      <c r="A2516" t="s">
        <v>2716</v>
      </c>
      <c r="B2516" s="3">
        <v>88.467864990234375</v>
      </c>
      <c r="C2516" s="3">
        <v>11</v>
      </c>
      <c r="D2516" s="4">
        <v>3.9785417970270576E-3</v>
      </c>
      <c r="E2516" s="4">
        <v>-8.0267561461957238E-2</v>
      </c>
      <c r="F2516" s="2">
        <v>1</v>
      </c>
      <c r="G2516" s="4">
        <v>0.29184584738927177</v>
      </c>
      <c r="H2516" s="4">
        <v>-0.1176228201787224</v>
      </c>
      <c r="I2516" s="4">
        <v>0.44295976200669868</v>
      </c>
    </row>
    <row r="2517" spans="1:9" x14ac:dyDescent="0.25">
      <c r="A2517" t="s">
        <v>2717</v>
      </c>
      <c r="B2517" s="3">
        <v>88.117286682128906</v>
      </c>
      <c r="C2517" s="3">
        <v>11.960000038146971</v>
      </c>
      <c r="D2517" s="4">
        <v>-3.443083043411344E-3</v>
      </c>
      <c r="E2517" s="4">
        <v>1.184436099300901E-2</v>
      </c>
      <c r="F2517" s="2">
        <v>1</v>
      </c>
      <c r="G2517" s="4">
        <v>0.28502164398129087</v>
      </c>
      <c r="H2517" s="4">
        <v>-0.1211194830500008</v>
      </c>
      <c r="I2517" s="4">
        <v>0.43724163608510658</v>
      </c>
    </row>
    <row r="2518" spans="1:9" x14ac:dyDescent="0.25">
      <c r="A2518" t="s">
        <v>2718</v>
      </c>
      <c r="B2518" s="3">
        <v>88.421730041503906</v>
      </c>
      <c r="C2518" s="3">
        <v>11.819999694824221</v>
      </c>
      <c r="D2518" s="4">
        <v>5.9826282959292154E-3</v>
      </c>
      <c r="E2518" s="4">
        <v>-2.1523197891053392E-2</v>
      </c>
      <c r="F2518" s="2">
        <v>1</v>
      </c>
      <c r="G2518" s="4">
        <v>0.29237238428030188</v>
      </c>
      <c r="H2518" s="4">
        <v>-0.11808296947650961</v>
      </c>
      <c r="I2518" s="4">
        <v>0.44220727550046668</v>
      </c>
    </row>
    <row r="2519" spans="1:9" x14ac:dyDescent="0.25">
      <c r="A2519" t="s">
        <v>2719</v>
      </c>
      <c r="B2519" s="3">
        <v>87.895881652832031</v>
      </c>
      <c r="C2519" s="3">
        <v>12.079999923706049</v>
      </c>
      <c r="D2519" s="4">
        <v>6.4440892592629861E-3</v>
      </c>
      <c r="E2519" s="4">
        <v>-4.0508357641044553E-2</v>
      </c>
      <c r="F2519" s="2">
        <v>1</v>
      </c>
      <c r="G2519" s="4">
        <v>0.2903417980442411</v>
      </c>
      <c r="H2519" s="4">
        <v>-0.12332777354475601</v>
      </c>
      <c r="I2519" s="4">
        <v>0.43363039771717959</v>
      </c>
    </row>
    <row r="2520" spans="1:9" x14ac:dyDescent="0.25">
      <c r="A2520" t="s">
        <v>2720</v>
      </c>
      <c r="B2520" s="3">
        <v>87.333099365234375</v>
      </c>
      <c r="C2520" s="3">
        <v>12.590000152587891</v>
      </c>
      <c r="D2520" s="4">
        <v>-3.159049742232134E-3</v>
      </c>
      <c r="E2520" s="4">
        <v>8.0686743762846902E-2</v>
      </c>
      <c r="F2520" s="2">
        <v>1</v>
      </c>
      <c r="G2520" s="4">
        <v>0.30754354947372381</v>
      </c>
      <c r="H2520" s="4">
        <v>-0.1289409557758249</v>
      </c>
      <c r="I2520" s="4">
        <v>0.4244511076341293</v>
      </c>
    </row>
    <row r="2521" spans="1:9" x14ac:dyDescent="0.25">
      <c r="A2521" t="s">
        <v>2721</v>
      </c>
      <c r="B2521" s="3">
        <v>87.60986328125</v>
      </c>
      <c r="C2521" s="3">
        <v>11.64999961853027</v>
      </c>
      <c r="D2521" s="4">
        <v>7.4262064163939101E-3</v>
      </c>
      <c r="E2521" s="4">
        <v>-2.754590453385386E-2</v>
      </c>
      <c r="F2521" s="2">
        <v>1</v>
      </c>
      <c r="G2521" s="4">
        <v>0.31922477852275599</v>
      </c>
      <c r="H2521" s="4">
        <v>-0.1261805165619124</v>
      </c>
      <c r="I2521" s="4">
        <v>0.42896528003367829</v>
      </c>
    </row>
    <row r="2522" spans="1:9" x14ac:dyDescent="0.25">
      <c r="A2522" t="s">
        <v>2722</v>
      </c>
      <c r="B2522" s="3">
        <v>86.96405029296875</v>
      </c>
      <c r="C2522" s="3">
        <v>11.97999954223633</v>
      </c>
      <c r="D2522" s="4">
        <v>-1.205335346920366E-2</v>
      </c>
      <c r="E2522" s="4">
        <v>5.7369781368688422E-2</v>
      </c>
      <c r="F2522" s="2">
        <v>1</v>
      </c>
      <c r="G2522" s="4">
        <v>0.31743061922019461</v>
      </c>
      <c r="H2522" s="4">
        <v>-0.13262184577624869</v>
      </c>
      <c r="I2522" s="4">
        <v>0.41843171334283502</v>
      </c>
    </row>
    <row r="2523" spans="1:9" x14ac:dyDescent="0.25">
      <c r="A2523" t="s">
        <v>2723</v>
      </c>
      <c r="B2523" s="3">
        <v>88.025047302246094</v>
      </c>
      <c r="C2523" s="3">
        <v>11.329999923706049</v>
      </c>
      <c r="D2523" s="4">
        <v>-3.0300660564078759E-3</v>
      </c>
      <c r="E2523" s="4">
        <v>9.7868242126826877E-2</v>
      </c>
      <c r="F2523" s="2">
        <v>1</v>
      </c>
      <c r="G2523" s="4">
        <v>0.33479029807483301</v>
      </c>
      <c r="H2523" s="4">
        <v>-0.1220394772637013</v>
      </c>
      <c r="I2523" s="4">
        <v>0.43573716083120462</v>
      </c>
    </row>
    <row r="2524" spans="1:9" x14ac:dyDescent="0.25">
      <c r="A2524" t="s">
        <v>2724</v>
      </c>
      <c r="B2524" s="3">
        <v>88.292579650878906</v>
      </c>
      <c r="C2524" s="3">
        <v>10.319999694824221</v>
      </c>
      <c r="D2524" s="4">
        <v>6.3089716108450933E-3</v>
      </c>
      <c r="E2524" s="4">
        <v>-4.6210722190609399E-2</v>
      </c>
      <c r="F2524" s="2">
        <v>1</v>
      </c>
      <c r="G2524" s="4">
        <v>0.34907011531931631</v>
      </c>
      <c r="H2524" s="4">
        <v>-0.1193711135666273</v>
      </c>
      <c r="I2524" s="4">
        <v>0.44010076126572278</v>
      </c>
    </row>
    <row r="2525" spans="1:9" x14ac:dyDescent="0.25">
      <c r="A2525" t="s">
        <v>2725</v>
      </c>
      <c r="B2525" s="3">
        <v>87.739036560058594</v>
      </c>
      <c r="C2525" s="3">
        <v>10.819999694824221</v>
      </c>
      <c r="D2525" s="4">
        <v>1.6854254079055051E-3</v>
      </c>
      <c r="E2525" s="4">
        <v>-2.9596406726115521E-2</v>
      </c>
      <c r="F2525" s="2">
        <v>1</v>
      </c>
      <c r="G2525" s="4">
        <v>0.34603165128111502</v>
      </c>
      <c r="H2525" s="4">
        <v>-0.1248921441853893</v>
      </c>
      <c r="I2525" s="4">
        <v>0.43107216758734368</v>
      </c>
    </row>
    <row r="2526" spans="1:9" x14ac:dyDescent="0.25">
      <c r="A2526" t="s">
        <v>2726</v>
      </c>
      <c r="B2526" s="3">
        <v>87.591407775878906</v>
      </c>
      <c r="C2526" s="3">
        <v>11.14999961853027</v>
      </c>
      <c r="D2526" s="4">
        <v>1.09679033362049E-2</v>
      </c>
      <c r="E2526" s="4">
        <v>-3.630078542541626E-2</v>
      </c>
      <c r="F2526" s="2">
        <v>1</v>
      </c>
      <c r="G2526" s="4">
        <v>0.34432903282691402</v>
      </c>
      <c r="H2526" s="4">
        <v>-0.12636459150012089</v>
      </c>
      <c r="I2526" s="4">
        <v>0.42866426054325729</v>
      </c>
    </row>
    <row r="2527" spans="1:9" x14ac:dyDescent="0.25">
      <c r="A2527" t="s">
        <v>2727</v>
      </c>
      <c r="B2527" s="3">
        <v>86.641136169433594</v>
      </c>
      <c r="C2527" s="3">
        <v>11.569999694824221</v>
      </c>
      <c r="D2527" s="4">
        <v>1.7065541842200549E-3</v>
      </c>
      <c r="E2527" s="4">
        <v>2.7531035492098569E-2</v>
      </c>
      <c r="F2527" s="2">
        <v>1</v>
      </c>
      <c r="G2527" s="4">
        <v>0.33795383161888348</v>
      </c>
      <c r="H2527" s="4">
        <v>-0.13584258647888539</v>
      </c>
      <c r="I2527" s="4">
        <v>0.41316480555777302</v>
      </c>
    </row>
    <row r="2528" spans="1:9" x14ac:dyDescent="0.25">
      <c r="A2528" t="s">
        <v>2728</v>
      </c>
      <c r="B2528" s="3">
        <v>86.4935302734375</v>
      </c>
      <c r="C2528" s="3">
        <v>11.260000228881839</v>
      </c>
      <c r="D2528" s="4">
        <v>4.392725344896542E-3</v>
      </c>
      <c r="E2528" s="4">
        <v>-3.1814263277577637E-2</v>
      </c>
      <c r="F2528" s="2">
        <v>1</v>
      </c>
      <c r="G2528" s="4">
        <v>0.33755112172846902</v>
      </c>
      <c r="H2528" s="4">
        <v>-0.13731480550721159</v>
      </c>
      <c r="I2528" s="4">
        <v>0.41075727183260818</v>
      </c>
    </row>
    <row r="2529" spans="1:9" x14ac:dyDescent="0.25">
      <c r="A2529" t="s">
        <v>2729</v>
      </c>
      <c r="B2529" s="3">
        <v>86.115249633789063</v>
      </c>
      <c r="C2529" s="3">
        <v>11.63000011444092</v>
      </c>
      <c r="D2529" s="4">
        <v>5.357560427237118E-4</v>
      </c>
      <c r="E2529" s="4">
        <v>3.4512477417090182E-3</v>
      </c>
      <c r="F2529" s="2">
        <v>1</v>
      </c>
      <c r="G2529" s="4">
        <v>0.33733856864594342</v>
      </c>
      <c r="H2529" s="4">
        <v>-0.14108777102447401</v>
      </c>
      <c r="I2529" s="4">
        <v>0.40458730557628342</v>
      </c>
    </row>
    <row r="2530" spans="1:9" x14ac:dyDescent="0.25">
      <c r="A2530" t="s">
        <v>2730</v>
      </c>
      <c r="B2530" s="3">
        <v>86.069137573242188</v>
      </c>
      <c r="C2530" s="3">
        <v>11.590000152587891</v>
      </c>
      <c r="D2530" s="4">
        <v>6.3650868669502536E-3</v>
      </c>
      <c r="E2530" s="4">
        <v>-4.4517721084779797E-2</v>
      </c>
      <c r="F2530" s="2">
        <v>1</v>
      </c>
      <c r="G2530" s="4">
        <v>0.34861038637337649</v>
      </c>
      <c r="H2530" s="4">
        <v>-0.1415476920358559</v>
      </c>
      <c r="I2530" s="4">
        <v>0.40383519238897292</v>
      </c>
    </row>
    <row r="2531" spans="1:9" x14ac:dyDescent="0.25">
      <c r="A2531" t="s">
        <v>2731</v>
      </c>
      <c r="B2531" s="3">
        <v>85.524765014648438</v>
      </c>
      <c r="C2531" s="3">
        <v>12.13000011444092</v>
      </c>
      <c r="D2531" s="4">
        <v>-9.704306942354135E-4</v>
      </c>
      <c r="E2531" s="4">
        <v>0.1047359399042713</v>
      </c>
      <c r="F2531" s="2">
        <v>1</v>
      </c>
      <c r="G2531" s="4">
        <v>0.34988280843586578</v>
      </c>
      <c r="H2531" s="4">
        <v>-0.14697725590152699</v>
      </c>
      <c r="I2531" s="4">
        <v>0.39495617515850018</v>
      </c>
    </row>
    <row r="2532" spans="1:9" x14ac:dyDescent="0.25">
      <c r="A2532" t="s">
        <v>2732</v>
      </c>
      <c r="B2532" s="3">
        <v>85.607841491699219</v>
      </c>
      <c r="C2532" s="3">
        <v>10.97999954223633</v>
      </c>
      <c r="D2532" s="4">
        <v>2.1598507019926491E-4</v>
      </c>
      <c r="E2532" s="4">
        <v>1.1981489050324919E-2</v>
      </c>
      <c r="F2532" s="2">
        <v>1</v>
      </c>
      <c r="G2532" s="4">
        <v>0.33776429563269827</v>
      </c>
      <c r="H2532" s="4">
        <v>-0.1461486523454488</v>
      </c>
      <c r="I2532" s="4">
        <v>0.39631119840413631</v>
      </c>
    </row>
    <row r="2533" spans="1:9" x14ac:dyDescent="0.25">
      <c r="A2533" t="s">
        <v>2733</v>
      </c>
      <c r="B2533" s="3">
        <v>85.58935546875</v>
      </c>
      <c r="C2533" s="3">
        <v>10.85000038146973</v>
      </c>
      <c r="D2533" s="4">
        <v>1.1761515133748011E-3</v>
      </c>
      <c r="E2533" s="4">
        <v>2.1657297400105909E-2</v>
      </c>
      <c r="F2533" s="2">
        <v>1</v>
      </c>
      <c r="G2533" s="4">
        <v>0.33037319787958408</v>
      </c>
      <c r="H2533" s="4">
        <v>-0.14633303166553119</v>
      </c>
      <c r="I2533" s="4">
        <v>0.39600968115515323</v>
      </c>
    </row>
    <row r="2534" spans="1:9" x14ac:dyDescent="0.25">
      <c r="A2534" t="s">
        <v>2734</v>
      </c>
      <c r="B2534" s="3">
        <v>85.488807678222656</v>
      </c>
      <c r="C2534" s="3">
        <v>10.61999988555908</v>
      </c>
      <c r="D2534" s="4">
        <v>-6.4517722886481277E-4</v>
      </c>
      <c r="E2534" s="4">
        <v>9.4252867157651465E-4</v>
      </c>
      <c r="F2534" s="2">
        <v>1</v>
      </c>
      <c r="G2534" s="4">
        <v>0.29721487281257142</v>
      </c>
      <c r="H2534" s="4">
        <v>-0.14733589384438639</v>
      </c>
      <c r="I2534" s="4">
        <v>0.39436969113272369</v>
      </c>
    </row>
    <row r="2535" spans="1:9" x14ac:dyDescent="0.25">
      <c r="A2535" t="s">
        <v>2735</v>
      </c>
      <c r="B2535" s="3">
        <v>85.543998718261719</v>
      </c>
      <c r="C2535" s="3">
        <v>10.60999965667725</v>
      </c>
      <c r="D2535" s="4">
        <v>5.6244502100144533E-3</v>
      </c>
      <c r="E2535" s="4">
        <v>-0.1202322315495855</v>
      </c>
      <c r="F2535" s="2">
        <v>1</v>
      </c>
      <c r="G2535" s="4">
        <v>0.28358631843851628</v>
      </c>
      <c r="H2535" s="4">
        <v>-0.14678541922553531</v>
      </c>
      <c r="I2535" s="4">
        <v>0.39526988749225439</v>
      </c>
    </row>
    <row r="2536" spans="1:9" x14ac:dyDescent="0.25">
      <c r="A2536" t="s">
        <v>2736</v>
      </c>
      <c r="B2536" s="3">
        <v>85.0655517578125</v>
      </c>
      <c r="C2536" s="3">
        <v>12.060000419616699</v>
      </c>
      <c r="D2536" s="4">
        <v>5.409342188813504E-4</v>
      </c>
      <c r="E2536" s="4">
        <v>-4.6640254285013387E-2</v>
      </c>
      <c r="F2536" s="2">
        <v>1</v>
      </c>
      <c r="G2536" s="4">
        <v>0.28690149743801879</v>
      </c>
      <c r="H2536" s="4">
        <v>-0.15155744214822989</v>
      </c>
      <c r="I2536" s="4">
        <v>0.38746615319552591</v>
      </c>
    </row>
    <row r="2537" spans="1:9" x14ac:dyDescent="0.25">
      <c r="A2537" t="s">
        <v>2737</v>
      </c>
      <c r="B2537" s="3">
        <v>85.019561767578125</v>
      </c>
      <c r="C2537" s="3">
        <v>12.64999961853027</v>
      </c>
      <c r="D2537" s="4">
        <v>8.6662202876142125E-4</v>
      </c>
      <c r="E2537" s="4">
        <v>3.8587791591004228E-2</v>
      </c>
      <c r="F2537" s="2">
        <v>1</v>
      </c>
      <c r="G2537" s="4">
        <v>0.29866220248587122</v>
      </c>
      <c r="H2537" s="4">
        <v>-0.1520161456321163</v>
      </c>
      <c r="I2537" s="4">
        <v>0.38671603104246383</v>
      </c>
    </row>
    <row r="2538" spans="1:9" x14ac:dyDescent="0.25">
      <c r="A2538" t="s">
        <v>2738</v>
      </c>
      <c r="B2538" s="3">
        <v>84.945945739746094</v>
      </c>
      <c r="C2538" s="3">
        <v>12.180000305175779</v>
      </c>
      <c r="D2538" s="4">
        <v>2.9333049647204401E-3</v>
      </c>
      <c r="E2538" s="4">
        <v>-3.0254785170820479E-2</v>
      </c>
      <c r="F2538" s="2">
        <v>1</v>
      </c>
      <c r="G2538" s="4">
        <v>0.28897743683000071</v>
      </c>
      <c r="H2538" s="4">
        <v>-0.1527503908073021</v>
      </c>
      <c r="I2538" s="4">
        <v>0.38551531295107422</v>
      </c>
    </row>
    <row r="2539" spans="1:9" x14ac:dyDescent="0.25">
      <c r="A2539" t="s">
        <v>2739</v>
      </c>
      <c r="B2539" s="3">
        <v>84.697502136230469</v>
      </c>
      <c r="C2539" s="3">
        <v>12.560000419616699</v>
      </c>
      <c r="D2539" s="4">
        <v>-9.0426710384410303E-3</v>
      </c>
      <c r="E2539" s="4">
        <v>8.275862125664335E-2</v>
      </c>
      <c r="F2539" s="2">
        <v>1</v>
      </c>
      <c r="G2539" s="4">
        <v>0.30148551333752088</v>
      </c>
      <c r="H2539" s="4">
        <v>-0.15522836364228521</v>
      </c>
      <c r="I2539" s="4">
        <v>0.38146306049714013</v>
      </c>
    </row>
    <row r="2540" spans="1:9" x14ac:dyDescent="0.25">
      <c r="A2540" t="s">
        <v>2740</v>
      </c>
      <c r="B2540" s="3">
        <v>85.470382690429688</v>
      </c>
      <c r="C2540" s="3">
        <v>11.60000038146973</v>
      </c>
      <c r="D2540" s="4">
        <v>-2.1552514642997339E-4</v>
      </c>
      <c r="E2540" s="4">
        <v>5.5505061242553388E-2</v>
      </c>
      <c r="F2540" s="2">
        <v>1</v>
      </c>
      <c r="G2540" s="4">
        <v>0.29818449818472992</v>
      </c>
      <c r="H2540" s="4">
        <v>-0.1475196644007212</v>
      </c>
      <c r="I2540" s="4">
        <v>0.39406916940086489</v>
      </c>
    </row>
    <row r="2541" spans="1:9" x14ac:dyDescent="0.25">
      <c r="A2541" t="s">
        <v>2741</v>
      </c>
      <c r="B2541" s="3">
        <v>85.488807678222656</v>
      </c>
      <c r="C2541" s="3">
        <v>10.989999771118161</v>
      </c>
      <c r="D2541" s="4">
        <v>1.725029910441656E-3</v>
      </c>
      <c r="E2541" s="4">
        <v>-1.4349762590682441E-2</v>
      </c>
      <c r="F2541" s="2">
        <v>1</v>
      </c>
      <c r="G2541" s="4">
        <v>0.28555423949247788</v>
      </c>
      <c r="H2541" s="4">
        <v>-0.14733589384438639</v>
      </c>
      <c r="I2541" s="4">
        <v>0.39436969113272369</v>
      </c>
    </row>
    <row r="2542" spans="1:9" x14ac:dyDescent="0.25">
      <c r="A2542" t="s">
        <v>2742</v>
      </c>
      <c r="B2542" s="3">
        <v>85.341590881347656</v>
      </c>
      <c r="C2542" s="3">
        <v>11.14999961853027</v>
      </c>
      <c r="D2542" s="4">
        <v>-7.5395291528312924E-4</v>
      </c>
      <c r="E2542" s="4">
        <v>3.9142599646971643E-2</v>
      </c>
      <c r="F2542" s="2">
        <v>1</v>
      </c>
      <c r="G2542" s="4">
        <v>0.2838652541488722</v>
      </c>
      <c r="H2542" s="4">
        <v>-0.1488042320038212</v>
      </c>
      <c r="I2542" s="4">
        <v>0.39196850382922549</v>
      </c>
    </row>
    <row r="2543" spans="1:9" x14ac:dyDescent="0.25">
      <c r="A2543" t="s">
        <v>2743</v>
      </c>
      <c r="B2543" s="3">
        <v>85.405982971191406</v>
      </c>
      <c r="C2543" s="3">
        <v>10.72999954223633</v>
      </c>
      <c r="D2543" s="4">
        <v>5.7425526593075649E-3</v>
      </c>
      <c r="E2543" s="4">
        <v>-8.1335679633371072E-2</v>
      </c>
      <c r="F2543" s="2">
        <v>1</v>
      </c>
      <c r="G2543" s="4">
        <v>0.30240233378343251</v>
      </c>
      <c r="H2543" s="4">
        <v>-0.1481619862500054</v>
      </c>
      <c r="I2543" s="4">
        <v>0.40864228049808887</v>
      </c>
    </row>
    <row r="2544" spans="1:9" x14ac:dyDescent="0.25">
      <c r="A2544" t="s">
        <v>2744</v>
      </c>
      <c r="B2544" s="3">
        <v>84.9183349609375</v>
      </c>
      <c r="C2544" s="3">
        <v>11.680000305175779</v>
      </c>
      <c r="D2544" s="4">
        <v>8.413551158223509E-3</v>
      </c>
      <c r="E2544" s="4">
        <v>-3.3112551411966902E-2</v>
      </c>
      <c r="F2544" s="2">
        <v>1</v>
      </c>
      <c r="G2544" s="4">
        <v>0.30125651320012842</v>
      </c>
      <c r="H2544" s="4">
        <v>-0.1530257803076647</v>
      </c>
      <c r="I2544" s="4">
        <v>0.41436265266571981</v>
      </c>
    </row>
    <row r="2545" spans="1:9" x14ac:dyDescent="0.25">
      <c r="A2545" t="s">
        <v>2745</v>
      </c>
      <c r="B2545" s="3">
        <v>84.209831237792969</v>
      </c>
      <c r="C2545" s="3">
        <v>12.079999923706049</v>
      </c>
      <c r="D2545" s="4">
        <v>3.7288981467453741E-3</v>
      </c>
      <c r="E2545" s="4">
        <v>1.7691663030465321E-2</v>
      </c>
      <c r="F2545" s="2">
        <v>1</v>
      </c>
      <c r="G2545" s="4">
        <v>0.27360673259736229</v>
      </c>
      <c r="H2545" s="4">
        <v>-0.16009238598634989</v>
      </c>
      <c r="I2545" s="4">
        <v>0.40256212447883072</v>
      </c>
    </row>
    <row r="2546" spans="1:9" x14ac:dyDescent="0.25">
      <c r="A2546" t="s">
        <v>2746</v>
      </c>
      <c r="B2546" s="3">
        <v>83.896987915039063</v>
      </c>
      <c r="C2546" s="3">
        <v>11.86999988555908</v>
      </c>
      <c r="D2546" s="4">
        <v>-4.3867255829543872E-4</v>
      </c>
      <c r="E2546" s="4">
        <v>2.5043174763702099E-2</v>
      </c>
      <c r="F2546" s="2">
        <v>1</v>
      </c>
      <c r="G2546" s="4">
        <v>0.26230470747632761</v>
      </c>
      <c r="H2546" s="4">
        <v>-0.1632126806706172</v>
      </c>
      <c r="I2546" s="4">
        <v>0.39735154290015839</v>
      </c>
    </row>
    <row r="2547" spans="1:9" x14ac:dyDescent="0.25">
      <c r="A2547" t="s">
        <v>2747</v>
      </c>
      <c r="B2547" s="3">
        <v>83.933807373046875</v>
      </c>
      <c r="C2547" s="3">
        <v>11.579999923706049</v>
      </c>
      <c r="D2547" s="4">
        <v>-9.855410691299582E-4</v>
      </c>
      <c r="E2547" s="4">
        <v>1.578950098236831E-2</v>
      </c>
      <c r="F2547" s="2">
        <v>1</v>
      </c>
      <c r="G2547" s="4">
        <v>0.26509961071989913</v>
      </c>
      <c r="H2547" s="4">
        <v>-0.16284544393982159</v>
      </c>
      <c r="I2547" s="4">
        <v>0.39796479169173682</v>
      </c>
    </row>
    <row r="2548" spans="1:9" x14ac:dyDescent="0.25">
      <c r="A2548" t="s">
        <v>2748</v>
      </c>
      <c r="B2548" s="3">
        <v>84.016609191894531</v>
      </c>
      <c r="C2548" s="3">
        <v>11.39999961853027</v>
      </c>
      <c r="D2548" s="4">
        <v>1.095266478061685E-4</v>
      </c>
      <c r="E2548" s="4">
        <v>-1.4693178978214981E-2</v>
      </c>
      <c r="F2548" s="2">
        <v>1</v>
      </c>
      <c r="G2548" s="4">
        <v>0.25470004428731768</v>
      </c>
      <c r="H2548" s="4">
        <v>-0.162019579820608</v>
      </c>
      <c r="I2548" s="4">
        <v>0.3993439025775638</v>
      </c>
    </row>
    <row r="2549" spans="1:9" x14ac:dyDescent="0.25">
      <c r="A2549" t="s">
        <v>2749</v>
      </c>
      <c r="B2549" s="3">
        <v>84.007408142089844</v>
      </c>
      <c r="C2549" s="3">
        <v>11.569999694824221</v>
      </c>
      <c r="D2549" s="4">
        <v>6.3935263352286054E-3</v>
      </c>
      <c r="E2549" s="4">
        <v>-9.4178602292345204E-3</v>
      </c>
      <c r="F2549" s="2">
        <v>1</v>
      </c>
      <c r="G2549" s="4">
        <v>0.26121605254603469</v>
      </c>
      <c r="H2549" s="4">
        <v>-0.16211135095557261</v>
      </c>
      <c r="I2549" s="4">
        <v>0.39919065391559871</v>
      </c>
    </row>
    <row r="2550" spans="1:9" x14ac:dyDescent="0.25">
      <c r="A2550" t="s">
        <v>2750</v>
      </c>
      <c r="B2550" s="3">
        <v>83.473716735839844</v>
      </c>
      <c r="C2550" s="3">
        <v>11.680000305175779</v>
      </c>
      <c r="D2550" s="4">
        <v>-3.077038866271975E-3</v>
      </c>
      <c r="E2550" s="4">
        <v>1.476977175616101E-2</v>
      </c>
      <c r="F2550" s="2">
        <v>1</v>
      </c>
      <c r="G2550" s="4">
        <v>0.2472673942063581</v>
      </c>
      <c r="H2550" s="4">
        <v>-0.16743438116539761</v>
      </c>
      <c r="I2550" s="4">
        <v>0.39030172323418721</v>
      </c>
    </row>
    <row r="2551" spans="1:9" x14ac:dyDescent="0.25">
      <c r="A2551" t="s">
        <v>2751</v>
      </c>
      <c r="B2551" s="3">
        <v>83.731361389160156</v>
      </c>
      <c r="C2551" s="3">
        <v>11.510000228881839</v>
      </c>
      <c r="D2551" s="4">
        <v>1.2460880144623101E-2</v>
      </c>
      <c r="E2551" s="4">
        <v>1.3204276121295599E-2</v>
      </c>
      <c r="F2551" s="2">
        <v>1</v>
      </c>
      <c r="G2551" s="4">
        <v>0.25929751153378738</v>
      </c>
      <c r="H2551" s="4">
        <v>-0.16486463719544969</v>
      </c>
      <c r="I2551" s="4">
        <v>0.39459293991292782</v>
      </c>
    </row>
    <row r="2552" spans="1:9" x14ac:dyDescent="0.25">
      <c r="A2552" t="s">
        <v>2752</v>
      </c>
      <c r="B2552" s="3">
        <v>82.700836181640625</v>
      </c>
      <c r="C2552" s="3">
        <v>11.35999965667725</v>
      </c>
      <c r="D2552" s="4">
        <v>7.2846666098584922E-3</v>
      </c>
      <c r="E2552" s="4">
        <v>-5.5694105666323823E-2</v>
      </c>
      <c r="F2552" s="2">
        <v>1</v>
      </c>
      <c r="G2552" s="4">
        <v>0.2431218542827627</v>
      </c>
      <c r="H2552" s="4">
        <v>-0.17514308040696161</v>
      </c>
      <c r="I2552" s="4">
        <v>0.37742896270097842</v>
      </c>
    </row>
    <row r="2553" spans="1:9" x14ac:dyDescent="0.25">
      <c r="A2553" t="s">
        <v>2753</v>
      </c>
      <c r="B2553" s="3">
        <v>82.102745056152344</v>
      </c>
      <c r="C2553" s="3">
        <v>12.02999973297119</v>
      </c>
      <c r="D2553" s="4">
        <v>4.3897252448075186E-3</v>
      </c>
      <c r="E2553" s="4">
        <v>1.007555727090592E-2</v>
      </c>
      <c r="F2553" s="2">
        <v>1</v>
      </c>
      <c r="G2553" s="4">
        <v>0.23128110490883319</v>
      </c>
      <c r="H2553" s="4">
        <v>-0.18110843246607081</v>
      </c>
      <c r="I2553" s="4">
        <v>0.3674674184576705</v>
      </c>
    </row>
    <row r="2554" spans="1:9" x14ac:dyDescent="0.25">
      <c r="A2554" t="s">
        <v>2754</v>
      </c>
      <c r="B2554" s="3">
        <v>81.743911743164063</v>
      </c>
      <c r="C2554" s="3">
        <v>11.909999847412109</v>
      </c>
      <c r="D2554" s="4">
        <v>9.5456245765817016E-3</v>
      </c>
      <c r="E2554" s="4">
        <v>-8.1018532997241599E-2</v>
      </c>
      <c r="F2554" s="2">
        <v>1</v>
      </c>
      <c r="G2554" s="4">
        <v>0.2151714484320939</v>
      </c>
      <c r="H2554" s="4">
        <v>-0.18468743063422449</v>
      </c>
      <c r="I2554" s="4">
        <v>0.36149084771289092</v>
      </c>
    </row>
    <row r="2555" spans="1:9" x14ac:dyDescent="0.25">
      <c r="A2555" t="s">
        <v>2755</v>
      </c>
      <c r="B2555" s="3">
        <v>80.970993041992188</v>
      </c>
      <c r="C2555" s="3">
        <v>12.960000038146971</v>
      </c>
      <c r="D2555" s="4">
        <v>-3.623016628173326E-3</v>
      </c>
      <c r="E2555" s="4">
        <v>4.3478257531070819E-2</v>
      </c>
      <c r="F2555" s="2">
        <v>1</v>
      </c>
      <c r="G2555" s="4">
        <v>0.20497944739819179</v>
      </c>
      <c r="H2555" s="4">
        <v>-0.19239651035313091</v>
      </c>
      <c r="I2555" s="4">
        <v>0.34861745182038711</v>
      </c>
    </row>
    <row r="2556" spans="1:9" x14ac:dyDescent="0.25">
      <c r="A2556" t="s">
        <v>2756</v>
      </c>
      <c r="B2556" s="3">
        <v>81.265419006347656</v>
      </c>
      <c r="C2556" s="3">
        <v>12.420000076293951</v>
      </c>
      <c r="D2556" s="4">
        <v>6.9544914490904386E-3</v>
      </c>
      <c r="E2556" s="4">
        <v>-1.6076772318298631E-3</v>
      </c>
      <c r="F2556" s="2">
        <v>1</v>
      </c>
      <c r="G2556" s="4">
        <v>0.20757039347426229</v>
      </c>
      <c r="H2556" s="4">
        <v>-0.18945991012972979</v>
      </c>
      <c r="I2556" s="4">
        <v>0.35352128193141091</v>
      </c>
    </row>
    <row r="2557" spans="1:9" x14ac:dyDescent="0.25">
      <c r="A2557" t="s">
        <v>2757</v>
      </c>
      <c r="B2557" s="3">
        <v>80.70416259765625</v>
      </c>
      <c r="C2557" s="3">
        <v>12.439999580383301</v>
      </c>
      <c r="D2557" s="4">
        <v>6.5415337963703468E-3</v>
      </c>
      <c r="E2557" s="4">
        <v>-5.5429042648575837E-2</v>
      </c>
      <c r="F2557" s="2">
        <v>1</v>
      </c>
      <c r="G2557" s="4">
        <v>0.2108006786308432</v>
      </c>
      <c r="H2557" s="4">
        <v>-0.19505787326710641</v>
      </c>
      <c r="I2557" s="4">
        <v>0.34417324062339932</v>
      </c>
    </row>
    <row r="2558" spans="1:9" x14ac:dyDescent="0.25">
      <c r="A2558" t="s">
        <v>2758</v>
      </c>
      <c r="B2558" s="3">
        <v>80.179664611816406</v>
      </c>
      <c r="C2558" s="3">
        <v>13.170000076293951</v>
      </c>
      <c r="D2558" s="4">
        <v>-7.8561060748028044E-3</v>
      </c>
      <c r="E2558" s="4">
        <v>8.21692681783881E-2</v>
      </c>
      <c r="F2558" s="2">
        <v>1</v>
      </c>
      <c r="G2558" s="4">
        <v>0.2016250102619348</v>
      </c>
      <c r="H2558" s="4">
        <v>-0.20028920843743511</v>
      </c>
      <c r="I2558" s="4">
        <v>0.33543743153209399</v>
      </c>
    </row>
    <row r="2559" spans="1:9" x14ac:dyDescent="0.25">
      <c r="A2559" t="s">
        <v>2759</v>
      </c>
      <c r="B2559" s="3">
        <v>80.814552307128906</v>
      </c>
      <c r="C2559" s="3">
        <v>12.170000076293951</v>
      </c>
      <c r="D2559" s="4">
        <v>-5.2102722726249384E-3</v>
      </c>
      <c r="E2559" s="4">
        <v>3.2976060573493E-3</v>
      </c>
      <c r="F2559" s="2">
        <v>1</v>
      </c>
      <c r="G2559" s="4">
        <v>0.21361136549373899</v>
      </c>
      <c r="H2559" s="4">
        <v>-0.19395684793393569</v>
      </c>
      <c r="I2559" s="4">
        <v>0.34601184335140339</v>
      </c>
    </row>
    <row r="2560" spans="1:9" x14ac:dyDescent="0.25">
      <c r="A2560" t="s">
        <v>2760</v>
      </c>
      <c r="B2560" s="3">
        <v>81.237823486328125</v>
      </c>
      <c r="C2560" s="3">
        <v>12.13000011444092</v>
      </c>
      <c r="D2560" s="4">
        <v>6.7993206130112505E-4</v>
      </c>
      <c r="E2560" s="4">
        <v>-8.1765684005189465E-3</v>
      </c>
      <c r="F2560" s="2">
        <v>1</v>
      </c>
      <c r="G2560" s="4">
        <v>0.22630543954015869</v>
      </c>
      <c r="H2560" s="4">
        <v>-0.1897351474391554</v>
      </c>
      <c r="I2560" s="4">
        <v>0.35306166301737463</v>
      </c>
    </row>
    <row r="2561" spans="1:9" x14ac:dyDescent="0.25">
      <c r="A2561" t="s">
        <v>2761</v>
      </c>
      <c r="B2561" s="3">
        <v>81.182624816894531</v>
      </c>
      <c r="C2561" s="3">
        <v>12.22999954223633</v>
      </c>
      <c r="D2561" s="4">
        <v>1.647458213877551E-2</v>
      </c>
      <c r="E2561" s="4">
        <v>-5.3405613775781118E-2</v>
      </c>
      <c r="F2561" s="2">
        <v>1</v>
      </c>
      <c r="G2561" s="4">
        <v>0.226982225840892</v>
      </c>
      <c r="H2561" s="4">
        <v>-0.19028569815347501</v>
      </c>
      <c r="I2561" s="4">
        <v>0.35214229811744308</v>
      </c>
    </row>
    <row r="2562" spans="1:9" x14ac:dyDescent="0.25">
      <c r="A2562" t="s">
        <v>2762</v>
      </c>
      <c r="B2562" s="3">
        <v>79.866851806640625</v>
      </c>
      <c r="C2562" s="3">
        <v>12.920000076293951</v>
      </c>
      <c r="D2562" s="4">
        <v>3.7001966304739402E-3</v>
      </c>
      <c r="E2562" s="4">
        <v>-3.7974699723967047E-2</v>
      </c>
      <c r="F2562" s="2">
        <v>1</v>
      </c>
      <c r="G2562" s="4">
        <v>0.21441059721884009</v>
      </c>
      <c r="H2562" s="4">
        <v>-0.20340919873982871</v>
      </c>
      <c r="I2562" s="4">
        <v>0.33022735824085792</v>
      </c>
    </row>
    <row r="2563" spans="1:9" x14ac:dyDescent="0.25">
      <c r="A2563" t="s">
        <v>2763</v>
      </c>
      <c r="B2563" s="3">
        <v>79.572418212890625</v>
      </c>
      <c r="C2563" s="3">
        <v>13.430000305175779</v>
      </c>
      <c r="D2563" s="4">
        <v>-9.2390712420042931E-4</v>
      </c>
      <c r="E2563" s="4">
        <v>2.23885727608697E-3</v>
      </c>
      <c r="F2563" s="2">
        <v>2</v>
      </c>
      <c r="G2563" s="4">
        <v>0.20826979510870269</v>
      </c>
      <c r="H2563" s="4">
        <v>-0.2063458750586982</v>
      </c>
      <c r="I2563" s="4">
        <v>0.32532340105797491</v>
      </c>
    </row>
    <row r="2564" spans="1:9" x14ac:dyDescent="0.25">
      <c r="A2564" t="s">
        <v>2764</v>
      </c>
      <c r="B2564" s="3">
        <v>79.646003723144531</v>
      </c>
      <c r="C2564" s="3">
        <v>13.39999961853027</v>
      </c>
      <c r="D2564" s="4">
        <v>-2.880076381769014E-3</v>
      </c>
      <c r="E2564" s="4">
        <v>-2.8985548309857671E-2</v>
      </c>
      <c r="F2564" s="2">
        <v>2</v>
      </c>
      <c r="G2564" s="4">
        <v>0.21523671850635931</v>
      </c>
      <c r="H2564" s="4">
        <v>-0.20561193426538621</v>
      </c>
      <c r="I2564" s="4">
        <v>0.32654900913811868</v>
      </c>
    </row>
    <row r="2565" spans="1:9" x14ac:dyDescent="0.25">
      <c r="A2565" t="s">
        <v>2765</v>
      </c>
      <c r="B2565" s="3">
        <v>79.876052856445313</v>
      </c>
      <c r="C2565" s="3">
        <v>13.80000019073486</v>
      </c>
      <c r="D2565" s="4">
        <v>-1.296200377825896E-2</v>
      </c>
      <c r="E2565" s="4">
        <v>3.8374735165215723E-2</v>
      </c>
      <c r="F2565" s="2">
        <v>2</v>
      </c>
      <c r="G2565" s="4">
        <v>0.2180734186823208</v>
      </c>
      <c r="H2565" s="4">
        <v>-0.2033174276048639</v>
      </c>
      <c r="I2565" s="4">
        <v>0.330380606902823</v>
      </c>
    </row>
    <row r="2566" spans="1:9" x14ac:dyDescent="0.25">
      <c r="A2566" t="s">
        <v>2766</v>
      </c>
      <c r="B2566" s="3">
        <v>80.925003051757813</v>
      </c>
      <c r="C2566" s="3">
        <v>13.289999961853029</v>
      </c>
      <c r="D2566" s="4">
        <v>5.2581997664791214E-3</v>
      </c>
      <c r="E2566" s="4">
        <v>2.9434556075311761E-2</v>
      </c>
      <c r="F2566" s="2">
        <v>2</v>
      </c>
      <c r="G2566" s="4">
        <v>0.23886018810769191</v>
      </c>
      <c r="H2566" s="4">
        <v>-0.19285521383701729</v>
      </c>
      <c r="I2566" s="4">
        <v>0.34785146265427952</v>
      </c>
    </row>
    <row r="2567" spans="1:9" x14ac:dyDescent="0.25">
      <c r="A2567" t="s">
        <v>2767</v>
      </c>
      <c r="B2567" s="3">
        <v>80.501708984375</v>
      </c>
      <c r="C2567" s="3">
        <v>12.909999847412109</v>
      </c>
      <c r="D2567" s="4">
        <v>-1.825969636041536E-3</v>
      </c>
      <c r="E2567" s="4">
        <v>-2.566038887455779E-2</v>
      </c>
      <c r="F2567" s="2">
        <v>1</v>
      </c>
      <c r="G2567" s="4">
        <v>0.2469034275923494</v>
      </c>
      <c r="H2567" s="4">
        <v>-0.19707714261820311</v>
      </c>
      <c r="I2567" s="4">
        <v>0.34080126177273118</v>
      </c>
    </row>
    <row r="2568" spans="1:9" x14ac:dyDescent="0.25">
      <c r="A2568" t="s">
        <v>2768</v>
      </c>
      <c r="B2568" s="3">
        <v>80.648971557617188</v>
      </c>
      <c r="C2568" s="3">
        <v>13.25</v>
      </c>
      <c r="D2568" s="4">
        <v>2.9750081289690029E-3</v>
      </c>
      <c r="E2568" s="4">
        <v>-1.1931383238828809E-2</v>
      </c>
      <c r="F2568" s="2">
        <v>2</v>
      </c>
      <c r="G2568" s="4">
        <v>0.26497903822279117</v>
      </c>
      <c r="H2568" s="4">
        <v>-0.1956083478859576</v>
      </c>
      <c r="I2568" s="4">
        <v>0.34325400279532681</v>
      </c>
    </row>
    <row r="2569" spans="1:9" x14ac:dyDescent="0.25">
      <c r="A2569" t="s">
        <v>2769</v>
      </c>
      <c r="B2569" s="3">
        <v>80.409751892089844</v>
      </c>
      <c r="C2569" s="3">
        <v>13.409999847412109</v>
      </c>
      <c r="D2569" s="4">
        <v>2.6391481892837909E-3</v>
      </c>
      <c r="E2569" s="4">
        <v>-2.1881851925611762E-2</v>
      </c>
      <c r="F2569" s="2">
        <v>2</v>
      </c>
      <c r="G2569" s="4">
        <v>0.25534211410541091</v>
      </c>
      <c r="H2569" s="4">
        <v>-0.19799432129957059</v>
      </c>
      <c r="I2569" s="4">
        <v>0.33926966465609332</v>
      </c>
    </row>
    <row r="2570" spans="1:9" x14ac:dyDescent="0.25">
      <c r="A2570" t="s">
        <v>2770</v>
      </c>
      <c r="B2570" s="3">
        <v>80.198097229003906</v>
      </c>
      <c r="C2570" s="3">
        <v>13.710000038146971</v>
      </c>
      <c r="D2570" s="4">
        <v>7.9796642070308899E-3</v>
      </c>
      <c r="E2570" s="4">
        <v>-1.861132597795823E-2</v>
      </c>
      <c r="F2570" s="2">
        <v>2</v>
      </c>
      <c r="G2570" s="4">
        <v>0.26113169495099209</v>
      </c>
      <c r="H2570" s="4">
        <v>-0.2001053617856319</v>
      </c>
      <c r="I2570" s="4">
        <v>0.33574443714346008</v>
      </c>
    </row>
    <row r="2571" spans="1:9" x14ac:dyDescent="0.25">
      <c r="A2571" t="s">
        <v>2771</v>
      </c>
      <c r="B2571" s="3">
        <v>79.563209533691406</v>
      </c>
      <c r="C2571" s="3">
        <v>13.97000026702881</v>
      </c>
      <c r="D2571" s="4">
        <v>3.248758819244912E-3</v>
      </c>
      <c r="E2571" s="4">
        <v>-6.4011486416687413E-3</v>
      </c>
      <c r="F2571" s="2">
        <v>2</v>
      </c>
      <c r="G2571" s="4">
        <v>0.26265769813408091</v>
      </c>
      <c r="H2571" s="4">
        <v>-0.20643772228913129</v>
      </c>
      <c r="I2571" s="4">
        <v>0.32517002532415068</v>
      </c>
    </row>
    <row r="2572" spans="1:9" x14ac:dyDescent="0.25">
      <c r="A2572" t="s">
        <v>2772</v>
      </c>
      <c r="B2572" s="3">
        <v>79.305564880371094</v>
      </c>
      <c r="C2572" s="3">
        <v>14.060000419616699</v>
      </c>
      <c r="D2572" s="4">
        <v>-1.5983405627315261E-2</v>
      </c>
      <c r="E2572" s="4">
        <v>5.5555611242245277E-2</v>
      </c>
      <c r="F2572" s="2">
        <v>2</v>
      </c>
      <c r="G2572" s="4">
        <v>0.2546019369150514</v>
      </c>
      <c r="H2572" s="4">
        <v>-0.20900746625907909</v>
      </c>
      <c r="I2572" s="4">
        <v>0.32087880864541019</v>
      </c>
    </row>
    <row r="2573" spans="1:9" x14ac:dyDescent="0.25">
      <c r="A2573" t="s">
        <v>2773</v>
      </c>
      <c r="B2573" s="3">
        <v>80.593727111816406</v>
      </c>
      <c r="C2573" s="3">
        <v>13.319999694824221</v>
      </c>
      <c r="D2573" s="4">
        <v>9.5663165347221746E-3</v>
      </c>
      <c r="E2573" s="4">
        <v>3.767839889658342E-3</v>
      </c>
      <c r="F2573" s="2">
        <v>2</v>
      </c>
      <c r="G2573" s="4">
        <v>0.28177573022040231</v>
      </c>
      <c r="H2573" s="4">
        <v>-0.19615935517308791</v>
      </c>
      <c r="I2573" s="4">
        <v>0.3423338754642411</v>
      </c>
    </row>
    <row r="2574" spans="1:9" x14ac:dyDescent="0.25">
      <c r="A2574" t="s">
        <v>2774</v>
      </c>
      <c r="B2574" s="3">
        <v>79.830047607421875</v>
      </c>
      <c r="C2574" s="3">
        <v>13.27000045776367</v>
      </c>
      <c r="D2574" s="4">
        <v>-8.7967938906132748E-3</v>
      </c>
      <c r="E2574" s="4">
        <v>6.0652676213388554E-3</v>
      </c>
      <c r="F2574" s="2">
        <v>2</v>
      </c>
      <c r="G2574" s="4">
        <v>0.26908199936603411</v>
      </c>
      <c r="H2574" s="4">
        <v>-0.2037762832796873</v>
      </c>
      <c r="I2574" s="4">
        <v>0.32961436359299762</v>
      </c>
    </row>
    <row r="2575" spans="1:9" x14ac:dyDescent="0.25">
      <c r="A2575" t="s">
        <v>2775</v>
      </c>
      <c r="B2575" s="3">
        <v>80.538528442382813</v>
      </c>
      <c r="C2575" s="3">
        <v>13.189999580383301</v>
      </c>
      <c r="D2575" s="4">
        <v>7.9457629138339758E-3</v>
      </c>
      <c r="E2575" s="4">
        <v>-4.5283335559772597E-3</v>
      </c>
      <c r="F2575" s="2">
        <v>1</v>
      </c>
      <c r="G2575" s="4">
        <v>0.29262846329439979</v>
      </c>
      <c r="H2575" s="4">
        <v>-0.19670990588740739</v>
      </c>
      <c r="I2575" s="4">
        <v>0.3414145105643096</v>
      </c>
    </row>
    <row r="2576" spans="1:9" x14ac:dyDescent="0.25">
      <c r="A2576" t="s">
        <v>2776</v>
      </c>
      <c r="B2576" s="3">
        <v>79.903633117675781</v>
      </c>
      <c r="C2576" s="3">
        <v>13.25</v>
      </c>
      <c r="D2576" s="4">
        <v>7.4243363711199439E-3</v>
      </c>
      <c r="E2576" s="4">
        <v>-8.2335074479039649E-3</v>
      </c>
      <c r="F2576" s="2">
        <v>2</v>
      </c>
      <c r="G2576" s="4">
        <v>0.29562299950534848</v>
      </c>
      <c r="H2576" s="4">
        <v>-0.20304234248637529</v>
      </c>
      <c r="I2576" s="4">
        <v>0.33083997167314122</v>
      </c>
    </row>
    <row r="2577" spans="1:9" x14ac:dyDescent="0.25">
      <c r="A2577" t="s">
        <v>2777</v>
      </c>
      <c r="B2577" s="3">
        <v>79.314773559570313</v>
      </c>
      <c r="C2577" s="3">
        <v>13.35999965667725</v>
      </c>
      <c r="D2577" s="4">
        <v>2.3177865244528029E-4</v>
      </c>
      <c r="E2577" s="4">
        <v>-5.7827971146039443E-2</v>
      </c>
      <c r="F2577" s="2">
        <v>2</v>
      </c>
      <c r="G2577" s="4">
        <v>0.30368933709259971</v>
      </c>
      <c r="H2577" s="4">
        <v>-0.20891561902864589</v>
      </c>
      <c r="I2577" s="4">
        <v>0.32103218437923431</v>
      </c>
    </row>
    <row r="2578" spans="1:9" x14ac:dyDescent="0.25">
      <c r="A2578" t="s">
        <v>2778</v>
      </c>
      <c r="B2578" s="3">
        <v>79.296394348144531</v>
      </c>
      <c r="C2578" s="3">
        <v>14.180000305175779</v>
      </c>
      <c r="D2578" s="4">
        <v>1.3286499486119711E-2</v>
      </c>
      <c r="E2578" s="4">
        <v>-9.1607904096895787E-2</v>
      </c>
      <c r="F2578" s="2">
        <v>2</v>
      </c>
      <c r="G2578" s="4">
        <v>0.28539922891161562</v>
      </c>
      <c r="H2578" s="4">
        <v>-0.20909893301216989</v>
      </c>
      <c r="I2578" s="4">
        <v>0.32072606827088102</v>
      </c>
    </row>
    <row r="2579" spans="1:9" x14ac:dyDescent="0.25">
      <c r="A2579" t="s">
        <v>2779</v>
      </c>
      <c r="B2579" s="3">
        <v>78.256637573242188</v>
      </c>
      <c r="C2579" s="3">
        <v>15.60999965667725</v>
      </c>
      <c r="D2579" s="4">
        <v>3.3032773664318782E-3</v>
      </c>
      <c r="E2579" s="4">
        <v>-3.1036681237183731E-2</v>
      </c>
      <c r="F2579" s="2">
        <v>2</v>
      </c>
      <c r="G2579" s="4">
        <v>0.2437104722933279</v>
      </c>
      <c r="H2579" s="4">
        <v>-0.21946945174052021</v>
      </c>
      <c r="I2579" s="4">
        <v>0.30340833410953061</v>
      </c>
    </row>
    <row r="2580" spans="1:9" x14ac:dyDescent="0.25">
      <c r="A2580" t="s">
        <v>2780</v>
      </c>
      <c r="B2580" s="3">
        <v>77.998985290527344</v>
      </c>
      <c r="C2580" s="3">
        <v>16.110000610351559</v>
      </c>
      <c r="D2580" s="4">
        <v>7.8466962417857999E-3</v>
      </c>
      <c r="E2580" s="4">
        <v>-5.4022315866104842E-2</v>
      </c>
      <c r="F2580" s="2">
        <v>3</v>
      </c>
      <c r="G2580" s="4">
        <v>0.25606955910638129</v>
      </c>
      <c r="H2580" s="4">
        <v>-0.22203927180593641</v>
      </c>
      <c r="I2580" s="4">
        <v>0.29911699035893102</v>
      </c>
    </row>
    <row r="2581" spans="1:9" x14ac:dyDescent="0.25">
      <c r="A2581" t="s">
        <v>2781</v>
      </c>
      <c r="B2581" s="3">
        <v>77.391716003417969</v>
      </c>
      <c r="C2581" s="3">
        <v>17.030000686645511</v>
      </c>
      <c r="D2581" s="4">
        <v>-1.1633314603134329E-2</v>
      </c>
      <c r="E2581" s="4">
        <v>7.1743254794944145E-2</v>
      </c>
      <c r="F2581" s="2">
        <v>3</v>
      </c>
      <c r="G2581" s="4">
        <v>0.22169949880135051</v>
      </c>
      <c r="H2581" s="4">
        <v>-0.22809616671360489</v>
      </c>
      <c r="I2581" s="4">
        <v>0.28900257866923501</v>
      </c>
    </row>
    <row r="2582" spans="1:9" x14ac:dyDescent="0.25">
      <c r="A2582" t="s">
        <v>2782</v>
      </c>
      <c r="B2582" s="3">
        <v>78.302635192871094</v>
      </c>
      <c r="C2582" s="3">
        <v>15.89000034332275</v>
      </c>
      <c r="D2582" s="4">
        <v>-3.0972431958918859E-2</v>
      </c>
      <c r="E2582" s="4">
        <v>0.14978297353174169</v>
      </c>
      <c r="F2582" s="2">
        <v>2</v>
      </c>
      <c r="G2582" s="4">
        <v>0.23519539450785859</v>
      </c>
      <c r="H2582" s="4">
        <v>-0.21901067216116529</v>
      </c>
      <c r="I2582" s="4">
        <v>0.30417445034749702</v>
      </c>
    </row>
    <row r="2583" spans="1:9" x14ac:dyDescent="0.25">
      <c r="A2583" t="s">
        <v>2783</v>
      </c>
      <c r="B2583" s="3">
        <v>80.805374145507813</v>
      </c>
      <c r="C2583" s="3">
        <v>13.819999694824221</v>
      </c>
      <c r="D2583" s="4">
        <v>1.7141545574065779E-2</v>
      </c>
      <c r="E2583" s="4">
        <v>-7.1860350827887332E-2</v>
      </c>
      <c r="F2583" s="2">
        <v>2</v>
      </c>
      <c r="G2583" s="4">
        <v>0.27412936188221848</v>
      </c>
      <c r="H2583" s="4">
        <v>-0.194048390782495</v>
      </c>
      <c r="I2583" s="4">
        <v>0.34585897590501519</v>
      </c>
    </row>
    <row r="2584" spans="1:9" x14ac:dyDescent="0.25">
      <c r="A2584" t="s">
        <v>2784</v>
      </c>
      <c r="B2584" s="3">
        <v>79.443588256835938</v>
      </c>
      <c r="C2584" s="3">
        <v>14.89000034332275</v>
      </c>
      <c r="D2584" s="4">
        <v>9.2346526806603713E-3</v>
      </c>
      <c r="E2584" s="4">
        <v>-4.3673690740502091E-2</v>
      </c>
      <c r="F2584" s="2">
        <v>2</v>
      </c>
      <c r="G2584" s="4">
        <v>0.27709752558161438</v>
      </c>
      <c r="H2584" s="4">
        <v>-0.2076308231391405</v>
      </c>
      <c r="I2584" s="4">
        <v>0.32317766564674549</v>
      </c>
    </row>
    <row r="2585" spans="1:9" x14ac:dyDescent="0.25">
      <c r="A2585" t="s">
        <v>2785</v>
      </c>
      <c r="B2585" s="3">
        <v>78.716667175292969</v>
      </c>
      <c r="C2585" s="3">
        <v>15.569999694824221</v>
      </c>
      <c r="D2585" s="4">
        <v>-9.4944063951160063E-3</v>
      </c>
      <c r="E2585" s="4">
        <v>0.115329487985514</v>
      </c>
      <c r="F2585" s="2">
        <v>2</v>
      </c>
      <c r="G2585" s="4">
        <v>0.27394426134008509</v>
      </c>
      <c r="H2585" s="4">
        <v>-0.21488112327869199</v>
      </c>
      <c r="I2585" s="4">
        <v>0.31107038599220821</v>
      </c>
    </row>
    <row r="2586" spans="1:9" x14ac:dyDescent="0.25">
      <c r="A2586" t="s">
        <v>2786</v>
      </c>
      <c r="B2586" s="3">
        <v>79.471199035644531</v>
      </c>
      <c r="C2586" s="3">
        <v>13.960000038146971</v>
      </c>
      <c r="D2586" s="4">
        <v>-2.659743371457246E-2</v>
      </c>
      <c r="E2586" s="4">
        <v>4.4128658013314448E-2</v>
      </c>
      <c r="F2586" s="2">
        <v>2</v>
      </c>
      <c r="G2586" s="4">
        <v>0.29297876756232882</v>
      </c>
      <c r="H2586" s="4">
        <v>-0.20735543363877801</v>
      </c>
      <c r="I2586" s="4">
        <v>0.32363753870449979</v>
      </c>
    </row>
    <row r="2587" spans="1:9" x14ac:dyDescent="0.25">
      <c r="A2587" t="s">
        <v>2787</v>
      </c>
      <c r="B2587" s="3">
        <v>81.642684936523438</v>
      </c>
      <c r="C2587" s="3">
        <v>13.36999988555908</v>
      </c>
      <c r="D2587" s="4">
        <v>-7.9383878237447858E-3</v>
      </c>
      <c r="E2587" s="4">
        <v>2.1390353682756439E-2</v>
      </c>
      <c r="F2587" s="2">
        <v>2</v>
      </c>
      <c r="G2587" s="4">
        <v>0.3172437227764795</v>
      </c>
      <c r="H2587" s="4">
        <v>-0.18569706530977281</v>
      </c>
      <c r="I2587" s="4">
        <v>0.35980485828755682</v>
      </c>
    </row>
    <row r="2588" spans="1:9" x14ac:dyDescent="0.25">
      <c r="A2588" t="s">
        <v>2788</v>
      </c>
      <c r="B2588" s="3">
        <v>82.295982360839844</v>
      </c>
      <c r="C2588" s="3">
        <v>13.090000152587891</v>
      </c>
      <c r="D2588" s="4">
        <v>2.578129988574096E-3</v>
      </c>
      <c r="E2588" s="4">
        <v>-7.6337622829247831E-4</v>
      </c>
      <c r="F2588" s="2">
        <v>1</v>
      </c>
      <c r="G2588" s="4">
        <v>0.32817239757383532</v>
      </c>
      <c r="H2588" s="4">
        <v>-0.17918108644087569</v>
      </c>
      <c r="I2588" s="4">
        <v>0.37068589450265538</v>
      </c>
    </row>
    <row r="2589" spans="1:9" x14ac:dyDescent="0.25">
      <c r="A2589" t="s">
        <v>2789</v>
      </c>
      <c r="B2589" s="3">
        <v>82.084358215332031</v>
      </c>
      <c r="C2589" s="3">
        <v>13.10000038146973</v>
      </c>
      <c r="D2589" s="4">
        <v>1.7565866561344071E-2</v>
      </c>
      <c r="E2589" s="4">
        <v>-5.6195945716143843E-2</v>
      </c>
      <c r="F2589" s="2">
        <v>1</v>
      </c>
      <c r="G2589" s="4">
        <v>0.31266823998722337</v>
      </c>
      <c r="H2589" s="4">
        <v>-0.18129182254506321</v>
      </c>
      <c r="I2589" s="4">
        <v>0.36716117527745817</v>
      </c>
    </row>
    <row r="2590" spans="1:9" x14ac:dyDescent="0.25">
      <c r="A2590" t="s">
        <v>2790</v>
      </c>
      <c r="B2590" s="3">
        <v>80.667366027832031</v>
      </c>
      <c r="C2590" s="3">
        <v>13.88000011444092</v>
      </c>
      <c r="D2590" s="4">
        <v>7.1223786271870093E-3</v>
      </c>
      <c r="E2590" s="4">
        <v>-3.6779995737916238E-2</v>
      </c>
      <c r="F2590" s="2">
        <v>2</v>
      </c>
      <c r="G2590" s="4">
        <v>0.30017778829297659</v>
      </c>
      <c r="H2590" s="4">
        <v>-0.19542488171149661</v>
      </c>
      <c r="I2590" s="4">
        <v>0.34356037304739789</v>
      </c>
    </row>
    <row r="2591" spans="1:9" x14ac:dyDescent="0.25">
      <c r="A2591" t="s">
        <v>2791</v>
      </c>
      <c r="B2591" s="3">
        <v>80.096885681152344</v>
      </c>
      <c r="C2591" s="3">
        <v>14.409999847412109</v>
      </c>
      <c r="D2591" s="4">
        <v>1.9568704007604239E-3</v>
      </c>
      <c r="E2591" s="4">
        <v>-1.4363887810587511E-2</v>
      </c>
      <c r="F2591" s="2">
        <v>2</v>
      </c>
      <c r="G2591" s="4">
        <v>0.28218586399983342</v>
      </c>
      <c r="H2591" s="4">
        <v>-0.20111484427024329</v>
      </c>
      <c r="I2591" s="4">
        <v>0.33405870186184422</v>
      </c>
    </row>
    <row r="2592" spans="1:9" x14ac:dyDescent="0.25">
      <c r="A2592" t="s">
        <v>2792</v>
      </c>
      <c r="B2592" s="3">
        <v>79.940452575683594</v>
      </c>
      <c r="C2592" s="3">
        <v>14.61999988555908</v>
      </c>
      <c r="D2592" s="4">
        <v>-5.6084003009950756E-3</v>
      </c>
      <c r="E2592" s="4">
        <v>-2.0763590976567551E-2</v>
      </c>
      <c r="F2592" s="2">
        <v>2</v>
      </c>
      <c r="G2592" s="4">
        <v>0.28284331112120231</v>
      </c>
      <c r="H2592" s="4">
        <v>-0.2026751057555797</v>
      </c>
      <c r="I2592" s="4">
        <v>0.33145322046471959</v>
      </c>
    </row>
    <row r="2593" spans="1:9" x14ac:dyDescent="0.25">
      <c r="A2593" t="s">
        <v>2793</v>
      </c>
      <c r="B2593" s="3">
        <v>80.391319274902344</v>
      </c>
      <c r="C2593" s="3">
        <v>14.930000305175779</v>
      </c>
      <c r="D2593" s="4">
        <v>-1.2879994161808741E-2</v>
      </c>
      <c r="E2593" s="4">
        <v>6.4907262318111503E-2</v>
      </c>
      <c r="F2593" s="2">
        <v>2</v>
      </c>
      <c r="G2593" s="4">
        <v>0.2917686282812475</v>
      </c>
      <c r="H2593" s="4">
        <v>-0.1981781679513738</v>
      </c>
      <c r="I2593" s="4">
        <v>0.33896265904472722</v>
      </c>
    </row>
    <row r="2594" spans="1:9" x14ac:dyDescent="0.25">
      <c r="A2594" t="s">
        <v>2794</v>
      </c>
      <c r="B2594" s="3">
        <v>81.440269470214844</v>
      </c>
      <c r="C2594" s="3">
        <v>14.02000045776367</v>
      </c>
      <c r="D2594" s="4">
        <v>3.2872587636110229E-3</v>
      </c>
      <c r="E2594" s="4">
        <v>-7.0907865076510035E-2</v>
      </c>
      <c r="F2594" s="2">
        <v>2</v>
      </c>
      <c r="G2594" s="4">
        <v>0.31570832537300553</v>
      </c>
      <c r="H2594" s="4">
        <v>-0.18771595418352721</v>
      </c>
      <c r="I2594" s="4">
        <v>0.35643351479618368</v>
      </c>
    </row>
    <row r="2595" spans="1:9" x14ac:dyDescent="0.25">
      <c r="A2595" t="s">
        <v>2795</v>
      </c>
      <c r="B2595" s="3">
        <v>81.173431396484375</v>
      </c>
      <c r="C2595" s="3">
        <v>15.090000152587891</v>
      </c>
      <c r="D2595" s="4">
        <v>-8.7640402122897143E-3</v>
      </c>
      <c r="E2595" s="4">
        <v>6.000010172525938E-3</v>
      </c>
      <c r="F2595" s="2">
        <v>2</v>
      </c>
      <c r="G2595" s="4">
        <v>0.30661787935456092</v>
      </c>
      <c r="H2595" s="4">
        <v>-0.1903773931929712</v>
      </c>
      <c r="I2595" s="4">
        <v>0.35198917652733708</v>
      </c>
    </row>
    <row r="2596" spans="1:9" x14ac:dyDescent="0.25">
      <c r="A2596" t="s">
        <v>2796</v>
      </c>
      <c r="B2596" s="3">
        <v>81.891128540039063</v>
      </c>
      <c r="C2596" s="3">
        <v>15</v>
      </c>
      <c r="D2596" s="4">
        <v>-1.203300883208547E-2</v>
      </c>
      <c r="E2596" s="4">
        <v>3.3057818671050843E-2</v>
      </c>
      <c r="F2596" s="2">
        <v>2</v>
      </c>
      <c r="G2596" s="4">
        <v>0.33097765154786618</v>
      </c>
      <c r="H2596" s="4">
        <v>-0.18321909247478971</v>
      </c>
      <c r="I2596" s="4">
        <v>0.36394282630433228</v>
      </c>
    </row>
    <row r="2597" spans="1:9" x14ac:dyDescent="0.25">
      <c r="A2597" t="s">
        <v>2797</v>
      </c>
      <c r="B2597" s="3">
        <v>82.888526916503906</v>
      </c>
      <c r="C2597" s="3">
        <v>14.52000045776367</v>
      </c>
      <c r="D2597" s="4">
        <v>2.7760938236089938E-3</v>
      </c>
      <c r="E2597" s="4">
        <v>-3.9682502138671423E-2</v>
      </c>
      <c r="F2597" s="2">
        <v>2</v>
      </c>
      <c r="G2597" s="4">
        <v>0.33189503146533078</v>
      </c>
      <c r="H2597" s="4">
        <v>-0.17327105578733809</v>
      </c>
      <c r="I2597" s="4">
        <v>0.38055505750446361</v>
      </c>
    </row>
    <row r="2598" spans="1:9" x14ac:dyDescent="0.25">
      <c r="A2598" t="s">
        <v>2798</v>
      </c>
      <c r="B2598" s="3">
        <v>82.6590576171875</v>
      </c>
      <c r="C2598" s="3">
        <v>15.11999988555908</v>
      </c>
      <c r="D2598" s="4">
        <v>-5.4122531899355453E-3</v>
      </c>
      <c r="E2598" s="4">
        <v>4.1322273338813657E-2</v>
      </c>
      <c r="F2598" s="2">
        <v>2</v>
      </c>
      <c r="G2598" s="4">
        <v>0.33755147550511938</v>
      </c>
      <c r="H2598" s="4">
        <v>-0.17555977919225729</v>
      </c>
      <c r="I2598" s="4">
        <v>0.37673311720104402</v>
      </c>
    </row>
    <row r="2599" spans="1:9" x14ac:dyDescent="0.25">
      <c r="A2599" t="s">
        <v>2799</v>
      </c>
      <c r="B2599" s="3">
        <v>83.108863830566406</v>
      </c>
      <c r="C2599" s="3">
        <v>14.52000045776367</v>
      </c>
      <c r="D2599" s="4">
        <v>1.207353436596637E-2</v>
      </c>
      <c r="E2599" s="4">
        <v>-7.1611244307756561E-2</v>
      </c>
      <c r="F2599" s="2">
        <v>2</v>
      </c>
      <c r="G2599" s="4">
        <v>0.34227253840910338</v>
      </c>
      <c r="H2599" s="4">
        <v>-0.1710734186581675</v>
      </c>
      <c r="I2599" s="4">
        <v>0.38422489279264932</v>
      </c>
    </row>
    <row r="2600" spans="1:9" x14ac:dyDescent="0.25">
      <c r="A2600" t="s">
        <v>2800</v>
      </c>
      <c r="B2600" s="3">
        <v>82.117416381835938</v>
      </c>
      <c r="C2600" s="3">
        <v>15.64000034332275</v>
      </c>
      <c r="D2600" s="4">
        <v>8.7969981540727549E-3</v>
      </c>
      <c r="E2600" s="4">
        <v>-0.1223344213712103</v>
      </c>
      <c r="F2600" s="2">
        <v>2</v>
      </c>
      <c r="G2600" s="4">
        <v>0.32335668744700818</v>
      </c>
      <c r="H2600" s="4">
        <v>-0.18096210088021911</v>
      </c>
      <c r="I2600" s="4">
        <v>0.36771177764254509</v>
      </c>
    </row>
    <row r="2601" spans="1:9" x14ac:dyDescent="0.25">
      <c r="A2601" t="s">
        <v>2801</v>
      </c>
      <c r="B2601" s="3">
        <v>81.401329040527344</v>
      </c>
      <c r="C2601" s="3">
        <v>17.819999694824219</v>
      </c>
      <c r="D2601" s="4">
        <v>-6.8322759927479382E-3</v>
      </c>
      <c r="E2601" s="4">
        <v>9.8643677509430594E-2</v>
      </c>
      <c r="F2601" s="2">
        <v>3</v>
      </c>
      <c r="G2601" s="4">
        <v>0.30816869550834819</v>
      </c>
      <c r="H2601" s="4">
        <v>-0.18810434545455509</v>
      </c>
      <c r="I2601" s="4">
        <v>0.35578494002780081</v>
      </c>
    </row>
    <row r="2602" spans="1:9" x14ac:dyDescent="0.25">
      <c r="A2602" t="s">
        <v>2802</v>
      </c>
      <c r="B2602" s="3">
        <v>81.961311340332031</v>
      </c>
      <c r="C2602" s="3">
        <v>16.219999313354489</v>
      </c>
      <c r="D2602" s="4">
        <v>-1.413444651089202E-2</v>
      </c>
      <c r="E2602" s="4">
        <v>0.12093980746587921</v>
      </c>
      <c r="F2602" s="2">
        <v>3</v>
      </c>
      <c r="G2602" s="4">
        <v>0.32158218593189991</v>
      </c>
      <c r="H2602" s="4">
        <v>-0.1825190902604116</v>
      </c>
      <c r="I2602" s="4">
        <v>0.36511176033535803</v>
      </c>
    </row>
    <row r="2603" spans="1:9" x14ac:dyDescent="0.25">
      <c r="A2603" t="s">
        <v>2803</v>
      </c>
      <c r="B2603" s="3">
        <v>83.136398315429688</v>
      </c>
      <c r="C2603" s="3">
        <v>14.47000026702881</v>
      </c>
      <c r="D2603" s="4">
        <v>3.768442431169472E-3</v>
      </c>
      <c r="E2603" s="4">
        <v>-2.229729185494489E-2</v>
      </c>
      <c r="F2603" s="2">
        <v>2</v>
      </c>
      <c r="G2603" s="4">
        <v>0.33877475098664861</v>
      </c>
      <c r="H2603" s="4">
        <v>-0.17079879011248969</v>
      </c>
      <c r="I2603" s="4">
        <v>0.38468349513181338</v>
      </c>
    </row>
    <row r="2604" spans="1:9" x14ac:dyDescent="0.25">
      <c r="A2604" t="s">
        <v>2804</v>
      </c>
      <c r="B2604" s="3">
        <v>82.82427978515625</v>
      </c>
      <c r="C2604" s="3">
        <v>14.80000019073486</v>
      </c>
      <c r="D2604" s="4">
        <v>-4.3040956826876364E-3</v>
      </c>
      <c r="E2604" s="4">
        <v>4.2253548558376819E-2</v>
      </c>
      <c r="F2604" s="2">
        <v>2</v>
      </c>
      <c r="G2604" s="4">
        <v>0.32891347358853479</v>
      </c>
      <c r="H2604" s="4">
        <v>-0.1739118557272531</v>
      </c>
      <c r="I2604" s="4">
        <v>0.37948498537974729</v>
      </c>
    </row>
    <row r="2605" spans="1:9" x14ac:dyDescent="0.25">
      <c r="A2605" t="s">
        <v>2805</v>
      </c>
      <c r="B2605" s="3">
        <v>83.182304382324219</v>
      </c>
      <c r="C2605" s="3">
        <v>14.19999980926514</v>
      </c>
      <c r="D2605" s="4">
        <v>8.8366689631969031E-4</v>
      </c>
      <c r="E2605" s="4">
        <v>6.3784659658230316E-3</v>
      </c>
      <c r="F2605" s="2">
        <v>2</v>
      </c>
      <c r="G2605" s="4">
        <v>0.33853961795125281</v>
      </c>
      <c r="H2605" s="4">
        <v>-0.17034092367875631</v>
      </c>
      <c r="I2605" s="4">
        <v>0.38544808650747192</v>
      </c>
    </row>
    <row r="2606" spans="1:9" x14ac:dyDescent="0.25">
      <c r="A2606" t="s">
        <v>2806</v>
      </c>
      <c r="B2606" s="3">
        <v>83.108863830566406</v>
      </c>
      <c r="C2606" s="3">
        <v>14.10999965667725</v>
      </c>
      <c r="D2606" s="4">
        <v>-4.9463822215238817E-3</v>
      </c>
      <c r="E2606" s="4">
        <v>-7.0373245039602184E-3</v>
      </c>
      <c r="F2606" s="2">
        <v>2</v>
      </c>
      <c r="G2606" s="4">
        <v>0.33891606040584371</v>
      </c>
      <c r="H2606" s="4">
        <v>-0.1710734186581675</v>
      </c>
      <c r="I2606" s="4">
        <v>0.38422489279264932</v>
      </c>
    </row>
    <row r="2607" spans="1:9" x14ac:dyDescent="0.25">
      <c r="A2607" t="s">
        <v>2807</v>
      </c>
      <c r="B2607" s="3">
        <v>83.521995544433594</v>
      </c>
      <c r="C2607" s="3">
        <v>14.210000038146971</v>
      </c>
      <c r="D2607" s="4">
        <v>-8.7797634666009206E-4</v>
      </c>
      <c r="E2607" s="4">
        <v>2.3038134407106E-2</v>
      </c>
      <c r="F2607" s="2">
        <v>2</v>
      </c>
      <c r="G2607" s="4">
        <v>0.34910685127333002</v>
      </c>
      <c r="H2607" s="4">
        <v>-0.1669528490409726</v>
      </c>
      <c r="I2607" s="4">
        <v>0.39110583395799742</v>
      </c>
    </row>
    <row r="2608" spans="1:9" x14ac:dyDescent="0.25">
      <c r="A2608" t="s">
        <v>2808</v>
      </c>
      <c r="B2608" s="3">
        <v>83.595390319824219</v>
      </c>
      <c r="C2608" s="3">
        <v>13.89000034332275</v>
      </c>
      <c r="D2608" s="4">
        <v>2.7525551989038281E-3</v>
      </c>
      <c r="E2608" s="4">
        <v>-1.4893619323794851E-2</v>
      </c>
      <c r="F2608" s="2">
        <v>2</v>
      </c>
      <c r="G2608" s="4">
        <v>0.34695004496486059</v>
      </c>
      <c r="H2608" s="4">
        <v>-0.16622081063437211</v>
      </c>
      <c r="I2608" s="4">
        <v>0.39232826524166597</v>
      </c>
    </row>
    <row r="2609" spans="1:9" x14ac:dyDescent="0.25">
      <c r="A2609" t="s">
        <v>2809</v>
      </c>
      <c r="B2609" s="3">
        <v>83.365921020507813</v>
      </c>
      <c r="C2609" s="3">
        <v>14.10000038146973</v>
      </c>
      <c r="D2609" s="4">
        <v>1.2713533440311229E-2</v>
      </c>
      <c r="E2609" s="4">
        <v>-0.1187499761581421</v>
      </c>
      <c r="F2609" s="2">
        <v>2</v>
      </c>
      <c r="G2609" s="4">
        <v>0.3630997315762341</v>
      </c>
      <c r="H2609" s="4">
        <v>-0.16850953403929131</v>
      </c>
      <c r="I2609" s="4">
        <v>0.38850632493824627</v>
      </c>
    </row>
    <row r="2610" spans="1:9" x14ac:dyDescent="0.25">
      <c r="A2610" t="s">
        <v>2810</v>
      </c>
      <c r="B2610" s="3">
        <v>82.319351196289063</v>
      </c>
      <c r="C2610" s="3">
        <v>16</v>
      </c>
      <c r="D2610" s="4">
        <v>-7.4164826958242891E-3</v>
      </c>
      <c r="E2610" s="4">
        <v>0.14285714285714279</v>
      </c>
      <c r="F2610" s="2">
        <v>2</v>
      </c>
      <c r="G2610" s="4">
        <v>0.35198055109897508</v>
      </c>
      <c r="H2610" s="4">
        <v>-0.1789480060209778</v>
      </c>
      <c r="I2610" s="4">
        <v>0.37107511560680062</v>
      </c>
    </row>
    <row r="2611" spans="1:9" x14ac:dyDescent="0.25">
      <c r="A2611" t="s">
        <v>2811</v>
      </c>
      <c r="B2611" s="3">
        <v>82.934432983398438</v>
      </c>
      <c r="C2611" s="3">
        <v>14</v>
      </c>
      <c r="D2611" s="4">
        <v>-1.105728829492336E-3</v>
      </c>
      <c r="E2611" s="4">
        <v>-2.8490001397227789E-3</v>
      </c>
      <c r="F2611" s="2">
        <v>2</v>
      </c>
      <c r="G2611" s="4">
        <v>0.3677663650262728</v>
      </c>
      <c r="H2611" s="4">
        <v>-0.17281318935360479</v>
      </c>
      <c r="I2611" s="4">
        <v>0.38131964888012199</v>
      </c>
    </row>
    <row r="2612" spans="1:9" x14ac:dyDescent="0.25">
      <c r="A2612" t="s">
        <v>2812</v>
      </c>
      <c r="B2612" s="3">
        <v>83.026237487792969</v>
      </c>
      <c r="C2612" s="3">
        <v>14.039999961853029</v>
      </c>
      <c r="D2612" s="4">
        <v>6.4881884578649176E-3</v>
      </c>
      <c r="E2612" s="4">
        <v>-2.160281612375459E-2</v>
      </c>
      <c r="F2612" s="2">
        <v>2</v>
      </c>
      <c r="G2612" s="4">
        <v>0.36642894237762119</v>
      </c>
      <c r="H2612" s="4">
        <v>-0.17189753258160639</v>
      </c>
      <c r="I2612" s="4">
        <v>0.38284870455957959</v>
      </c>
    </row>
    <row r="2613" spans="1:9" x14ac:dyDescent="0.25">
      <c r="A2613" t="s">
        <v>2813</v>
      </c>
      <c r="B2613" s="3">
        <v>82.491020202636719</v>
      </c>
      <c r="C2613" s="3">
        <v>14.35000038146973</v>
      </c>
      <c r="D2613" s="4">
        <v>-8.8570824502431922E-4</v>
      </c>
      <c r="E2613" s="4">
        <v>4.9743986933475932E-2</v>
      </c>
      <c r="F2613" s="2">
        <v>2</v>
      </c>
      <c r="G2613" s="4">
        <v>0.37149046132052099</v>
      </c>
      <c r="H2613" s="4">
        <v>-0.17723578188512371</v>
      </c>
      <c r="I2613" s="4">
        <v>0.37393435950636639</v>
      </c>
    </row>
    <row r="2614" spans="1:9" x14ac:dyDescent="0.25">
      <c r="A2614" t="s">
        <v>2814</v>
      </c>
      <c r="B2614" s="3">
        <v>82.56414794921875</v>
      </c>
      <c r="C2614" s="3">
        <v>13.670000076293951</v>
      </c>
      <c r="D2614" s="4">
        <v>-1.106072265664837E-3</v>
      </c>
      <c r="E2614" s="4">
        <v>-3.9353442301964803E-2</v>
      </c>
      <c r="F2614" s="2">
        <v>2</v>
      </c>
      <c r="G2614" s="4">
        <v>0.37788182135566029</v>
      </c>
      <c r="H2614" s="4">
        <v>-0.17650640681991939</v>
      </c>
      <c r="I2614" s="4">
        <v>0.37515234327496971</v>
      </c>
    </row>
    <row r="2615" spans="1:9" x14ac:dyDescent="0.25">
      <c r="A2615" t="s">
        <v>2815</v>
      </c>
      <c r="B2615" s="3">
        <v>82.655570983886719</v>
      </c>
      <c r="C2615" s="3">
        <v>14.22999954223633</v>
      </c>
      <c r="D2615" s="4">
        <v>5.3378202128391283E-3</v>
      </c>
      <c r="E2615" s="4">
        <v>-3.0654002287778929E-2</v>
      </c>
      <c r="F2615" s="2">
        <v>2</v>
      </c>
      <c r="G2615" s="4">
        <v>0.36235523885255311</v>
      </c>
      <c r="H2615" s="4">
        <v>-0.1755945548213442</v>
      </c>
      <c r="I2615" s="4">
        <v>0.37667504536147689</v>
      </c>
    </row>
    <row r="2616" spans="1:9" x14ac:dyDescent="0.25">
      <c r="A2616" t="s">
        <v>2816</v>
      </c>
      <c r="B2616" s="3">
        <v>82.216712951660156</v>
      </c>
      <c r="C2616" s="3">
        <v>14.680000305175779</v>
      </c>
      <c r="D2616" s="4">
        <v>-1.3333707729908939E-3</v>
      </c>
      <c r="E2616" s="4">
        <v>-7.43743454773238E-3</v>
      </c>
      <c r="F2616" s="2">
        <v>2</v>
      </c>
      <c r="G2616" s="4">
        <v>0.36878059257888413</v>
      </c>
      <c r="H2616" s="4">
        <v>-0.17997171835819159</v>
      </c>
      <c r="I2616" s="4">
        <v>0.36936561788754968</v>
      </c>
    </row>
    <row r="2617" spans="1:9" x14ac:dyDescent="0.25">
      <c r="A2617" t="s">
        <v>2817</v>
      </c>
      <c r="B2617" s="3">
        <v>82.326484680175781</v>
      </c>
      <c r="C2617" s="3">
        <v>14.789999961853029</v>
      </c>
      <c r="D2617" s="4">
        <v>4.6864337825454072E-3</v>
      </c>
      <c r="E2617" s="4">
        <v>-4.5806454073998193E-2</v>
      </c>
      <c r="F2617" s="2">
        <v>2</v>
      </c>
      <c r="G2617" s="4">
        <v>0.35592113496964889</v>
      </c>
      <c r="H2617" s="4">
        <v>-0.1788768567579663</v>
      </c>
      <c r="I2617" s="4">
        <v>0.37119392779497412</v>
      </c>
    </row>
    <row r="2618" spans="1:9" x14ac:dyDescent="0.25">
      <c r="A2618" t="s">
        <v>2818</v>
      </c>
      <c r="B2618" s="3">
        <v>81.942466735839844</v>
      </c>
      <c r="C2618" s="3">
        <v>15.5</v>
      </c>
      <c r="D2618" s="4">
        <v>-6.8699345952563107E-3</v>
      </c>
      <c r="E2618" s="4">
        <v>0.1175198361852916</v>
      </c>
      <c r="F2618" s="2">
        <v>2</v>
      </c>
      <c r="G2618" s="4">
        <v>0.32883026864167397</v>
      </c>
      <c r="H2618" s="4">
        <v>-0.18270704606751181</v>
      </c>
      <c r="I2618" s="4">
        <v>0.36479789284360509</v>
      </c>
    </row>
    <row r="2619" spans="1:9" x14ac:dyDescent="0.25">
      <c r="A2619" t="s">
        <v>2819</v>
      </c>
      <c r="B2619" s="3">
        <v>82.509300231933594</v>
      </c>
      <c r="C2619" s="3">
        <v>13.86999988555908</v>
      </c>
      <c r="D2619" s="4">
        <v>4.8995858549534246E-3</v>
      </c>
      <c r="E2619" s="4">
        <v>2.2107604825465591E-2</v>
      </c>
      <c r="F2619" s="2">
        <v>2</v>
      </c>
      <c r="G2619" s="4">
        <v>0.34769965401097541</v>
      </c>
      <c r="H2619" s="4">
        <v>-0.17705345714268969</v>
      </c>
      <c r="I2619" s="4">
        <v>0.3742388236805525</v>
      </c>
    </row>
    <row r="2620" spans="1:9" x14ac:dyDescent="0.25">
      <c r="A2620" t="s">
        <v>2820</v>
      </c>
      <c r="B2620" s="3">
        <v>82.107009887695313</v>
      </c>
      <c r="C2620" s="3">
        <v>13.569999694824221</v>
      </c>
      <c r="D2620" s="4">
        <v>2.0080326893978651E-3</v>
      </c>
      <c r="E2620" s="4">
        <v>-4.0311218858470783E-2</v>
      </c>
      <c r="F2620" s="2">
        <v>2</v>
      </c>
      <c r="G2620" s="4">
        <v>0.33718055844611688</v>
      </c>
      <c r="H2620" s="4">
        <v>-0.18106589509920071</v>
      </c>
      <c r="I2620" s="4">
        <v>0.3675384516268565</v>
      </c>
    </row>
    <row r="2621" spans="1:9" x14ac:dyDescent="0.25">
      <c r="A2621" t="s">
        <v>2821</v>
      </c>
      <c r="B2621" s="3">
        <v>81.942466735839844</v>
      </c>
      <c r="C2621" s="3">
        <v>14.14000034332275</v>
      </c>
      <c r="D2621" s="4">
        <v>7.4177772274999221E-3</v>
      </c>
      <c r="E2621" s="4">
        <v>-1.118880036909198E-2</v>
      </c>
      <c r="F2621" s="2">
        <v>2</v>
      </c>
      <c r="G2621" s="4">
        <v>0.33410872159004978</v>
      </c>
      <c r="H2621" s="4">
        <v>-0.18270704606751181</v>
      </c>
      <c r="I2621" s="4">
        <v>0.36479789284360509</v>
      </c>
    </row>
    <row r="2622" spans="1:9" x14ac:dyDescent="0.25">
      <c r="A2622" t="s">
        <v>2822</v>
      </c>
      <c r="B2622" s="3">
        <v>81.339111328125</v>
      </c>
      <c r="C2622" s="3">
        <v>14.30000019073486</v>
      </c>
      <c r="D2622" s="4">
        <v>1.9144041171670349E-3</v>
      </c>
      <c r="E2622" s="4">
        <v>-1.44727797956179E-2</v>
      </c>
      <c r="F2622" s="2">
        <v>2</v>
      </c>
      <c r="G2622" s="4">
        <v>0.32897806626740622</v>
      </c>
      <c r="H2622" s="4">
        <v>-0.18872490399985939</v>
      </c>
      <c r="I2622" s="4">
        <v>0.35474866901758068</v>
      </c>
    </row>
    <row r="2623" spans="1:9" x14ac:dyDescent="0.25">
      <c r="A2623" t="s">
        <v>2823</v>
      </c>
      <c r="B2623" s="3">
        <v>81.183692932128906</v>
      </c>
      <c r="C2623" s="3">
        <v>14.510000228881839</v>
      </c>
      <c r="D2623" s="4">
        <v>1.138980461694228E-2</v>
      </c>
      <c r="E2623" s="4">
        <v>-4.9148098869652213E-2</v>
      </c>
      <c r="F2623" s="2">
        <v>2</v>
      </c>
      <c r="G2623" s="4">
        <v>0.32097741495382559</v>
      </c>
      <c r="H2623" s="4">
        <v>-0.1902750447878904</v>
      </c>
      <c r="I2623" s="4">
        <v>0.3521600881777045</v>
      </c>
    </row>
    <row r="2624" spans="1:9" x14ac:dyDescent="0.25">
      <c r="A2624" t="s">
        <v>2824</v>
      </c>
      <c r="B2624" s="3">
        <v>80.269439697265625</v>
      </c>
      <c r="C2624" s="3">
        <v>15.260000228881839</v>
      </c>
      <c r="D2624" s="4">
        <v>5.7267989317062451E-3</v>
      </c>
      <c r="E2624" s="4">
        <v>-1.9620492508853889E-3</v>
      </c>
      <c r="F2624" s="2">
        <v>2</v>
      </c>
      <c r="G2624" s="4">
        <v>0.30648564667436862</v>
      </c>
      <c r="H2624" s="4">
        <v>-0.19939379306004759</v>
      </c>
      <c r="I2624" s="4">
        <v>0.33693268609705518</v>
      </c>
    </row>
    <row r="2625" spans="1:9" x14ac:dyDescent="0.25">
      <c r="A2625" t="s">
        <v>2825</v>
      </c>
      <c r="B2625" s="3">
        <v>79.812370300292969</v>
      </c>
      <c r="C2625" s="3">
        <v>15.289999961853029</v>
      </c>
      <c r="D2625" s="4">
        <v>1.7838698152449432E-2</v>
      </c>
      <c r="E2625" s="4">
        <v>-0.11259429088362601</v>
      </c>
      <c r="F2625" s="2">
        <v>2</v>
      </c>
      <c r="G2625" s="4">
        <v>0.31236448149320872</v>
      </c>
      <c r="H2625" s="4">
        <v>-0.2039525964801128</v>
      </c>
      <c r="I2625" s="4">
        <v>0.32931993809567311</v>
      </c>
    </row>
    <row r="2626" spans="1:9" x14ac:dyDescent="0.25">
      <c r="A2626" t="s">
        <v>2826</v>
      </c>
      <c r="B2626" s="3">
        <v>78.41357421875</v>
      </c>
      <c r="C2626" s="3">
        <v>17.229999542236332</v>
      </c>
      <c r="D2626" s="4">
        <v>1.2752644381062829E-2</v>
      </c>
      <c r="E2626" s="4">
        <v>-0.13634090810442451</v>
      </c>
      <c r="F2626" s="2">
        <v>3</v>
      </c>
      <c r="G2626" s="4">
        <v>0.2905146677702819</v>
      </c>
      <c r="H2626" s="4">
        <v>-0.2179041679542654</v>
      </c>
      <c r="I2626" s="4">
        <v>0.30602220224934967</v>
      </c>
    </row>
    <row r="2627" spans="1:9" x14ac:dyDescent="0.25">
      <c r="A2627" t="s">
        <v>2827</v>
      </c>
      <c r="B2627" s="3">
        <v>77.426185607910156</v>
      </c>
      <c r="C2627" s="3">
        <v>19.95000076293945</v>
      </c>
      <c r="D2627" s="4">
        <v>-2.5911153363776811E-3</v>
      </c>
      <c r="E2627" s="4">
        <v>4.3956050536852143E-2</v>
      </c>
      <c r="F2627" s="2">
        <v>4</v>
      </c>
      <c r="G2627" s="4">
        <v>0.27010849244776791</v>
      </c>
      <c r="H2627" s="4">
        <v>-0.22775236738709551</v>
      </c>
      <c r="I2627" s="4">
        <v>0.28957668932823832</v>
      </c>
    </row>
    <row r="2628" spans="1:9" x14ac:dyDescent="0.25">
      <c r="A2628" t="s">
        <v>2828</v>
      </c>
      <c r="B2628" s="3">
        <v>77.627326965332031</v>
      </c>
      <c r="C2628" s="3">
        <v>19.110000610351559</v>
      </c>
      <c r="D2628" s="4">
        <v>7.355595390869718E-3</v>
      </c>
      <c r="E2628" s="4">
        <v>-0.1086753668688035</v>
      </c>
      <c r="F2628" s="2">
        <v>3</v>
      </c>
      <c r="G2628" s="4">
        <v>0.29218003149815908</v>
      </c>
      <c r="H2628" s="4">
        <v>-0.22574618645657421</v>
      </c>
      <c r="I2628" s="4">
        <v>0.29292681181915697</v>
      </c>
    </row>
    <row r="2629" spans="1:9" x14ac:dyDescent="0.25">
      <c r="A2629" t="s">
        <v>2829</v>
      </c>
      <c r="B2629" s="3">
        <v>77.060501098632813</v>
      </c>
      <c r="C2629" s="3">
        <v>21.440000534057621</v>
      </c>
      <c r="D2629" s="4">
        <v>-2.2951343615852601E-2</v>
      </c>
      <c r="E2629" s="4">
        <v>0.16458450362624169</v>
      </c>
      <c r="F2629" s="2">
        <v>4</v>
      </c>
      <c r="G2629" s="4">
        <v>0.26037329007502619</v>
      </c>
      <c r="H2629" s="4">
        <v>-0.23139969928592771</v>
      </c>
      <c r="I2629" s="4">
        <v>0.28348600805406859</v>
      </c>
    </row>
    <row r="2630" spans="1:9" x14ac:dyDescent="0.25">
      <c r="A2630" t="s">
        <v>2830</v>
      </c>
      <c r="B2630" s="3">
        <v>78.870689392089844</v>
      </c>
      <c r="C2630" s="3">
        <v>18.409999847412109</v>
      </c>
      <c r="D2630" s="4">
        <v>-2.658679244791573E-3</v>
      </c>
      <c r="E2630" s="4">
        <v>6.4777262728710872E-2</v>
      </c>
      <c r="F2630" s="2">
        <v>3</v>
      </c>
      <c r="G2630" s="4">
        <v>0.30521981161079031</v>
      </c>
      <c r="H2630" s="4">
        <v>-0.2133449079613895</v>
      </c>
      <c r="I2630" s="4">
        <v>0.31363571268188578</v>
      </c>
    </row>
    <row r="2631" spans="1:9" x14ac:dyDescent="0.25">
      <c r="A2631" t="s">
        <v>2831</v>
      </c>
      <c r="B2631" s="3">
        <v>79.080940246582031</v>
      </c>
      <c r="C2631" s="3">
        <v>17.29000091552734</v>
      </c>
      <c r="D2631" s="4">
        <v>1.848559805352501E-2</v>
      </c>
      <c r="E2631" s="4">
        <v>-3.4581823990311729E-3</v>
      </c>
      <c r="F2631" s="2">
        <v>3</v>
      </c>
      <c r="G2631" s="4">
        <v>0.3057705025132369</v>
      </c>
      <c r="H2631" s="4">
        <v>-0.21124786904152501</v>
      </c>
      <c r="I2631" s="4">
        <v>0.3255269937787697</v>
      </c>
    </row>
    <row r="2632" spans="1:9" x14ac:dyDescent="0.25">
      <c r="A2632" t="s">
        <v>2832</v>
      </c>
      <c r="B2632" s="3">
        <v>77.645614624023438</v>
      </c>
      <c r="C2632" s="3">
        <v>17.35000038146973</v>
      </c>
      <c r="D2632" s="4">
        <v>-1.0716207620034109E-2</v>
      </c>
      <c r="E2632" s="4">
        <v>9.8101276710349961E-2</v>
      </c>
      <c r="F2632" s="2">
        <v>3</v>
      </c>
      <c r="G2632" s="4">
        <v>0.27939785682668988</v>
      </c>
      <c r="H2632" s="4">
        <v>-0.22556378561867171</v>
      </c>
      <c r="I2632" s="4">
        <v>0.30146856893415652</v>
      </c>
    </row>
    <row r="2633" spans="1:9" x14ac:dyDescent="0.25">
      <c r="A2633" t="s">
        <v>2833</v>
      </c>
      <c r="B2633" s="3">
        <v>78.4866943359375</v>
      </c>
      <c r="C2633" s="3">
        <v>15.80000019073486</v>
      </c>
      <c r="D2633" s="4">
        <v>-5.8231476823700223E-4</v>
      </c>
      <c r="E2633" s="4">
        <v>-9.2996548706315019E-2</v>
      </c>
      <c r="F2633" s="2">
        <v>2</v>
      </c>
      <c r="G2633" s="4">
        <v>0.29344967338767769</v>
      </c>
      <c r="H2633" s="4">
        <v>-0.21717486898452951</v>
      </c>
      <c r="I2633" s="4">
        <v>0.31556645217360058</v>
      </c>
    </row>
    <row r="2634" spans="1:9" x14ac:dyDescent="0.25">
      <c r="A2634" t="s">
        <v>2834</v>
      </c>
      <c r="B2634" s="3">
        <v>78.532424926757813</v>
      </c>
      <c r="C2634" s="3">
        <v>17.420000076293949</v>
      </c>
      <c r="D2634" s="4">
        <v>-9.6839944514451881E-3</v>
      </c>
      <c r="E2634" s="4">
        <v>-3.9691253449840702E-2</v>
      </c>
      <c r="F2634" s="2">
        <v>3</v>
      </c>
      <c r="G2634" s="4">
        <v>0.29710036994836742</v>
      </c>
      <c r="H2634" s="4">
        <v>-0.21671875274657079</v>
      </c>
      <c r="I2634" s="4">
        <v>0.31633297230328988</v>
      </c>
    </row>
    <row r="2635" spans="1:9" x14ac:dyDescent="0.25">
      <c r="A2635" t="s">
        <v>2835</v>
      </c>
      <c r="B2635" s="3">
        <v>79.300369262695313</v>
      </c>
      <c r="C2635" s="3">
        <v>18.139999389648441</v>
      </c>
      <c r="D2635" s="4">
        <v>-1.9665528042606351E-2</v>
      </c>
      <c r="E2635" s="4">
        <v>0.3173564841401959</v>
      </c>
      <c r="F2635" s="2">
        <v>3</v>
      </c>
      <c r="G2635" s="4">
        <v>0.31646501099591728</v>
      </c>
      <c r="H2635" s="4">
        <v>-0.20905928727310141</v>
      </c>
      <c r="I2635" s="4">
        <v>0.33479834146388437</v>
      </c>
    </row>
    <row r="2636" spans="1:9" x14ac:dyDescent="0.25">
      <c r="A2636" t="s">
        <v>2836</v>
      </c>
      <c r="B2636" s="3">
        <v>80.891136169433594</v>
      </c>
      <c r="C2636" s="3">
        <v>13.77000045776367</v>
      </c>
      <c r="D2636" s="4">
        <v>-3.37904430422642E-3</v>
      </c>
      <c r="E2636" s="4">
        <v>7.2429929448898145E-2</v>
      </c>
      <c r="F2636" s="2">
        <v>2</v>
      </c>
      <c r="G2636" s="4">
        <v>0.32439644293149977</v>
      </c>
      <c r="H2636" s="4">
        <v>-0.19319300162151831</v>
      </c>
      <c r="I2636" s="4">
        <v>0.36157442143062379</v>
      </c>
    </row>
    <row r="2637" spans="1:9" x14ac:dyDescent="0.25">
      <c r="A2637" t="s">
        <v>2837</v>
      </c>
      <c r="B2637" s="3">
        <v>81.165397644042969</v>
      </c>
      <c r="C2637" s="3">
        <v>12.840000152587891</v>
      </c>
      <c r="D2637" s="4">
        <v>2.5971277037981628E-3</v>
      </c>
      <c r="E2637" s="4">
        <v>-2.3309816035703701E-3</v>
      </c>
      <c r="F2637" s="2">
        <v>1</v>
      </c>
      <c r="G2637" s="4">
        <v>0.3369968067821365</v>
      </c>
      <c r="H2637" s="4">
        <v>-0.19045752172126121</v>
      </c>
      <c r="I2637" s="4">
        <v>0.36619084080974829</v>
      </c>
    </row>
    <row r="2638" spans="1:9" x14ac:dyDescent="0.25">
      <c r="A2638" t="s">
        <v>2838</v>
      </c>
      <c r="B2638" s="3">
        <v>80.955146789550781</v>
      </c>
      <c r="C2638" s="3">
        <v>12.86999988555908</v>
      </c>
      <c r="D2638" s="4">
        <v>7.6244969214660507E-3</v>
      </c>
      <c r="E2638" s="4">
        <v>3.4565942096481228E-2</v>
      </c>
      <c r="F2638" s="2">
        <v>1</v>
      </c>
      <c r="G2638" s="4">
        <v>0.33572050425025601</v>
      </c>
      <c r="H2638" s="4">
        <v>-0.19255456064112561</v>
      </c>
      <c r="I2638" s="4">
        <v>0.36265185991373428</v>
      </c>
    </row>
    <row r="2639" spans="1:9" x14ac:dyDescent="0.25">
      <c r="A2639" t="s">
        <v>2839</v>
      </c>
      <c r="B2639" s="3">
        <v>80.342575073242188</v>
      </c>
      <c r="C2639" s="3">
        <v>12.439999580383301</v>
      </c>
      <c r="D2639" s="4">
        <v>-5.6572938053605082E-3</v>
      </c>
      <c r="E2639" s="4">
        <v>-7.1827737035832229E-3</v>
      </c>
      <c r="F2639" s="2">
        <v>1</v>
      </c>
      <c r="G2639" s="4">
        <v>0.32265529028543138</v>
      </c>
      <c r="H2639" s="4">
        <v>-0.1986643418993749</v>
      </c>
      <c r="I2639" s="4">
        <v>0.36916453059656318</v>
      </c>
    </row>
    <row r="2640" spans="1:9" x14ac:dyDescent="0.25">
      <c r="A2640" t="s">
        <v>2840</v>
      </c>
      <c r="B2640" s="3">
        <v>80.7996826171875</v>
      </c>
      <c r="C2640" s="3">
        <v>12.52999973297119</v>
      </c>
      <c r="D2640" s="4">
        <v>1.1284890023310901E-4</v>
      </c>
      <c r="E2640" s="4">
        <v>2.0358306631616859E-2</v>
      </c>
      <c r="F2640" s="2">
        <v>1</v>
      </c>
      <c r="G2640" s="4">
        <v>0.33654262799586498</v>
      </c>
      <c r="H2640" s="4">
        <v>-0.1941051580019674</v>
      </c>
      <c r="I2640" s="4">
        <v>0.381427257625367</v>
      </c>
    </row>
    <row r="2641" spans="1:9" x14ac:dyDescent="0.25">
      <c r="A2641" t="s">
        <v>2841</v>
      </c>
      <c r="B2641" s="3">
        <v>80.790565490722656</v>
      </c>
      <c r="C2641" s="3">
        <v>12.27999973297119</v>
      </c>
      <c r="D2641" s="4">
        <v>8.214716777454667E-3</v>
      </c>
      <c r="E2641" s="4">
        <v>0</v>
      </c>
      <c r="F2641" s="2">
        <v>1</v>
      </c>
      <c r="G2641" s="4">
        <v>0.34180723362539939</v>
      </c>
      <c r="H2641" s="4">
        <v>-0.19419609208677899</v>
      </c>
      <c r="I2641" s="4">
        <v>0.40066860373218649</v>
      </c>
    </row>
    <row r="2642" spans="1:9" x14ac:dyDescent="0.25">
      <c r="A2642" t="s">
        <v>2842</v>
      </c>
      <c r="B2642" s="3">
        <v>80.132301330566406</v>
      </c>
      <c r="C2642" s="3">
        <v>12.27999973297119</v>
      </c>
      <c r="D2642" s="4">
        <v>1.9067428859289141E-2</v>
      </c>
      <c r="E2642" s="4">
        <v>-7.5301206333402981E-2</v>
      </c>
      <c r="F2642" s="2">
        <v>1</v>
      </c>
      <c r="G2642" s="4">
        <v>0.32431589175766612</v>
      </c>
      <c r="H2642" s="4">
        <v>-0.20076160910564469</v>
      </c>
      <c r="I2642" s="4">
        <v>0.38925625704922062</v>
      </c>
    </row>
    <row r="2643" spans="1:9" x14ac:dyDescent="0.25">
      <c r="A2643" t="s">
        <v>2843</v>
      </c>
      <c r="B2643" s="3">
        <v>78.632972717285156</v>
      </c>
      <c r="C2643" s="3">
        <v>13.27999973297119</v>
      </c>
      <c r="D2643" s="4">
        <v>-1.4777127637862989E-2</v>
      </c>
      <c r="E2643" s="4">
        <v>9.3904395173716848E-2</v>
      </c>
      <c r="F2643" s="2">
        <v>2</v>
      </c>
      <c r="G2643" s="4">
        <v>0.29374113631416782</v>
      </c>
      <c r="H2643" s="4">
        <v>-0.21571589056771559</v>
      </c>
      <c r="I2643" s="4">
        <v>0.3632623491895024</v>
      </c>
    </row>
    <row r="2644" spans="1:9" x14ac:dyDescent="0.25">
      <c r="A2644" t="s">
        <v>2844</v>
      </c>
      <c r="B2644" s="3">
        <v>79.812370300292969</v>
      </c>
      <c r="C2644" s="3">
        <v>12.14000034332275</v>
      </c>
      <c r="D2644" s="4">
        <v>3.2181874099805881E-3</v>
      </c>
      <c r="E2644" s="4">
        <v>-5.8184637705499642E-2</v>
      </c>
      <c r="F2644" s="2">
        <v>1</v>
      </c>
      <c r="G2644" s="4">
        <v>0.3149045590737618</v>
      </c>
      <c r="H2644" s="4">
        <v>-0.2039525964801128</v>
      </c>
      <c r="I2644" s="4">
        <v>0.38466986720035368</v>
      </c>
    </row>
    <row r="2645" spans="1:9" x14ac:dyDescent="0.25">
      <c r="A2645" t="s">
        <v>2845</v>
      </c>
      <c r="B2645" s="3">
        <v>79.556343078613281</v>
      </c>
      <c r="C2645" s="3">
        <v>12.89000034332275</v>
      </c>
      <c r="D2645" s="4">
        <v>-3.3214306639640649E-3</v>
      </c>
      <c r="E2645" s="4">
        <v>1.554037136092923E-3</v>
      </c>
      <c r="F2645" s="2">
        <v>1</v>
      </c>
      <c r="G2645" s="4">
        <v>0.31853825171937672</v>
      </c>
      <c r="H2645" s="4">
        <v>-0.20650620821074669</v>
      </c>
      <c r="I2645" s="4">
        <v>0.38527498965455181</v>
      </c>
    </row>
    <row r="2646" spans="1:9" x14ac:dyDescent="0.25">
      <c r="A2646" t="s">
        <v>2846</v>
      </c>
      <c r="B2646" s="3">
        <v>79.821464538574219</v>
      </c>
      <c r="C2646" s="3">
        <v>12.86999988555908</v>
      </c>
      <c r="D2646" s="4">
        <v>2.1808323543679449E-3</v>
      </c>
      <c r="E2646" s="4">
        <v>-3.8699837801553501E-3</v>
      </c>
      <c r="F2646" s="2">
        <v>1</v>
      </c>
      <c r="G2646" s="4">
        <v>0.32790449467936228</v>
      </c>
      <c r="H2646" s="4">
        <v>-0.2038618906817066</v>
      </c>
      <c r="I2646" s="4">
        <v>0.39061781213693081</v>
      </c>
    </row>
    <row r="2647" spans="1:9" x14ac:dyDescent="0.25">
      <c r="A2647" t="s">
        <v>2847</v>
      </c>
      <c r="B2647" s="3">
        <v>79.64776611328125</v>
      </c>
      <c r="C2647" s="3">
        <v>12.920000076293951</v>
      </c>
      <c r="D2647" s="4">
        <v>9.2677408698544905E-3</v>
      </c>
      <c r="E2647" s="4">
        <v>-4.6494472736000048E-2</v>
      </c>
      <c r="F2647" s="2">
        <v>1</v>
      </c>
      <c r="G2647" s="4">
        <v>0.32243045615563187</v>
      </c>
      <c r="H2647" s="4">
        <v>-0.20559435621217151</v>
      </c>
      <c r="I2647" s="4">
        <v>0.40224942223789889</v>
      </c>
    </row>
    <row r="2648" spans="1:9" x14ac:dyDescent="0.25">
      <c r="A2648" t="s">
        <v>2848</v>
      </c>
      <c r="B2648" s="3">
        <v>78.916389465332031</v>
      </c>
      <c r="C2648" s="3">
        <v>13.55000019073486</v>
      </c>
      <c r="D2648" s="4">
        <v>-3.6935772768375008E-3</v>
      </c>
      <c r="E2648" s="4">
        <v>-1.526163042542605E-2</v>
      </c>
      <c r="F2648" s="2">
        <v>2</v>
      </c>
      <c r="G2648" s="4">
        <v>0.31068004776302027</v>
      </c>
      <c r="H2648" s="4">
        <v>-0.2128890961053046</v>
      </c>
      <c r="I2648" s="4">
        <v>0.39526852102585419</v>
      </c>
    </row>
    <row r="2649" spans="1:9" x14ac:dyDescent="0.25">
      <c r="A2649" t="s">
        <v>2849</v>
      </c>
      <c r="B2649" s="3">
        <v>79.208953857421875</v>
      </c>
      <c r="C2649" s="3">
        <v>13.760000228881839</v>
      </c>
      <c r="D2649" s="4">
        <v>-7.2190767071126372E-3</v>
      </c>
      <c r="E2649" s="4">
        <v>-3.3028765177361967E-2</v>
      </c>
      <c r="F2649" s="2">
        <v>2</v>
      </c>
      <c r="G2649" s="4">
        <v>0.31120989106251939</v>
      </c>
      <c r="H2649" s="4">
        <v>-0.20997106317620809</v>
      </c>
      <c r="I2649" s="4">
        <v>0.40044115866705471</v>
      </c>
    </row>
    <row r="2650" spans="1:9" x14ac:dyDescent="0.25">
      <c r="A2650" t="s">
        <v>2850</v>
      </c>
      <c r="B2650" s="3">
        <v>79.784927368164063</v>
      </c>
      <c r="C2650" s="3">
        <v>14.22999954223633</v>
      </c>
      <c r="D2650" s="4">
        <v>-7.844122088576877E-3</v>
      </c>
      <c r="E2650" s="4">
        <v>3.7171958110899128E-2</v>
      </c>
      <c r="F2650" s="2">
        <v>2</v>
      </c>
      <c r="G2650" s="4">
        <v>0.31386625628330428</v>
      </c>
      <c r="H2650" s="4">
        <v>-0.20422631188016921</v>
      </c>
      <c r="I2650" s="4">
        <v>0.42932511294087189</v>
      </c>
    </row>
    <row r="2651" spans="1:9" x14ac:dyDescent="0.25">
      <c r="A2651" t="s">
        <v>2851</v>
      </c>
      <c r="B2651" s="3">
        <v>80.415718078613281</v>
      </c>
      <c r="C2651" s="3">
        <v>13.72000026702881</v>
      </c>
      <c r="D2651" s="4">
        <v>6.5223783122660972E-3</v>
      </c>
      <c r="E2651" s="4">
        <v>1.179939841156963E-2</v>
      </c>
      <c r="F2651" s="2">
        <v>2</v>
      </c>
      <c r="G2651" s="4">
        <v>0.36634189590755928</v>
      </c>
      <c r="H2651" s="4">
        <v>-0.19793481464323359</v>
      </c>
      <c r="I2651" s="4">
        <v>0.44893185727231127</v>
      </c>
    </row>
    <row r="2652" spans="1:9" x14ac:dyDescent="0.25">
      <c r="A2652" t="s">
        <v>2852</v>
      </c>
      <c r="B2652" s="3">
        <v>79.894615173339844</v>
      </c>
      <c r="C2652" s="3">
        <v>13.560000419616699</v>
      </c>
      <c r="D2652" s="4">
        <v>-1.485383825068354E-3</v>
      </c>
      <c r="E2652" s="4">
        <v>8.8282534358107068E-2</v>
      </c>
      <c r="F2652" s="2">
        <v>2</v>
      </c>
      <c r="G2652" s="4">
        <v>0.38622104923512229</v>
      </c>
      <c r="H2652" s="4">
        <v>-0.20313228733009689</v>
      </c>
      <c r="I2652" s="4">
        <v>0.44110059798683898</v>
      </c>
    </row>
    <row r="2653" spans="1:9" x14ac:dyDescent="0.25">
      <c r="A2653" t="s">
        <v>2853</v>
      </c>
      <c r="B2653" s="3">
        <v>80.013465881347656</v>
      </c>
      <c r="C2653" s="3">
        <v>12.460000038146971</v>
      </c>
      <c r="D2653" s="4">
        <v>-2.5073505165120751E-3</v>
      </c>
      <c r="E2653" s="4">
        <v>1.054339945217486E-2</v>
      </c>
      <c r="F2653" s="2">
        <v>1</v>
      </c>
      <c r="G2653" s="4">
        <v>0.37491778371778728</v>
      </c>
      <c r="H2653" s="4">
        <v>-0.20194687212240231</v>
      </c>
      <c r="I2653" s="4">
        <v>0.44324436982940441</v>
      </c>
    </row>
    <row r="2654" spans="1:9" x14ac:dyDescent="0.25">
      <c r="A2654" t="s">
        <v>2854</v>
      </c>
      <c r="B2654" s="3">
        <v>80.214591979980469</v>
      </c>
      <c r="C2654" s="3">
        <v>12.329999923706049</v>
      </c>
      <c r="D2654" s="4">
        <v>3.3162085118467739E-3</v>
      </c>
      <c r="E2654" s="4">
        <v>-1.2019200643607951E-2</v>
      </c>
      <c r="F2654" s="2">
        <v>1</v>
      </c>
      <c r="G2654" s="4">
        <v>0.37623680533180348</v>
      </c>
      <c r="H2654" s="4">
        <v>-0.1999408433828179</v>
      </c>
      <c r="I2654" s="4">
        <v>0.44687218555117331</v>
      </c>
    </row>
    <row r="2655" spans="1:9" x14ac:dyDescent="0.25">
      <c r="A2655" t="s">
        <v>2855</v>
      </c>
      <c r="B2655" s="3">
        <v>79.949462890625</v>
      </c>
      <c r="C2655" s="3">
        <v>12.47999954223633</v>
      </c>
      <c r="D2655" s="4">
        <v>4.5778536329876829E-4</v>
      </c>
      <c r="E2655" s="4">
        <v>-4.2944817580898298E-2</v>
      </c>
      <c r="F2655" s="2">
        <v>1</v>
      </c>
      <c r="G2655" s="4">
        <v>0.35967188204808132</v>
      </c>
      <c r="H2655" s="4">
        <v>-0.20258523700732661</v>
      </c>
      <c r="I2655" s="4">
        <v>0.44914746318820459</v>
      </c>
    </row>
    <row r="2656" spans="1:9" x14ac:dyDescent="0.25">
      <c r="A2656" t="s">
        <v>2856</v>
      </c>
      <c r="B2656" s="3">
        <v>79.912879943847656</v>
      </c>
      <c r="C2656" s="3">
        <v>13.039999961853029</v>
      </c>
      <c r="D2656" s="4">
        <v>1.052010376547829E-2</v>
      </c>
      <c r="E2656" s="4">
        <v>-5.4387237278804117E-2</v>
      </c>
      <c r="F2656" s="2">
        <v>1</v>
      </c>
      <c r="G2656" s="4">
        <v>0.35633981460678887</v>
      </c>
      <c r="H2656" s="4">
        <v>-0.20295011477859981</v>
      </c>
      <c r="I2656" s="4">
        <v>0.46656042360570149</v>
      </c>
    </row>
    <row r="2657" spans="1:9" x14ac:dyDescent="0.25">
      <c r="A2657" t="s">
        <v>2857</v>
      </c>
      <c r="B2657" s="3">
        <v>79.080940246582031</v>
      </c>
      <c r="C2657" s="3">
        <v>13.789999961853029</v>
      </c>
      <c r="D2657" s="4">
        <v>1.0183704902656739E-2</v>
      </c>
      <c r="E2657" s="4">
        <v>-2.5441672535863939E-2</v>
      </c>
      <c r="F2657" s="2">
        <v>2</v>
      </c>
      <c r="G2657" s="4">
        <v>0.32810311883875998</v>
      </c>
      <c r="H2657" s="4">
        <v>-0.21124786904152501</v>
      </c>
      <c r="I2657" s="4">
        <v>0.45129267408029849</v>
      </c>
    </row>
    <row r="2658" spans="1:9" x14ac:dyDescent="0.25">
      <c r="A2658" t="s">
        <v>2858</v>
      </c>
      <c r="B2658" s="3">
        <v>78.283721923828125</v>
      </c>
      <c r="C2658" s="3">
        <v>14.14999961853027</v>
      </c>
      <c r="D2658" s="4">
        <v>-2.786439541376029E-3</v>
      </c>
      <c r="E2658" s="4">
        <v>2.536227702593763E-2</v>
      </c>
      <c r="F2658" s="2">
        <v>2</v>
      </c>
      <c r="G2658" s="4">
        <v>0.3147144547998213</v>
      </c>
      <c r="H2658" s="4">
        <v>-0.21919931282748159</v>
      </c>
      <c r="I2658" s="4">
        <v>0.44514905981124397</v>
      </c>
    </row>
    <row r="2659" spans="1:9" x14ac:dyDescent="0.25">
      <c r="A2659" t="s">
        <v>2859</v>
      </c>
      <c r="B2659" s="3">
        <v>78.502464294433594</v>
      </c>
      <c r="C2659" s="3">
        <v>13.80000019073486</v>
      </c>
      <c r="D2659" s="4">
        <v>1.162653168710648E-2</v>
      </c>
      <c r="E2659" s="4">
        <v>-0.14867359838695479</v>
      </c>
      <c r="F2659" s="2">
        <v>2</v>
      </c>
      <c r="G2659" s="4">
        <v>0.31264357771670648</v>
      </c>
      <c r="H2659" s="4">
        <v>-0.21701757965121951</v>
      </c>
      <c r="I2659" s="4">
        <v>0.44918713213908967</v>
      </c>
    </row>
    <row r="2660" spans="1:9" x14ac:dyDescent="0.25">
      <c r="A2660" t="s">
        <v>2860</v>
      </c>
      <c r="B2660" s="3">
        <v>77.600242614746094</v>
      </c>
      <c r="C2660" s="3">
        <v>16.20999908447266</v>
      </c>
      <c r="D2660" s="4">
        <v>-1.9922439462678469E-3</v>
      </c>
      <c r="E2660" s="4">
        <v>1.1228845297374329E-2</v>
      </c>
      <c r="F2660" s="2">
        <v>3</v>
      </c>
      <c r="G2660" s="4">
        <v>0.3173520253155131</v>
      </c>
      <c r="H2660" s="4">
        <v>-0.2260163253696128</v>
      </c>
      <c r="I2660" s="4">
        <v>0.43253175628189178</v>
      </c>
    </row>
    <row r="2661" spans="1:9" x14ac:dyDescent="0.25">
      <c r="A2661" t="s">
        <v>2861</v>
      </c>
      <c r="B2661" s="3">
        <v>77.755149841308594</v>
      </c>
      <c r="C2661" s="3">
        <v>16.030000686645511</v>
      </c>
      <c r="D2661" s="4">
        <v>5.5391104153745818E-3</v>
      </c>
      <c r="E2661" s="4">
        <v>1.7132008492542369E-2</v>
      </c>
      <c r="F2661" s="2">
        <v>2</v>
      </c>
      <c r="G2661" s="4">
        <v>0.33753006532182073</v>
      </c>
      <c r="H2661" s="4">
        <v>-0.22447128297796881</v>
      </c>
      <c r="I2661" s="4">
        <v>0.43539140612126181</v>
      </c>
    </row>
    <row r="2662" spans="1:9" x14ac:dyDescent="0.25">
      <c r="A2662" t="s">
        <v>2862</v>
      </c>
      <c r="B2662" s="3">
        <v>77.326828002929688</v>
      </c>
      <c r="C2662" s="3">
        <v>15.760000228881839</v>
      </c>
      <c r="D2662" s="4">
        <v>-1.294868228608248E-3</v>
      </c>
      <c r="E2662" s="4">
        <v>1.415703137508739E-2</v>
      </c>
      <c r="F2662" s="2">
        <v>2</v>
      </c>
      <c r="G2662" s="4">
        <v>0.31753469236431942</v>
      </c>
      <c r="H2662" s="4">
        <v>-0.22874335867287071</v>
      </c>
      <c r="I2662" s="4">
        <v>0.42748441234505652</v>
      </c>
    </row>
    <row r="2663" spans="1:9" x14ac:dyDescent="0.25">
      <c r="A2663" t="s">
        <v>2863</v>
      </c>
      <c r="B2663" s="3">
        <v>77.427085876464844</v>
      </c>
      <c r="C2663" s="3">
        <v>15.539999961853029</v>
      </c>
      <c r="D2663" s="4">
        <v>-2.5825569052954078E-3</v>
      </c>
      <c r="E2663" s="4">
        <v>7.7820937072214944E-3</v>
      </c>
      <c r="F2663" s="2">
        <v>2</v>
      </c>
      <c r="G2663" s="4">
        <v>0.30882229474453943</v>
      </c>
      <c r="H2663" s="4">
        <v>-0.22774338812181691</v>
      </c>
      <c r="I2663" s="4">
        <v>0.42933521310053152</v>
      </c>
    </row>
    <row r="2664" spans="1:9" x14ac:dyDescent="0.25">
      <c r="A2664" t="s">
        <v>2864</v>
      </c>
      <c r="B2664" s="3">
        <v>77.6275634765625</v>
      </c>
      <c r="C2664" s="3">
        <v>15.420000076293951</v>
      </c>
      <c r="D2664" s="4">
        <v>-1.286339468350273E-2</v>
      </c>
      <c r="E2664" s="4">
        <v>0.1085550140507561</v>
      </c>
      <c r="F2664" s="2">
        <v>2</v>
      </c>
      <c r="G2664" s="4">
        <v>0.30942619430220469</v>
      </c>
      <c r="H2664" s="4">
        <v>-0.22574382749705191</v>
      </c>
      <c r="I2664" s="4">
        <v>0.43303611040299028</v>
      </c>
    </row>
    <row r="2665" spans="1:9" x14ac:dyDescent="0.25">
      <c r="A2665" t="s">
        <v>2865</v>
      </c>
      <c r="B2665" s="3">
        <v>78.639129638671875</v>
      </c>
      <c r="C2665" s="3">
        <v>13.909999847412109</v>
      </c>
      <c r="D2665" s="4">
        <v>-6.9523088674949829E-4</v>
      </c>
      <c r="E2665" s="4">
        <v>3.1134179645663011E-2</v>
      </c>
      <c r="F2665" s="2">
        <v>2</v>
      </c>
      <c r="G2665" s="4">
        <v>0.34380392752232258</v>
      </c>
      <c r="H2665" s="4">
        <v>-0.21565448152466701</v>
      </c>
      <c r="I2665" s="4">
        <v>0.45171002947816752</v>
      </c>
    </row>
    <row r="2666" spans="1:9" x14ac:dyDescent="0.25">
      <c r="A2666" t="s">
        <v>2866</v>
      </c>
      <c r="B2666" s="3">
        <v>78.693840026855469</v>
      </c>
      <c r="C2666" s="3">
        <v>13.489999771118161</v>
      </c>
      <c r="D2666" s="4">
        <v>4.0695026864265849E-3</v>
      </c>
      <c r="E2666" s="4">
        <v>-2.1754908742911309E-2</v>
      </c>
      <c r="F2666" s="2">
        <v>2</v>
      </c>
      <c r="G2666" s="4">
        <v>0.3486736538314692</v>
      </c>
      <c r="H2666" s="4">
        <v>-0.215108800920329</v>
      </c>
      <c r="I2666" s="4">
        <v>0.45272000529564788</v>
      </c>
    </row>
    <row r="2667" spans="1:9" x14ac:dyDescent="0.25">
      <c r="A2667" t="s">
        <v>2867</v>
      </c>
      <c r="B2667" s="3">
        <v>78.374893188476563</v>
      </c>
      <c r="C2667" s="3">
        <v>13.789999961853029</v>
      </c>
      <c r="D2667" s="4">
        <v>7.2620103893725751E-3</v>
      </c>
      <c r="E2667" s="4">
        <v>-8.5543764481399109E-2</v>
      </c>
      <c r="F2667" s="2">
        <v>2</v>
      </c>
      <c r="G2667" s="4">
        <v>0.33518762447822881</v>
      </c>
      <c r="H2667" s="4">
        <v>-0.21828997197936559</v>
      </c>
      <c r="I2667" s="4">
        <v>0.4468321181042143</v>
      </c>
    </row>
    <row r="2668" spans="1:9" x14ac:dyDescent="0.25">
      <c r="A2668" t="s">
        <v>2868</v>
      </c>
      <c r="B2668" s="3">
        <v>77.809837341308594</v>
      </c>
      <c r="C2668" s="3">
        <v>15.079999923706049</v>
      </c>
      <c r="D2668" s="4">
        <v>-1.2869383978371121E-3</v>
      </c>
      <c r="E2668" s="4">
        <v>2.585034825656329E-2</v>
      </c>
      <c r="F2668" s="2">
        <v>2</v>
      </c>
      <c r="G2668" s="4">
        <v>0.33413998115089177</v>
      </c>
      <c r="H2668" s="4">
        <v>-0.2239258306600361</v>
      </c>
      <c r="I2668" s="4">
        <v>0.43640095941364782</v>
      </c>
    </row>
    <row r="2669" spans="1:9" x14ac:dyDescent="0.25">
      <c r="A2669" t="s">
        <v>2869</v>
      </c>
      <c r="B2669" s="3">
        <v>77.910102844238281</v>
      </c>
      <c r="C2669" s="3">
        <v>14.69999980926514</v>
      </c>
      <c r="D2669" s="4">
        <v>9.367517600975539E-4</v>
      </c>
      <c r="E2669" s="4">
        <v>1.030925199752164E-2</v>
      </c>
      <c r="F2669" s="2">
        <v>2</v>
      </c>
      <c r="G2669" s="4">
        <v>0.32100055915768683</v>
      </c>
      <c r="H2669" s="4">
        <v>-0.2229257840135139</v>
      </c>
      <c r="I2669" s="4">
        <v>0.43825190101082079</v>
      </c>
    </row>
    <row r="2670" spans="1:9" x14ac:dyDescent="0.25">
      <c r="A2670" t="s">
        <v>2870</v>
      </c>
      <c r="B2670" s="3">
        <v>77.837188720703125</v>
      </c>
      <c r="C2670" s="3">
        <v>14.55000019073486</v>
      </c>
      <c r="D2670" s="4">
        <v>-8.1894980509544801E-4</v>
      </c>
      <c r="E2670" s="4">
        <v>2.248774833398515E-2</v>
      </c>
      <c r="F2670" s="2">
        <v>2</v>
      </c>
      <c r="G2670" s="4">
        <v>0.31896038946675342</v>
      </c>
      <c r="H2670" s="4">
        <v>-0.22365302840560131</v>
      </c>
      <c r="I2670" s="4">
        <v>0.43690587690153898</v>
      </c>
    </row>
    <row r="2671" spans="1:9" x14ac:dyDescent="0.25">
      <c r="A2671" t="s">
        <v>2871</v>
      </c>
      <c r="B2671" s="3">
        <v>77.900985717773438</v>
      </c>
      <c r="C2671" s="3">
        <v>14.22999954223633</v>
      </c>
      <c r="D2671" s="4">
        <v>-2.9161659180542139E-3</v>
      </c>
      <c r="E2671" s="4">
        <v>3.8686112434305198E-2</v>
      </c>
      <c r="F2671" s="2">
        <v>2</v>
      </c>
      <c r="G2671" s="4">
        <v>0.31743283092948049</v>
      </c>
      <c r="H2671" s="4">
        <v>-0.2230167180983256</v>
      </c>
      <c r="I2671" s="4">
        <v>0.43808359518152379</v>
      </c>
    </row>
    <row r="2672" spans="1:9" x14ac:dyDescent="0.25">
      <c r="A2672" t="s">
        <v>2872</v>
      </c>
      <c r="B2672" s="3">
        <v>78.128822326660156</v>
      </c>
      <c r="C2672" s="3">
        <v>13.69999980926514</v>
      </c>
      <c r="D2672" s="4">
        <v>5.984628049487295E-3</v>
      </c>
      <c r="E2672" s="4">
        <v>5.5469976303617052E-2</v>
      </c>
      <c r="F2672" s="2">
        <v>2</v>
      </c>
      <c r="G2672" s="4">
        <v>0.31908146700702628</v>
      </c>
      <c r="H2672" s="4">
        <v>-0.22074427912365721</v>
      </c>
      <c r="I2672" s="4">
        <v>0.44228955081357202</v>
      </c>
    </row>
    <row r="2673" spans="1:9" x14ac:dyDescent="0.25">
      <c r="A2673" t="s">
        <v>2873</v>
      </c>
      <c r="B2673" s="3">
        <v>77.664031982421875</v>
      </c>
      <c r="C2673" s="3">
        <v>12.97999954223633</v>
      </c>
      <c r="D2673" s="4">
        <v>6.9715377346992744E-3</v>
      </c>
      <c r="E2673" s="4">
        <v>1.327081319679735E-2</v>
      </c>
      <c r="F2673" s="2">
        <v>1</v>
      </c>
      <c r="G2673" s="4">
        <v>0.31903969171034219</v>
      </c>
      <c r="H2673" s="4">
        <v>-0.22538009115780541</v>
      </c>
      <c r="I2673" s="4">
        <v>0.43450374691491472</v>
      </c>
    </row>
    <row r="2674" spans="1:9" x14ac:dyDescent="0.25">
      <c r="A2674" t="s">
        <v>2874</v>
      </c>
      <c r="B2674" s="3">
        <v>77.1263427734375</v>
      </c>
      <c r="C2674" s="3">
        <v>12.810000419616699</v>
      </c>
      <c r="D2674" s="4">
        <v>5.2264475748329256E-3</v>
      </c>
      <c r="E2674" s="4">
        <v>1.5637574529574481E-3</v>
      </c>
      <c r="F2674" s="2">
        <v>1</v>
      </c>
      <c r="G2674" s="4">
        <v>0.32119900745765978</v>
      </c>
      <c r="H2674" s="4">
        <v>-0.23074299539310431</v>
      </c>
      <c r="I2674" s="4">
        <v>0.45879221357283312</v>
      </c>
    </row>
    <row r="2675" spans="1:9" x14ac:dyDescent="0.25">
      <c r="A2675" t="s">
        <v>2875</v>
      </c>
      <c r="B2675" s="3">
        <v>76.725341796875</v>
      </c>
      <c r="C2675" s="3">
        <v>12.789999961853029</v>
      </c>
      <c r="D2675" s="4">
        <v>2.381124438147308E-3</v>
      </c>
      <c r="E2675" s="4">
        <v>4.3229993725663267E-2</v>
      </c>
      <c r="F2675" s="2">
        <v>1</v>
      </c>
      <c r="G2675" s="4">
        <v>0.30989355085559839</v>
      </c>
      <c r="H2675" s="4">
        <v>-0.2347425732154452</v>
      </c>
      <c r="I2675" s="4">
        <v>0.45120755337491758</v>
      </c>
    </row>
    <row r="2676" spans="1:9" x14ac:dyDescent="0.25">
      <c r="A2676" t="s">
        <v>2876</v>
      </c>
      <c r="B2676" s="3">
        <v>76.543083190917969</v>
      </c>
      <c r="C2676" s="3">
        <v>12.260000228881839</v>
      </c>
      <c r="D2676" s="4">
        <v>5.3861610294594353E-3</v>
      </c>
      <c r="E2676" s="4">
        <v>-3.1595546868196767E-2</v>
      </c>
      <c r="F2676" s="2">
        <v>1</v>
      </c>
      <c r="G2676" s="4">
        <v>0.31242001082231052</v>
      </c>
      <c r="H2676" s="4">
        <v>-0.23656041786152401</v>
      </c>
      <c r="I2676" s="4">
        <v>0.44776025604866199</v>
      </c>
    </row>
    <row r="2677" spans="1:9" x14ac:dyDescent="0.25">
      <c r="A2677" t="s">
        <v>2877</v>
      </c>
      <c r="B2677" s="3">
        <v>76.133018493652344</v>
      </c>
      <c r="C2677" s="3">
        <v>12.659999847412109</v>
      </c>
      <c r="D2677" s="4">
        <v>1.0157241413937699E-2</v>
      </c>
      <c r="E2677" s="4">
        <v>-5.5223865088387843E-2</v>
      </c>
      <c r="F2677" s="2">
        <v>1</v>
      </c>
      <c r="G2677" s="4">
        <v>0.32519523870801348</v>
      </c>
      <c r="H2677" s="4">
        <v>-0.2406503971003974</v>
      </c>
      <c r="I2677" s="4">
        <v>0.44000416175038248</v>
      </c>
    </row>
    <row r="2678" spans="1:9" x14ac:dyDescent="0.25">
      <c r="A2678" t="s">
        <v>2878</v>
      </c>
      <c r="B2678" s="3">
        <v>75.36749267578125</v>
      </c>
      <c r="C2678" s="3">
        <v>13.39999961853027</v>
      </c>
      <c r="D2678" s="4">
        <v>-2.412330839945187E-3</v>
      </c>
      <c r="E2678" s="4">
        <v>7.4677184101079597E-4</v>
      </c>
      <c r="F2678" s="2">
        <v>2</v>
      </c>
      <c r="G2678" s="4">
        <v>0.31454319755358401</v>
      </c>
      <c r="H2678" s="4">
        <v>-0.24828574031036449</v>
      </c>
      <c r="I2678" s="4">
        <v>0.42552476259515731</v>
      </c>
    </row>
    <row r="2679" spans="1:9" x14ac:dyDescent="0.25">
      <c r="A2679" t="s">
        <v>2879</v>
      </c>
      <c r="B2679" s="3">
        <v>75.54974365234375</v>
      </c>
      <c r="C2679" s="3">
        <v>13.39000034332275</v>
      </c>
      <c r="D2679" s="4">
        <v>-2.8866823130997421E-3</v>
      </c>
      <c r="E2679" s="4">
        <v>2.213740102353268E-2</v>
      </c>
      <c r="F2679" s="2">
        <v>2</v>
      </c>
      <c r="G2679" s="4">
        <v>0.31813531975422737</v>
      </c>
      <c r="H2679" s="4">
        <v>-0.2464679717597541</v>
      </c>
      <c r="I2679" s="4">
        <v>0.42897191561661469</v>
      </c>
    </row>
    <row r="2680" spans="1:9" x14ac:dyDescent="0.25">
      <c r="A2680" t="s">
        <v>2880</v>
      </c>
      <c r="B2680" s="3">
        <v>75.768463134765625</v>
      </c>
      <c r="C2680" s="3">
        <v>13.10000038146973</v>
      </c>
      <c r="D2680" s="4">
        <v>-9.7664071012751874E-3</v>
      </c>
      <c r="E2680" s="4">
        <v>7.4651421854914579E-2</v>
      </c>
      <c r="F2680" s="2">
        <v>1</v>
      </c>
      <c r="G2680" s="4">
        <v>0.35335582675026811</v>
      </c>
      <c r="H2680" s="4">
        <v>-0.24428646686989741</v>
      </c>
      <c r="I2680" s="4">
        <v>0.43310884557387958</v>
      </c>
    </row>
    <row r="2681" spans="1:9" x14ac:dyDescent="0.25">
      <c r="A2681" t="s">
        <v>2881</v>
      </c>
      <c r="B2681" s="3">
        <v>76.5157470703125</v>
      </c>
      <c r="C2681" s="3">
        <v>12.189999580383301</v>
      </c>
      <c r="D2681" s="4">
        <v>1.909398430103515E-3</v>
      </c>
      <c r="E2681" s="4">
        <v>-1.455135867753043E-2</v>
      </c>
      <c r="F2681" s="2">
        <v>1</v>
      </c>
      <c r="G2681" s="4">
        <v>0.37265258794275219</v>
      </c>
      <c r="H2681" s="4">
        <v>-0.2368330679250219</v>
      </c>
      <c r="I2681" s="4">
        <v>0.44724321195640288</v>
      </c>
    </row>
    <row r="2682" spans="1:9" x14ac:dyDescent="0.25">
      <c r="A2682" t="s">
        <v>2882</v>
      </c>
      <c r="B2682" s="3">
        <v>76.369926452636719</v>
      </c>
      <c r="C2682" s="3">
        <v>12.36999988555908</v>
      </c>
      <c r="D2682" s="4">
        <v>3.1117636430522122E-3</v>
      </c>
      <c r="E2682" s="4">
        <v>-1.1980875936116631E-2</v>
      </c>
      <c r="F2682" s="2">
        <v>1</v>
      </c>
      <c r="G2682" s="4">
        <v>0.36541396356334949</v>
      </c>
      <c r="H2682" s="4">
        <v>-0.2382874806137282</v>
      </c>
      <c r="I2682" s="4">
        <v>0.44448511434676141</v>
      </c>
    </row>
    <row r="2683" spans="1:9" x14ac:dyDescent="0.25">
      <c r="A2683" t="s">
        <v>2883</v>
      </c>
      <c r="B2683" s="3">
        <v>76.133018493652344</v>
      </c>
      <c r="C2683" s="3">
        <v>12.52000045776367</v>
      </c>
      <c r="D2683" s="4">
        <v>1.211599024286336E-2</v>
      </c>
      <c r="E2683" s="4">
        <v>-2.3400877082833671E-2</v>
      </c>
      <c r="F2683" s="2">
        <v>1</v>
      </c>
      <c r="G2683" s="4">
        <v>0.34518488342655851</v>
      </c>
      <c r="H2683" s="4">
        <v>-0.2406503971003974</v>
      </c>
      <c r="I2683" s="4">
        <v>0.44000416175038248</v>
      </c>
    </row>
    <row r="2684" spans="1:9" x14ac:dyDescent="0.25">
      <c r="A2684" t="s">
        <v>2884</v>
      </c>
      <c r="B2684" s="3">
        <v>75.221633911132813</v>
      </c>
      <c r="C2684" s="3">
        <v>12.819999694824221</v>
      </c>
      <c r="D2684" s="4">
        <v>1.5770130738488319E-3</v>
      </c>
      <c r="E2684" s="4">
        <v>2.314445076083493E-2</v>
      </c>
      <c r="F2684" s="2">
        <v>1</v>
      </c>
      <c r="G2684" s="4">
        <v>0.31986080983466292</v>
      </c>
      <c r="H2684" s="4">
        <v>-0.24974053347641309</v>
      </c>
      <c r="I2684" s="4">
        <v>0.4227659434615243</v>
      </c>
    </row>
    <row r="2685" spans="1:9" x14ac:dyDescent="0.25">
      <c r="A2685" t="s">
        <v>2885</v>
      </c>
      <c r="B2685" s="3">
        <v>75.103195190429688</v>
      </c>
      <c r="C2685" s="3">
        <v>12.52999973297119</v>
      </c>
      <c r="D2685" s="4">
        <v>-1.5745300194229821E-3</v>
      </c>
      <c r="E2685" s="4">
        <v>-2.8682162519415359E-2</v>
      </c>
      <c r="F2685" s="2">
        <v>1</v>
      </c>
      <c r="G2685" s="4">
        <v>0.31757452034787242</v>
      </c>
      <c r="H2685" s="4">
        <v>-0.25092183952881081</v>
      </c>
      <c r="I2685" s="4">
        <v>0.42052575577293139</v>
      </c>
    </row>
    <row r="2686" spans="1:9" x14ac:dyDescent="0.25">
      <c r="A2686" t="s">
        <v>2886</v>
      </c>
      <c r="B2686" s="3">
        <v>75.221633911132813</v>
      </c>
      <c r="C2686" s="3">
        <v>12.89999961853027</v>
      </c>
      <c r="D2686" s="4">
        <v>1.350639423547895E-2</v>
      </c>
      <c r="E2686" s="4">
        <v>-7.2609650608281062E-2</v>
      </c>
      <c r="F2686" s="2">
        <v>1</v>
      </c>
      <c r="G2686" s="4">
        <v>0.32529402232841748</v>
      </c>
      <c r="H2686" s="4">
        <v>-0.24974053347641309</v>
      </c>
      <c r="I2686" s="4">
        <v>0.4227659434615243</v>
      </c>
    </row>
    <row r="2687" spans="1:9" x14ac:dyDescent="0.25">
      <c r="A2687" t="s">
        <v>2887</v>
      </c>
      <c r="B2687" s="3">
        <v>74.219200134277344</v>
      </c>
      <c r="C2687" s="3">
        <v>13.909999847412109</v>
      </c>
      <c r="D2687" s="4">
        <v>-1.8795084039872959E-2</v>
      </c>
      <c r="E2687" s="4">
        <v>9.7868963192687897E-2</v>
      </c>
      <c r="F2687" s="2">
        <v>2</v>
      </c>
      <c r="G2687" s="4">
        <v>0.28705132086015989</v>
      </c>
      <c r="H2687" s="4">
        <v>-0.25973879317304938</v>
      </c>
      <c r="I2687" s="4">
        <v>0.40380559170992009</v>
      </c>
    </row>
    <row r="2688" spans="1:9" x14ac:dyDescent="0.25">
      <c r="A2688" t="s">
        <v>2888</v>
      </c>
      <c r="B2688" s="3">
        <v>75.640876770019531</v>
      </c>
      <c r="C2688" s="3">
        <v>12.670000076293951</v>
      </c>
      <c r="D2688" s="4">
        <v>-2.4070293728173381E-4</v>
      </c>
      <c r="E2688" s="4">
        <v>-4.5214797345292768E-2</v>
      </c>
      <c r="F2688" s="2">
        <v>1</v>
      </c>
      <c r="G2688" s="4">
        <v>0.28076811458186718</v>
      </c>
      <c r="H2688" s="4">
        <v>-0.24555901138898051</v>
      </c>
      <c r="I2688" s="4">
        <v>0.4306956364321417</v>
      </c>
    </row>
    <row r="2689" spans="1:9" x14ac:dyDescent="0.25">
      <c r="A2689" t="s">
        <v>2889</v>
      </c>
      <c r="B2689" s="3">
        <v>75.659088134765625</v>
      </c>
      <c r="C2689" s="3">
        <v>13.27000045776367</v>
      </c>
      <c r="D2689" s="4">
        <v>1.085196725471915E-3</v>
      </c>
      <c r="E2689" s="4">
        <v>2.6295448148736082E-2</v>
      </c>
      <c r="F2689" s="2">
        <v>2</v>
      </c>
      <c r="G2689" s="4">
        <v>0.28342015941954052</v>
      </c>
      <c r="H2689" s="4">
        <v>-0.24537737150576269</v>
      </c>
      <c r="I2689" s="4">
        <v>0.43104009198565052</v>
      </c>
    </row>
    <row r="2690" spans="1:9" x14ac:dyDescent="0.25">
      <c r="A2690" t="s">
        <v>2890</v>
      </c>
      <c r="B2690" s="3">
        <v>75.577072143554688</v>
      </c>
      <c r="C2690" s="3">
        <v>12.930000305175779</v>
      </c>
      <c r="D2690" s="4">
        <v>1.4493968226496621E-3</v>
      </c>
      <c r="E2690" s="4">
        <v>-2.6355379128995101E-2</v>
      </c>
      <c r="F2690" s="2">
        <v>1</v>
      </c>
      <c r="G2690" s="4">
        <v>0.29048764052774828</v>
      </c>
      <c r="H2690" s="4">
        <v>-0.2461953977917247</v>
      </c>
      <c r="I2690" s="4">
        <v>0.42948881540407552</v>
      </c>
    </row>
    <row r="2691" spans="1:9" x14ac:dyDescent="0.25">
      <c r="A2691" t="s">
        <v>2891</v>
      </c>
      <c r="B2691" s="3">
        <v>75.467689514160156</v>
      </c>
      <c r="C2691" s="3">
        <v>13.27999973297119</v>
      </c>
      <c r="D2691" s="4">
        <v>2.4096707174336979E-4</v>
      </c>
      <c r="E2691" s="4">
        <v>-3.4181837602095137E-2</v>
      </c>
      <c r="F2691" s="2">
        <v>2</v>
      </c>
      <c r="G2691" s="4">
        <v>0.274925945533677</v>
      </c>
      <c r="H2691" s="4">
        <v>-0.24728637852305849</v>
      </c>
      <c r="I2691" s="4">
        <v>0.42741991751104819</v>
      </c>
    </row>
    <row r="2692" spans="1:9" x14ac:dyDescent="0.25">
      <c r="A2692" t="s">
        <v>2892</v>
      </c>
      <c r="B2692" s="3">
        <v>75.449508666992188</v>
      </c>
      <c r="C2692" s="3">
        <v>13.75</v>
      </c>
      <c r="D2692" s="4">
        <v>-2.2895452507523122E-3</v>
      </c>
      <c r="E2692" s="4">
        <v>7.3260354772444192E-3</v>
      </c>
      <c r="F2692" s="2">
        <v>2</v>
      </c>
      <c r="G2692" s="4">
        <v>0.29267340223404797</v>
      </c>
      <c r="H2692" s="4">
        <v>-0.24746771402440251</v>
      </c>
      <c r="I2692" s="4">
        <v>0.42707603917673248</v>
      </c>
    </row>
    <row r="2693" spans="1:9" x14ac:dyDescent="0.25">
      <c r="A2693" t="s">
        <v>2893</v>
      </c>
      <c r="B2693" s="3">
        <v>75.622650146484375</v>
      </c>
      <c r="C2693" s="3">
        <v>13.64999961853027</v>
      </c>
      <c r="D2693" s="4">
        <v>-9.6325490454185481E-4</v>
      </c>
      <c r="E2693" s="4">
        <v>1.7897074858243212E-2</v>
      </c>
      <c r="F2693" s="2">
        <v>2</v>
      </c>
      <c r="G2693" s="4">
        <v>0.28770918022378861</v>
      </c>
      <c r="H2693" s="4">
        <v>-0.2457408034631352</v>
      </c>
      <c r="I2693" s="4">
        <v>0.43035089226903639</v>
      </c>
    </row>
    <row r="2694" spans="1:9" x14ac:dyDescent="0.25">
      <c r="A2694" t="s">
        <v>2894</v>
      </c>
      <c r="B2694" s="3">
        <v>75.695564270019531</v>
      </c>
      <c r="C2694" s="3">
        <v>13.409999847412109</v>
      </c>
      <c r="D2694" s="4">
        <v>1.68846660397004E-3</v>
      </c>
      <c r="E2694" s="4">
        <v>7.5131047815766294E-3</v>
      </c>
      <c r="F2694" s="2">
        <v>2</v>
      </c>
      <c r="G2694" s="4">
        <v>0.29270937309731743</v>
      </c>
      <c r="H2694" s="4">
        <v>-0.2450135590710478</v>
      </c>
      <c r="I2694" s="4">
        <v>0.43173001322625632</v>
      </c>
    </row>
    <row r="2695" spans="1:9" x14ac:dyDescent="0.25">
      <c r="A2695" t="s">
        <v>2895</v>
      </c>
      <c r="B2695" s="3">
        <v>75.567970275878906</v>
      </c>
      <c r="C2695" s="3">
        <v>13.310000419616699</v>
      </c>
      <c r="D2695" s="4">
        <v>2.4125328100432769E-4</v>
      </c>
      <c r="E2695" s="4">
        <v>1.6806742892612862E-2</v>
      </c>
      <c r="F2695" s="2">
        <v>2</v>
      </c>
      <c r="G2695" s="4">
        <v>0.2905303556903247</v>
      </c>
      <c r="H2695" s="4">
        <v>-0.2462861796855994</v>
      </c>
      <c r="I2695" s="4">
        <v>0.42931665977972022</v>
      </c>
    </row>
    <row r="2696" spans="1:9" x14ac:dyDescent="0.25">
      <c r="A2696" t="s">
        <v>2896</v>
      </c>
      <c r="B2696" s="3">
        <v>75.54974365234375</v>
      </c>
      <c r="C2696" s="3">
        <v>13.090000152587891</v>
      </c>
      <c r="D2696" s="4">
        <v>7.1681398017631182E-3</v>
      </c>
      <c r="E2696" s="4">
        <v>-8.3333074444468247E-3</v>
      </c>
      <c r="F2696" s="2">
        <v>1</v>
      </c>
      <c r="G2696" s="4">
        <v>0.28568093678225842</v>
      </c>
      <c r="H2696" s="4">
        <v>-0.2464679717597541</v>
      </c>
      <c r="I2696" s="4">
        <v>0.42897191561661469</v>
      </c>
    </row>
    <row r="2697" spans="1:9" x14ac:dyDescent="0.25">
      <c r="A2697" t="s">
        <v>2897</v>
      </c>
      <c r="B2697" s="3">
        <v>75.012046813964844</v>
      </c>
      <c r="C2697" s="3">
        <v>13.19999980926514</v>
      </c>
      <c r="D2697" s="4">
        <v>4.3930029044918486E-3</v>
      </c>
      <c r="E2697" s="4">
        <v>-1.6393462427577221E-2</v>
      </c>
      <c r="F2697" s="2">
        <v>1</v>
      </c>
      <c r="G2697" s="4">
        <v>0.26434904852772839</v>
      </c>
      <c r="H2697" s="4">
        <v>-0.25183095209052131</v>
      </c>
      <c r="I2697" s="4">
        <v>0.41880174634780798</v>
      </c>
    </row>
    <row r="2698" spans="1:9" x14ac:dyDescent="0.25">
      <c r="A2698" t="s">
        <v>2898</v>
      </c>
      <c r="B2698" s="3">
        <v>74.6839599609375</v>
      </c>
      <c r="C2698" s="3">
        <v>13.420000076293951</v>
      </c>
      <c r="D2698" s="4">
        <v>-6.0644533600008321E-3</v>
      </c>
      <c r="E2698" s="4">
        <v>6.7516994075771386E-3</v>
      </c>
      <c r="F2698" s="2">
        <v>2</v>
      </c>
      <c r="G2698" s="4">
        <v>0.26533568899112597</v>
      </c>
      <c r="H2698" s="4">
        <v>-0.25510328552077499</v>
      </c>
      <c r="I2698" s="4">
        <v>0.41259620710711231</v>
      </c>
    </row>
    <row r="2699" spans="1:9" x14ac:dyDescent="0.25">
      <c r="A2699" t="s">
        <v>2899</v>
      </c>
      <c r="B2699" s="3">
        <v>75.139640808105469</v>
      </c>
      <c r="C2699" s="3">
        <v>13.329999923706049</v>
      </c>
      <c r="D2699" s="4">
        <v>1.45774506889973E-3</v>
      </c>
      <c r="E2699" s="4">
        <v>1.291793907789263E-2</v>
      </c>
      <c r="F2699" s="2">
        <v>2</v>
      </c>
      <c r="G2699" s="4">
        <v>0.24259672823461351</v>
      </c>
      <c r="H2699" s="4">
        <v>-0.25055833147596968</v>
      </c>
      <c r="I2699" s="4">
        <v>0.42121509979434402</v>
      </c>
    </row>
    <row r="2700" spans="1:9" x14ac:dyDescent="0.25">
      <c r="A2700" t="s">
        <v>2900</v>
      </c>
      <c r="B2700" s="3">
        <v>75.030265808105469</v>
      </c>
      <c r="C2700" s="3">
        <v>13.159999847412109</v>
      </c>
      <c r="D2700" s="4">
        <v>2.1911029866299452E-3</v>
      </c>
      <c r="E2700" s="4">
        <v>9.2024452385066624E-3</v>
      </c>
      <c r="F2700" s="2">
        <v>1</v>
      </c>
      <c r="G2700" s="4">
        <v>0.2263897146231291</v>
      </c>
      <c r="H2700" s="4">
        <v>-0.2516492361118351</v>
      </c>
      <c r="I2700" s="4">
        <v>0.41914634620611491</v>
      </c>
    </row>
    <row r="2701" spans="1:9" x14ac:dyDescent="0.25">
      <c r="A2701" t="s">
        <v>2901</v>
      </c>
      <c r="B2701" s="3">
        <v>74.866226196289063</v>
      </c>
      <c r="C2701" s="3">
        <v>13.039999961853029</v>
      </c>
      <c r="D2701" s="4">
        <v>1.6204609839621131E-2</v>
      </c>
      <c r="E2701" s="4">
        <v>-3.2640919534504993E-2</v>
      </c>
      <c r="F2701" s="2">
        <v>1</v>
      </c>
      <c r="G2701" s="4">
        <v>0.22298965292754719</v>
      </c>
      <c r="H2701" s="4">
        <v>-0.2532853647792277</v>
      </c>
      <c r="I2701" s="4">
        <v>0.41604364873816652</v>
      </c>
    </row>
    <row r="2702" spans="1:9" x14ac:dyDescent="0.25">
      <c r="A2702" t="s">
        <v>2902</v>
      </c>
      <c r="B2702" s="3">
        <v>73.672393798828125</v>
      </c>
      <c r="C2702" s="3">
        <v>13.47999954223633</v>
      </c>
      <c r="D2702" s="4">
        <v>5.723310554796246E-3</v>
      </c>
      <c r="E2702" s="4">
        <v>-8.3616620851184487E-2</v>
      </c>
      <c r="F2702" s="2">
        <v>2</v>
      </c>
      <c r="G2702" s="4">
        <v>0.2205089593398899</v>
      </c>
      <c r="H2702" s="4">
        <v>-0.26519263149315969</v>
      </c>
      <c r="I2702" s="4">
        <v>0.39346312251195981</v>
      </c>
    </row>
    <row r="2703" spans="1:9" x14ac:dyDescent="0.25">
      <c r="A2703" t="s">
        <v>2903</v>
      </c>
      <c r="B2703" s="3">
        <v>73.253143310546875</v>
      </c>
      <c r="C2703" s="3">
        <v>14.710000038146971</v>
      </c>
      <c r="D2703" s="4">
        <v>1.13230171343055E-2</v>
      </c>
      <c r="E2703" s="4">
        <v>-0.2116827353464823</v>
      </c>
      <c r="F2703" s="2">
        <v>2</v>
      </c>
      <c r="G2703" s="4">
        <v>0.22248122498744591</v>
      </c>
      <c r="H2703" s="4">
        <v>-0.26937422967606078</v>
      </c>
      <c r="I2703" s="4">
        <v>0.38553328523654412</v>
      </c>
    </row>
    <row r="2704" spans="1:9" x14ac:dyDescent="0.25">
      <c r="A2704" t="s">
        <v>2904</v>
      </c>
      <c r="B2704" s="3">
        <v>72.4329833984375</v>
      </c>
      <c r="C2704" s="3">
        <v>18.659999847412109</v>
      </c>
      <c r="D2704" s="4">
        <v>-3.8853350347346489E-3</v>
      </c>
      <c r="E2704" s="4">
        <v>0.16116989432315121</v>
      </c>
      <c r="F2704" s="2">
        <v>3</v>
      </c>
      <c r="G2704" s="4">
        <v>0.20825028995848041</v>
      </c>
      <c r="H2704" s="4">
        <v>-0.27755449253568132</v>
      </c>
      <c r="I2704" s="4">
        <v>0.37002051942079239</v>
      </c>
    </row>
    <row r="2705" spans="1:9" x14ac:dyDescent="0.25">
      <c r="A2705" t="s">
        <v>2905</v>
      </c>
      <c r="B2705" s="3">
        <v>72.715507507324219</v>
      </c>
      <c r="C2705" s="3">
        <v>16.069999694824219</v>
      </c>
      <c r="D2705" s="4">
        <v>7.0685233731364594E-3</v>
      </c>
      <c r="E2705" s="4">
        <v>2.2264594265275051E-2</v>
      </c>
      <c r="F2705" s="2">
        <v>3</v>
      </c>
      <c r="G2705" s="4">
        <v>0.20915712284310081</v>
      </c>
      <c r="H2705" s="4">
        <v>-0.2747366012430803</v>
      </c>
      <c r="I2705" s="4">
        <v>0.37536427040612352</v>
      </c>
    </row>
    <row r="2706" spans="1:9" x14ac:dyDescent="0.25">
      <c r="A2706" t="s">
        <v>2906</v>
      </c>
      <c r="B2706" s="3">
        <v>72.205123901367188</v>
      </c>
      <c r="C2706" s="3">
        <v>15.72000026702881</v>
      </c>
      <c r="D2706" s="4">
        <v>7.8869982154441409E-3</v>
      </c>
      <c r="E2706" s="4">
        <v>-4.6116462155216031E-2</v>
      </c>
      <c r="F2706" s="2">
        <v>2</v>
      </c>
      <c r="G2706" s="4">
        <v>0.1946010842590824</v>
      </c>
      <c r="H2706" s="4">
        <v>-0.2798271597967551</v>
      </c>
      <c r="I2706" s="4">
        <v>0.36571071231518082</v>
      </c>
    </row>
    <row r="2707" spans="1:9" x14ac:dyDescent="0.25">
      <c r="A2707" t="s">
        <v>2907</v>
      </c>
      <c r="B2707" s="3">
        <v>71.640098571777344</v>
      </c>
      <c r="C2707" s="3">
        <v>16.479999542236332</v>
      </c>
      <c r="D2707" s="4">
        <v>2.1174057337279169E-2</v>
      </c>
      <c r="E2707" s="4">
        <v>-0.1591837131892668</v>
      </c>
      <c r="F2707" s="2">
        <v>3</v>
      </c>
      <c r="G2707" s="4">
        <v>0.1663505889256196</v>
      </c>
      <c r="H2707" s="4">
        <v>-0.28546271409555168</v>
      </c>
      <c r="I2707" s="4">
        <v>0.35502364325891311</v>
      </c>
    </row>
    <row r="2708" spans="1:9" x14ac:dyDescent="0.25">
      <c r="A2708" t="s">
        <v>2908</v>
      </c>
      <c r="B2708" s="3">
        <v>70.154640197753906</v>
      </c>
      <c r="C2708" s="3">
        <v>19.60000038146973</v>
      </c>
      <c r="D2708" s="4">
        <v>-3.1079869344861071E-3</v>
      </c>
      <c r="E2708" s="4">
        <v>-3.6381502731897108E-2</v>
      </c>
      <c r="F2708" s="2">
        <v>4</v>
      </c>
      <c r="G2708" s="4">
        <v>0.13173493504650541</v>
      </c>
      <c r="H2708" s="4">
        <v>-0.30027865399595938</v>
      </c>
      <c r="I2708" s="4">
        <v>0.32692721042302009</v>
      </c>
    </row>
    <row r="2709" spans="1:9" x14ac:dyDescent="0.25">
      <c r="A2709" t="s">
        <v>2909</v>
      </c>
      <c r="B2709" s="3">
        <v>70.373359680175781</v>
      </c>
      <c r="C2709" s="3">
        <v>20.340000152587891</v>
      </c>
      <c r="D2709" s="4">
        <v>-1.930373155647969E-2</v>
      </c>
      <c r="E2709" s="4">
        <v>4.7913462776238758E-2</v>
      </c>
      <c r="F2709" s="2">
        <v>4</v>
      </c>
      <c r="G2709" s="4">
        <v>0.1292063700178803</v>
      </c>
      <c r="H2709" s="4">
        <v>-0.29809714910610269</v>
      </c>
      <c r="I2709" s="4">
        <v>0.33106414038028498</v>
      </c>
    </row>
    <row r="2710" spans="1:9" x14ac:dyDescent="0.25">
      <c r="A2710" t="s">
        <v>2910</v>
      </c>
      <c r="B2710" s="3">
        <v>71.758567810058594</v>
      </c>
      <c r="C2710" s="3">
        <v>19.409999847412109</v>
      </c>
      <c r="D2710" s="4">
        <v>-8.3123022537275881E-3</v>
      </c>
      <c r="E2710" s="4">
        <v>0.1594982146236672</v>
      </c>
      <c r="F2710" s="2">
        <v>3</v>
      </c>
      <c r="G2710" s="4">
        <v>0.1554318770361707</v>
      </c>
      <c r="H2710" s="4">
        <v>-0.28428110366128018</v>
      </c>
      <c r="I2710" s="4">
        <v>0.38905474297351011</v>
      </c>
    </row>
    <row r="2711" spans="1:9" x14ac:dyDescent="0.25">
      <c r="A2711" t="s">
        <v>2911</v>
      </c>
      <c r="B2711" s="3">
        <v>72.36004638671875</v>
      </c>
      <c r="C2711" s="3">
        <v>16.739999771118161</v>
      </c>
      <c r="D2711" s="4">
        <v>8.6377400604096266E-3</v>
      </c>
      <c r="E2711" s="4">
        <v>-5.2631595990962572E-2</v>
      </c>
      <c r="F2711" s="2">
        <v>3</v>
      </c>
      <c r="G2711" s="4">
        <v>0.17258198089635049</v>
      </c>
      <c r="H2711" s="4">
        <v>-0.27828196521417409</v>
      </c>
      <c r="I2711" s="4">
        <v>0.44431234711705581</v>
      </c>
    </row>
    <row r="2712" spans="1:9" x14ac:dyDescent="0.25">
      <c r="A2712" t="s">
        <v>2912</v>
      </c>
      <c r="B2712" s="3">
        <v>71.740371704101563</v>
      </c>
      <c r="C2712" s="3">
        <v>17.670000076293949</v>
      </c>
      <c r="D2712" s="4">
        <v>-1.167607344063004E-2</v>
      </c>
      <c r="E2712" s="4">
        <v>6.445781145997076E-2</v>
      </c>
      <c r="F2712" s="2">
        <v>3</v>
      </c>
      <c r="G2712" s="4">
        <v>0.16593610345774421</v>
      </c>
      <c r="H2712" s="4">
        <v>-0.28446259135356111</v>
      </c>
      <c r="I2712" s="4">
        <v>0.43194359060028109</v>
      </c>
    </row>
    <row r="2713" spans="1:9" x14ac:dyDescent="0.25">
      <c r="A2713" t="s">
        <v>2913</v>
      </c>
      <c r="B2713" s="3">
        <v>72.587913513183594</v>
      </c>
      <c r="C2713" s="3">
        <v>16.60000038146973</v>
      </c>
      <c r="D2713" s="4">
        <v>-3.759263806285551E-4</v>
      </c>
      <c r="E2713" s="4">
        <v>6.8211095380871667E-2</v>
      </c>
      <c r="F2713" s="2">
        <v>3</v>
      </c>
      <c r="G2713" s="4">
        <v>0.1779902951382151</v>
      </c>
      <c r="H2713" s="4">
        <v>-0.27600922185763188</v>
      </c>
      <c r="I2713" s="4">
        <v>0.4488605932928027</v>
      </c>
    </row>
    <row r="2714" spans="1:9" x14ac:dyDescent="0.25">
      <c r="A2714" t="s">
        <v>2914</v>
      </c>
      <c r="B2714" s="3">
        <v>72.615211486816406</v>
      </c>
      <c r="C2714" s="3">
        <v>15.539999961853029</v>
      </c>
      <c r="D2714" s="4">
        <v>1.014161776829847E-2</v>
      </c>
      <c r="E2714" s="4">
        <v>-6.3855445497456587E-2</v>
      </c>
      <c r="F2714" s="2">
        <v>2</v>
      </c>
      <c r="G2714" s="4">
        <v>0.1687183064538211</v>
      </c>
      <c r="H2714" s="4">
        <v>-0.27573695227147632</v>
      </c>
      <c r="I2714" s="4">
        <v>0.44940546304258738</v>
      </c>
    </row>
    <row r="2715" spans="1:9" x14ac:dyDescent="0.25">
      <c r="A2715" t="s">
        <v>2915</v>
      </c>
      <c r="B2715" s="3">
        <v>71.88616943359375</v>
      </c>
      <c r="C2715" s="3">
        <v>16.60000038146973</v>
      </c>
      <c r="D2715" s="4">
        <v>-2.403080330347529E-3</v>
      </c>
      <c r="E2715" s="4">
        <v>7.3738702490934394E-2</v>
      </c>
      <c r="F2715" s="2">
        <v>3</v>
      </c>
      <c r="G2715" s="4">
        <v>0.17293109720820479</v>
      </c>
      <c r="H2715" s="4">
        <v>-0.28300840695126023</v>
      </c>
      <c r="I2715" s="4">
        <v>0.43485372501011538</v>
      </c>
    </row>
    <row r="2716" spans="1:9" x14ac:dyDescent="0.25">
      <c r="A2716" t="s">
        <v>2916</v>
      </c>
      <c r="B2716" s="3">
        <v>72.059333801269531</v>
      </c>
      <c r="C2716" s="3">
        <v>15.460000038146971</v>
      </c>
      <c r="D2716" s="4">
        <v>-1.2628868813725489E-3</v>
      </c>
      <c r="E2716" s="4">
        <v>9.957322736470009E-2</v>
      </c>
      <c r="F2716" s="2">
        <v>2</v>
      </c>
      <c r="G2716" s="4">
        <v>0.16618112627139131</v>
      </c>
      <c r="H2716" s="4">
        <v>-0.28128126810358761</v>
      </c>
      <c r="I2716" s="4">
        <v>0.43831009971969198</v>
      </c>
    </row>
    <row r="2717" spans="1:9" x14ac:dyDescent="0.25">
      <c r="A2717" t="s">
        <v>2917</v>
      </c>
      <c r="B2717" s="3">
        <v>72.15045166015625</v>
      </c>
      <c r="C2717" s="3">
        <v>14.060000419616699</v>
      </c>
      <c r="D2717" s="4">
        <v>7.7644580022127041E-3</v>
      </c>
      <c r="E2717" s="4">
        <v>3.568892927766409E-3</v>
      </c>
      <c r="F2717" s="2">
        <v>2</v>
      </c>
      <c r="G2717" s="4">
        <v>0.15124754952639449</v>
      </c>
      <c r="H2717" s="4">
        <v>-0.28037245992375082</v>
      </c>
      <c r="I2717" s="4">
        <v>0.44012881951334221</v>
      </c>
    </row>
    <row r="2718" spans="1:9" x14ac:dyDescent="0.25">
      <c r="A2718" t="s">
        <v>2918</v>
      </c>
      <c r="B2718" s="3">
        <v>71.594558715820313</v>
      </c>
      <c r="C2718" s="3">
        <v>14.010000228881839</v>
      </c>
      <c r="D2718" s="4">
        <v>-3.4244916892941508E-3</v>
      </c>
      <c r="E2718" s="4">
        <v>-4.9715692616135732E-3</v>
      </c>
      <c r="F2718" s="2">
        <v>2</v>
      </c>
      <c r="G2718" s="4">
        <v>0.13570060819738841</v>
      </c>
      <c r="H2718" s="4">
        <v>-0.2859169279467989</v>
      </c>
      <c r="I2718" s="4">
        <v>0.42903315162378952</v>
      </c>
    </row>
    <row r="2719" spans="1:9" x14ac:dyDescent="0.25">
      <c r="A2719" t="s">
        <v>2919</v>
      </c>
      <c r="B2719" s="3">
        <v>71.840576171875</v>
      </c>
      <c r="C2719" s="3">
        <v>14.079999923706049</v>
      </c>
      <c r="D2719" s="4">
        <v>0</v>
      </c>
      <c r="E2719" s="4">
        <v>-1.6072710633561641E-2</v>
      </c>
      <c r="F2719" s="2">
        <v>2</v>
      </c>
      <c r="G2719" s="4">
        <v>0.13992785721847589</v>
      </c>
      <c r="H2719" s="4">
        <v>-0.28346315347078671</v>
      </c>
      <c r="I2719" s="4">
        <v>0.43394367983831161</v>
      </c>
    </row>
    <row r="2720" spans="1:9" x14ac:dyDescent="0.25">
      <c r="A2720" t="s">
        <v>2920</v>
      </c>
      <c r="B2720" s="3">
        <v>71.840576171875</v>
      </c>
      <c r="C2720" s="3">
        <v>14.310000419616699</v>
      </c>
      <c r="D2720" s="4">
        <v>-2.026092149727488E-3</v>
      </c>
      <c r="E2720" s="4">
        <v>9.0701261008959921E-2</v>
      </c>
      <c r="F2720" s="2">
        <v>2</v>
      </c>
      <c r="G2720" s="4">
        <v>0.13879491101471619</v>
      </c>
      <c r="H2720" s="4">
        <v>-0.28346315347078671</v>
      </c>
      <c r="I2720" s="4">
        <v>0.43394367983831161</v>
      </c>
    </row>
    <row r="2721" spans="1:9" x14ac:dyDescent="0.25">
      <c r="A2721" t="s">
        <v>2921</v>
      </c>
      <c r="B2721" s="3">
        <v>71.986427307128906</v>
      </c>
      <c r="C2721" s="3">
        <v>13.11999988555908</v>
      </c>
      <c r="D2721" s="4">
        <v>-3.4315969917283469E-3</v>
      </c>
      <c r="E2721" s="4">
        <v>-3.039510814348056E-3</v>
      </c>
      <c r="F2721" s="2">
        <v>1</v>
      </c>
      <c r="G2721" s="4">
        <v>0.14321777454677639</v>
      </c>
      <c r="H2721" s="4">
        <v>-0.28200843640020651</v>
      </c>
      <c r="I2721" s="4">
        <v>0.43685488023144631</v>
      </c>
    </row>
    <row r="2722" spans="1:9" x14ac:dyDescent="0.25">
      <c r="A2722" t="s">
        <v>2922</v>
      </c>
      <c r="B2722" s="3">
        <v>72.234306335449219</v>
      </c>
      <c r="C2722" s="3">
        <v>13.159999847412109</v>
      </c>
      <c r="D2722" s="4">
        <v>2.3958033579996041E-3</v>
      </c>
      <c r="E2722" s="4">
        <v>-3.1640934536258818E-2</v>
      </c>
      <c r="F2722" s="2">
        <v>1</v>
      </c>
      <c r="G2722" s="4">
        <v>0.14813466066350989</v>
      </c>
      <c r="H2722" s="4">
        <v>-0.27953609462988949</v>
      </c>
      <c r="I2722" s="4">
        <v>0.44180256557815062</v>
      </c>
    </row>
    <row r="2723" spans="1:9" x14ac:dyDescent="0.25">
      <c r="A2723" t="s">
        <v>2923</v>
      </c>
      <c r="B2723" s="3">
        <v>72.061660766601563</v>
      </c>
      <c r="C2723" s="3">
        <v>13.590000152587891</v>
      </c>
      <c r="D2723" s="4">
        <v>1.199455670475991E-2</v>
      </c>
      <c r="E2723" s="4">
        <v>-6.4693709405257094E-2</v>
      </c>
      <c r="F2723" s="2">
        <v>2</v>
      </c>
      <c r="G2723" s="4">
        <v>0.14588000408356111</v>
      </c>
      <c r="H2723" s="4">
        <v>-0.28125805898570683</v>
      </c>
      <c r="I2723" s="4">
        <v>0.4383565461349197</v>
      </c>
    </row>
    <row r="2724" spans="1:9" x14ac:dyDescent="0.25">
      <c r="A2724" t="s">
        <v>2924</v>
      </c>
      <c r="B2724" s="3">
        <v>71.207557678222656</v>
      </c>
      <c r="C2724" s="3">
        <v>14.52999973297119</v>
      </c>
      <c r="D2724" s="4">
        <v>6.6796909674895488E-3</v>
      </c>
      <c r="E2724" s="4">
        <v>1.0431127770272891E-2</v>
      </c>
      <c r="F2724" s="2">
        <v>2</v>
      </c>
      <c r="G2724" s="4">
        <v>0.14239109892993659</v>
      </c>
      <c r="H2724" s="4">
        <v>-0.28977687058451279</v>
      </c>
      <c r="I2724" s="4">
        <v>0.42130857977978908</v>
      </c>
    </row>
    <row r="2725" spans="1:9" x14ac:dyDescent="0.25">
      <c r="A2725" t="s">
        <v>2925</v>
      </c>
      <c r="B2725" s="3">
        <v>70.735069274902344</v>
      </c>
      <c r="C2725" s="3">
        <v>14.38000011444092</v>
      </c>
      <c r="D2725" s="4">
        <v>-2.6905041403666452E-3</v>
      </c>
      <c r="E2725" s="4">
        <v>1.553674218923207E-2</v>
      </c>
      <c r="F2725" s="2">
        <v>2</v>
      </c>
      <c r="G2725" s="4">
        <v>0.1501887695968831</v>
      </c>
      <c r="H2725" s="4">
        <v>-0.29448946294633888</v>
      </c>
      <c r="I2725" s="4">
        <v>0.41187767323865659</v>
      </c>
    </row>
    <row r="2726" spans="1:9" x14ac:dyDescent="0.25">
      <c r="A2726" t="s">
        <v>2926</v>
      </c>
      <c r="B2726" s="3">
        <v>70.925895690917969</v>
      </c>
      <c r="C2726" s="3">
        <v>14.159999847412109</v>
      </c>
      <c r="D2726" s="4">
        <v>6.4065808674218516E-4</v>
      </c>
      <c r="E2726" s="4">
        <v>-9.0972788515011338E-3</v>
      </c>
      <c r="F2726" s="2">
        <v>2</v>
      </c>
      <c r="G2726" s="4">
        <v>0.15666235860779709</v>
      </c>
      <c r="H2726" s="4">
        <v>-0.29258616308917768</v>
      </c>
      <c r="I2726" s="4">
        <v>0.41568658385397739</v>
      </c>
    </row>
    <row r="2727" spans="1:9" x14ac:dyDescent="0.25">
      <c r="A2727" t="s">
        <v>2927</v>
      </c>
      <c r="B2727" s="3">
        <v>70.880485534667969</v>
      </c>
      <c r="C2727" s="3">
        <v>14.289999961853029</v>
      </c>
      <c r="D2727" s="4">
        <v>-6.4024790674321874E-4</v>
      </c>
      <c r="E2727" s="4">
        <v>3.4008703140914642E-2</v>
      </c>
      <c r="F2727" s="2">
        <v>2</v>
      </c>
      <c r="G2727" s="4">
        <v>0.15406663140866669</v>
      </c>
      <c r="H2727" s="4">
        <v>-0.29303908331746109</v>
      </c>
      <c r="I2727" s="4">
        <v>0.4147801934820603</v>
      </c>
    </row>
    <row r="2728" spans="1:9" x14ac:dyDescent="0.25">
      <c r="A2728" t="s">
        <v>2928</v>
      </c>
      <c r="B2728" s="3">
        <v>70.925895690917969</v>
      </c>
      <c r="C2728" s="3">
        <v>13.819999694824221</v>
      </c>
      <c r="D2728" s="4">
        <v>-1.9182402563980849E-3</v>
      </c>
      <c r="E2728" s="4">
        <v>-4.8864421968009657E-2</v>
      </c>
      <c r="F2728" s="2">
        <v>2</v>
      </c>
      <c r="G2728" s="4">
        <v>0.14000307061657821</v>
      </c>
      <c r="H2728" s="4">
        <v>-0.29258616308917768</v>
      </c>
      <c r="I2728" s="4">
        <v>0.41568658385397739</v>
      </c>
    </row>
    <row r="2729" spans="1:9" x14ac:dyDescent="0.25">
      <c r="A2729" t="s">
        <v>2929</v>
      </c>
      <c r="B2729" s="3">
        <v>71.062210083007813</v>
      </c>
      <c r="C2729" s="3">
        <v>14.52999973297119</v>
      </c>
      <c r="D2729" s="4">
        <v>4.8828315697679869E-3</v>
      </c>
      <c r="E2729" s="4">
        <v>-7.0377503097611038E-2</v>
      </c>
      <c r="F2729" s="2">
        <v>2</v>
      </c>
      <c r="G2729" s="4">
        <v>0.14055150960183729</v>
      </c>
      <c r="H2729" s="4">
        <v>-0.29122656535417463</v>
      </c>
      <c r="I2729" s="4">
        <v>0.41840743008634318</v>
      </c>
    </row>
    <row r="2730" spans="1:9" x14ac:dyDescent="0.25">
      <c r="A2730" t="s">
        <v>2930</v>
      </c>
      <c r="B2730" s="3">
        <v>70.716911315917969</v>
      </c>
      <c r="C2730" s="3">
        <v>15.63000011444092</v>
      </c>
      <c r="D2730" s="4">
        <v>1.1698760890979759E-2</v>
      </c>
      <c r="E2730" s="4">
        <v>-1.3880142696148569E-2</v>
      </c>
      <c r="F2730" s="2">
        <v>2</v>
      </c>
      <c r="G2730" s="4">
        <v>0.1602057126162981</v>
      </c>
      <c r="H2730" s="4">
        <v>-0.29467057016127751</v>
      </c>
      <c r="I2730" s="4">
        <v>0.41151523891655278</v>
      </c>
    </row>
    <row r="2731" spans="1:9" x14ac:dyDescent="0.25">
      <c r="A2731" t="s">
        <v>2931</v>
      </c>
      <c r="B2731" s="3">
        <v>69.899177551269531</v>
      </c>
      <c r="C2731" s="3">
        <v>15.85000038146973</v>
      </c>
      <c r="D2731" s="4">
        <v>1.1715526345237311E-3</v>
      </c>
      <c r="E2731" s="4">
        <v>5.072918286864736E-3</v>
      </c>
      <c r="F2731" s="2">
        <v>2</v>
      </c>
      <c r="G2731" s="4">
        <v>0.14561061574433151</v>
      </c>
      <c r="H2731" s="4">
        <v>-0.30282663466192727</v>
      </c>
      <c r="I2731" s="4">
        <v>0.39519320718893042</v>
      </c>
    </row>
    <row r="2732" spans="1:9" x14ac:dyDescent="0.25">
      <c r="A2732" t="s">
        <v>2932</v>
      </c>
      <c r="B2732" s="3">
        <v>69.8173828125</v>
      </c>
      <c r="C2732" s="3">
        <v>15.77000045776367</v>
      </c>
      <c r="D2732" s="4">
        <v>1.6947944753837869E-3</v>
      </c>
      <c r="E2732" s="4">
        <v>-6.9269304713175384E-3</v>
      </c>
      <c r="F2732" s="2">
        <v>2</v>
      </c>
      <c r="G2732" s="4">
        <v>0.14309483507131479</v>
      </c>
      <c r="H2732" s="4">
        <v>-0.30364245417930391</v>
      </c>
      <c r="I2732" s="4">
        <v>0.39356057762284807</v>
      </c>
    </row>
    <row r="2733" spans="1:9" x14ac:dyDescent="0.25">
      <c r="A2733" t="s">
        <v>2933</v>
      </c>
      <c r="B2733" s="3">
        <v>69.699256896972656</v>
      </c>
      <c r="C2733" s="3">
        <v>15.88000011444092</v>
      </c>
      <c r="D2733" s="4">
        <v>1.067145619725718E-2</v>
      </c>
      <c r="E2733" s="4">
        <v>-4.3949456296569878E-2</v>
      </c>
      <c r="F2733" s="2">
        <v>2</v>
      </c>
      <c r="G2733" s="4">
        <v>0.14874508287849289</v>
      </c>
      <c r="H2733" s="4">
        <v>-0.30482064031749467</v>
      </c>
      <c r="I2733" s="4">
        <v>0.3912027748459006</v>
      </c>
    </row>
    <row r="2734" spans="1:9" x14ac:dyDescent="0.25">
      <c r="A2734" t="s">
        <v>2934</v>
      </c>
      <c r="B2734" s="3">
        <v>68.96331787109375</v>
      </c>
      <c r="C2734" s="3">
        <v>16.610000610351559</v>
      </c>
      <c r="D2734" s="4">
        <v>5.6977403854872044E-3</v>
      </c>
      <c r="E2734" s="4">
        <v>-2.3515556328511988E-2</v>
      </c>
      <c r="F2734" s="2">
        <v>3</v>
      </c>
      <c r="G2734" s="4">
        <v>0.12514968121945699</v>
      </c>
      <c r="H2734" s="4">
        <v>-0.31216088530076769</v>
      </c>
      <c r="I2734" s="4">
        <v>0.37651337268436058</v>
      </c>
    </row>
    <row r="2735" spans="1:9" x14ac:dyDescent="0.25">
      <c r="A2735" t="s">
        <v>2935</v>
      </c>
      <c r="B2735" s="3">
        <v>68.572608947753906</v>
      </c>
      <c r="C2735" s="3">
        <v>17.010000228881839</v>
      </c>
      <c r="D2735" s="4">
        <v>-6.4505909209541254E-3</v>
      </c>
      <c r="E2735" s="4">
        <v>1.189772571644987E-2</v>
      </c>
      <c r="F2735" s="2">
        <v>3</v>
      </c>
      <c r="G2735" s="4">
        <v>0.11877519063350329</v>
      </c>
      <c r="H2735" s="4">
        <v>-0.31605781033615399</v>
      </c>
      <c r="I2735" s="4">
        <v>0.36871479114265338</v>
      </c>
    </row>
    <row r="2736" spans="1:9" x14ac:dyDescent="0.25">
      <c r="A2736" t="s">
        <v>2936</v>
      </c>
      <c r="B2736" s="3">
        <v>69.017814636230469</v>
      </c>
      <c r="C2736" s="3">
        <v>16.809999465942379</v>
      </c>
      <c r="D2736" s="4">
        <v>7.0261263654121109E-3</v>
      </c>
      <c r="E2736" s="4">
        <v>1.9405682187133119E-2</v>
      </c>
      <c r="F2736" s="2">
        <v>3</v>
      </c>
      <c r="G2736" s="4">
        <v>0.12603880633428521</v>
      </c>
      <c r="H2736" s="4">
        <v>-0.31161733536954661</v>
      </c>
      <c r="I2736" s="4">
        <v>0.3776011325006583</v>
      </c>
    </row>
    <row r="2737" spans="1:9" x14ac:dyDescent="0.25">
      <c r="A2737" t="s">
        <v>2937</v>
      </c>
      <c r="B2737" s="3">
        <v>68.536270141601563</v>
      </c>
      <c r="C2737" s="3">
        <v>16.489999771118161</v>
      </c>
      <c r="D2737" s="4">
        <v>3.8596896268228149E-3</v>
      </c>
      <c r="E2737" s="4">
        <v>-1.6696522301875131E-2</v>
      </c>
      <c r="F2737" s="2">
        <v>3</v>
      </c>
      <c r="G2737" s="4">
        <v>0.119983213690567</v>
      </c>
      <c r="H2737" s="4">
        <v>-0.3164202530524366</v>
      </c>
      <c r="I2737" s="4">
        <v>0.36798946564845969</v>
      </c>
    </row>
    <row r="2738" spans="1:9" x14ac:dyDescent="0.25">
      <c r="A2738" t="s">
        <v>2938</v>
      </c>
      <c r="B2738" s="3">
        <v>68.272758483886719</v>
      </c>
      <c r="C2738" s="3">
        <v>16.770000457763668</v>
      </c>
      <c r="D2738" s="4">
        <v>-2.0466479509165251E-2</v>
      </c>
      <c r="E2738" s="4">
        <v>0.11874587817373471</v>
      </c>
      <c r="F2738" s="2">
        <v>3</v>
      </c>
      <c r="G2738" s="4">
        <v>0.1225817563797373</v>
      </c>
      <c r="H2738" s="4">
        <v>-0.31904851443763133</v>
      </c>
      <c r="I2738" s="4">
        <v>0.36272975176142319</v>
      </c>
    </row>
    <row r="2739" spans="1:9" x14ac:dyDescent="0.25">
      <c r="A2739" t="s">
        <v>2939</v>
      </c>
      <c r="B2739" s="3">
        <v>69.699256896972656</v>
      </c>
      <c r="C2739" s="3">
        <v>14.989999771118161</v>
      </c>
      <c r="D2739" s="4">
        <v>5.2185687738370845E-4</v>
      </c>
      <c r="E2739" s="4">
        <v>7.2246084546027767E-2</v>
      </c>
      <c r="F2739" s="2">
        <v>2</v>
      </c>
      <c r="G2739" s="4">
        <v>0.13665828383731399</v>
      </c>
      <c r="H2739" s="4">
        <v>-0.30482064031749467</v>
      </c>
      <c r="I2739" s="4">
        <v>0.3912027748459006</v>
      </c>
    </row>
    <row r="2740" spans="1:9" x14ac:dyDescent="0.25">
      <c r="A2740" t="s">
        <v>2940</v>
      </c>
      <c r="B2740" s="3">
        <v>69.66290283203125</v>
      </c>
      <c r="C2740" s="3">
        <v>13.97999954223633</v>
      </c>
      <c r="D2740" s="4">
        <v>6.6957180854729792E-3</v>
      </c>
      <c r="E2740" s="4">
        <v>-5.2845574156511921E-2</v>
      </c>
      <c r="F2740" s="2">
        <v>2</v>
      </c>
      <c r="G2740" s="4">
        <v>0.14073294778175399</v>
      </c>
      <c r="H2740" s="4">
        <v>-0.30518323522471408</v>
      </c>
      <c r="I2740" s="4">
        <v>0.39047714478504969</v>
      </c>
    </row>
    <row r="2741" spans="1:9" x14ac:dyDescent="0.25">
      <c r="A2741" t="s">
        <v>2941</v>
      </c>
      <c r="B2741" s="3">
        <v>69.199562072753906</v>
      </c>
      <c r="C2741" s="3">
        <v>14.760000228881839</v>
      </c>
      <c r="D2741" s="4">
        <v>9.8120762285163199E-3</v>
      </c>
      <c r="E2741" s="4">
        <v>-7.4027564778210042E-2</v>
      </c>
      <c r="F2741" s="2">
        <v>2</v>
      </c>
      <c r="G2741" s="4">
        <v>0.12867417579299789</v>
      </c>
      <c r="H2741" s="4">
        <v>-0.30980458911985459</v>
      </c>
      <c r="I2741" s="4">
        <v>0.38233240460266149</v>
      </c>
    </row>
    <row r="2742" spans="1:9" x14ac:dyDescent="0.25">
      <c r="A2742" t="s">
        <v>2942</v>
      </c>
      <c r="B2742" s="3">
        <v>68.527168273925781</v>
      </c>
      <c r="C2742" s="3">
        <v>15.939999580383301</v>
      </c>
      <c r="D2742" s="4">
        <v>-3.435609042003795E-3</v>
      </c>
      <c r="E2742" s="4">
        <v>6.9081136385790387E-2</v>
      </c>
      <c r="F2742" s="2">
        <v>2</v>
      </c>
      <c r="G2742" s="4">
        <v>0.1193433828397872</v>
      </c>
      <c r="H2742" s="4">
        <v>-0.31651103494631128</v>
      </c>
      <c r="I2742" s="4">
        <v>0.37081748295767453</v>
      </c>
    </row>
    <row r="2743" spans="1:9" x14ac:dyDescent="0.25">
      <c r="A2743" t="s">
        <v>2943</v>
      </c>
      <c r="B2743" s="3">
        <v>68.763412475585938</v>
      </c>
      <c r="C2743" s="3">
        <v>14.909999847412109</v>
      </c>
      <c r="D2743" s="4">
        <v>4.3798207085072871E-3</v>
      </c>
      <c r="E2743" s="4">
        <v>-1.258281650712934E-2</v>
      </c>
      <c r="F2743" s="2">
        <v>2</v>
      </c>
      <c r="G2743" s="4">
        <v>0.12815594584951409</v>
      </c>
      <c r="H2743" s="4">
        <v>-0.31415473876539818</v>
      </c>
      <c r="I2743" s="4">
        <v>0.37554331199804292</v>
      </c>
    </row>
    <row r="2744" spans="1:9" x14ac:dyDescent="0.25">
      <c r="A2744" t="s">
        <v>2944</v>
      </c>
      <c r="B2744" s="3">
        <v>68.463554382324219</v>
      </c>
      <c r="C2744" s="3">
        <v>15.10000038146973</v>
      </c>
      <c r="D2744" s="4">
        <v>-1.722745254524316E-3</v>
      </c>
      <c r="E2744" s="4">
        <v>5.0800313272392428E-2</v>
      </c>
      <c r="F2744" s="2">
        <v>2</v>
      </c>
      <c r="G2744" s="4">
        <v>0.13660427621052421</v>
      </c>
      <c r="H2744" s="4">
        <v>-0.31714551896234389</v>
      </c>
      <c r="I2744" s="4">
        <v>0.36954495066190218</v>
      </c>
    </row>
    <row r="2745" spans="1:9" x14ac:dyDescent="0.25">
      <c r="A2745" t="s">
        <v>2945</v>
      </c>
      <c r="B2745" s="3">
        <v>68.581703186035156</v>
      </c>
      <c r="C2745" s="3">
        <v>14.36999988555908</v>
      </c>
      <c r="D2745" s="4">
        <v>-3.9709933999887431E-4</v>
      </c>
      <c r="E2745" s="4">
        <v>-2.4439895985400081E-2</v>
      </c>
      <c r="F2745" s="2">
        <v>2</v>
      </c>
      <c r="G2745" s="4">
        <v>0.1414524942453679</v>
      </c>
      <c r="H2745" s="4">
        <v>-0.31596710453774779</v>
      </c>
      <c r="I2745" s="4">
        <v>0.37190839934651843</v>
      </c>
    </row>
    <row r="2746" spans="1:9" x14ac:dyDescent="0.25">
      <c r="A2746" t="s">
        <v>2946</v>
      </c>
      <c r="B2746" s="3">
        <v>68.60894775390625</v>
      </c>
      <c r="C2746" s="3">
        <v>14.72999954223633</v>
      </c>
      <c r="D2746" s="4">
        <v>-1.6925213521980179E-2</v>
      </c>
      <c r="E2746" s="4">
        <v>0.1296011951938032</v>
      </c>
      <c r="F2746" s="2">
        <v>2</v>
      </c>
      <c r="G2746" s="4">
        <v>0.1424170828646687</v>
      </c>
      <c r="H2746" s="4">
        <v>-0.31569536761987149</v>
      </c>
      <c r="I2746" s="4">
        <v>0.37245339968571289</v>
      </c>
    </row>
    <row r="2747" spans="1:9" x14ac:dyDescent="0.25">
      <c r="A2747" t="s">
        <v>2947</v>
      </c>
      <c r="B2747" s="3">
        <v>69.7901611328125</v>
      </c>
      <c r="C2747" s="3">
        <v>13.039999961853029</v>
      </c>
      <c r="D2747" s="4">
        <v>-3.7610255639523031E-3</v>
      </c>
      <c r="E2747" s="4">
        <v>5.9301341783305928E-2</v>
      </c>
      <c r="F2747" s="2">
        <v>1</v>
      </c>
      <c r="G2747" s="4">
        <v>0.16486659035053661</v>
      </c>
      <c r="H2747" s="4">
        <v>-0.30391396281077487</v>
      </c>
      <c r="I2747" s="4">
        <v>0.39608239226914499</v>
      </c>
    </row>
    <row r="2748" spans="1:9" x14ac:dyDescent="0.25">
      <c r="A2748" t="s">
        <v>2948</v>
      </c>
      <c r="B2748" s="3">
        <v>70.053634643554688</v>
      </c>
      <c r="C2748" s="3">
        <v>12.310000419616699</v>
      </c>
      <c r="D2748" s="4">
        <v>5.6088936239930831E-3</v>
      </c>
      <c r="E2748" s="4">
        <v>-3.9032004966551008E-2</v>
      </c>
      <c r="F2748" s="2">
        <v>1</v>
      </c>
      <c r="G2748" s="4">
        <v>0.16996378516968161</v>
      </c>
      <c r="H2748" s="4">
        <v>-0.30128608190292239</v>
      </c>
      <c r="I2748" s="4">
        <v>0.40135291641188942</v>
      </c>
    </row>
    <row r="2749" spans="1:9" x14ac:dyDescent="0.25">
      <c r="A2749" t="s">
        <v>2949</v>
      </c>
      <c r="B2749" s="3">
        <v>69.66290283203125</v>
      </c>
      <c r="C2749" s="3">
        <v>12.810000419616699</v>
      </c>
      <c r="D2749" s="4">
        <v>2.3530584435607071E-3</v>
      </c>
      <c r="E2749" s="4">
        <v>-4.4742687145607918E-2</v>
      </c>
      <c r="F2749" s="2">
        <v>1</v>
      </c>
      <c r="G2749" s="4">
        <v>0.16693147009868281</v>
      </c>
      <c r="H2749" s="4">
        <v>-0.30518323522471408</v>
      </c>
      <c r="I2749" s="4">
        <v>0.39353671720396372</v>
      </c>
    </row>
    <row r="2750" spans="1:9" x14ac:dyDescent="0.25">
      <c r="A2750" t="s">
        <v>2950</v>
      </c>
      <c r="B2750" s="3">
        <v>69.499366760253906</v>
      </c>
      <c r="C2750" s="3">
        <v>13.409999847412109</v>
      </c>
      <c r="D2750" s="4">
        <v>-4.0368046551501058E-3</v>
      </c>
      <c r="E2750" s="4">
        <v>5.3417150795617603E-2</v>
      </c>
      <c r="F2750" s="2">
        <v>2</v>
      </c>
      <c r="G2750" s="4">
        <v>0.16366775365593411</v>
      </c>
      <c r="H2750" s="4">
        <v>-0.30681434159118831</v>
      </c>
      <c r="I2750" s="4">
        <v>0.39193603716140069</v>
      </c>
    </row>
    <row r="2751" spans="1:9" x14ac:dyDescent="0.25">
      <c r="A2751" t="s">
        <v>2951</v>
      </c>
      <c r="B2751" s="3">
        <v>69.781059265136719</v>
      </c>
      <c r="C2751" s="3">
        <v>12.72999954223633</v>
      </c>
      <c r="D2751" s="4">
        <v>4.9725928342405634E-3</v>
      </c>
      <c r="E2751" s="4">
        <v>-1.9260401295586479E-2</v>
      </c>
      <c r="F2751" s="2">
        <v>1</v>
      </c>
      <c r="G2751" s="4">
        <v>0.17810613209840759</v>
      </c>
      <c r="H2751" s="4">
        <v>-0.30400474470464961</v>
      </c>
      <c r="I2751" s="4">
        <v>0.39757778567253799</v>
      </c>
    </row>
    <row r="2752" spans="1:9" x14ac:dyDescent="0.25">
      <c r="A2752" t="s">
        <v>2952</v>
      </c>
      <c r="B2752" s="3">
        <v>69.435783386230469</v>
      </c>
      <c r="C2752" s="3">
        <v>12.97999954223633</v>
      </c>
      <c r="D2752" s="4">
        <v>-1.8285194859833931E-3</v>
      </c>
      <c r="E2752" s="4">
        <v>2.0440194162688611E-2</v>
      </c>
      <c r="F2752" s="2">
        <v>1</v>
      </c>
      <c r="G2752" s="4">
        <v>0.18121204227740861</v>
      </c>
      <c r="H2752" s="4">
        <v>-0.30744852122534699</v>
      </c>
      <c r="I2752" s="4">
        <v>0.39066258685827998</v>
      </c>
    </row>
    <row r="2753" spans="1:9" x14ac:dyDescent="0.25">
      <c r="A2753" t="s">
        <v>2953</v>
      </c>
      <c r="B2753" s="3">
        <v>69.562980651855469</v>
      </c>
      <c r="C2753" s="3">
        <v>12.72000026702881</v>
      </c>
      <c r="D2753" s="4">
        <v>-5.9724992264957866E-3</v>
      </c>
      <c r="E2753" s="4">
        <v>7.4324333032088186E-2</v>
      </c>
      <c r="F2753" s="2">
        <v>1</v>
      </c>
      <c r="G2753" s="4">
        <v>0.2058008515284406</v>
      </c>
      <c r="H2753" s="4">
        <v>-0.30617985757515548</v>
      </c>
      <c r="I2753" s="4">
        <v>0.39321009867177009</v>
      </c>
    </row>
    <row r="2754" spans="1:9" x14ac:dyDescent="0.25">
      <c r="A2754" t="s">
        <v>2954</v>
      </c>
      <c r="B2754" s="3">
        <v>69.980941772460938</v>
      </c>
      <c r="C2754" s="3">
        <v>11.840000152587891</v>
      </c>
      <c r="D2754" s="4">
        <v>6.495328469000583E-4</v>
      </c>
      <c r="E2754" s="4">
        <v>-1.16860930716115E-2</v>
      </c>
      <c r="F2754" s="2">
        <v>1</v>
      </c>
      <c r="G2754" s="4">
        <v>0.2087273072288085</v>
      </c>
      <c r="H2754" s="4">
        <v>-0.30201111952642451</v>
      </c>
      <c r="I2754" s="4">
        <v>0.40158104035113862</v>
      </c>
    </row>
    <row r="2755" spans="1:9" x14ac:dyDescent="0.25">
      <c r="A2755" t="s">
        <v>2955</v>
      </c>
      <c r="B2755" s="3">
        <v>69.935516357421875</v>
      </c>
      <c r="C2755" s="3">
        <v>11.97999954223633</v>
      </c>
      <c r="D2755" s="4">
        <v>5.617537476761747E-3</v>
      </c>
      <c r="E2755" s="4">
        <v>-7.418856795036588E-2</v>
      </c>
      <c r="F2755" s="2">
        <v>1</v>
      </c>
      <c r="G2755" s="4">
        <v>0.20440097147378089</v>
      </c>
      <c r="H2755" s="4">
        <v>-0.30246419194564472</v>
      </c>
      <c r="I2755" s="4">
        <v>0.40067125836112433</v>
      </c>
    </row>
    <row r="2756" spans="1:9" x14ac:dyDescent="0.25">
      <c r="A2756" t="s">
        <v>2956</v>
      </c>
      <c r="B2756" s="3">
        <v>69.544845581054688</v>
      </c>
      <c r="C2756" s="3">
        <v>12.939999580383301</v>
      </c>
      <c r="D2756" s="4">
        <v>1.016259667067021E-2</v>
      </c>
      <c r="E2756" s="4">
        <v>-3.7918233168339421E-2</v>
      </c>
      <c r="F2756" s="2">
        <v>1</v>
      </c>
      <c r="G2756" s="4">
        <v>0.19730378225089579</v>
      </c>
      <c r="H2756" s="4">
        <v>-0.30636073650368872</v>
      </c>
      <c r="I2756" s="4">
        <v>0.39284688876410079</v>
      </c>
    </row>
    <row r="2757" spans="1:9" x14ac:dyDescent="0.25">
      <c r="A2757" t="s">
        <v>2957</v>
      </c>
      <c r="B2757" s="3">
        <v>68.845199584960938</v>
      </c>
      <c r="C2757" s="3">
        <v>13.44999980926514</v>
      </c>
      <c r="D2757" s="4">
        <v>1.8511147712252369E-3</v>
      </c>
      <c r="E2757" s="4">
        <v>4.4809159375640562E-3</v>
      </c>
      <c r="F2757" s="2">
        <v>2</v>
      </c>
      <c r="G2757" s="4">
        <v>0.18434454316157381</v>
      </c>
      <c r="H2757" s="4">
        <v>-0.31333899534349002</v>
      </c>
      <c r="I2757" s="4">
        <v>0.37883435137540727</v>
      </c>
    </row>
    <row r="2758" spans="1:9" x14ac:dyDescent="0.25">
      <c r="A2758" t="s">
        <v>2958</v>
      </c>
      <c r="B2758" s="3">
        <v>68.717994689941406</v>
      </c>
      <c r="C2758" s="3">
        <v>13.39000034332275</v>
      </c>
      <c r="D2758" s="4">
        <v>5.3173411285285521E-3</v>
      </c>
      <c r="E2758" s="4">
        <v>0</v>
      </c>
      <c r="F2758" s="2">
        <v>2</v>
      </c>
      <c r="G2758" s="4">
        <v>0.21013879976654429</v>
      </c>
      <c r="H2758" s="4">
        <v>-0.31460773508915008</v>
      </c>
      <c r="I2758" s="4">
        <v>0.3762866867601049</v>
      </c>
    </row>
    <row r="2759" spans="1:9" x14ac:dyDescent="0.25">
      <c r="A2759" t="s">
        <v>2959</v>
      </c>
      <c r="B2759" s="3">
        <v>68.354530334472656</v>
      </c>
      <c r="C2759" s="3">
        <v>13.39000034332275</v>
      </c>
      <c r="D2759" s="4">
        <v>-1.857723450430226E-3</v>
      </c>
      <c r="E2759" s="4">
        <v>5.2672960867039993E-2</v>
      </c>
      <c r="F2759" s="2">
        <v>2</v>
      </c>
      <c r="G2759" s="4">
        <v>0.2197134640996958</v>
      </c>
      <c r="H2759" s="4">
        <v>-0.31823292320666002</v>
      </c>
      <c r="I2759" s="4">
        <v>0.36900720842549178</v>
      </c>
    </row>
    <row r="2760" spans="1:9" x14ac:dyDescent="0.25">
      <c r="A2760" t="s">
        <v>2960</v>
      </c>
      <c r="B2760" s="3">
        <v>68.48175048828125</v>
      </c>
      <c r="C2760" s="3">
        <v>12.72000026702881</v>
      </c>
      <c r="D2760" s="4">
        <v>5.3356698472659669E-3</v>
      </c>
      <c r="E2760" s="4">
        <v>-1.9275250181415071E-2</v>
      </c>
      <c r="F2760" s="2">
        <v>1</v>
      </c>
      <c r="G2760" s="4">
        <v>0.21383166923558969</v>
      </c>
      <c r="H2760" s="4">
        <v>-0.31696403127006301</v>
      </c>
      <c r="I2760" s="4">
        <v>0.37155517864441873</v>
      </c>
    </row>
    <row r="2761" spans="1:9" x14ac:dyDescent="0.25">
      <c r="A2761" t="s">
        <v>2961</v>
      </c>
      <c r="B2761" s="3">
        <v>68.118293762207031</v>
      </c>
      <c r="C2761" s="3">
        <v>12.97000026702881</v>
      </c>
      <c r="D2761" s="4">
        <v>6.308645164547988E-3</v>
      </c>
      <c r="E2761" s="4">
        <v>-1.593323469533647E-2</v>
      </c>
      <c r="F2761" s="2">
        <v>1</v>
      </c>
      <c r="G2761" s="4">
        <v>0.19787662827363661</v>
      </c>
      <c r="H2761" s="4">
        <v>-0.32058914329210447</v>
      </c>
      <c r="I2761" s="4">
        <v>0.36427585311161792</v>
      </c>
    </row>
    <row r="2762" spans="1:9" x14ac:dyDescent="0.25">
      <c r="A2762" t="s">
        <v>2962</v>
      </c>
      <c r="B2762" s="3">
        <v>67.691253662109375</v>
      </c>
      <c r="C2762" s="3">
        <v>13.180000305175779</v>
      </c>
      <c r="D2762" s="4">
        <v>3.2319652820691491E-3</v>
      </c>
      <c r="E2762" s="4">
        <v>4.1074286258381498E-2</v>
      </c>
      <c r="F2762" s="2">
        <v>1</v>
      </c>
      <c r="G2762" s="4">
        <v>0.17591343934510409</v>
      </c>
      <c r="H2762" s="4">
        <v>-0.32484843494830501</v>
      </c>
      <c r="I2762" s="4">
        <v>0.35572307727569652</v>
      </c>
    </row>
    <row r="2763" spans="1:9" x14ac:dyDescent="0.25">
      <c r="A2763" t="s">
        <v>2963</v>
      </c>
      <c r="B2763" s="3">
        <v>67.473182678222656</v>
      </c>
      <c r="C2763" s="3">
        <v>12.659999847412109</v>
      </c>
      <c r="D2763" s="4">
        <v>-7.35183113910165E-3</v>
      </c>
      <c r="E2763" s="4">
        <v>3.010576783625107E-2</v>
      </c>
      <c r="F2763" s="2">
        <v>1</v>
      </c>
      <c r="G2763" s="4">
        <v>0.1566409506593878</v>
      </c>
      <c r="H2763" s="4">
        <v>-0.32702347172334251</v>
      </c>
      <c r="I2763" s="4">
        <v>0.35135554307674099</v>
      </c>
    </row>
    <row r="2764" spans="1:9" x14ac:dyDescent="0.25">
      <c r="A2764" t="s">
        <v>2964</v>
      </c>
      <c r="B2764" s="3">
        <v>67.972908020019531</v>
      </c>
      <c r="C2764" s="3">
        <v>12.289999961853029</v>
      </c>
      <c r="D2764" s="4">
        <v>2.9490671550220782E-3</v>
      </c>
      <c r="E2764" s="4">
        <v>-1.9936204207376851E-2</v>
      </c>
      <c r="F2764" s="2">
        <v>1</v>
      </c>
      <c r="G2764" s="4">
        <v>0.17805540586364321</v>
      </c>
      <c r="H2764" s="4">
        <v>-0.32203921853910861</v>
      </c>
      <c r="I2764" s="4">
        <v>0.36136406177777269</v>
      </c>
    </row>
    <row r="2765" spans="1:9" x14ac:dyDescent="0.25">
      <c r="A2765" t="s">
        <v>2965</v>
      </c>
      <c r="B2765" s="3">
        <v>67.773040771484375</v>
      </c>
      <c r="C2765" s="3">
        <v>12.539999961853029</v>
      </c>
      <c r="D2765" s="4">
        <v>-1.0348884363260419E-2</v>
      </c>
      <c r="E2765" s="4">
        <v>-8.9324651780759878E-2</v>
      </c>
      <c r="F2765" s="2">
        <v>1</v>
      </c>
      <c r="G2765" s="4">
        <v>0.19049211615326689</v>
      </c>
      <c r="H2765" s="4">
        <v>-0.32403269152639669</v>
      </c>
      <c r="I2765" s="4">
        <v>0.35736111270279669</v>
      </c>
    </row>
    <row r="2766" spans="1:9" x14ac:dyDescent="0.25">
      <c r="A2766" t="s">
        <v>2966</v>
      </c>
      <c r="B2766" s="3">
        <v>68.48175048828125</v>
      </c>
      <c r="C2766" s="3">
        <v>13.77000045776367</v>
      </c>
      <c r="D2766" s="4">
        <v>-2.514483534061251E-3</v>
      </c>
      <c r="E2766" s="4">
        <v>-7.2563682157367193E-4</v>
      </c>
      <c r="F2766" s="2">
        <v>2</v>
      </c>
      <c r="G2766" s="4">
        <v>0.20922219109518789</v>
      </c>
      <c r="H2766" s="4">
        <v>-0.31696403127006301</v>
      </c>
      <c r="I2766" s="4">
        <v>0.37155517864441873</v>
      </c>
    </row>
    <row r="2767" spans="1:9" x14ac:dyDescent="0.25">
      <c r="A2767" t="s">
        <v>2967</v>
      </c>
      <c r="B2767" s="3">
        <v>68.654380798339844</v>
      </c>
      <c r="C2767" s="3">
        <v>13.77999973297119</v>
      </c>
      <c r="D2767" s="4">
        <v>2.5208220997232629E-3</v>
      </c>
      <c r="E2767" s="4">
        <v>-4.438282523832271E-2</v>
      </c>
      <c r="F2767" s="2">
        <v>2</v>
      </c>
      <c r="G2767" s="4">
        <v>0.20882730479097661</v>
      </c>
      <c r="H2767" s="4">
        <v>-0.31524221910518269</v>
      </c>
      <c r="I2767" s="4">
        <v>0.37501262524973539</v>
      </c>
    </row>
    <row r="2768" spans="1:9" x14ac:dyDescent="0.25">
      <c r="A2768" t="s">
        <v>2968</v>
      </c>
      <c r="B2768" s="3">
        <v>68.48175048828125</v>
      </c>
      <c r="C2768" s="3">
        <v>14.420000076293951</v>
      </c>
      <c r="D2768" s="4">
        <v>-1.324996392391586E-3</v>
      </c>
      <c r="E2768" s="4">
        <v>4.5685287613029153E-2</v>
      </c>
      <c r="F2768" s="2">
        <v>2</v>
      </c>
      <c r="G2768" s="4">
        <v>0.22413646496848941</v>
      </c>
      <c r="H2768" s="4">
        <v>-0.31696403127006301</v>
      </c>
      <c r="I2768" s="4">
        <v>0.37155517864441873</v>
      </c>
    </row>
    <row r="2769" spans="1:9" x14ac:dyDescent="0.25">
      <c r="A2769" t="s">
        <v>2969</v>
      </c>
      <c r="B2769" s="3">
        <v>68.572608947753906</v>
      </c>
      <c r="C2769" s="3">
        <v>13.789999961853029</v>
      </c>
      <c r="D2769" s="4">
        <v>2.2575455211277799E-3</v>
      </c>
      <c r="E2769" s="4">
        <v>-3.612730504595651E-3</v>
      </c>
      <c r="F2769" s="2">
        <v>2</v>
      </c>
      <c r="G2769" s="4">
        <v>0.21428486990170209</v>
      </c>
      <c r="H2769" s="4">
        <v>-0.31605781033615399</v>
      </c>
      <c r="I2769" s="4">
        <v>0.37337489542625968</v>
      </c>
    </row>
    <row r="2770" spans="1:9" x14ac:dyDescent="0.25">
      <c r="A2770" t="s">
        <v>2970</v>
      </c>
      <c r="B2770" s="3">
        <v>68.41815185546875</v>
      </c>
      <c r="C2770" s="3">
        <v>13.840000152587891</v>
      </c>
      <c r="D2770" s="4">
        <v>4.4020200257581799E-3</v>
      </c>
      <c r="E2770" s="4">
        <v>-1.2134195111823559E-2</v>
      </c>
      <c r="F2770" s="2">
        <v>2</v>
      </c>
      <c r="G2770" s="4">
        <v>0.20485850237916359</v>
      </c>
      <c r="H2770" s="4">
        <v>-0.31759836309515888</v>
      </c>
      <c r="I2770" s="4">
        <v>0.37028142273767362</v>
      </c>
    </row>
    <row r="2771" spans="1:9" x14ac:dyDescent="0.25">
      <c r="A2771" t="s">
        <v>2971</v>
      </c>
      <c r="B2771" s="3">
        <v>68.118293762207031</v>
      </c>
      <c r="C2771" s="3">
        <v>14.010000228881839</v>
      </c>
      <c r="D2771" s="4">
        <v>1.9861155247011601E-2</v>
      </c>
      <c r="E2771" s="4">
        <v>-1.4074581895019979E-2</v>
      </c>
      <c r="F2771" s="2">
        <v>2</v>
      </c>
      <c r="G2771" s="4">
        <v>0.18776958251800899</v>
      </c>
      <c r="H2771" s="4">
        <v>-0.32058914329210447</v>
      </c>
      <c r="I2771" s="4">
        <v>0.36427585311161792</v>
      </c>
    </row>
    <row r="2772" spans="1:9" x14ac:dyDescent="0.25">
      <c r="A2772" t="s">
        <v>2972</v>
      </c>
      <c r="B2772" s="3">
        <v>66.791732788085938</v>
      </c>
      <c r="C2772" s="3">
        <v>14.210000038146971</v>
      </c>
      <c r="D2772" s="4">
        <v>5.7464490230692E-3</v>
      </c>
      <c r="E2772" s="4">
        <v>-9.7561212265567798E-3</v>
      </c>
      <c r="F2772" s="2">
        <v>2</v>
      </c>
      <c r="G2772" s="4">
        <v>0.1624584851715114</v>
      </c>
      <c r="H2772" s="4">
        <v>-0.33382024287086293</v>
      </c>
      <c r="I2772" s="4">
        <v>0.33770743801021469</v>
      </c>
    </row>
    <row r="2773" spans="1:9" x14ac:dyDescent="0.25">
      <c r="A2773" t="s">
        <v>2973</v>
      </c>
      <c r="B2773" s="3">
        <v>66.410110473632813</v>
      </c>
      <c r="C2773" s="3">
        <v>14.35000038146973</v>
      </c>
      <c r="D2773" s="4">
        <v>6.0560963871463258E-3</v>
      </c>
      <c r="E2773" s="4">
        <v>-2.9093326066997331E-2</v>
      </c>
      <c r="F2773" s="2">
        <v>2</v>
      </c>
      <c r="G2773" s="4">
        <v>0.14139807103924529</v>
      </c>
      <c r="H2773" s="4">
        <v>-0.33762653820331151</v>
      </c>
      <c r="I2773" s="4">
        <v>0.3300642913624956</v>
      </c>
    </row>
    <row r="2774" spans="1:9" x14ac:dyDescent="0.25">
      <c r="A2774" t="s">
        <v>2974</v>
      </c>
      <c r="B2774" s="3">
        <v>66.010345458984375</v>
      </c>
      <c r="C2774" s="3">
        <v>14.77999973297119</v>
      </c>
      <c r="D2774" s="4">
        <v>9.6474119102452072E-4</v>
      </c>
      <c r="E2774" s="4">
        <v>-7.3875492152618571E-3</v>
      </c>
      <c r="F2774" s="2">
        <v>2</v>
      </c>
      <c r="G2774" s="4">
        <v>0.13522653043243629</v>
      </c>
      <c r="H2774" s="4">
        <v>-0.34161378855976171</v>
      </c>
      <c r="I2774" s="4">
        <v>0.32205778200529461</v>
      </c>
    </row>
    <row r="2775" spans="1:9" x14ac:dyDescent="0.25">
      <c r="A2775" t="s">
        <v>2975</v>
      </c>
      <c r="B2775" s="3">
        <v>65.946723937988281</v>
      </c>
      <c r="C2775" s="3">
        <v>14.89000034332275</v>
      </c>
      <c r="D2775" s="4">
        <v>7.6356905613115256E-3</v>
      </c>
      <c r="E2775" s="4">
        <v>-8.0864219624826927E-2</v>
      </c>
      <c r="F2775" s="2">
        <v>2</v>
      </c>
      <c r="G2775" s="4">
        <v>0.14364969354224871</v>
      </c>
      <c r="H2775" s="4">
        <v>-0.34224834867126269</v>
      </c>
      <c r="I2775" s="4">
        <v>0.32078356769311278</v>
      </c>
    </row>
    <row r="2776" spans="1:9" x14ac:dyDescent="0.25">
      <c r="A2776" t="s">
        <v>2976</v>
      </c>
      <c r="B2776" s="3">
        <v>65.446990966796875</v>
      </c>
      <c r="C2776" s="3">
        <v>16.20000076293945</v>
      </c>
      <c r="D2776" s="4">
        <v>4.0424966612944147E-3</v>
      </c>
      <c r="E2776" s="4">
        <v>-1.459852574949572E-2</v>
      </c>
      <c r="F2776" s="2">
        <v>3</v>
      </c>
      <c r="G2776" s="4">
        <v>0.1383444757913623</v>
      </c>
      <c r="H2776" s="4">
        <v>-0.34723267795096507</v>
      </c>
      <c r="I2776" s="4">
        <v>0.31077489619026882</v>
      </c>
    </row>
    <row r="2777" spans="1:9" x14ac:dyDescent="0.25">
      <c r="A2777" t="s">
        <v>2977</v>
      </c>
      <c r="B2777" s="3">
        <v>65.183486938476563</v>
      </c>
      <c r="C2777" s="3">
        <v>16.440000534057621</v>
      </c>
      <c r="D2777" s="4">
        <v>4.1837638347863582E-4</v>
      </c>
      <c r="E2777" s="4">
        <v>4.2760959826253497E-3</v>
      </c>
      <c r="F2777" s="2">
        <v>3</v>
      </c>
      <c r="G2777" s="4">
        <v>0.16948740502747639</v>
      </c>
      <c r="H2777" s="4">
        <v>-0.34986086324069138</v>
      </c>
      <c r="I2777" s="4">
        <v>0.30549742719948658</v>
      </c>
    </row>
    <row r="2778" spans="1:9" x14ac:dyDescent="0.25">
      <c r="A2778" t="s">
        <v>2978</v>
      </c>
      <c r="B2778" s="3">
        <v>65.156227111816406</v>
      </c>
      <c r="C2778" s="3">
        <v>16.370000839233398</v>
      </c>
      <c r="D2778" s="4">
        <v>6.1735980424511014E-3</v>
      </c>
      <c r="E2778" s="4">
        <v>-2.9062856072337159E-2</v>
      </c>
      <c r="F2778" s="2">
        <v>3</v>
      </c>
      <c r="G2778" s="4">
        <v>0.15598882230795419</v>
      </c>
      <c r="H2778" s="4">
        <v>-0.35013275234950469</v>
      </c>
      <c r="I2778" s="4">
        <v>0.30495146632439057</v>
      </c>
    </row>
    <row r="2779" spans="1:9" x14ac:dyDescent="0.25">
      <c r="A2779" t="s">
        <v>2979</v>
      </c>
      <c r="B2779" s="3">
        <v>64.756446838378906</v>
      </c>
      <c r="C2779" s="3">
        <v>16.860000610351559</v>
      </c>
      <c r="D2779" s="4">
        <v>1.405051152403969E-3</v>
      </c>
      <c r="E2779" s="4">
        <v>0</v>
      </c>
      <c r="F2779" s="2">
        <v>3</v>
      </c>
      <c r="G2779" s="4">
        <v>0.15587891494888509</v>
      </c>
      <c r="H2779" s="4">
        <v>-0.35412015489689169</v>
      </c>
      <c r="I2779" s="4">
        <v>0.29694465136356518</v>
      </c>
    </row>
    <row r="2780" spans="1:9" x14ac:dyDescent="0.25">
      <c r="A2780" t="s">
        <v>2980</v>
      </c>
      <c r="B2780" s="3">
        <v>64.66558837890625</v>
      </c>
      <c r="C2780" s="3">
        <v>16.860000610351559</v>
      </c>
      <c r="D2780" s="4">
        <v>4.2331151689787294E-3</v>
      </c>
      <c r="E2780" s="4">
        <v>-2.0336925783852711E-2</v>
      </c>
      <c r="F2780" s="2">
        <v>3</v>
      </c>
      <c r="G2780" s="4">
        <v>0.161502756083336</v>
      </c>
      <c r="H2780" s="4">
        <v>-0.35502637583080082</v>
      </c>
      <c r="I2780" s="4">
        <v>0.29512493458172417</v>
      </c>
    </row>
    <row r="2781" spans="1:9" x14ac:dyDescent="0.25">
      <c r="A2781" t="s">
        <v>2981</v>
      </c>
      <c r="B2781" s="3">
        <v>64.39300537109375</v>
      </c>
      <c r="C2781" s="3">
        <v>17.20999908447266</v>
      </c>
      <c r="D2781" s="4">
        <v>8.9688162537304716E-3</v>
      </c>
      <c r="E2781" s="4">
        <v>-6.8218748008875618E-2</v>
      </c>
      <c r="F2781" s="2">
        <v>3</v>
      </c>
      <c r="G2781" s="4">
        <v>0.1343325666617545</v>
      </c>
      <c r="H2781" s="4">
        <v>-0.35774511472799642</v>
      </c>
      <c r="I2781" s="4">
        <v>0.28966563143438878</v>
      </c>
    </row>
    <row r="2782" spans="1:9" x14ac:dyDescent="0.25">
      <c r="A2782" t="s">
        <v>2982</v>
      </c>
      <c r="B2782" s="3">
        <v>63.820610046386719</v>
      </c>
      <c r="C2782" s="3">
        <v>18.469999313354489</v>
      </c>
      <c r="D2782" s="4">
        <v>7.314598417793361E-3</v>
      </c>
      <c r="E2782" s="4">
        <v>-8.1551528951863128E-2</v>
      </c>
      <c r="F2782" s="2">
        <v>3</v>
      </c>
      <c r="G2782" s="4">
        <v>0.13608554457231281</v>
      </c>
      <c r="H2782" s="4">
        <v>-0.36345417724932683</v>
      </c>
      <c r="I2782" s="4">
        <v>0.27820167547187102</v>
      </c>
    </row>
    <row r="2783" spans="1:9" x14ac:dyDescent="0.25">
      <c r="A2783" t="s">
        <v>2983</v>
      </c>
      <c r="B2783" s="3">
        <v>63.357177734375</v>
      </c>
      <c r="C2783" s="3">
        <v>20.110000610351559</v>
      </c>
      <c r="D2783" s="4">
        <v>-9.9391741664212052E-3</v>
      </c>
      <c r="E2783" s="4">
        <v>6.4021217790658502E-2</v>
      </c>
      <c r="F2783" s="2">
        <v>4</v>
      </c>
      <c r="G2783" s="4">
        <v>9.9767196675305314E-2</v>
      </c>
      <c r="H2783" s="4">
        <v>-0.36807644429008901</v>
      </c>
      <c r="I2783" s="4">
        <v>0.26892003499161499</v>
      </c>
    </row>
    <row r="2784" spans="1:9" x14ac:dyDescent="0.25">
      <c r="A2784" t="s">
        <v>2984</v>
      </c>
      <c r="B2784" s="3">
        <v>63.993217468261719</v>
      </c>
      <c r="C2784" s="3">
        <v>18.89999961853027</v>
      </c>
      <c r="D2784" s="4">
        <v>-5.3101708782108403E-3</v>
      </c>
      <c r="E2784" s="4">
        <v>-7.7598837010681043E-2</v>
      </c>
      <c r="F2784" s="2">
        <v>3</v>
      </c>
      <c r="G2784" s="4">
        <v>0.1116721936261726</v>
      </c>
      <c r="H2784" s="4">
        <v>-0.36173259337085201</v>
      </c>
      <c r="I2784" s="4">
        <v>0.28165866367175107</v>
      </c>
    </row>
    <row r="2785" spans="1:9" x14ac:dyDescent="0.25">
      <c r="A2785" t="s">
        <v>2985</v>
      </c>
      <c r="B2785" s="3">
        <v>64.334846496582031</v>
      </c>
      <c r="C2785" s="3">
        <v>20.489999771118161</v>
      </c>
      <c r="D2785" s="4">
        <v>-2.377724076341858E-2</v>
      </c>
      <c r="E2785" s="4">
        <v>0.2313702237191648</v>
      </c>
      <c r="F2785" s="2">
        <v>4</v>
      </c>
      <c r="G2785" s="4">
        <v>0.1292082523224605</v>
      </c>
      <c r="H2785" s="4">
        <v>-0.35832519048407913</v>
      </c>
      <c r="I2785" s="4">
        <v>0.28850082321976339</v>
      </c>
    </row>
    <row r="2786" spans="1:9" x14ac:dyDescent="0.25">
      <c r="A2786" t="s">
        <v>2986</v>
      </c>
      <c r="B2786" s="3">
        <v>65.901809692382813</v>
      </c>
      <c r="C2786" s="3">
        <v>16.639999389648441</v>
      </c>
      <c r="D2786" s="4">
        <v>-1.1144410491262359E-2</v>
      </c>
      <c r="E2786" s="4">
        <v>1.80606732056221E-3</v>
      </c>
      <c r="F2786" s="2">
        <v>3</v>
      </c>
      <c r="G2786" s="4">
        <v>0.1675462581307299</v>
      </c>
      <c r="H2786" s="4">
        <v>-0.34269632269409611</v>
      </c>
      <c r="I2786" s="4">
        <v>0.31988402342451772</v>
      </c>
    </row>
    <row r="2787" spans="1:9" x14ac:dyDescent="0.25">
      <c r="A2787" t="s">
        <v>2987</v>
      </c>
      <c r="B2787" s="3">
        <v>66.644523620605469</v>
      </c>
      <c r="C2787" s="3">
        <v>16.610000610351559</v>
      </c>
      <c r="D2787" s="4">
        <v>8.2217239662336628E-3</v>
      </c>
      <c r="E2787" s="4">
        <v>-1.130944257960742E-2</v>
      </c>
      <c r="F2787" s="2">
        <v>3</v>
      </c>
      <c r="G2787" s="4">
        <v>0.19537362272241851</v>
      </c>
      <c r="H2787" s="4">
        <v>-0.3352885049348292</v>
      </c>
      <c r="I2787" s="4">
        <v>0.33475912704324678</v>
      </c>
    </row>
    <row r="2788" spans="1:9" x14ac:dyDescent="0.25">
      <c r="A2788" t="s">
        <v>2988</v>
      </c>
      <c r="B2788" s="3">
        <v>66.101058959960938</v>
      </c>
      <c r="C2788" s="3">
        <v>16.79999923706055</v>
      </c>
      <c r="D2788" s="4">
        <v>9.6846541065938041E-3</v>
      </c>
      <c r="E2788" s="4">
        <v>-2.0408185962380809E-2</v>
      </c>
      <c r="F2788" s="2">
        <v>3</v>
      </c>
      <c r="G2788" s="4">
        <v>0.1900146430621403</v>
      </c>
      <c r="H2788" s="4">
        <v>-0.34070901343975329</v>
      </c>
      <c r="I2788" s="4">
        <v>0.32387459555270309</v>
      </c>
    </row>
    <row r="2789" spans="1:9" x14ac:dyDescent="0.25">
      <c r="A2789" t="s">
        <v>2989</v>
      </c>
      <c r="B2789" s="3">
        <v>65.467033386230469</v>
      </c>
      <c r="C2789" s="3">
        <v>17.14999961853027</v>
      </c>
      <c r="D2789" s="4">
        <v>-6.5973348559288381E-3</v>
      </c>
      <c r="E2789" s="4">
        <v>4.5094441072457643E-2</v>
      </c>
      <c r="F2789" s="2">
        <v>3</v>
      </c>
      <c r="G2789" s="4">
        <v>0.1704998242728295</v>
      </c>
      <c r="H2789" s="4">
        <v>-0.34703277515531661</v>
      </c>
      <c r="I2789" s="4">
        <v>0.3111763065509956</v>
      </c>
    </row>
    <row r="2790" spans="1:9" x14ac:dyDescent="0.25">
      <c r="A2790" t="s">
        <v>2990</v>
      </c>
      <c r="B2790" s="3">
        <v>65.901809692382813</v>
      </c>
      <c r="C2790" s="3">
        <v>16.409999847412109</v>
      </c>
      <c r="D2790" s="4">
        <v>1.266564484282595E-2</v>
      </c>
      <c r="E2790" s="4">
        <v>-0.11726736349016691</v>
      </c>
      <c r="F2790" s="2">
        <v>3</v>
      </c>
      <c r="G2790" s="4">
        <v>0.19257037010293751</v>
      </c>
      <c r="H2790" s="4">
        <v>-0.34269632269409611</v>
      </c>
      <c r="I2790" s="4">
        <v>0.31988402342451772</v>
      </c>
    </row>
    <row r="2791" spans="1:9" x14ac:dyDescent="0.25">
      <c r="A2791" t="s">
        <v>2991</v>
      </c>
      <c r="B2791" s="3">
        <v>65.077560424804688</v>
      </c>
      <c r="C2791" s="3">
        <v>18.590000152587891</v>
      </c>
      <c r="D2791" s="4">
        <v>-1.155607985102391E-2</v>
      </c>
      <c r="E2791" s="4">
        <v>8.904513678606274E-2</v>
      </c>
      <c r="F2791" s="2">
        <v>3</v>
      </c>
      <c r="G2791" s="4">
        <v>0.15779889362377911</v>
      </c>
      <c r="H2791" s="4">
        <v>-0.35091737272481199</v>
      </c>
      <c r="I2791" s="4">
        <v>0.30337592683849229</v>
      </c>
    </row>
    <row r="2792" spans="1:9" x14ac:dyDescent="0.25">
      <c r="A2792" t="s">
        <v>2992</v>
      </c>
      <c r="B2792" s="3">
        <v>65.838394165039063</v>
      </c>
      <c r="C2792" s="3">
        <v>17.069999694824219</v>
      </c>
      <c r="D2792" s="4">
        <v>-9.942599049681089E-3</v>
      </c>
      <c r="E2792" s="4">
        <v>0.105569958467606</v>
      </c>
      <c r="F2792" s="2">
        <v>3</v>
      </c>
      <c r="G2792" s="4">
        <v>0.18262147758580821</v>
      </c>
      <c r="H2792" s="4">
        <v>-0.34332882822794891</v>
      </c>
      <c r="I2792" s="4">
        <v>0.3186139347612662</v>
      </c>
    </row>
    <row r="2793" spans="1:9" x14ac:dyDescent="0.25">
      <c r="A2793" t="s">
        <v>2993</v>
      </c>
      <c r="B2793" s="3">
        <v>66.49957275390625</v>
      </c>
      <c r="C2793" s="3">
        <v>15.439999580383301</v>
      </c>
      <c r="D2793" s="4">
        <v>4.0894472176100649E-4</v>
      </c>
      <c r="E2793" s="4">
        <v>1.9815008603540459E-2</v>
      </c>
      <c r="F2793" s="2">
        <v>2</v>
      </c>
      <c r="G2793" s="4">
        <v>0.1897213865699918</v>
      </c>
      <c r="H2793" s="4">
        <v>-0.33673424274013092</v>
      </c>
      <c r="I2793" s="4">
        <v>0.33185604541269859</v>
      </c>
    </row>
    <row r="2794" spans="1:9" x14ac:dyDescent="0.25">
      <c r="A2794" t="s">
        <v>2994</v>
      </c>
      <c r="B2794" s="3">
        <v>66.472389221191406</v>
      </c>
      <c r="C2794" s="3">
        <v>15.14000034332275</v>
      </c>
      <c r="D2794" s="4">
        <v>1.367365425725375E-2</v>
      </c>
      <c r="E2794" s="4">
        <v>-8.9597047061736768E-2</v>
      </c>
      <c r="F2794" s="2">
        <v>2</v>
      </c>
      <c r="G2794" s="4">
        <v>0.21647552722108759</v>
      </c>
      <c r="H2794" s="4">
        <v>-0.33700537089425953</v>
      </c>
      <c r="I2794" s="4">
        <v>0.33131161255572489</v>
      </c>
    </row>
    <row r="2795" spans="1:9" x14ac:dyDescent="0.25">
      <c r="A2795" t="s">
        <v>2995</v>
      </c>
      <c r="B2795" s="3">
        <v>65.575729370117188</v>
      </c>
      <c r="C2795" s="3">
        <v>16.629999160766602</v>
      </c>
      <c r="D2795" s="4">
        <v>4.8577258370197107E-3</v>
      </c>
      <c r="E2795" s="4">
        <v>-4.9714333670479949E-2</v>
      </c>
      <c r="F2795" s="2">
        <v>3</v>
      </c>
      <c r="G2795" s="4">
        <v>0.20499458146932609</v>
      </c>
      <c r="H2795" s="4">
        <v>-0.34594864301614442</v>
      </c>
      <c r="I2795" s="4">
        <v>0.31335327396982932</v>
      </c>
    </row>
    <row r="2796" spans="1:9" x14ac:dyDescent="0.25">
      <c r="A2796" t="s">
        <v>2996</v>
      </c>
      <c r="B2796" s="3">
        <v>65.258720397949219</v>
      </c>
      <c r="C2796" s="3">
        <v>17.5</v>
      </c>
      <c r="D2796" s="4">
        <v>-1.301374865817573E-2</v>
      </c>
      <c r="E2796" s="4">
        <v>7.5599232183758192E-2</v>
      </c>
      <c r="F2796" s="2">
        <v>3</v>
      </c>
      <c r="G2796" s="4">
        <v>0.2083007193787281</v>
      </c>
      <c r="H2796" s="4">
        <v>-0.34911048582619181</v>
      </c>
      <c r="I2796" s="4">
        <v>0.30700420586988159</v>
      </c>
    </row>
    <row r="2797" spans="1:9" x14ac:dyDescent="0.25">
      <c r="A2797" t="s">
        <v>2997</v>
      </c>
      <c r="B2797" s="3">
        <v>66.119178771972656</v>
      </c>
      <c r="C2797" s="3">
        <v>16.270000457763668</v>
      </c>
      <c r="D2797" s="4">
        <v>-5.1782228123501417E-3</v>
      </c>
      <c r="E2797" s="4">
        <v>-6.1426464742342368E-4</v>
      </c>
      <c r="F2797" s="2">
        <v>3</v>
      </c>
      <c r="G2797" s="4">
        <v>0.191683600033139</v>
      </c>
      <c r="H2797" s="4">
        <v>-0.34052828670215712</v>
      </c>
      <c r="I2797" s="4">
        <v>0.32423749985674832</v>
      </c>
    </row>
    <row r="2798" spans="1:9" x14ac:dyDescent="0.25">
      <c r="A2798" t="s">
        <v>2998</v>
      </c>
      <c r="B2798" s="3">
        <v>66.463340759277344</v>
      </c>
      <c r="C2798" s="3">
        <v>16.280000686645511</v>
      </c>
      <c r="D2798" s="4">
        <v>1.7744834092527919E-3</v>
      </c>
      <c r="E2798" s="4">
        <v>-1.226904990864641E-3</v>
      </c>
      <c r="F2798" s="2">
        <v>3</v>
      </c>
      <c r="G2798" s="4">
        <v>0.19269768850451599</v>
      </c>
      <c r="H2798" s="4">
        <v>-0.33709562011985489</v>
      </c>
      <c r="I2798" s="4">
        <v>0.33113038960642083</v>
      </c>
    </row>
    <row r="2799" spans="1:9" x14ac:dyDescent="0.25">
      <c r="A2799" t="s">
        <v>2999</v>
      </c>
      <c r="B2799" s="3">
        <v>66.345611572265625</v>
      </c>
      <c r="C2799" s="3">
        <v>16.29999923706055</v>
      </c>
      <c r="D2799" s="4">
        <v>-9.1977934046191256E-3</v>
      </c>
      <c r="E2799" s="4">
        <v>0.1218168985972454</v>
      </c>
      <c r="F2799" s="2">
        <v>3</v>
      </c>
      <c r="G2799" s="4">
        <v>0.1805468331911961</v>
      </c>
      <c r="H2799" s="4">
        <v>-0.33826984929368559</v>
      </c>
      <c r="I2799" s="4">
        <v>0.32877250484190751</v>
      </c>
    </row>
    <row r="2800" spans="1:9" x14ac:dyDescent="0.25">
      <c r="A2800" t="s">
        <v>3000</v>
      </c>
      <c r="B2800" s="3">
        <v>66.961509704589844</v>
      </c>
      <c r="C2800" s="3">
        <v>14.52999973297119</v>
      </c>
      <c r="D2800" s="4">
        <v>5.3033751416589059E-3</v>
      </c>
      <c r="E2800" s="4">
        <v>-2.0229277968862761E-2</v>
      </c>
      <c r="F2800" s="2">
        <v>2</v>
      </c>
      <c r="G2800" s="4">
        <v>0.206670856735196</v>
      </c>
      <c r="H2800" s="4">
        <v>-0.33212689041118709</v>
      </c>
      <c r="I2800" s="4">
        <v>0.34110773673775768</v>
      </c>
    </row>
    <row r="2801" spans="1:9" x14ac:dyDescent="0.25">
      <c r="A2801" t="s">
        <v>3001</v>
      </c>
      <c r="B2801" s="3">
        <v>66.608261108398438</v>
      </c>
      <c r="C2801" s="3">
        <v>14.829999923706049</v>
      </c>
      <c r="D2801" s="4">
        <v>-4.7368739048999631E-3</v>
      </c>
      <c r="E2801" s="4">
        <v>2.4171297826966139E-2</v>
      </c>
      <c r="F2801" s="2">
        <v>2</v>
      </c>
      <c r="G2801" s="4">
        <v>0.19875992123768399</v>
      </c>
      <c r="H2801" s="4">
        <v>-0.3356501866964271</v>
      </c>
      <c r="I2801" s="4">
        <v>0.33403286002971999</v>
      </c>
    </row>
    <row r="2802" spans="1:9" x14ac:dyDescent="0.25">
      <c r="A2802" t="s">
        <v>3002</v>
      </c>
      <c r="B2802" s="3">
        <v>66.925277709960938</v>
      </c>
      <c r="C2802" s="3">
        <v>14.47999954223633</v>
      </c>
      <c r="D2802" s="4">
        <v>6.5384615825938566E-3</v>
      </c>
      <c r="E2802" s="4">
        <v>3.5025002082541112E-2</v>
      </c>
      <c r="F2802" s="2">
        <v>2</v>
      </c>
      <c r="G2802" s="4">
        <v>0.19657210273706749</v>
      </c>
      <c r="H2802" s="4">
        <v>-0.33248826779091117</v>
      </c>
      <c r="I2802" s="4">
        <v>0.34038208093147992</v>
      </c>
    </row>
    <row r="2803" spans="1:9" x14ac:dyDescent="0.25">
      <c r="A2803" t="s">
        <v>3003</v>
      </c>
      <c r="B2803" s="3">
        <v>66.490531921386719</v>
      </c>
      <c r="C2803" s="3">
        <v>13.989999771118161</v>
      </c>
      <c r="D2803" s="4">
        <v>-5.4416435621396086E-4</v>
      </c>
      <c r="E2803" s="4">
        <v>-5.6858511329949124E-3</v>
      </c>
      <c r="F2803" s="2">
        <v>2</v>
      </c>
      <c r="G2803" s="4">
        <v>0.19108371701670879</v>
      </c>
      <c r="H2803" s="4">
        <v>-0.3368244158702578</v>
      </c>
      <c r="I2803" s="4">
        <v>0.33167497526520662</v>
      </c>
    </row>
    <row r="2804" spans="1:9" x14ac:dyDescent="0.25">
      <c r="A2804" t="s">
        <v>3004</v>
      </c>
      <c r="B2804" s="3">
        <v>66.5267333984375</v>
      </c>
      <c r="C2804" s="3">
        <v>14.069999694824221</v>
      </c>
      <c r="D2804" s="4">
        <v>-2.309730950154409E-3</v>
      </c>
      <c r="E2804" s="4">
        <v>1.8089725435640022E-2</v>
      </c>
      <c r="F2804" s="2">
        <v>2</v>
      </c>
      <c r="G2804" s="4">
        <v>0.19039749508181411</v>
      </c>
      <c r="H2804" s="4">
        <v>-0.33646334287240759</v>
      </c>
      <c r="I2804" s="4">
        <v>0.33240001986423562</v>
      </c>
    </row>
    <row r="2805" spans="1:9" x14ac:dyDescent="0.25">
      <c r="A2805" t="s">
        <v>3005</v>
      </c>
      <c r="B2805" s="3">
        <v>66.680747985839844</v>
      </c>
      <c r="C2805" s="3">
        <v>13.819999694824221</v>
      </c>
      <c r="D2805" s="4">
        <v>-8.7513628283816258E-3</v>
      </c>
      <c r="E2805" s="4">
        <v>3.3657428056613543E-2</v>
      </c>
      <c r="F2805" s="2">
        <v>2</v>
      </c>
      <c r="G2805" s="4">
        <v>0.22650948035166379</v>
      </c>
      <c r="H2805" s="4">
        <v>-0.3349272036505736</v>
      </c>
      <c r="I2805" s="4">
        <v>0.33548463004771228</v>
      </c>
    </row>
    <row r="2806" spans="1:9" x14ac:dyDescent="0.25">
      <c r="A2806" t="s">
        <v>3006</v>
      </c>
      <c r="B2806" s="3">
        <v>67.269447326660156</v>
      </c>
      <c r="C2806" s="3">
        <v>13.36999988555908</v>
      </c>
      <c r="D2806" s="4">
        <v>1.078267922727028E-3</v>
      </c>
      <c r="E2806" s="4">
        <v>2.6881675536863051E-2</v>
      </c>
      <c r="F2806" s="2">
        <v>2</v>
      </c>
      <c r="G2806" s="4">
        <v>0.22127096718833841</v>
      </c>
      <c r="H2806" s="4">
        <v>-0.32905552511314062</v>
      </c>
      <c r="I2806" s="4">
        <v>0.34727512348296452</v>
      </c>
    </row>
    <row r="2807" spans="1:9" x14ac:dyDescent="0.25">
      <c r="A2807" t="s">
        <v>3007</v>
      </c>
      <c r="B2807" s="3">
        <v>67.196990966796875</v>
      </c>
      <c r="C2807" s="3">
        <v>13.02000045776367</v>
      </c>
      <c r="D2807" s="4">
        <v>-1.4806074435782519E-3</v>
      </c>
      <c r="E2807" s="4">
        <v>4.5783185319757891E-2</v>
      </c>
      <c r="F2807" s="2">
        <v>1</v>
      </c>
      <c r="G2807" s="4">
        <v>0.19417601439577181</v>
      </c>
      <c r="H2807" s="4">
        <v>-0.3297782037771203</v>
      </c>
      <c r="I2807" s="4">
        <v>0.34582396467222098</v>
      </c>
    </row>
    <row r="2808" spans="1:9" x14ac:dyDescent="0.25">
      <c r="A2808" t="s">
        <v>3008</v>
      </c>
      <c r="B2808" s="3">
        <v>67.296630859375</v>
      </c>
      <c r="C2808" s="3">
        <v>12.44999980926514</v>
      </c>
      <c r="D2808" s="4">
        <v>9.648123360454397E-3</v>
      </c>
      <c r="E2808" s="4">
        <v>-4.7436870698979838E-2</v>
      </c>
      <c r="F2808" s="2">
        <v>1</v>
      </c>
      <c r="G2808" s="4">
        <v>0.18783194273598761</v>
      </c>
      <c r="H2808" s="4">
        <v>-0.32878439695901202</v>
      </c>
      <c r="I2808" s="4">
        <v>0.34781955633993822</v>
      </c>
    </row>
    <row r="2809" spans="1:9" x14ac:dyDescent="0.25">
      <c r="A2809" t="s">
        <v>3009</v>
      </c>
      <c r="B2809" s="3">
        <v>66.653549194335938</v>
      </c>
      <c r="C2809" s="3">
        <v>13.069999694824221</v>
      </c>
      <c r="D2809" s="4">
        <v>-1.0862215201292711E-3</v>
      </c>
      <c r="E2809" s="4">
        <v>2.0296586002399138E-2</v>
      </c>
      <c r="F2809" s="2">
        <v>1</v>
      </c>
      <c r="G2809" s="4">
        <v>0.1725950307600348</v>
      </c>
      <c r="H2809" s="4">
        <v>-0.33519848399563912</v>
      </c>
      <c r="I2809" s="4">
        <v>0.33493989158711418</v>
      </c>
    </row>
    <row r="2810" spans="1:9" x14ac:dyDescent="0.25">
      <c r="A2810" t="s">
        <v>3010</v>
      </c>
      <c r="B2810" s="3">
        <v>66.726028442382813</v>
      </c>
      <c r="C2810" s="3">
        <v>12.810000419616699</v>
      </c>
      <c r="D2810" s="4">
        <v>2.040649611948941E-3</v>
      </c>
      <c r="E2810" s="4">
        <v>3.1323383256973698E-3</v>
      </c>
      <c r="F2810" s="2">
        <v>1</v>
      </c>
      <c r="G2810" s="4">
        <v>0.16289591586964991</v>
      </c>
      <c r="H2810" s="4">
        <v>-0.3344755770452541</v>
      </c>
      <c r="I2810" s="4">
        <v>0.33639150880329449</v>
      </c>
    </row>
    <row r="2811" spans="1:9" x14ac:dyDescent="0.25">
      <c r="A2811" t="s">
        <v>3011</v>
      </c>
      <c r="B2811" s="3">
        <v>66.590141296386719</v>
      </c>
      <c r="C2811" s="3">
        <v>12.77000045776367</v>
      </c>
      <c r="D2811" s="4">
        <v>5.1949816854668374E-3</v>
      </c>
      <c r="E2811" s="4">
        <v>1.752990148886413E-2</v>
      </c>
      <c r="F2811" s="2">
        <v>1</v>
      </c>
      <c r="G2811" s="4">
        <v>0.1603470178350066</v>
      </c>
      <c r="H2811" s="4">
        <v>-0.33583091343402338</v>
      </c>
      <c r="I2811" s="4">
        <v>0.33366995572567482</v>
      </c>
    </row>
    <row r="2812" spans="1:9" x14ac:dyDescent="0.25">
      <c r="A2812" t="s">
        <v>3012</v>
      </c>
      <c r="B2812" s="3">
        <v>66.245994567871094</v>
      </c>
      <c r="C2812" s="3">
        <v>12.55000019073486</v>
      </c>
      <c r="D2812" s="4">
        <v>1.232197791845246E-3</v>
      </c>
      <c r="E2812" s="4">
        <v>-3.177121633696323E-3</v>
      </c>
      <c r="F2812" s="2">
        <v>1</v>
      </c>
      <c r="G2812" s="4">
        <v>0.15201720212235051</v>
      </c>
      <c r="H2812" s="4">
        <v>-0.33926342782538871</v>
      </c>
      <c r="I2812" s="4">
        <v>0.32677737157962689</v>
      </c>
    </row>
    <row r="2813" spans="1:9" x14ac:dyDescent="0.25">
      <c r="A2813" t="s">
        <v>3013</v>
      </c>
      <c r="B2813" s="3">
        <v>66.164466857910156</v>
      </c>
      <c r="C2813" s="3">
        <v>12.590000152587891</v>
      </c>
      <c r="D2813" s="4">
        <v>6.0598094702910554E-3</v>
      </c>
      <c r="E2813" s="4">
        <v>-4.112718637824786E-2</v>
      </c>
      <c r="F2813" s="2">
        <v>1</v>
      </c>
      <c r="G2813" s="4">
        <v>0.14703265474502381</v>
      </c>
      <c r="H2813" s="4">
        <v>-0.34007658400136909</v>
      </c>
      <c r="I2813" s="4">
        <v>0.32514453141414262</v>
      </c>
    </row>
    <row r="2814" spans="1:9" x14ac:dyDescent="0.25">
      <c r="A2814" t="s">
        <v>3014</v>
      </c>
      <c r="B2814" s="3">
        <v>65.765937805175781</v>
      </c>
      <c r="C2814" s="3">
        <v>13.13000011444092</v>
      </c>
      <c r="D2814" s="4">
        <v>-1.3751249284199569E-3</v>
      </c>
      <c r="E2814" s="4">
        <v>3.7124824067425573E-2</v>
      </c>
      <c r="F2814" s="2">
        <v>1</v>
      </c>
      <c r="G2814" s="4">
        <v>0.13589819697454361</v>
      </c>
      <c r="H2814" s="4">
        <v>-0.34405150689192848</v>
      </c>
      <c r="I2814" s="4">
        <v>0.31716277595052272</v>
      </c>
    </row>
    <row r="2815" spans="1:9" x14ac:dyDescent="0.25">
      <c r="A2815" t="s">
        <v>3015</v>
      </c>
      <c r="B2815" s="3">
        <v>65.856498718261719</v>
      </c>
      <c r="C2815" s="3">
        <v>12.659999847412109</v>
      </c>
      <c r="D2815" s="4">
        <v>4.8367985026995797E-3</v>
      </c>
      <c r="E2815" s="4">
        <v>-1.325020088112672E-2</v>
      </c>
      <c r="F2815" s="2">
        <v>1</v>
      </c>
      <c r="G2815" s="4">
        <v>0.1385177119019412</v>
      </c>
      <c r="H2815" s="4">
        <v>-0.34314825368128948</v>
      </c>
      <c r="I2815" s="4">
        <v>0.31897653346168681</v>
      </c>
    </row>
    <row r="2816" spans="1:9" x14ac:dyDescent="0.25">
      <c r="A2816" t="s">
        <v>3016</v>
      </c>
      <c r="B2816" s="3">
        <v>65.539497375488281</v>
      </c>
      <c r="C2816" s="3">
        <v>12.829999923706049</v>
      </c>
      <c r="D2816" s="4">
        <v>-5.525214126770317E-4</v>
      </c>
      <c r="E2816" s="4">
        <v>1.3428126251415101E-2</v>
      </c>
      <c r="F2816" s="2">
        <v>1</v>
      </c>
      <c r="G2816" s="4">
        <v>0.104861334670596</v>
      </c>
      <c r="H2816" s="4">
        <v>-0.34631002039586839</v>
      </c>
      <c r="I2816" s="4">
        <v>0.31262761816355139</v>
      </c>
    </row>
    <row r="2817" spans="1:9" x14ac:dyDescent="0.25">
      <c r="A2817" t="s">
        <v>3017</v>
      </c>
      <c r="B2817" s="3">
        <v>65.575729370117188</v>
      </c>
      <c r="C2817" s="3">
        <v>12.659999847412109</v>
      </c>
      <c r="D2817" s="4">
        <v>3.88208043444549E-3</v>
      </c>
      <c r="E2817" s="4">
        <v>-1.4786033339859389E-2</v>
      </c>
      <c r="F2817" s="2">
        <v>1</v>
      </c>
      <c r="G2817" s="4">
        <v>9.3767264805587835E-2</v>
      </c>
      <c r="H2817" s="4">
        <v>-0.34594864301614442</v>
      </c>
      <c r="I2817" s="4">
        <v>0.31335327396982932</v>
      </c>
    </row>
    <row r="2818" spans="1:9" x14ac:dyDescent="0.25">
      <c r="A2818" t="s">
        <v>3018</v>
      </c>
      <c r="B2818" s="3">
        <v>65.3221435546875</v>
      </c>
      <c r="C2818" s="3">
        <v>12.85000038146973</v>
      </c>
      <c r="D2818" s="4">
        <v>1.178478970960084E-2</v>
      </c>
      <c r="E2818" s="4">
        <v>-5.4451785342860992E-2</v>
      </c>
      <c r="F2818" s="2">
        <v>1</v>
      </c>
      <c r="G2818" s="4">
        <v>9.2633016034014082E-2</v>
      </c>
      <c r="H2818" s="4">
        <v>-0.34847790419687052</v>
      </c>
      <c r="I2818" s="4">
        <v>0.30827444733494552</v>
      </c>
    </row>
    <row r="2819" spans="1:9" x14ac:dyDescent="0.25">
      <c r="A2819" t="s">
        <v>3019</v>
      </c>
      <c r="B2819" s="3">
        <v>64.561302185058594</v>
      </c>
      <c r="C2819" s="3">
        <v>13.590000152587891</v>
      </c>
      <c r="D2819" s="4">
        <v>1.264396020376668E-2</v>
      </c>
      <c r="E2819" s="4">
        <v>-6.2111775896931072E-2</v>
      </c>
      <c r="F2819" s="2">
        <v>2</v>
      </c>
      <c r="G2819" s="4">
        <v>8.1686503025098167E-2</v>
      </c>
      <c r="H2819" s="4">
        <v>-0.3560665247892022</v>
      </c>
      <c r="I2819" s="4">
        <v>0.2930362866103593</v>
      </c>
    </row>
    <row r="2820" spans="1:9" x14ac:dyDescent="0.25">
      <c r="A2820" t="s">
        <v>3020</v>
      </c>
      <c r="B2820" s="3">
        <v>63.755184173583977</v>
      </c>
      <c r="C2820" s="3">
        <v>14.489999771118161</v>
      </c>
      <c r="D2820" s="4">
        <v>-4.6659042916409321E-3</v>
      </c>
      <c r="E2820" s="4">
        <v>7.1745508913609868E-2</v>
      </c>
      <c r="F2820" s="2">
        <v>2</v>
      </c>
      <c r="G2820" s="4">
        <v>6.0554789491819472E-2</v>
      </c>
      <c r="H2820" s="4">
        <v>-0.36410673393911919</v>
      </c>
      <c r="I2820" s="4">
        <v>0.27689132353109702</v>
      </c>
    </row>
    <row r="2821" spans="1:9" x14ac:dyDescent="0.25">
      <c r="A2821" t="s">
        <v>3021</v>
      </c>
      <c r="B2821" s="3">
        <v>64.054054260253906</v>
      </c>
      <c r="C2821" s="3">
        <v>13.52000045776367</v>
      </c>
      <c r="D2821" s="4">
        <v>7.2632744271925453E-3</v>
      </c>
      <c r="E2821" s="4">
        <v>-1.3858466801943249E-2</v>
      </c>
      <c r="F2821" s="2">
        <v>2</v>
      </c>
      <c r="G2821" s="4">
        <v>7.1903259619202631E-2</v>
      </c>
      <c r="H2821" s="4">
        <v>-0.36112580810533917</v>
      </c>
      <c r="I2821" s="4">
        <v>0.28287710532246901</v>
      </c>
    </row>
    <row r="2822" spans="1:9" x14ac:dyDescent="0.25">
      <c r="A2822" t="s">
        <v>3022</v>
      </c>
      <c r="B2822" s="3">
        <v>63.592166900634773</v>
      </c>
      <c r="C2822" s="3">
        <v>13.710000038146971</v>
      </c>
      <c r="D2822" s="4">
        <v>9.1993466416464553E-3</v>
      </c>
      <c r="E2822" s="4">
        <v>7.3475667885609663E-3</v>
      </c>
      <c r="F2822" s="2">
        <v>2</v>
      </c>
      <c r="G2822" s="4">
        <v>7.0419470259289074E-2</v>
      </c>
      <c r="H2822" s="4">
        <v>-0.36573266581373798</v>
      </c>
      <c r="I2822" s="4">
        <v>0.2736264072091894</v>
      </c>
    </row>
    <row r="2823" spans="1:9" x14ac:dyDescent="0.25">
      <c r="A2823" t="s">
        <v>3023</v>
      </c>
      <c r="B2823" s="3">
        <v>63.012493133544922</v>
      </c>
      <c r="C2823" s="3">
        <v>13.60999965667725</v>
      </c>
      <c r="D2823" s="4">
        <v>-3.151972318163665E-3</v>
      </c>
      <c r="E2823" s="4">
        <v>-7.3423120160509558E-4</v>
      </c>
      <c r="F2823" s="2">
        <v>2</v>
      </c>
      <c r="G2823" s="4">
        <v>8.8845859499779412E-2</v>
      </c>
      <c r="H2823" s="4">
        <v>-0.37151432341198082</v>
      </c>
      <c r="I2823" s="4">
        <v>0.26201667831780479</v>
      </c>
    </row>
    <row r="2824" spans="1:9" x14ac:dyDescent="0.25">
      <c r="A2824" t="s">
        <v>3024</v>
      </c>
      <c r="B2824" s="3">
        <v>63.211734771728523</v>
      </c>
      <c r="C2824" s="3">
        <v>13.61999988555908</v>
      </c>
      <c r="D2824" s="4">
        <v>5.3296999544190093E-3</v>
      </c>
      <c r="E2824" s="4">
        <v>7.3477069317418042E-4</v>
      </c>
      <c r="F2824" s="2">
        <v>2</v>
      </c>
      <c r="G2824" s="4">
        <v>8.6414690175416142E-2</v>
      </c>
      <c r="H2824" s="4">
        <v>-0.36952709025310648</v>
      </c>
      <c r="I2824" s="4">
        <v>0.26600709764417801</v>
      </c>
    </row>
    <row r="2825" spans="1:9" x14ac:dyDescent="0.25">
      <c r="A2825" t="s">
        <v>3025</v>
      </c>
      <c r="B2825" s="3">
        <v>62.876621246337891</v>
      </c>
      <c r="C2825" s="3">
        <v>13.60999965667725</v>
      </c>
      <c r="D2825" s="4">
        <v>-4.3165955390611632E-4</v>
      </c>
      <c r="E2825" s="4">
        <v>9.6439257311244919E-3</v>
      </c>
      <c r="F2825" s="2">
        <v>2</v>
      </c>
      <c r="G2825" s="4">
        <v>7.0782950552830126E-2</v>
      </c>
      <c r="H2825" s="4">
        <v>-0.37286950760981319</v>
      </c>
      <c r="I2825" s="4">
        <v>0.25929543084380979</v>
      </c>
    </row>
    <row r="2826" spans="1:9" x14ac:dyDescent="0.25">
      <c r="A2826" t="s">
        <v>3026</v>
      </c>
      <c r="B2826" s="3">
        <v>62.903774261474609</v>
      </c>
      <c r="C2826" s="3">
        <v>13.47999954223633</v>
      </c>
      <c r="D2826" s="4">
        <v>9.5939251882124488E-3</v>
      </c>
      <c r="E2826" s="4">
        <v>-6.3238414133095167E-2</v>
      </c>
      <c r="F2826" s="2">
        <v>2</v>
      </c>
      <c r="G2826" s="4">
        <v>6.8317566270964303E-2</v>
      </c>
      <c r="H2826" s="4">
        <v>-0.37259868383755829</v>
      </c>
      <c r="I2826" s="4">
        <v>0.25983925249353468</v>
      </c>
    </row>
    <row r="2827" spans="1:9" x14ac:dyDescent="0.25">
      <c r="A2827" t="s">
        <v>3027</v>
      </c>
      <c r="B2827" s="3">
        <v>62.306015014648438</v>
      </c>
      <c r="C2827" s="3">
        <v>14.39000034332275</v>
      </c>
      <c r="D2827" s="4">
        <v>1.028079588844855E-2</v>
      </c>
      <c r="E2827" s="4">
        <v>-3.874414918906155E-2</v>
      </c>
      <c r="F2827" s="2">
        <v>2</v>
      </c>
      <c r="G2827" s="4">
        <v>4.6251011618770647E-2</v>
      </c>
      <c r="H2827" s="4">
        <v>-0.37856072574378941</v>
      </c>
      <c r="I2827" s="4">
        <v>0.2478673069062598</v>
      </c>
    </row>
    <row r="2828" spans="1:9" x14ac:dyDescent="0.25">
      <c r="A2828" t="s">
        <v>3028</v>
      </c>
      <c r="B2828" s="3">
        <v>61.671977996826172</v>
      </c>
      <c r="C2828" s="3">
        <v>14.97000026702881</v>
      </c>
      <c r="D2828" s="4">
        <v>1.3696396062777619E-2</v>
      </c>
      <c r="E2828" s="4">
        <v>-0.1474942641050119</v>
      </c>
      <c r="F2828" s="2">
        <v>2</v>
      </c>
      <c r="G2828" s="4">
        <v>3.2967815842107173E-2</v>
      </c>
      <c r="H2828" s="4">
        <v>-0.38488460160255528</v>
      </c>
      <c r="I2828" s="4">
        <v>0.23516878870183411</v>
      </c>
    </row>
    <row r="2829" spans="1:9" x14ac:dyDescent="0.25">
      <c r="A2829" t="s">
        <v>3029</v>
      </c>
      <c r="B2829" s="3">
        <v>60.838706970214837</v>
      </c>
      <c r="C2829" s="3">
        <v>17.559999465942379</v>
      </c>
      <c r="D2829" s="4">
        <v>-1.3800972032169571E-2</v>
      </c>
      <c r="E2829" s="4">
        <v>6.3597772410912912E-2</v>
      </c>
      <c r="F2829" s="2">
        <v>3</v>
      </c>
      <c r="G2829" s="4">
        <v>3.9718161018902132E-2</v>
      </c>
      <c r="H2829" s="4">
        <v>-0.39319563452472711</v>
      </c>
      <c r="I2829" s="4">
        <v>0.2184800039728472</v>
      </c>
    </row>
    <row r="2830" spans="1:9" x14ac:dyDescent="0.25">
      <c r="A2830" t="s">
        <v>3030</v>
      </c>
      <c r="B2830" s="3">
        <v>61.690090179443359</v>
      </c>
      <c r="C2830" s="3">
        <v>16.510000228881839</v>
      </c>
      <c r="D2830" s="4">
        <v>-1.957695127029746E-2</v>
      </c>
      <c r="E2830" s="4">
        <v>0.182664769610799</v>
      </c>
      <c r="F2830" s="2">
        <v>3</v>
      </c>
      <c r="G2830" s="4">
        <v>4.2481491759808199E-2</v>
      </c>
      <c r="H2830" s="4">
        <v>-0.38470395096042748</v>
      </c>
      <c r="I2830" s="4">
        <v>0.23553154020406669</v>
      </c>
    </row>
    <row r="2831" spans="1:9" x14ac:dyDescent="0.25">
      <c r="A2831" t="s">
        <v>3031</v>
      </c>
      <c r="B2831" s="3">
        <v>62.921909332275391</v>
      </c>
      <c r="C2831" s="3">
        <v>13.960000038146971</v>
      </c>
      <c r="D2831" s="4">
        <v>1.327337296426645E-2</v>
      </c>
      <c r="E2831" s="4">
        <v>-0.19166186056055939</v>
      </c>
      <c r="F2831" s="2">
        <v>2</v>
      </c>
      <c r="G2831" s="4">
        <v>4.7160966532319597E-2</v>
      </c>
      <c r="H2831" s="4">
        <v>-0.37241780490902521</v>
      </c>
      <c r="I2831" s="4">
        <v>0.26020246240120398</v>
      </c>
    </row>
    <row r="2832" spans="1:9" x14ac:dyDescent="0.25">
      <c r="A2832" t="s">
        <v>3032</v>
      </c>
      <c r="B2832" s="3">
        <v>62.097663879394531</v>
      </c>
      <c r="C2832" s="3">
        <v>17.270000457763668</v>
      </c>
      <c r="D2832" s="4">
        <v>-1.973119662005551E-2</v>
      </c>
      <c r="E2832" s="4">
        <v>0.43200662163099351</v>
      </c>
      <c r="F2832" s="2">
        <v>3</v>
      </c>
      <c r="G2832" s="4">
        <v>4.5263146607092519E-2</v>
      </c>
      <c r="H2832" s="4">
        <v>-0.38063881689200701</v>
      </c>
      <c r="I2832" s="4">
        <v>0.24369444221608469</v>
      </c>
    </row>
    <row r="2833" spans="1:9" x14ac:dyDescent="0.25">
      <c r="A2833" t="s">
        <v>3033</v>
      </c>
      <c r="B2833" s="3">
        <v>63.347587585449219</v>
      </c>
      <c r="C2833" s="3">
        <v>12.060000419616699</v>
      </c>
      <c r="D2833" s="4">
        <v>-7.1500472497654233E-4</v>
      </c>
      <c r="E2833" s="4">
        <v>-1.470582964602629E-2</v>
      </c>
      <c r="F2833" s="2">
        <v>1</v>
      </c>
      <c r="G2833" s="4">
        <v>7.1462284100981099E-2</v>
      </c>
      <c r="H2833" s="4">
        <v>-0.36817209629394521</v>
      </c>
      <c r="I2833" s="4">
        <v>0.26872796311364261</v>
      </c>
    </row>
    <row r="2834" spans="1:9" x14ac:dyDescent="0.25">
      <c r="A2834" t="s">
        <v>3034</v>
      </c>
      <c r="B2834" s="3">
        <v>63.392913818359382</v>
      </c>
      <c r="C2834" s="3">
        <v>12.239999771118161</v>
      </c>
      <c r="D2834" s="4">
        <v>-4.2820560678069608E-4</v>
      </c>
      <c r="E2834" s="4">
        <v>-9.7087288747823575E-3</v>
      </c>
      <c r="F2834" s="2">
        <v>1</v>
      </c>
      <c r="G2834" s="4">
        <v>5.4999532115004079E-2</v>
      </c>
      <c r="H2834" s="4">
        <v>-0.36772001311581493</v>
      </c>
      <c r="I2834" s="4">
        <v>0.26963575868009793</v>
      </c>
    </row>
    <row r="2835" spans="1:9" x14ac:dyDescent="0.25">
      <c r="A2835" t="s">
        <v>3035</v>
      </c>
      <c r="B2835" s="3">
        <v>63.420070648193359</v>
      </c>
      <c r="C2835" s="3">
        <v>12.35999965667725</v>
      </c>
      <c r="D2835" s="4">
        <v>1.9511040150551159E-2</v>
      </c>
      <c r="E2835" s="4">
        <v>-3.738321574816339E-2</v>
      </c>
      <c r="F2835" s="2">
        <v>1</v>
      </c>
      <c r="G2835" s="4">
        <v>4.7502709771742868E-2</v>
      </c>
      <c r="H2835" s="4">
        <v>-0.36744915129582589</v>
      </c>
      <c r="I2835" s="4">
        <v>0.27017965673072891</v>
      </c>
    </row>
    <row r="2836" spans="1:9" x14ac:dyDescent="0.25">
      <c r="A2836" t="s">
        <v>3036</v>
      </c>
      <c r="B2836" s="3">
        <v>62.20635986328125</v>
      </c>
      <c r="C2836" s="3">
        <v>12.840000152587891</v>
      </c>
      <c r="D2836" s="4">
        <v>6.742765038672438E-3</v>
      </c>
      <c r="E2836" s="4">
        <v>-2.653521144276183E-2</v>
      </c>
      <c r="F2836" s="2">
        <v>1</v>
      </c>
      <c r="G2836" s="4">
        <v>3.3867855816888108E-2</v>
      </c>
      <c r="H2836" s="4">
        <v>-0.37955468475283471</v>
      </c>
      <c r="I2836" s="4">
        <v>0.24587140963491841</v>
      </c>
    </row>
    <row r="2837" spans="1:9" x14ac:dyDescent="0.25">
      <c r="A2837" t="s">
        <v>3037</v>
      </c>
      <c r="B2837" s="3">
        <v>61.789726257324219</v>
      </c>
      <c r="C2837" s="3">
        <v>13.189999580383301</v>
      </c>
      <c r="D2837" s="4">
        <v>5.3051303325006849E-3</v>
      </c>
      <c r="E2837" s="4">
        <v>-5.2442564073965081E-2</v>
      </c>
      <c r="F2837" s="2">
        <v>1</v>
      </c>
      <c r="G2837" s="4">
        <v>1.2946142050419329E-2</v>
      </c>
      <c r="H2837" s="4">
        <v>-0.38371018219005348</v>
      </c>
      <c r="I2837" s="4">
        <v>0.23752705547087791</v>
      </c>
    </row>
    <row r="2838" spans="1:9" x14ac:dyDescent="0.25">
      <c r="A2838" t="s">
        <v>3038</v>
      </c>
      <c r="B2838" s="3">
        <v>61.463653564453118</v>
      </c>
      <c r="C2838" s="3">
        <v>13.920000076293951</v>
      </c>
      <c r="D2838" s="4">
        <v>-8.3298718111503023E-3</v>
      </c>
      <c r="E2838" s="4">
        <v>2.1598079359022031E-3</v>
      </c>
      <c r="F2838" s="2">
        <v>2</v>
      </c>
      <c r="G2838" s="4">
        <v>7.3048117831258086E-3</v>
      </c>
      <c r="H2838" s="4">
        <v>-0.38696242641663309</v>
      </c>
      <c r="I2838" s="4">
        <v>0.2309964588180016</v>
      </c>
    </row>
    <row r="2839" spans="1:9" x14ac:dyDescent="0.25">
      <c r="A2839" t="s">
        <v>3039</v>
      </c>
      <c r="B2839" s="3">
        <v>61.979938507080078</v>
      </c>
      <c r="C2839" s="3">
        <v>13.89000034332275</v>
      </c>
      <c r="D2839" s="4">
        <v>2.9237353874789212E-4</v>
      </c>
      <c r="E2839" s="4">
        <v>-2.251933103203196E-2</v>
      </c>
      <c r="F2839" s="2">
        <v>2</v>
      </c>
      <c r="G2839" s="4">
        <v>2.629239329907351E-2</v>
      </c>
      <c r="H2839" s="4">
        <v>-0.38181300801810342</v>
      </c>
      <c r="I2839" s="4">
        <v>0.24133663385247739</v>
      </c>
    </row>
    <row r="2840" spans="1:9" x14ac:dyDescent="0.25">
      <c r="A2840" t="s">
        <v>3040</v>
      </c>
      <c r="B2840" s="3">
        <v>61.961822509765618</v>
      </c>
      <c r="C2840" s="3">
        <v>14.210000038146971</v>
      </c>
      <c r="D2840" s="4">
        <v>-9.1252673630255465E-3</v>
      </c>
      <c r="E2840" s="4">
        <v>0.1118936099416743</v>
      </c>
      <c r="F2840" s="2">
        <v>2</v>
      </c>
      <c r="G2840" s="4">
        <v>2.402179210811517E-2</v>
      </c>
      <c r="H2840" s="4">
        <v>-0.38199369670796551</v>
      </c>
      <c r="I2840" s="4">
        <v>0.24097380594933851</v>
      </c>
    </row>
    <row r="2841" spans="1:9" x14ac:dyDescent="0.25">
      <c r="A2841" t="s">
        <v>3041</v>
      </c>
      <c r="B2841" s="3">
        <v>62.532447814941413</v>
      </c>
      <c r="C2841" s="3">
        <v>12.77999973297119</v>
      </c>
      <c r="D2841" s="4">
        <v>7.883406885072386E-3</v>
      </c>
      <c r="E2841" s="4">
        <v>-5.8910176379186503E-2</v>
      </c>
      <c r="F2841" s="2">
        <v>1</v>
      </c>
      <c r="G2841" s="4">
        <v>2.9497341081121009E-2</v>
      </c>
      <c r="H2841" s="4">
        <v>-0.37630228833531798</v>
      </c>
      <c r="I2841" s="4">
        <v>0.25240231189141887</v>
      </c>
    </row>
    <row r="2842" spans="1:9" x14ac:dyDescent="0.25">
      <c r="A2842" t="s">
        <v>3042</v>
      </c>
      <c r="B2842" s="3">
        <v>62.0433349609375</v>
      </c>
      <c r="C2842" s="3">
        <v>13.579999923706049</v>
      </c>
      <c r="D2842" s="4">
        <v>-6.8142304683895816E-3</v>
      </c>
      <c r="E2842" s="4">
        <v>6.9291348634424654E-2</v>
      </c>
      <c r="F2842" s="2">
        <v>2</v>
      </c>
      <c r="G2842" s="4">
        <v>1.7401867872714361E-2</v>
      </c>
      <c r="H2842" s="4">
        <v>-0.38118069272292188</v>
      </c>
      <c r="I2842" s="4">
        <v>0.24260634051119839</v>
      </c>
    </row>
    <row r="2843" spans="1:9" x14ac:dyDescent="0.25">
      <c r="A2843" t="s">
        <v>3043</v>
      </c>
      <c r="B2843" s="3">
        <v>62.469013214111328</v>
      </c>
      <c r="C2843" s="3">
        <v>12.69999980926514</v>
      </c>
      <c r="D2843" s="4">
        <v>2.4706287244762311E-3</v>
      </c>
      <c r="E2843" s="4">
        <v>-3.4220518807545952E-2</v>
      </c>
      <c r="F2843" s="2">
        <v>1</v>
      </c>
      <c r="G2843" s="4">
        <v>2.5886282257540531E-2</v>
      </c>
      <c r="H2843" s="4">
        <v>-0.37693498410784188</v>
      </c>
      <c r="I2843" s="4">
        <v>0.25113184122363702</v>
      </c>
    </row>
    <row r="2844" spans="1:9" x14ac:dyDescent="0.25">
      <c r="A2844" t="s">
        <v>3044</v>
      </c>
      <c r="B2844" s="3">
        <v>62.315055847167969</v>
      </c>
      <c r="C2844" s="3">
        <v>13.14999961853027</v>
      </c>
      <c r="D2844" s="4">
        <v>1.3100287321199391E-3</v>
      </c>
      <c r="E2844" s="4">
        <v>2.97571767537077E-2</v>
      </c>
      <c r="F2844" s="2">
        <v>1</v>
      </c>
      <c r="G2844" s="4">
        <v>4.1244134781607933E-2</v>
      </c>
      <c r="H2844" s="4">
        <v>-0.37847055261366253</v>
      </c>
      <c r="I2844" s="4">
        <v>0.2480483770537518</v>
      </c>
    </row>
    <row r="2845" spans="1:9" x14ac:dyDescent="0.25">
      <c r="A2845" t="s">
        <v>3045</v>
      </c>
      <c r="B2845" s="3">
        <v>62.233528137207031</v>
      </c>
      <c r="C2845" s="3">
        <v>12.77000045776367</v>
      </c>
      <c r="D2845" s="4">
        <v>5.4138035165132159E-3</v>
      </c>
      <c r="E2845" s="4">
        <v>-7.0596748872838844E-2</v>
      </c>
      <c r="F2845" s="2">
        <v>1</v>
      </c>
      <c r="G2845" s="4">
        <v>3.9261288933648109E-2</v>
      </c>
      <c r="H2845" s="4">
        <v>-0.37928370878964301</v>
      </c>
      <c r="I2845" s="4">
        <v>0.24641553688826751</v>
      </c>
    </row>
    <row r="2846" spans="1:9" x14ac:dyDescent="0.25">
      <c r="A2846" t="s">
        <v>3046</v>
      </c>
      <c r="B2846" s="3">
        <v>61.898422241210938</v>
      </c>
      <c r="C2846" s="3">
        <v>13.739999771118161</v>
      </c>
      <c r="D2846" s="4">
        <v>-3.6446185308481871E-3</v>
      </c>
      <c r="E2846" s="4">
        <v>1.2527640391825971E-2</v>
      </c>
      <c r="F2846" s="2">
        <v>2</v>
      </c>
      <c r="G2846" s="4">
        <v>3.1508814069047153E-2</v>
      </c>
      <c r="H2846" s="4">
        <v>-0.38262605005088118</v>
      </c>
      <c r="I2846" s="4">
        <v>0.2397040228897114</v>
      </c>
    </row>
    <row r="2847" spans="1:9" x14ac:dyDescent="0.25">
      <c r="A2847" t="s">
        <v>3047</v>
      </c>
      <c r="B2847" s="3">
        <v>62.124843597412109</v>
      </c>
      <c r="C2847" s="3">
        <v>13.569999694824221</v>
      </c>
      <c r="D2847" s="4">
        <v>9.7159473584977896E-3</v>
      </c>
      <c r="E2847" s="4">
        <v>-3.0021449833117161E-2</v>
      </c>
      <c r="F2847" s="2">
        <v>2</v>
      </c>
      <c r="G2847" s="4">
        <v>3.5436442590744077E-2</v>
      </c>
      <c r="H2847" s="4">
        <v>-0.38036772678561248</v>
      </c>
      <c r="I2847" s="4">
        <v>0.24423879867215209</v>
      </c>
    </row>
    <row r="2848" spans="1:9" x14ac:dyDescent="0.25">
      <c r="A2848" t="s">
        <v>3048</v>
      </c>
      <c r="B2848" s="3">
        <v>61.527050018310547</v>
      </c>
      <c r="C2848" s="3">
        <v>13.989999771118161</v>
      </c>
      <c r="D2848" s="4">
        <v>-1.135204993261674E-2</v>
      </c>
      <c r="E2848" s="4">
        <v>0.1041830849941341</v>
      </c>
      <c r="F2848" s="2">
        <v>2</v>
      </c>
      <c r="G2848" s="4">
        <v>2.7310079493386489E-2</v>
      </c>
      <c r="H2848" s="4">
        <v>-0.38633011112145171</v>
      </c>
      <c r="I2848" s="4">
        <v>0.2322661654767226</v>
      </c>
    </row>
    <row r="2849" spans="1:9" x14ac:dyDescent="0.25">
      <c r="A2849" t="s">
        <v>3049</v>
      </c>
      <c r="B2849" s="3">
        <v>62.233528137207031</v>
      </c>
      <c r="C2849" s="3">
        <v>12.670000076293951</v>
      </c>
      <c r="D2849" s="4">
        <v>7.0347979445415376E-3</v>
      </c>
      <c r="E2849" s="4">
        <v>-0.1195274653226067</v>
      </c>
      <c r="F2849" s="2">
        <v>1</v>
      </c>
      <c r="G2849" s="4">
        <v>4.6447578314008142E-2</v>
      </c>
      <c r="H2849" s="4">
        <v>-0.37928370878964301</v>
      </c>
      <c r="I2849" s="4">
        <v>0.24641553688826751</v>
      </c>
    </row>
    <row r="2850" spans="1:9" x14ac:dyDescent="0.25">
      <c r="A2850" t="s">
        <v>3050</v>
      </c>
      <c r="B2850" s="3">
        <v>61.798786163330078</v>
      </c>
      <c r="C2850" s="3">
        <v>14.39000034332275</v>
      </c>
      <c r="D2850" s="4">
        <v>-1.9017256310251971E-3</v>
      </c>
      <c r="E2850" s="4">
        <v>7.7095861760050344E-2</v>
      </c>
      <c r="F2850" s="2">
        <v>2</v>
      </c>
      <c r="G2850" s="4">
        <v>3.8403847538122537E-2</v>
      </c>
      <c r="H2850" s="4">
        <v>-0.38361981882125529</v>
      </c>
      <c r="I2850" s="4">
        <v>0.23770850762290041</v>
      </c>
    </row>
    <row r="2851" spans="1:9" x14ac:dyDescent="0.25">
      <c r="A2851" t="s">
        <v>3051</v>
      </c>
      <c r="B2851" s="3">
        <v>61.916534423828118</v>
      </c>
      <c r="C2851" s="3">
        <v>13.35999965667725</v>
      </c>
      <c r="D2851" s="4">
        <v>-2.1890178288641589E-3</v>
      </c>
      <c r="E2851" s="4">
        <v>0.18230083461692551</v>
      </c>
      <c r="F2851" s="2">
        <v>2</v>
      </c>
      <c r="G2851" s="4">
        <v>4.3355734785168958E-2</v>
      </c>
      <c r="H2851" s="4">
        <v>-0.38244539940875338</v>
      </c>
      <c r="I2851" s="4">
        <v>0.24006677439194421</v>
      </c>
    </row>
    <row r="2852" spans="1:9" x14ac:dyDescent="0.25">
      <c r="A2852" t="s">
        <v>3052</v>
      </c>
      <c r="B2852" s="3">
        <v>62.0523681640625</v>
      </c>
      <c r="C2852" s="3">
        <v>11.30000019073486</v>
      </c>
      <c r="D2852" s="4">
        <v>-2.7808332960908011E-3</v>
      </c>
      <c r="E2852" s="4">
        <v>0</v>
      </c>
      <c r="F2852" s="2">
        <v>1</v>
      </c>
      <c r="G2852" s="4">
        <v>4.9273688191476817E-2</v>
      </c>
      <c r="H2852" s="4">
        <v>-0.38109059568826331</v>
      </c>
      <c r="I2852" s="4">
        <v>0.24278725785687821</v>
      </c>
    </row>
    <row r="2853" spans="1:9" x14ac:dyDescent="0.25">
      <c r="A2853" t="s">
        <v>3053</v>
      </c>
      <c r="B2853" s="3">
        <v>62.225406646728523</v>
      </c>
      <c r="C2853" s="3">
        <v>11.30000019073486</v>
      </c>
      <c r="D2853" s="4">
        <v>3.3513079752014452E-3</v>
      </c>
      <c r="E2853" s="4">
        <v>-4.4801330210419432E-2</v>
      </c>
      <c r="F2853" s="2">
        <v>1</v>
      </c>
      <c r="G2853" s="4">
        <v>7.177191466412669E-2</v>
      </c>
      <c r="H2853" s="4">
        <v>-0.37936471241582043</v>
      </c>
      <c r="I2853" s="4">
        <v>0.24625287935914919</v>
      </c>
    </row>
    <row r="2854" spans="1:9" x14ac:dyDescent="0.25">
      <c r="A2854" t="s">
        <v>3054</v>
      </c>
      <c r="B2854" s="3">
        <v>62.017566680908203</v>
      </c>
      <c r="C2854" s="3">
        <v>11.829999923706049</v>
      </c>
      <c r="D2854" s="4">
        <v>-1.3092451393668101E-3</v>
      </c>
      <c r="E2854" s="4">
        <v>-3.5859862888530943E-2</v>
      </c>
      <c r="F2854" s="2">
        <v>1</v>
      </c>
      <c r="G2854" s="4">
        <v>6.8685070077529442E-2</v>
      </c>
      <c r="H2854" s="4">
        <v>-0.38143770516765091</v>
      </c>
      <c r="I2854" s="4">
        <v>0.24209025239039339</v>
      </c>
    </row>
    <row r="2855" spans="1:9" x14ac:dyDescent="0.25">
      <c r="A2855" t="s">
        <v>3055</v>
      </c>
      <c r="B2855" s="3">
        <v>62.098869323730469</v>
      </c>
      <c r="C2855" s="3">
        <v>12.27000045776367</v>
      </c>
      <c r="D2855" s="4">
        <v>-3.625212884626916E-3</v>
      </c>
      <c r="E2855" s="4">
        <v>6.1418686191580203E-2</v>
      </c>
      <c r="F2855" s="2">
        <v>1</v>
      </c>
      <c r="G2855" s="4">
        <v>7.4548098380399885E-2</v>
      </c>
      <c r="H2855" s="4">
        <v>-0.38062679380799003</v>
      </c>
      <c r="I2855" s="4">
        <v>0.24371858490241699</v>
      </c>
    </row>
    <row r="2856" spans="1:9" x14ac:dyDescent="0.25">
      <c r="A2856" t="s">
        <v>3056</v>
      </c>
      <c r="B2856" s="3">
        <v>62.324810028076172</v>
      </c>
      <c r="C2856" s="3">
        <v>11.560000419616699</v>
      </c>
      <c r="D2856" s="4">
        <v>2.9083471940056782E-3</v>
      </c>
      <c r="E2856" s="4">
        <v>-8.1810938879097073E-2</v>
      </c>
      <c r="F2856" s="2">
        <v>1</v>
      </c>
      <c r="G2856" s="4">
        <v>9.007407972796444E-2</v>
      </c>
      <c r="H2856" s="4">
        <v>-0.3783732645572343</v>
      </c>
      <c r="I2856" s="4">
        <v>0.24824373417068729</v>
      </c>
    </row>
    <row r="2857" spans="1:9" x14ac:dyDescent="0.25">
      <c r="A2857" t="s">
        <v>3057</v>
      </c>
      <c r="B2857" s="3">
        <v>62.144073486328118</v>
      </c>
      <c r="C2857" s="3">
        <v>12.590000152587891</v>
      </c>
      <c r="D2857" s="4">
        <v>1.1651491171471571E-3</v>
      </c>
      <c r="E2857" s="4">
        <v>-3.5987768141480858E-2</v>
      </c>
      <c r="F2857" s="2">
        <v>1</v>
      </c>
      <c r="G2857" s="4">
        <v>9.529102131692202E-2</v>
      </c>
      <c r="H2857" s="4">
        <v>-0.38017592815735513</v>
      </c>
      <c r="I2857" s="4">
        <v>0.24462393563987669</v>
      </c>
    </row>
    <row r="2858" spans="1:9" x14ac:dyDescent="0.25">
      <c r="A2858" t="s">
        <v>3058</v>
      </c>
      <c r="B2858" s="3">
        <v>62.071750640869141</v>
      </c>
      <c r="C2858" s="3">
        <v>13.060000419616699</v>
      </c>
      <c r="D2858" s="4">
        <v>2.6271943607469872E-3</v>
      </c>
      <c r="E2858" s="4">
        <v>-3.4737570039203518E-2</v>
      </c>
      <c r="F2858" s="2">
        <v>1</v>
      </c>
      <c r="G2858" s="4">
        <v>8.328082279011495E-2</v>
      </c>
      <c r="H2858" s="4">
        <v>-0.38089727515063659</v>
      </c>
      <c r="I2858" s="4">
        <v>0.24317545086084719</v>
      </c>
    </row>
    <row r="2859" spans="1:9" x14ac:dyDescent="0.25">
      <c r="A2859" t="s">
        <v>3059</v>
      </c>
      <c r="B2859" s="3">
        <v>61.909103393554688</v>
      </c>
      <c r="C2859" s="3">
        <v>13.52999973297119</v>
      </c>
      <c r="D2859" s="4">
        <v>-2.475264716749082E-3</v>
      </c>
      <c r="E2859" s="4">
        <v>3.70921308848704E-3</v>
      </c>
      <c r="F2859" s="2">
        <v>2</v>
      </c>
      <c r="G2859" s="4">
        <v>6.9282546074599605E-2</v>
      </c>
      <c r="H2859" s="4">
        <v>-0.38251951639503501</v>
      </c>
      <c r="I2859" s="4">
        <v>0.23991794542683281</v>
      </c>
    </row>
    <row r="2860" spans="1:9" x14ac:dyDescent="0.25">
      <c r="A2860" t="s">
        <v>3060</v>
      </c>
      <c r="B2860" s="3">
        <v>62.062725067138672</v>
      </c>
      <c r="C2860" s="3">
        <v>13.47999954223633</v>
      </c>
      <c r="D2860" s="4">
        <v>1.4775376368666439E-2</v>
      </c>
      <c r="E2860" s="4">
        <v>-3.7830169734965668E-2</v>
      </c>
      <c r="F2860" s="2">
        <v>2</v>
      </c>
      <c r="G2860" s="4">
        <v>7.1110602271843071E-2</v>
      </c>
      <c r="H2860" s="4">
        <v>-0.38098729608982668</v>
      </c>
      <c r="I2860" s="4">
        <v>0.2429946863169796</v>
      </c>
    </row>
    <row r="2861" spans="1:9" x14ac:dyDescent="0.25">
      <c r="A2861" t="s">
        <v>3061</v>
      </c>
      <c r="B2861" s="3">
        <v>61.159076690673828</v>
      </c>
      <c r="C2861" s="3">
        <v>14.010000228881839</v>
      </c>
      <c r="D2861" s="4">
        <v>4.4525498239003092E-3</v>
      </c>
      <c r="E2861" s="4">
        <v>-8.7890589711604794E-2</v>
      </c>
      <c r="F2861" s="2">
        <v>2</v>
      </c>
      <c r="G2861" s="4">
        <v>6.3872488865410304E-2</v>
      </c>
      <c r="H2861" s="4">
        <v>-0.39000027166082241</v>
      </c>
      <c r="I2861" s="4">
        <v>0.2248963812710818</v>
      </c>
    </row>
    <row r="2862" spans="1:9" x14ac:dyDescent="0.25">
      <c r="A2862" t="s">
        <v>3062</v>
      </c>
      <c r="B2862" s="3">
        <v>60.887969970703118</v>
      </c>
      <c r="C2862" s="3">
        <v>15.35999965667725</v>
      </c>
      <c r="D2862" s="4">
        <v>4.1729878026455216E-3</v>
      </c>
      <c r="E2862" s="4">
        <v>-9.6712166338507322E-3</v>
      </c>
      <c r="F2862" s="2">
        <v>2</v>
      </c>
      <c r="G2862" s="4">
        <v>5.4409299117836207E-2</v>
      </c>
      <c r="H2862" s="4">
        <v>-0.39270428608487062</v>
      </c>
      <c r="I2862" s="4">
        <v>0.21946664527441301</v>
      </c>
    </row>
    <row r="2863" spans="1:9" x14ac:dyDescent="0.25">
      <c r="A2863" t="s">
        <v>3063</v>
      </c>
      <c r="B2863" s="3">
        <v>60.634941101074219</v>
      </c>
      <c r="C2863" s="3">
        <v>15.510000228881839</v>
      </c>
      <c r="D2863" s="4">
        <v>-2.0824627630293691E-3</v>
      </c>
      <c r="E2863" s="4">
        <v>5.2953205083880572E-2</v>
      </c>
      <c r="F2863" s="2">
        <v>2</v>
      </c>
      <c r="G2863" s="4">
        <v>6.0683585017716979E-2</v>
      </c>
      <c r="H2863" s="4">
        <v>-0.39522799229639921</v>
      </c>
      <c r="I2863" s="4">
        <v>0.21439897317182191</v>
      </c>
    </row>
    <row r="2864" spans="1:9" x14ac:dyDescent="0.25">
      <c r="A2864" t="s">
        <v>3064</v>
      </c>
      <c r="B2864" s="3">
        <v>60.761474609375</v>
      </c>
      <c r="C2864" s="3">
        <v>14.72999954223633</v>
      </c>
      <c r="D2864" s="4">
        <v>1.02164167423302E-2</v>
      </c>
      <c r="E2864" s="4">
        <v>-0.1268524712826461</v>
      </c>
      <c r="F2864" s="2">
        <v>2</v>
      </c>
      <c r="G2864" s="4">
        <v>6.4392862106940063E-2</v>
      </c>
      <c r="H2864" s="4">
        <v>-0.3939659489519638</v>
      </c>
      <c r="I2864" s="4">
        <v>0.21693319122764801</v>
      </c>
    </row>
    <row r="2865" spans="1:9" x14ac:dyDescent="0.25">
      <c r="A2865" t="s">
        <v>3065</v>
      </c>
      <c r="B2865" s="3">
        <v>60.146987915039063</v>
      </c>
      <c r="C2865" s="3">
        <v>16.870000839233398</v>
      </c>
      <c r="D2865" s="4">
        <v>3.770320604575383E-3</v>
      </c>
      <c r="E2865" s="4">
        <v>-0.11163764915411251</v>
      </c>
      <c r="F2865" s="2">
        <v>3</v>
      </c>
      <c r="G2865" s="4">
        <v>5.7264883504654973E-2</v>
      </c>
      <c r="H2865" s="4">
        <v>-0.40009483017279679</v>
      </c>
      <c r="I2865" s="4">
        <v>0.2046262276670601</v>
      </c>
    </row>
    <row r="2866" spans="1:9" x14ac:dyDescent="0.25">
      <c r="A2866" t="s">
        <v>3066</v>
      </c>
      <c r="B2866" s="3">
        <v>59.921066284179688</v>
      </c>
      <c r="C2866" s="3">
        <v>18.989999771118161</v>
      </c>
      <c r="D2866" s="4">
        <v>-1.2362051363756571E-2</v>
      </c>
      <c r="E2866" s="4">
        <v>0.34015523421823812</v>
      </c>
      <c r="F2866" s="2">
        <v>3</v>
      </c>
      <c r="G2866" s="4">
        <v>6.0280107113755088E-2</v>
      </c>
      <c r="H2866" s="4">
        <v>-0.40234816918488142</v>
      </c>
      <c r="I2866" s="4">
        <v>0.20010146040332041</v>
      </c>
    </row>
    <row r="2867" spans="1:9" x14ac:dyDescent="0.25">
      <c r="A2867" t="s">
        <v>3067</v>
      </c>
      <c r="B2867" s="3">
        <v>60.671085357666023</v>
      </c>
      <c r="C2867" s="3">
        <v>14.170000076293951</v>
      </c>
      <c r="D2867" s="4">
        <v>1.007935232216384E-2</v>
      </c>
      <c r="E2867" s="4">
        <v>-6.8988184777465822E-2</v>
      </c>
      <c r="F2867" s="2">
        <v>2</v>
      </c>
      <c r="G2867" s="4">
        <v>6.8657118165092346E-2</v>
      </c>
      <c r="H2867" s="4">
        <v>-0.39486749001456228</v>
      </c>
      <c r="I2867" s="4">
        <v>0.21512287175725911</v>
      </c>
    </row>
    <row r="2868" spans="1:9" x14ac:dyDescent="0.25">
      <c r="A2868" t="s">
        <v>3068</v>
      </c>
      <c r="B2868" s="3">
        <v>60.065662384033203</v>
      </c>
      <c r="C2868" s="3">
        <v>15.22000026702881</v>
      </c>
      <c r="D2868" s="4">
        <v>-1.071567152588704E-2</v>
      </c>
      <c r="E2868" s="4">
        <v>3.6784737781145438E-2</v>
      </c>
      <c r="F2868" s="2">
        <v>2</v>
      </c>
      <c r="G2868" s="4">
        <v>6.0995264086922463E-2</v>
      </c>
      <c r="H2868" s="4">
        <v>-0.40090596981886312</v>
      </c>
      <c r="I2868" s="4">
        <v>0.20299743674959991</v>
      </c>
    </row>
    <row r="2869" spans="1:9" x14ac:dyDescent="0.25">
      <c r="A2869" t="s">
        <v>3069</v>
      </c>
      <c r="B2869" s="3">
        <v>60.716278076171882</v>
      </c>
      <c r="C2869" s="3">
        <v>14.680000305175779</v>
      </c>
      <c r="D2869" s="4">
        <v>-1.538687666094307E-2</v>
      </c>
      <c r="E2869" s="4">
        <v>0.19252638544043821</v>
      </c>
      <c r="F2869" s="2">
        <v>2</v>
      </c>
      <c r="G2869" s="4">
        <v>6.9116732450320351E-2</v>
      </c>
      <c r="H2869" s="4">
        <v>-0.39441673850713022</v>
      </c>
      <c r="I2869" s="4">
        <v>0.2160279932920004</v>
      </c>
    </row>
    <row r="2870" spans="1:9" x14ac:dyDescent="0.25">
      <c r="A2870" t="s">
        <v>3070</v>
      </c>
      <c r="B2870" s="3">
        <v>61.665111541748047</v>
      </c>
      <c r="C2870" s="3">
        <v>12.310000419616699</v>
      </c>
      <c r="D2870" s="4">
        <v>7.2325090111173829E-3</v>
      </c>
      <c r="E2870" s="4">
        <v>-1.2038492622073901E-2</v>
      </c>
      <c r="F2870" s="2">
        <v>1</v>
      </c>
      <c r="G2870" s="4">
        <v>0.1007009085998489</v>
      </c>
      <c r="H2870" s="4">
        <v>-0.38495308752417079</v>
      </c>
      <c r="I2870" s="4">
        <v>0.23503126707082739</v>
      </c>
    </row>
    <row r="2871" spans="1:9" x14ac:dyDescent="0.25">
      <c r="A2871" t="s">
        <v>3071</v>
      </c>
      <c r="B2871" s="3">
        <v>61.222320556640618</v>
      </c>
      <c r="C2871" s="3">
        <v>12.460000038146971</v>
      </c>
      <c r="D2871" s="4">
        <v>-2.943878929826171E-3</v>
      </c>
      <c r="E2871" s="4">
        <v>-1.579777343409838E-2</v>
      </c>
      <c r="F2871" s="2">
        <v>1</v>
      </c>
      <c r="G2871" s="4">
        <v>8.5190238181707345E-2</v>
      </c>
      <c r="H2871" s="4">
        <v>-0.38936947827501012</v>
      </c>
      <c r="I2871" s="4">
        <v>0.22616303189355841</v>
      </c>
    </row>
    <row r="2872" spans="1:9" x14ac:dyDescent="0.25">
      <c r="A2872" t="s">
        <v>3072</v>
      </c>
      <c r="B2872" s="3">
        <v>61.403083801269531</v>
      </c>
      <c r="C2872" s="3">
        <v>12.659999847412109</v>
      </c>
      <c r="D2872" s="4">
        <v>-2.9382937810584758E-4</v>
      </c>
      <c r="E2872" s="4">
        <v>-2.4653290147118589E-2</v>
      </c>
      <c r="F2872" s="2">
        <v>1</v>
      </c>
      <c r="G2872" s="4">
        <v>9.1156766019985458E-2</v>
      </c>
      <c r="H2872" s="4">
        <v>-0.38756654834074977</v>
      </c>
      <c r="I2872" s="4">
        <v>0.22978336523071169</v>
      </c>
    </row>
    <row r="2873" spans="1:9" x14ac:dyDescent="0.25">
      <c r="A2873" t="s">
        <v>3073</v>
      </c>
      <c r="B2873" s="3">
        <v>61.421131134033203</v>
      </c>
      <c r="C2873" s="3">
        <v>12.97999954223633</v>
      </c>
      <c r="D2873" s="4">
        <v>3.543495246419726E-3</v>
      </c>
      <c r="E2873" s="4">
        <v>2.6898670069513301E-2</v>
      </c>
      <c r="F2873" s="2">
        <v>1</v>
      </c>
      <c r="G2873" s="4">
        <v>0.10161103243418119</v>
      </c>
      <c r="H2873" s="4">
        <v>-0.38738654451010379</v>
      </c>
      <c r="I2873" s="4">
        <v>0.23014481791754049</v>
      </c>
    </row>
    <row r="2874" spans="1:9" x14ac:dyDescent="0.25">
      <c r="A2874" t="s">
        <v>3074</v>
      </c>
      <c r="B2874" s="3">
        <v>61.204254150390618</v>
      </c>
      <c r="C2874" s="3">
        <v>12.64000034332275</v>
      </c>
      <c r="D2874" s="4">
        <v>-4.117273904359009E-3</v>
      </c>
      <c r="E2874" s="4">
        <v>-2.3183867603468689E-2</v>
      </c>
      <c r="F2874" s="2">
        <v>1</v>
      </c>
      <c r="G2874" s="4">
        <v>9.0043837971054419E-2</v>
      </c>
      <c r="H2874" s="4">
        <v>-0.38954967234432708</v>
      </c>
      <c r="I2874" s="4">
        <v>0.22580119720219871</v>
      </c>
    </row>
    <row r="2875" spans="1:9" x14ac:dyDescent="0.25">
      <c r="A2875" t="s">
        <v>3075</v>
      </c>
      <c r="B2875" s="3">
        <v>61.457290649414063</v>
      </c>
      <c r="C2875" s="3">
        <v>12.939999580383301</v>
      </c>
      <c r="D2875" s="4">
        <v>2.9436382984426862E-4</v>
      </c>
      <c r="E2875" s="4">
        <v>-6.1444604122626867E-3</v>
      </c>
      <c r="F2875" s="2">
        <v>1</v>
      </c>
      <c r="G2875" s="4">
        <v>0.1024358386045308</v>
      </c>
      <c r="H2875" s="4">
        <v>-0.38702589003733012</v>
      </c>
      <c r="I2875" s="4">
        <v>0.2308690221066021</v>
      </c>
    </row>
    <row r="2876" spans="1:9" x14ac:dyDescent="0.25">
      <c r="A2876" t="s">
        <v>3076</v>
      </c>
      <c r="B2876" s="3">
        <v>61.439205169677727</v>
      </c>
      <c r="C2876" s="3">
        <v>13.02000045776367</v>
      </c>
      <c r="D2876" s="4">
        <v>1.025229964336782E-2</v>
      </c>
      <c r="E2876" s="4">
        <v>-3.555552164713538E-2</v>
      </c>
      <c r="F2876" s="2">
        <v>1</v>
      </c>
      <c r="G2876" s="4">
        <v>0.1079653935525804</v>
      </c>
      <c r="H2876" s="4">
        <v>-0.38720627434531829</v>
      </c>
      <c r="I2876" s="4">
        <v>0.2305068054107122</v>
      </c>
    </row>
    <row r="2877" spans="1:9" x14ac:dyDescent="0.25">
      <c r="A2877" t="s">
        <v>3077</v>
      </c>
      <c r="B2877" s="3">
        <v>60.815704345703118</v>
      </c>
      <c r="C2877" s="3">
        <v>13.5</v>
      </c>
      <c r="D2877" s="4">
        <v>8.9250197887325022E-4</v>
      </c>
      <c r="E2877" s="4">
        <v>6.7114208510046236E-3</v>
      </c>
      <c r="F2877" s="2">
        <v>2</v>
      </c>
      <c r="G2877" s="4">
        <v>9.9021057811263136E-2</v>
      </c>
      <c r="H2877" s="4">
        <v>-0.39342506236213881</v>
      </c>
      <c r="I2877" s="4">
        <v>0.2180193065089753</v>
      </c>
    </row>
    <row r="2878" spans="1:9" x14ac:dyDescent="0.25">
      <c r="A2878" t="s">
        <v>3078</v>
      </c>
      <c r="B2878" s="3">
        <v>60.761474609375</v>
      </c>
      <c r="C2878" s="3">
        <v>13.409999847412109</v>
      </c>
      <c r="D2878" s="4">
        <v>-3.2614378573719849E-3</v>
      </c>
      <c r="E2878" s="4">
        <v>-2.2594782331140099E-2</v>
      </c>
      <c r="F2878" s="2">
        <v>2</v>
      </c>
      <c r="G2878" s="4">
        <v>9.7156434993217244E-2</v>
      </c>
      <c r="H2878" s="4">
        <v>-0.3939659489519638</v>
      </c>
      <c r="I2878" s="4">
        <v>0.21693319122764801</v>
      </c>
    </row>
    <row r="2879" spans="1:9" x14ac:dyDescent="0.25">
      <c r="A2879" t="s">
        <v>3079</v>
      </c>
      <c r="B2879" s="3">
        <v>60.960292816162109</v>
      </c>
      <c r="C2879" s="3">
        <v>13.72000026702881</v>
      </c>
      <c r="D2879" s="4">
        <v>1.474153717162485E-2</v>
      </c>
      <c r="E2879" s="4">
        <v>-6.4757996204805268E-2</v>
      </c>
      <c r="F2879" s="2">
        <v>2</v>
      </c>
      <c r="G2879" s="4">
        <v>0.1158521300195583</v>
      </c>
      <c r="H2879" s="4">
        <v>-0.39198293909158899</v>
      </c>
      <c r="I2879" s="4">
        <v>0.2209151300534424</v>
      </c>
    </row>
    <row r="2880" spans="1:9" x14ac:dyDescent="0.25">
      <c r="A2880" t="s">
        <v>3080</v>
      </c>
      <c r="B2880" s="3">
        <v>60.074699401855469</v>
      </c>
      <c r="C2880" s="3">
        <v>14.670000076293951</v>
      </c>
      <c r="D2880" s="4">
        <v>-1.744025206282851E-2</v>
      </c>
      <c r="E2880" s="4">
        <v>0.1372093418685956</v>
      </c>
      <c r="F2880" s="2">
        <v>2</v>
      </c>
      <c r="G2880" s="4">
        <v>0.10306562888808871</v>
      </c>
      <c r="H2880" s="4">
        <v>-0.40081583473647031</v>
      </c>
      <c r="I2880" s="4">
        <v>0.2031784304961857</v>
      </c>
    </row>
    <row r="2881" spans="1:9" x14ac:dyDescent="0.25">
      <c r="A2881" t="s">
        <v>3081</v>
      </c>
      <c r="B2881" s="3">
        <v>61.141014099121087</v>
      </c>
      <c r="C2881" s="3">
        <v>12.89999961853027</v>
      </c>
      <c r="D2881" s="4">
        <v>1.1813938983410431E-2</v>
      </c>
      <c r="E2881" s="4">
        <v>-9.6638665283349079E-2</v>
      </c>
      <c r="F2881" s="2">
        <v>1</v>
      </c>
      <c r="G2881" s="4">
        <v>0.13173276935049261</v>
      </c>
      <c r="H2881" s="4">
        <v>-0.39018042768240518</v>
      </c>
      <c r="I2881" s="4">
        <v>0.22453462298062871</v>
      </c>
    </row>
    <row r="2882" spans="1:9" x14ac:dyDescent="0.25">
      <c r="A2882" t="s">
        <v>3082</v>
      </c>
      <c r="B2882" s="3">
        <v>60.427131652832031</v>
      </c>
      <c r="C2882" s="3">
        <v>14.27999973297119</v>
      </c>
      <c r="D2882" s="4">
        <v>-2.2378866801304742E-3</v>
      </c>
      <c r="E2882" s="4">
        <v>-2.793293485018999E-3</v>
      </c>
      <c r="F2882" s="2">
        <v>2</v>
      </c>
      <c r="G2882" s="4">
        <v>0.11999903276535639</v>
      </c>
      <c r="H2882" s="4">
        <v>-0.39730068066635582</v>
      </c>
      <c r="I2882" s="4">
        <v>0.2102369574103149</v>
      </c>
    </row>
    <row r="2883" spans="1:9" x14ac:dyDescent="0.25">
      <c r="A2883" t="s">
        <v>3083</v>
      </c>
      <c r="B2883" s="3">
        <v>60.562664031982422</v>
      </c>
      <c r="C2883" s="3">
        <v>14.319999694824221</v>
      </c>
      <c r="D2883" s="4">
        <v>-2.0847546712596809E-3</v>
      </c>
      <c r="E2883" s="4">
        <v>7.5882738044016129E-2</v>
      </c>
      <c r="F2883" s="2">
        <v>2</v>
      </c>
      <c r="G2883" s="4">
        <v>0.1234402814208833</v>
      </c>
      <c r="H2883" s="4">
        <v>-0.39594888271687001</v>
      </c>
      <c r="I2883" s="4">
        <v>0.21295140520366559</v>
      </c>
    </row>
    <row r="2884" spans="1:9" x14ac:dyDescent="0.25">
      <c r="A2884" t="s">
        <v>3084</v>
      </c>
      <c r="B2884" s="3">
        <v>60.689186096191413</v>
      </c>
      <c r="C2884" s="3">
        <v>13.310000419616699</v>
      </c>
      <c r="D2884" s="4">
        <v>1.4924310985930939E-4</v>
      </c>
      <c r="E2884" s="4">
        <v>-1.915985858914104E-2</v>
      </c>
      <c r="F2884" s="2">
        <v>2</v>
      </c>
      <c r="G2884" s="4">
        <v>0.12915210392002499</v>
      </c>
      <c r="H2884" s="4">
        <v>-0.39468695351563732</v>
      </c>
      <c r="I2884" s="4">
        <v>0.21548539405677361</v>
      </c>
    </row>
    <row r="2885" spans="1:9" x14ac:dyDescent="0.25">
      <c r="A2885" t="s">
        <v>3085</v>
      </c>
      <c r="B2885" s="3">
        <v>60.680130004882813</v>
      </c>
      <c r="C2885" s="3">
        <v>13.569999694824221</v>
      </c>
      <c r="D2885" s="4">
        <v>2.2384913143160818E-3</v>
      </c>
      <c r="E2885" s="4">
        <v>5.2754021209449942E-2</v>
      </c>
      <c r="F2885" s="2">
        <v>2</v>
      </c>
      <c r="G2885" s="4">
        <v>0.12506064015778501</v>
      </c>
      <c r="H2885" s="4">
        <v>-0.39477727883670122</v>
      </c>
      <c r="I2885" s="4">
        <v>0.21530401830565721</v>
      </c>
    </row>
    <row r="2886" spans="1:9" x14ac:dyDescent="0.25">
      <c r="A2886" t="s">
        <v>3086</v>
      </c>
      <c r="B2886" s="3">
        <v>60.544601440429688</v>
      </c>
      <c r="C2886" s="3">
        <v>12.89000034332275</v>
      </c>
      <c r="D2886" s="4">
        <v>5.100608510200999E-3</v>
      </c>
      <c r="E2886" s="4">
        <v>1.5760501934816599E-2</v>
      </c>
      <c r="F2886" s="2">
        <v>1</v>
      </c>
      <c r="G2886" s="4">
        <v>0.13665478357558089</v>
      </c>
      <c r="H2886" s="4">
        <v>-0.39612903873845279</v>
      </c>
      <c r="I2886" s="4">
        <v>0.2125896469132125</v>
      </c>
    </row>
    <row r="2887" spans="1:9" x14ac:dyDescent="0.25">
      <c r="A2887" t="s">
        <v>3087</v>
      </c>
      <c r="B2887" s="3">
        <v>60.237354278564453</v>
      </c>
      <c r="C2887" s="3">
        <v>12.689999580383301</v>
      </c>
      <c r="D2887" s="4">
        <v>-1.375921372852262E-2</v>
      </c>
      <c r="E2887" s="4">
        <v>1.8459032225695889E-2</v>
      </c>
      <c r="F2887" s="2">
        <v>1</v>
      </c>
      <c r="G2887" s="4">
        <v>0.1288059649746105</v>
      </c>
      <c r="H2887" s="4">
        <v>-0.39919351739660358</v>
      </c>
      <c r="I2887" s="4">
        <v>0.2064360887320125</v>
      </c>
    </row>
    <row r="2888" spans="1:9" x14ac:dyDescent="0.25">
      <c r="A2888" t="s">
        <v>3088</v>
      </c>
      <c r="B2888" s="3">
        <v>61.077735900878913</v>
      </c>
      <c r="C2888" s="3">
        <v>12.460000038146971</v>
      </c>
      <c r="D2888" s="4">
        <v>6.1028496784694131E-3</v>
      </c>
      <c r="E2888" s="4">
        <v>2.4134941459896808E-3</v>
      </c>
      <c r="F2888" s="2">
        <v>1</v>
      </c>
      <c r="G2888" s="4">
        <v>0.1449372489776759</v>
      </c>
      <c r="H2888" s="4">
        <v>-0.39081156349782559</v>
      </c>
      <c r="I2888" s="4">
        <v>0.22326728474999721</v>
      </c>
    </row>
    <row r="2889" spans="1:9" x14ac:dyDescent="0.25">
      <c r="A2889" t="s">
        <v>3089</v>
      </c>
      <c r="B2889" s="3">
        <v>60.707248687744141</v>
      </c>
      <c r="C2889" s="3">
        <v>12.430000305175779</v>
      </c>
      <c r="D2889" s="4">
        <v>1.6400444512028049E-3</v>
      </c>
      <c r="E2889" s="4">
        <v>-2.4076832166408661E-3</v>
      </c>
      <c r="F2889" s="2">
        <v>1</v>
      </c>
      <c r="G2889" s="4">
        <v>0.13628112582221119</v>
      </c>
      <c r="H2889" s="4">
        <v>-0.39450679749405448</v>
      </c>
      <c r="I2889" s="4">
        <v>0.21584715234722671</v>
      </c>
    </row>
    <row r="2890" spans="1:9" x14ac:dyDescent="0.25">
      <c r="A2890" t="s">
        <v>3090</v>
      </c>
      <c r="B2890" s="3">
        <v>60.60784912109375</v>
      </c>
      <c r="C2890" s="3">
        <v>12.460000038146971</v>
      </c>
      <c r="D2890" s="4">
        <v>-2.231479389885993E-3</v>
      </c>
      <c r="E2890" s="4">
        <v>-8.1798060548270657E-2</v>
      </c>
      <c r="F2890" s="2">
        <v>1</v>
      </c>
      <c r="G2890" s="4">
        <v>0.1414763180425789</v>
      </c>
      <c r="H2890" s="4">
        <v>-0.39549820730490631</v>
      </c>
      <c r="I2890" s="4">
        <v>0.21385637393659479</v>
      </c>
    </row>
    <row r="2891" spans="1:9" x14ac:dyDescent="0.25">
      <c r="A2891" t="s">
        <v>3091</v>
      </c>
      <c r="B2891" s="3">
        <v>60.743396759033203</v>
      </c>
      <c r="C2891" s="3">
        <v>13.569999694824221</v>
      </c>
      <c r="D2891" s="4">
        <v>4.7828965165270798E-3</v>
      </c>
      <c r="E2891" s="4">
        <v>1.117731875391303E-2</v>
      </c>
      <c r="F2891" s="2">
        <v>2</v>
      </c>
      <c r="G2891" s="4">
        <v>0.15922821771117701</v>
      </c>
      <c r="H2891" s="4">
        <v>-0.39414625716448348</v>
      </c>
      <c r="I2891" s="4">
        <v>0.2165711273335702</v>
      </c>
    </row>
    <row r="2892" spans="1:9" x14ac:dyDescent="0.25">
      <c r="A2892" t="s">
        <v>3092</v>
      </c>
      <c r="B2892" s="3">
        <v>60.454250335693359</v>
      </c>
      <c r="C2892" s="3">
        <v>13.420000076293951</v>
      </c>
      <c r="D2892" s="4">
        <v>4.052266636863866E-3</v>
      </c>
      <c r="E2892" s="4">
        <v>-9.5941042517334596E-3</v>
      </c>
      <c r="F2892" s="2">
        <v>2</v>
      </c>
      <c r="G2892" s="4">
        <v>0.16422009351098141</v>
      </c>
      <c r="H2892" s="4">
        <v>-0.39703019932370909</v>
      </c>
      <c r="I2892" s="4">
        <v>0.2107800914518847</v>
      </c>
    </row>
    <row r="2893" spans="1:9" x14ac:dyDescent="0.25">
      <c r="A2893" t="s">
        <v>3093</v>
      </c>
      <c r="B2893" s="3">
        <v>60.210262298583977</v>
      </c>
      <c r="C2893" s="3">
        <v>13.55000019073486</v>
      </c>
      <c r="D2893" s="4">
        <v>-4.928026714534739E-3</v>
      </c>
      <c r="E2893" s="4">
        <v>2.218915085462569E-3</v>
      </c>
      <c r="F2893" s="2">
        <v>2</v>
      </c>
      <c r="G2893" s="4">
        <v>0.15535130015971241</v>
      </c>
      <c r="H2893" s="4">
        <v>-0.39946373240511068</v>
      </c>
      <c r="I2893" s="4">
        <v>0.2058934894967854</v>
      </c>
    </row>
    <row r="2894" spans="1:9" x14ac:dyDescent="0.25">
      <c r="A2894" t="s">
        <v>3094</v>
      </c>
      <c r="B2894" s="3">
        <v>60.508449554443359</v>
      </c>
      <c r="C2894" s="3">
        <v>13.52000045776367</v>
      </c>
      <c r="D2894" s="4">
        <v>-4.4599920617526267E-3</v>
      </c>
      <c r="E2894" s="4">
        <v>1.1976108173510139E-2</v>
      </c>
      <c r="F2894" s="2">
        <v>2</v>
      </c>
      <c r="G2894" s="4">
        <v>0.16566470384543261</v>
      </c>
      <c r="H2894" s="4">
        <v>-0.39648961711575798</v>
      </c>
      <c r="I2894" s="4">
        <v>0.21186559552596301</v>
      </c>
    </row>
    <row r="2895" spans="1:9" x14ac:dyDescent="0.25">
      <c r="A2895" t="s">
        <v>3095</v>
      </c>
      <c r="B2895" s="3">
        <v>60.779525756835938</v>
      </c>
      <c r="C2895" s="3">
        <v>13.35999965667725</v>
      </c>
      <c r="D2895" s="4">
        <v>1.3394567196727269E-3</v>
      </c>
      <c r="E2895" s="4">
        <v>-9.6367766231727492E-3</v>
      </c>
      <c r="F2895" s="2">
        <v>2</v>
      </c>
      <c r="G2895" s="4">
        <v>0.17330759659249351</v>
      </c>
      <c r="H2895" s="4">
        <v>-0.39378590707358357</v>
      </c>
      <c r="I2895" s="4">
        <v>0.21729472031538299</v>
      </c>
    </row>
    <row r="2896" spans="1:9" x14ac:dyDescent="0.25">
      <c r="A2896" t="s">
        <v>3096</v>
      </c>
      <c r="B2896" s="3">
        <v>60.698223114013672</v>
      </c>
      <c r="C2896" s="3">
        <v>13.489999771118161</v>
      </c>
      <c r="D2896" s="4">
        <v>5.9905456958979642E-3</v>
      </c>
      <c r="E2896" s="4">
        <v>-2.3171661026453291E-2</v>
      </c>
      <c r="F2896" s="2">
        <v>2</v>
      </c>
      <c r="G2896" s="4">
        <v>0.18027915893155841</v>
      </c>
      <c r="H2896" s="4">
        <v>-0.39459681843324462</v>
      </c>
      <c r="I2896" s="4">
        <v>0.21566638780335931</v>
      </c>
    </row>
    <row r="2897" spans="1:9" x14ac:dyDescent="0.25">
      <c r="A2897" t="s">
        <v>3097</v>
      </c>
      <c r="B2897" s="3">
        <v>60.336772918701172</v>
      </c>
      <c r="C2897" s="3">
        <v>13.810000419616699</v>
      </c>
      <c r="D2897" s="4">
        <v>3.7584804582497799E-3</v>
      </c>
      <c r="E2897" s="4">
        <v>1.395011274993241E-2</v>
      </c>
      <c r="F2897" s="2">
        <v>2</v>
      </c>
      <c r="G2897" s="4">
        <v>0.16939471311540569</v>
      </c>
      <c r="H2897" s="4">
        <v>-0.39820191734708071</v>
      </c>
      <c r="I2897" s="4">
        <v>0.20842724914717481</v>
      </c>
    </row>
    <row r="2898" spans="1:9" x14ac:dyDescent="0.25">
      <c r="A2898" t="s">
        <v>3098</v>
      </c>
      <c r="B2898" s="3">
        <v>60.110847473144531</v>
      </c>
      <c r="C2898" s="3">
        <v>13.61999988555908</v>
      </c>
      <c r="D2898" s="4">
        <v>-1.9504711437627891E-3</v>
      </c>
      <c r="E2898" s="4">
        <v>-1.232777931575146E-2</v>
      </c>
      <c r="F2898" s="2">
        <v>2</v>
      </c>
      <c r="G2898" s="4">
        <v>0.1690601030674059</v>
      </c>
      <c r="H2898" s="4">
        <v>-0.40045529440689931</v>
      </c>
      <c r="I2898" s="4">
        <v>0.20390240548252889</v>
      </c>
    </row>
    <row r="2899" spans="1:9" x14ac:dyDescent="0.25">
      <c r="A2899" t="s">
        <v>3099</v>
      </c>
      <c r="B2899" s="3">
        <v>60.228321075439453</v>
      </c>
      <c r="C2899" s="3">
        <v>13.789999961853029</v>
      </c>
      <c r="D2899" s="4">
        <v>2.9992855314131539E-4</v>
      </c>
      <c r="E2899" s="4">
        <v>-2.8922604536290031E-3</v>
      </c>
      <c r="F2899" s="2">
        <v>2</v>
      </c>
      <c r="G2899" s="4">
        <v>0.18097989098193529</v>
      </c>
      <c r="H2899" s="4">
        <v>-0.39928361443126198</v>
      </c>
      <c r="I2899" s="4">
        <v>0.20625517138633251</v>
      </c>
    </row>
    <row r="2900" spans="1:9" x14ac:dyDescent="0.25">
      <c r="A2900" t="s">
        <v>3100</v>
      </c>
      <c r="B2900" s="3">
        <v>60.210262298583977</v>
      </c>
      <c r="C2900" s="3">
        <v>13.829999923706049</v>
      </c>
      <c r="D2900" s="4">
        <v>-3.2908197287777612E-3</v>
      </c>
      <c r="E2900" s="4">
        <v>-5.0137395252208512E-2</v>
      </c>
      <c r="F2900" s="2">
        <v>2</v>
      </c>
      <c r="G2900" s="4">
        <v>0.18560553451277251</v>
      </c>
      <c r="H2900" s="4">
        <v>-0.39946373240511068</v>
      </c>
      <c r="I2900" s="4">
        <v>0.2058934894967854</v>
      </c>
    </row>
    <row r="2901" spans="1:9" x14ac:dyDescent="0.25">
      <c r="A2901" t="s">
        <v>3101</v>
      </c>
      <c r="B2901" s="3">
        <v>60.4090576171875</v>
      </c>
      <c r="C2901" s="3">
        <v>14.560000419616699</v>
      </c>
      <c r="D2901" s="4">
        <v>-5.2078131142511142E-3</v>
      </c>
      <c r="E2901" s="4">
        <v>-8.1743789553446744E-3</v>
      </c>
      <c r="F2901" s="2">
        <v>2</v>
      </c>
      <c r="G2901" s="4">
        <v>0.21231788003422031</v>
      </c>
      <c r="H2901" s="4">
        <v>-0.39748095083114132</v>
      </c>
      <c r="I2901" s="4">
        <v>0.20987496991714319</v>
      </c>
    </row>
    <row r="2902" spans="1:9" x14ac:dyDescent="0.25">
      <c r="A2902" t="s">
        <v>3102</v>
      </c>
      <c r="B2902" s="3">
        <v>60.725303649902337</v>
      </c>
      <c r="C2902" s="3">
        <v>14.680000305175779</v>
      </c>
      <c r="D2902" s="4">
        <v>3.1782448767764482E-2</v>
      </c>
      <c r="E2902" s="4">
        <v>-0.18534961530197391</v>
      </c>
      <c r="F2902" s="2">
        <v>2</v>
      </c>
      <c r="G2902" s="4">
        <v>0.21518175083924221</v>
      </c>
      <c r="H2902" s="4">
        <v>-0.39432671756794008</v>
      </c>
      <c r="I2902" s="4">
        <v>0.21620875783586799</v>
      </c>
    </row>
    <row r="2903" spans="1:9" x14ac:dyDescent="0.25">
      <c r="A2903" t="s">
        <v>3103</v>
      </c>
      <c r="B2903" s="3">
        <v>58.854755401611328</v>
      </c>
      <c r="C2903" s="3">
        <v>18.020000457763668</v>
      </c>
      <c r="D2903" s="4">
        <v>2.116645293665043E-2</v>
      </c>
      <c r="E2903" s="4">
        <v>-0.2068661530649003</v>
      </c>
      <c r="F2903" s="2">
        <v>3</v>
      </c>
      <c r="G2903" s="4">
        <v>0.18622401553705001</v>
      </c>
      <c r="H2903" s="4">
        <v>-0.41298353819121231</v>
      </c>
      <c r="I2903" s="4">
        <v>0.1787453443197837</v>
      </c>
    </row>
    <row r="2904" spans="1:9" x14ac:dyDescent="0.25">
      <c r="A2904" t="s">
        <v>3104</v>
      </c>
      <c r="B2904" s="3">
        <v>57.634830474853523</v>
      </c>
      <c r="C2904" s="3">
        <v>22.719999313354489</v>
      </c>
      <c r="D2904" s="4">
        <v>-9.6272857503008069E-3</v>
      </c>
      <c r="E2904" s="4">
        <v>0.16692347789508261</v>
      </c>
      <c r="F2904" s="2">
        <v>4</v>
      </c>
      <c r="G2904" s="4">
        <v>0.14821097237849121</v>
      </c>
      <c r="H2904" s="4">
        <v>-0.42515105140728288</v>
      </c>
      <c r="I2904" s="4">
        <v>0.15431264014791221</v>
      </c>
    </row>
    <row r="2905" spans="1:9" x14ac:dyDescent="0.25">
      <c r="A2905" t="s">
        <v>3105</v>
      </c>
      <c r="B2905" s="3">
        <v>58.195091247558587</v>
      </c>
      <c r="C2905" s="3">
        <v>19.469999313354489</v>
      </c>
      <c r="D2905" s="4">
        <v>-1.5504101233685401E-3</v>
      </c>
      <c r="E2905" s="4">
        <v>-5.1335878423164338E-4</v>
      </c>
      <c r="F2905" s="2">
        <v>3</v>
      </c>
      <c r="G2905" s="4">
        <v>0.163697180023197</v>
      </c>
      <c r="H2905" s="4">
        <v>-0.41956301872854063</v>
      </c>
      <c r="I2905" s="4">
        <v>0.16553356482807891</v>
      </c>
    </row>
    <row r="2906" spans="1:9" x14ac:dyDescent="0.25">
      <c r="A2906" t="s">
        <v>3106</v>
      </c>
      <c r="B2906" s="3">
        <v>58.285457611083977</v>
      </c>
      <c r="C2906" s="3">
        <v>19.479999542236332</v>
      </c>
      <c r="D2906" s="4">
        <v>-8.7600969313191834E-3</v>
      </c>
      <c r="E2906" s="4">
        <v>9.1928216122270534E-2</v>
      </c>
      <c r="F2906" s="2">
        <v>3</v>
      </c>
      <c r="G2906" s="4">
        <v>0.1755661965714872</v>
      </c>
      <c r="H2906" s="4">
        <v>-0.41866170595234731</v>
      </c>
      <c r="I2906" s="4">
        <v>0.16734342589303111</v>
      </c>
    </row>
    <row r="2907" spans="1:9" x14ac:dyDescent="0.25">
      <c r="A2907" t="s">
        <v>3107</v>
      </c>
      <c r="B2907" s="3">
        <v>58.800556182861328</v>
      </c>
      <c r="C2907" s="3">
        <v>17.840000152587891</v>
      </c>
      <c r="D2907" s="4">
        <v>-1.9939773428440111E-3</v>
      </c>
      <c r="E2907" s="4">
        <v>0</v>
      </c>
      <c r="F2907" s="2">
        <v>3</v>
      </c>
      <c r="G2907" s="4">
        <v>0.19606560842110429</v>
      </c>
      <c r="H2907" s="4">
        <v>-0.41352412039916331</v>
      </c>
      <c r="I2907" s="4">
        <v>0.17765984024570519</v>
      </c>
    </row>
    <row r="2908" spans="1:9" x14ac:dyDescent="0.25">
      <c r="A2908" t="s">
        <v>3108</v>
      </c>
      <c r="B2908" s="3">
        <v>58.918037414550781</v>
      </c>
      <c r="C2908" s="3">
        <v>17.840000152587891</v>
      </c>
      <c r="D2908" s="4">
        <v>-1.0517211832143601E-2</v>
      </c>
      <c r="E2908" s="4">
        <v>9.6208305353668866E-3</v>
      </c>
      <c r="F2908" s="2">
        <v>3</v>
      </c>
      <c r="G2908" s="4">
        <v>0.1813132201980949</v>
      </c>
      <c r="H2908" s="4">
        <v>-0.41235236432805772</v>
      </c>
      <c r="I2908" s="4">
        <v>0.18001275895132121</v>
      </c>
    </row>
    <row r="2909" spans="1:9" x14ac:dyDescent="0.25">
      <c r="A2909" t="s">
        <v>3109</v>
      </c>
      <c r="B2909" s="3">
        <v>59.544277191162109</v>
      </c>
      <c r="C2909" s="3">
        <v>17.670000076293949</v>
      </c>
      <c r="D2909" s="4">
        <v>0</v>
      </c>
      <c r="E2909" s="4">
        <v>1.7857111465626071E-2</v>
      </c>
      <c r="F2909" s="2">
        <v>3</v>
      </c>
      <c r="G2909" s="4">
        <v>0.22925483453048301</v>
      </c>
      <c r="H2909" s="4">
        <v>-0.40610625803805939</v>
      </c>
      <c r="I2909" s="4">
        <v>0.1925551137036485</v>
      </c>
    </row>
    <row r="2910" spans="1:9" x14ac:dyDescent="0.25">
      <c r="A2910" t="s">
        <v>3110</v>
      </c>
      <c r="B2910" s="3">
        <v>59.544277191162109</v>
      </c>
      <c r="C2910" s="3">
        <v>17.360000610351559</v>
      </c>
      <c r="D2910" s="4">
        <v>-4.3572039775512383E-3</v>
      </c>
      <c r="E2910" s="4">
        <v>0.1149647367123825</v>
      </c>
      <c r="F2910" s="2">
        <v>3</v>
      </c>
      <c r="G2910" s="4">
        <v>0.21715524789678731</v>
      </c>
      <c r="H2910" s="4">
        <v>-0.40610625803805939</v>
      </c>
      <c r="I2910" s="4">
        <v>0.1925551137036485</v>
      </c>
    </row>
    <row r="2911" spans="1:9" x14ac:dyDescent="0.25">
      <c r="A2911" t="s">
        <v>3111</v>
      </c>
      <c r="B2911" s="3">
        <v>59.804859161376953</v>
      </c>
      <c r="C2911" s="3">
        <v>15.569999694824221</v>
      </c>
      <c r="D2911" s="4">
        <v>1.5255232268795769E-2</v>
      </c>
      <c r="E2911" s="4">
        <v>-4.7123650585873533E-2</v>
      </c>
      <c r="F2911" s="2">
        <v>2</v>
      </c>
      <c r="G2911" s="4">
        <v>0.228775628843332</v>
      </c>
      <c r="H2911" s="4">
        <v>-0.40350721731275402</v>
      </c>
      <c r="I2911" s="4">
        <v>0.1977740596003468</v>
      </c>
    </row>
    <row r="2912" spans="1:9" x14ac:dyDescent="0.25">
      <c r="A2912" t="s">
        <v>3112</v>
      </c>
      <c r="B2912" s="3">
        <v>58.906230926513672</v>
      </c>
      <c r="C2912" s="3">
        <v>16.340000152587891</v>
      </c>
      <c r="D2912" s="4">
        <v>1.329436133559248E-2</v>
      </c>
      <c r="E2912" s="4">
        <v>-3.8823520436006453E-2</v>
      </c>
      <c r="F2912" s="2">
        <v>3</v>
      </c>
      <c r="G2912" s="4">
        <v>0.20700471478552959</v>
      </c>
      <c r="H2912" s="4">
        <v>-0.41247012206550188</v>
      </c>
      <c r="I2912" s="4">
        <v>0.179776298146896</v>
      </c>
    </row>
    <row r="2913" spans="1:9" x14ac:dyDescent="0.25">
      <c r="A2913" t="s">
        <v>3113</v>
      </c>
      <c r="B2913" s="3">
        <v>58.133384704589837</v>
      </c>
      <c r="C2913" s="3">
        <v>17</v>
      </c>
      <c r="D2913" s="4">
        <v>-9.4931718916940744E-3</v>
      </c>
      <c r="E2913" s="4">
        <v>2.657008141591621E-2</v>
      </c>
      <c r="F2913" s="2">
        <v>3</v>
      </c>
      <c r="G2913" s="4">
        <v>0.17258319326851729</v>
      </c>
      <c r="H2913" s="4">
        <v>-0.42017847887745802</v>
      </c>
      <c r="I2913" s="4">
        <v>0.16429770377076669</v>
      </c>
    </row>
    <row r="2914" spans="1:9" x14ac:dyDescent="0.25">
      <c r="A2914" t="s">
        <v>3114</v>
      </c>
      <c r="B2914" s="3">
        <v>58.690544128417969</v>
      </c>
      <c r="C2914" s="3">
        <v>16.559999465942379</v>
      </c>
      <c r="D2914" s="4">
        <v>-7.8989571101640843E-3</v>
      </c>
      <c r="E2914" s="4">
        <v>3.8244493038984688E-2</v>
      </c>
      <c r="F2914" s="2">
        <v>3</v>
      </c>
      <c r="G2914" s="4">
        <v>0.17080303568872471</v>
      </c>
      <c r="H2914" s="4">
        <v>-0.4146213790066452</v>
      </c>
      <c r="I2914" s="4">
        <v>0.17545651451426211</v>
      </c>
    </row>
    <row r="2915" spans="1:9" x14ac:dyDescent="0.25">
      <c r="A2915" t="s">
        <v>3115</v>
      </c>
      <c r="B2915" s="3">
        <v>59.157829284667969</v>
      </c>
      <c r="C2915" s="3">
        <v>15.94999980926514</v>
      </c>
      <c r="D2915" s="4">
        <v>-2.122341675839801E-3</v>
      </c>
      <c r="E2915" s="4">
        <v>2.4405916627425309E-2</v>
      </c>
      <c r="F2915" s="2">
        <v>2</v>
      </c>
      <c r="G2915" s="4">
        <v>0.166879018657655</v>
      </c>
      <c r="H2915" s="4">
        <v>-0.40996068375430988</v>
      </c>
      <c r="I2915" s="4">
        <v>0.18481531990969399</v>
      </c>
    </row>
    <row r="2916" spans="1:9" x14ac:dyDescent="0.25">
      <c r="A2916" t="s">
        <v>3116</v>
      </c>
      <c r="B2916" s="3">
        <v>59.283649444580078</v>
      </c>
      <c r="C2916" s="3">
        <v>15.569999694824221</v>
      </c>
      <c r="D2916" s="4">
        <v>1.3052933412765141E-2</v>
      </c>
      <c r="E2916" s="4">
        <v>-2.9906514956584921E-2</v>
      </c>
      <c r="F2916" s="2">
        <v>2</v>
      </c>
      <c r="G2916" s="4">
        <v>0.18811390160693911</v>
      </c>
      <c r="H2916" s="4">
        <v>-0.4087057553361757</v>
      </c>
      <c r="I2916" s="4">
        <v>0.18733525099607681</v>
      </c>
    </row>
    <row r="2917" spans="1:9" x14ac:dyDescent="0.25">
      <c r="A2917" t="s">
        <v>3117</v>
      </c>
      <c r="B2917" s="3">
        <v>58.519794464111328</v>
      </c>
      <c r="C2917" s="3">
        <v>16.04999923706055</v>
      </c>
      <c r="D2917" s="4">
        <v>2.92608664725913E-3</v>
      </c>
      <c r="E2917" s="4">
        <v>9.4339384986814601E-3</v>
      </c>
      <c r="F2917" s="2">
        <v>2</v>
      </c>
      <c r="G2917" s="4">
        <v>0.15308041692940039</v>
      </c>
      <c r="H2917" s="4">
        <v>-0.41632443363854982</v>
      </c>
      <c r="I2917" s="4">
        <v>0.1720367335556601</v>
      </c>
    </row>
    <row r="2918" spans="1:9" x14ac:dyDescent="0.25">
      <c r="A2918" t="s">
        <v>3118</v>
      </c>
      <c r="B2918" s="3">
        <v>58.34906005859375</v>
      </c>
      <c r="C2918" s="3">
        <v>15.89999961853027</v>
      </c>
      <c r="D2918" s="4">
        <v>-5.970665850605239E-3</v>
      </c>
      <c r="E2918" s="4">
        <v>-4.1013287593778418E-2</v>
      </c>
      <c r="F2918" s="2">
        <v>2</v>
      </c>
      <c r="G2918" s="4">
        <v>0.14971624756925109</v>
      </c>
      <c r="H2918" s="4">
        <v>-0.41802733607951742</v>
      </c>
      <c r="I2918" s="4">
        <v>0.16861725820068221</v>
      </c>
    </row>
    <row r="2919" spans="1:9" x14ac:dyDescent="0.25">
      <c r="A2919" t="s">
        <v>3119</v>
      </c>
      <c r="B2919" s="3">
        <v>58.699535369873047</v>
      </c>
      <c r="C2919" s="3">
        <v>16.579999923706051</v>
      </c>
      <c r="D2919" s="4">
        <v>6.4716710357728413E-3</v>
      </c>
      <c r="E2919" s="4">
        <v>7.2904523637913332E-3</v>
      </c>
      <c r="F2919" s="2">
        <v>3</v>
      </c>
      <c r="G2919" s="4">
        <v>0.1533892043791478</v>
      </c>
      <c r="H2919" s="4">
        <v>-0.41453170049706323</v>
      </c>
      <c r="I2919" s="4">
        <v>0.1756365914499747</v>
      </c>
    </row>
    <row r="2920" spans="1:9" x14ac:dyDescent="0.25">
      <c r="A2920" t="s">
        <v>3120</v>
      </c>
      <c r="B2920" s="3">
        <v>58.322093963623047</v>
      </c>
      <c r="C2920" s="3">
        <v>16.45999908447266</v>
      </c>
      <c r="D2920" s="4">
        <v>-1.1122872071900771E-2</v>
      </c>
      <c r="E2920" s="4">
        <v>-3.8551502477046418E-2</v>
      </c>
      <c r="F2920" s="2">
        <v>3</v>
      </c>
      <c r="G2920" s="4">
        <v>0.15852141540266171</v>
      </c>
      <c r="H2920" s="4">
        <v>-0.41829629551279479</v>
      </c>
      <c r="I2920" s="4">
        <v>0.16807718019535711</v>
      </c>
    </row>
    <row r="2921" spans="1:9" x14ac:dyDescent="0.25">
      <c r="A2921" t="s">
        <v>3121</v>
      </c>
      <c r="B2921" s="3">
        <v>58.978099822998047</v>
      </c>
      <c r="C2921" s="3">
        <v>17.120000839233398</v>
      </c>
      <c r="D2921" s="4">
        <v>-6.0910740652109219E-4</v>
      </c>
      <c r="E2921" s="4">
        <v>2.884624201870856E-2</v>
      </c>
      <c r="F2921" s="2">
        <v>3</v>
      </c>
      <c r="G2921" s="4">
        <v>0.16825089418589309</v>
      </c>
      <c r="H2921" s="4">
        <v>-0.41175330275259381</v>
      </c>
      <c r="I2921" s="4">
        <v>0.1812156912180978</v>
      </c>
    </row>
    <row r="2922" spans="1:9" x14ac:dyDescent="0.25">
      <c r="A2922" t="s">
        <v>3122</v>
      </c>
      <c r="B2922" s="3">
        <v>59.014045715332031</v>
      </c>
      <c r="C2922" s="3">
        <v>16.639999389648441</v>
      </c>
      <c r="D2922" s="4">
        <v>-1.9761547944914248E-3</v>
      </c>
      <c r="E2922" s="4">
        <v>4.8519187753115027E-2</v>
      </c>
      <c r="F2922" s="2">
        <v>3</v>
      </c>
      <c r="G2922" s="4">
        <v>0.17704751793436091</v>
      </c>
      <c r="H2922" s="4">
        <v>-0.41139477895293702</v>
      </c>
      <c r="I2922" s="4">
        <v>0.181935616956417</v>
      </c>
    </row>
    <row r="2923" spans="1:9" x14ac:dyDescent="0.25">
      <c r="A2923" t="s">
        <v>3123</v>
      </c>
      <c r="B2923" s="3">
        <v>59.130897521972663</v>
      </c>
      <c r="C2923" s="3">
        <v>15.86999988555908</v>
      </c>
      <c r="D2923" s="4">
        <v>-1.6684147290653151E-3</v>
      </c>
      <c r="E2923" s="4">
        <v>5.3784823597169407E-2</v>
      </c>
      <c r="F2923" s="2">
        <v>2</v>
      </c>
      <c r="G2923" s="4">
        <v>0.2229709920127598</v>
      </c>
      <c r="H2923" s="4">
        <v>-0.41022930075797942</v>
      </c>
      <c r="I2923" s="4">
        <v>0.184275929512524</v>
      </c>
    </row>
    <row r="2924" spans="1:9" x14ac:dyDescent="0.25">
      <c r="A2924" t="s">
        <v>3124</v>
      </c>
      <c r="B2924" s="3">
        <v>59.229717254638672</v>
      </c>
      <c r="C2924" s="3">
        <v>15.060000419616699</v>
      </c>
      <c r="D2924" s="4">
        <v>5.9527685265181596E-3</v>
      </c>
      <c r="E2924" s="4">
        <v>-2.9013526926142341E-2</v>
      </c>
      <c r="F2924" s="2">
        <v>2</v>
      </c>
      <c r="G2924" s="4">
        <v>0.2174031710770998</v>
      </c>
      <c r="H2924" s="4">
        <v>-0.40924367420273072</v>
      </c>
      <c r="I2924" s="4">
        <v>0.1862550949854265</v>
      </c>
    </row>
    <row r="2925" spans="1:9" x14ac:dyDescent="0.25">
      <c r="A2925" t="s">
        <v>3125</v>
      </c>
      <c r="B2925" s="3">
        <v>58.879222869873047</v>
      </c>
      <c r="C2925" s="3">
        <v>15.510000228881839</v>
      </c>
      <c r="D2925" s="4">
        <v>8.6199866117089297E-3</v>
      </c>
      <c r="E2925" s="4">
        <v>-2.575375913613398E-2</v>
      </c>
      <c r="F2925" s="2">
        <v>2</v>
      </c>
      <c r="G2925" s="4">
        <v>0.25230880423473939</v>
      </c>
      <c r="H2925" s="4">
        <v>-0.41273950002385601</v>
      </c>
      <c r="I2925" s="4">
        <v>0.1792353797316035</v>
      </c>
    </row>
    <row r="2926" spans="1:9" x14ac:dyDescent="0.25">
      <c r="A2926" t="s">
        <v>3126</v>
      </c>
      <c r="B2926" s="3">
        <v>58.376022338867188</v>
      </c>
      <c r="C2926" s="3">
        <v>15.920000076293951</v>
      </c>
      <c r="D2926" s="4">
        <v>-3.375242188899175E-3</v>
      </c>
      <c r="E2926" s="4">
        <v>2.7096779115738379E-2</v>
      </c>
      <c r="F2926" s="2">
        <v>2</v>
      </c>
      <c r="G2926" s="4">
        <v>0.23205331887570921</v>
      </c>
      <c r="H2926" s="4">
        <v>-0.41775841469397412</v>
      </c>
      <c r="I2926" s="4">
        <v>0.16915725980510121</v>
      </c>
    </row>
    <row r="2927" spans="1:9" x14ac:dyDescent="0.25">
      <c r="A2927" t="s">
        <v>3127</v>
      </c>
      <c r="B2927" s="3">
        <v>58.573722839355469</v>
      </c>
      <c r="C2927" s="3">
        <v>15.5</v>
      </c>
      <c r="D2927" s="4">
        <v>4.314469159652834E-3</v>
      </c>
      <c r="E2927" s="4">
        <v>2.377804811847439E-2</v>
      </c>
      <c r="F2927" s="2">
        <v>2</v>
      </c>
      <c r="G2927" s="4">
        <v>0.2083362155237887</v>
      </c>
      <c r="H2927" s="4">
        <v>-0.41578655281972898</v>
      </c>
      <c r="I2927" s="4">
        <v>0.1731168131654042</v>
      </c>
    </row>
    <row r="2928" spans="1:9" x14ac:dyDescent="0.25">
      <c r="A2928" t="s">
        <v>3128</v>
      </c>
      <c r="B2928" s="3">
        <v>58.322093963623047</v>
      </c>
      <c r="C2928" s="3">
        <v>15.14000034332275</v>
      </c>
      <c r="D2928" s="4">
        <v>1.5172690657452531E-2</v>
      </c>
      <c r="E2928" s="4">
        <v>-1.1103858369339029E-2</v>
      </c>
      <c r="F2928" s="2">
        <v>2</v>
      </c>
      <c r="G2928" s="4">
        <v>0.20713059425856081</v>
      </c>
      <c r="H2928" s="4">
        <v>-0.41829629551279479</v>
      </c>
      <c r="I2928" s="4">
        <v>0.16807718019535711</v>
      </c>
    </row>
    <row r="2929" spans="1:9" x14ac:dyDescent="0.25">
      <c r="A2929" t="s">
        <v>3129</v>
      </c>
      <c r="B2929" s="3">
        <v>57.450416564941413</v>
      </c>
      <c r="C2929" s="3">
        <v>15.310000419616699</v>
      </c>
      <c r="D2929" s="4">
        <v>2.037504643318977E-3</v>
      </c>
      <c r="E2929" s="4">
        <v>1.5252022352405969E-2</v>
      </c>
      <c r="F2929" s="2">
        <v>2</v>
      </c>
      <c r="G2929" s="4">
        <v>0.1663375271133547</v>
      </c>
      <c r="H2929" s="4">
        <v>-0.42699039302320219</v>
      </c>
      <c r="I2929" s="4">
        <v>0.150619191143607</v>
      </c>
    </row>
    <row r="2930" spans="1:9" x14ac:dyDescent="0.25">
      <c r="A2930" t="s">
        <v>3130</v>
      </c>
      <c r="B2930" s="3">
        <v>57.333599090576172</v>
      </c>
      <c r="C2930" s="3">
        <v>15.079999923706049</v>
      </c>
      <c r="D2930" s="4">
        <v>3.1367833202189388E-4</v>
      </c>
      <c r="E2930" s="4">
        <v>-1.049867780938751E-2</v>
      </c>
      <c r="F2930" s="2">
        <v>2</v>
      </c>
      <c r="G2930" s="4">
        <v>0.15500148893290591</v>
      </c>
      <c r="H2930" s="4">
        <v>-0.42815552878855179</v>
      </c>
      <c r="I2930" s="4">
        <v>0.1482795661956551</v>
      </c>
    </row>
    <row r="2931" spans="1:9" x14ac:dyDescent="0.25">
      <c r="A2931" t="s">
        <v>3131</v>
      </c>
      <c r="B2931" s="3">
        <v>57.315620422363281</v>
      </c>
      <c r="C2931" s="3">
        <v>15.239999771118161</v>
      </c>
      <c r="D2931" s="4">
        <v>2.375613353071282E-2</v>
      </c>
      <c r="E2931" s="4">
        <v>-7.1297994343275772E-2</v>
      </c>
      <c r="F2931" s="2">
        <v>2</v>
      </c>
      <c r="G2931" s="4">
        <v>0.12757585404515639</v>
      </c>
      <c r="H2931" s="4">
        <v>-0.42833484775998149</v>
      </c>
      <c r="I2931" s="4">
        <v>0.1479194887251363</v>
      </c>
    </row>
    <row r="2932" spans="1:9" x14ac:dyDescent="0.25">
      <c r="A2932" t="s">
        <v>3132</v>
      </c>
      <c r="B2932" s="3">
        <v>55.985618591308587</v>
      </c>
      <c r="C2932" s="3">
        <v>16.409999847412109</v>
      </c>
      <c r="D2932" s="4">
        <v>4.3527925868258599E-3</v>
      </c>
      <c r="E2932" s="4">
        <v>-8.7826567193327487E-2</v>
      </c>
      <c r="F2932" s="2">
        <v>3</v>
      </c>
      <c r="G2932" s="4">
        <v>8.3220696924448445E-2</v>
      </c>
      <c r="H2932" s="4">
        <v>-0.44160026639501598</v>
      </c>
      <c r="I2932" s="4">
        <v>0.1212821600064178</v>
      </c>
    </row>
    <row r="2933" spans="1:9" x14ac:dyDescent="0.25">
      <c r="A2933" t="s">
        <v>3133</v>
      </c>
      <c r="B2933" s="3">
        <v>55.74298095703125</v>
      </c>
      <c r="C2933" s="3">
        <v>17.989999771118161</v>
      </c>
      <c r="D2933" s="4">
        <v>-3.3741276865073559E-3</v>
      </c>
      <c r="E2933" s="4">
        <v>3.9062329534707012E-3</v>
      </c>
      <c r="F2933" s="2">
        <v>3</v>
      </c>
      <c r="G2933" s="4">
        <v>9.0532471515919477E-2</v>
      </c>
      <c r="H2933" s="4">
        <v>-0.44402033057849982</v>
      </c>
      <c r="I2933" s="4">
        <v>0.116422603972083</v>
      </c>
    </row>
    <row r="2934" spans="1:9" x14ac:dyDescent="0.25">
      <c r="A2934" t="s">
        <v>3134</v>
      </c>
      <c r="B2934" s="3">
        <v>55.93170166015625</v>
      </c>
      <c r="C2934" s="3">
        <v>17.920000076293949</v>
      </c>
      <c r="D2934" s="4">
        <v>-1.174968408957267E-2</v>
      </c>
      <c r="E2934" s="4">
        <v>7.6276305517163578E-2</v>
      </c>
      <c r="F2934" s="2">
        <v>3</v>
      </c>
      <c r="G2934" s="4">
        <v>8.7415391929169806E-2</v>
      </c>
      <c r="H2934" s="4">
        <v>-0.44213803307063398</v>
      </c>
      <c r="I2934" s="4">
        <v>0.12020230959939179</v>
      </c>
    </row>
    <row r="2935" spans="1:9" x14ac:dyDescent="0.25">
      <c r="A2935" t="s">
        <v>3135</v>
      </c>
      <c r="B2935" s="3">
        <v>56.596694946289063</v>
      </c>
      <c r="C2935" s="3">
        <v>16.64999961853027</v>
      </c>
      <c r="D2935" s="4">
        <v>-6.9378217172855186E-3</v>
      </c>
      <c r="E2935" s="4">
        <v>-1.7986022839698861E-3</v>
      </c>
      <c r="F2935" s="2">
        <v>3</v>
      </c>
      <c r="G2935" s="4">
        <v>0.1210795138772134</v>
      </c>
      <c r="H2935" s="4">
        <v>-0.43550539984858527</v>
      </c>
      <c r="I2935" s="4">
        <v>0.133520821156939</v>
      </c>
    </row>
    <row r="2936" spans="1:9" x14ac:dyDescent="0.25">
      <c r="A2936" t="s">
        <v>3136</v>
      </c>
      <c r="B2936" s="3">
        <v>56.992095947265618</v>
      </c>
      <c r="C2936" s="3">
        <v>16.680000305175781</v>
      </c>
      <c r="D2936" s="4">
        <v>-1.579388075458876E-4</v>
      </c>
      <c r="E2936" s="4">
        <v>-0.103707697038024</v>
      </c>
      <c r="F2936" s="2">
        <v>3</v>
      </c>
      <c r="G2936" s="4">
        <v>0.12831583251353701</v>
      </c>
      <c r="H2936" s="4">
        <v>-0.4315616761000951</v>
      </c>
      <c r="I2936" s="4">
        <v>0.1414399278775447</v>
      </c>
    </row>
    <row r="2937" spans="1:9" x14ac:dyDescent="0.25">
      <c r="A2937" t="s">
        <v>3137</v>
      </c>
      <c r="B2937" s="3">
        <v>57.0010986328125</v>
      </c>
      <c r="C2937" s="3">
        <v>18.610000610351559</v>
      </c>
      <c r="D2937" s="4">
        <v>4.2751181590396934E-3</v>
      </c>
      <c r="E2937" s="4">
        <v>6.4900400605110153E-3</v>
      </c>
      <c r="F2937" s="2">
        <v>3</v>
      </c>
      <c r="G2937" s="4">
        <v>8.8820446993248092E-2</v>
      </c>
      <c r="H2937" s="4">
        <v>-0.43147188344731041</v>
      </c>
      <c r="I2937" s="4">
        <v>0.14162023401597529</v>
      </c>
    </row>
    <row r="2938" spans="1:9" x14ac:dyDescent="0.25">
      <c r="A2938" t="s">
        <v>3138</v>
      </c>
      <c r="B2938" s="3">
        <v>56.758449554443359</v>
      </c>
      <c r="C2938" s="3">
        <v>18.489999771118161</v>
      </c>
      <c r="D2938" s="4">
        <v>-1.5739359399492558E-2</v>
      </c>
      <c r="E2938" s="4">
        <v>-3.0922439986744491E-2</v>
      </c>
      <c r="F2938" s="2">
        <v>3</v>
      </c>
      <c r="G2938" s="4">
        <v>9.6664255004126121E-2</v>
      </c>
      <c r="H2938" s="4">
        <v>-0.43389206177399692</v>
      </c>
      <c r="I2938" s="4">
        <v>0.13676044877892249</v>
      </c>
    </row>
    <row r="2939" spans="1:9" x14ac:dyDescent="0.25">
      <c r="A2939" t="s">
        <v>3139</v>
      </c>
      <c r="B2939" s="3">
        <v>57.66607666015625</v>
      </c>
      <c r="C2939" s="3">
        <v>19.079999923706051</v>
      </c>
      <c r="D2939" s="4">
        <v>-2.3585190532387949E-2</v>
      </c>
      <c r="E2939" s="4">
        <v>8.5324232452202553E-2</v>
      </c>
      <c r="F2939" s="2">
        <v>3</v>
      </c>
      <c r="G2939" s="4">
        <v>0.1221046922985507</v>
      </c>
      <c r="H2939" s="4">
        <v>-0.42483940241619861</v>
      </c>
      <c r="I2939" s="4">
        <v>0.15493843996989809</v>
      </c>
    </row>
    <row r="2940" spans="1:9" x14ac:dyDescent="0.25">
      <c r="A2940" t="s">
        <v>3140</v>
      </c>
      <c r="B2940" s="3">
        <v>59.058994293212891</v>
      </c>
      <c r="C2940" s="3">
        <v>17.579999923706051</v>
      </c>
      <c r="D2940" s="4">
        <v>1.829466090588427E-3</v>
      </c>
      <c r="E2940" s="4">
        <v>-4.560261395812637E-2</v>
      </c>
      <c r="F2940" s="2">
        <v>3</v>
      </c>
      <c r="G2940" s="4">
        <v>0.14327497191097319</v>
      </c>
      <c r="H2940" s="4">
        <v>-0.4109464625004956</v>
      </c>
      <c r="I2940" s="4">
        <v>0.1828358488331672</v>
      </c>
    </row>
    <row r="2941" spans="1:9" x14ac:dyDescent="0.25">
      <c r="A2941" t="s">
        <v>3141</v>
      </c>
      <c r="B2941" s="3">
        <v>58.951145172119141</v>
      </c>
      <c r="C2941" s="3">
        <v>18.420000076293949</v>
      </c>
      <c r="D2941" s="4">
        <v>6.5979282059900326E-3</v>
      </c>
      <c r="E2941" s="4">
        <v>4.7185896333488353E-2</v>
      </c>
      <c r="F2941" s="2">
        <v>3</v>
      </c>
      <c r="G2941" s="4">
        <v>0.1648452810266523</v>
      </c>
      <c r="H2941" s="4">
        <v>-0.41202214804266862</v>
      </c>
      <c r="I2941" s="4">
        <v>0.18067584241549109</v>
      </c>
    </row>
    <row r="2942" spans="1:9" x14ac:dyDescent="0.25">
      <c r="A2942" t="s">
        <v>3142</v>
      </c>
      <c r="B2942" s="3">
        <v>58.564739227294922</v>
      </c>
      <c r="C2942" s="3">
        <v>17.590000152587891</v>
      </c>
      <c r="D2942" s="4">
        <v>-1.0626852167210821E-2</v>
      </c>
      <c r="E2942" s="4">
        <v>5.392448111033521E-2</v>
      </c>
      <c r="F2942" s="2">
        <v>3</v>
      </c>
      <c r="G2942" s="4">
        <v>0.16705145483527481</v>
      </c>
      <c r="H2942" s="4">
        <v>-0.41587615523384253</v>
      </c>
      <c r="I2942" s="4">
        <v>0.17293688903150389</v>
      </c>
    </row>
    <row r="2943" spans="1:9" x14ac:dyDescent="0.25">
      <c r="A2943" t="s">
        <v>3143</v>
      </c>
      <c r="B2943" s="3">
        <v>59.193782806396477</v>
      </c>
      <c r="C2943" s="3">
        <v>16.690000534057621</v>
      </c>
      <c r="D2943" s="4">
        <v>1.4164703830910289E-2</v>
      </c>
      <c r="E2943" s="4">
        <v>-0.10268816173331639</v>
      </c>
      <c r="F2943" s="2">
        <v>3</v>
      </c>
      <c r="G2943" s="4">
        <v>0.1488501536817923</v>
      </c>
      <c r="H2943" s="4">
        <v>-0.40960208385918467</v>
      </c>
      <c r="I2943" s="4">
        <v>0.18553539844982561</v>
      </c>
    </row>
    <row r="2944" spans="1:9" x14ac:dyDescent="0.25">
      <c r="A2944" t="s">
        <v>3144</v>
      </c>
      <c r="B2944" s="3">
        <v>58.367031097412109</v>
      </c>
      <c r="C2944" s="3">
        <v>18.60000038146973</v>
      </c>
      <c r="D2944" s="4">
        <v>-6.1210282771473326E-3</v>
      </c>
      <c r="E2944" s="4">
        <v>4.4357155486615341E-2</v>
      </c>
      <c r="F2944" s="2">
        <v>3</v>
      </c>
      <c r="G2944" s="4">
        <v>0.1137773889002729</v>
      </c>
      <c r="H2944" s="4">
        <v>-0.41784809320355609</v>
      </c>
      <c r="I2944" s="4">
        <v>0.1689771828693889</v>
      </c>
    </row>
    <row r="2945" spans="1:9" x14ac:dyDescent="0.25">
      <c r="A2945" t="s">
        <v>3145</v>
      </c>
      <c r="B2945" s="3">
        <v>58.726497650146477</v>
      </c>
      <c r="C2945" s="3">
        <v>17.809999465942379</v>
      </c>
      <c r="D2945" s="4">
        <v>2.9160188398231761E-3</v>
      </c>
      <c r="E2945" s="4">
        <v>-1.710824276673328E-2</v>
      </c>
      <c r="F2945" s="2">
        <v>3</v>
      </c>
      <c r="G2945" s="4">
        <v>0.1223504037561574</v>
      </c>
      <c r="H2945" s="4">
        <v>-0.41426277911151999</v>
      </c>
      <c r="I2945" s="4">
        <v>0.1761765930543937</v>
      </c>
    </row>
    <row r="2946" spans="1:9" x14ac:dyDescent="0.25">
      <c r="A2946" t="s">
        <v>3146</v>
      </c>
      <c r="B2946" s="3">
        <v>58.555747985839837</v>
      </c>
      <c r="C2946" s="3">
        <v>18.120000839233398</v>
      </c>
      <c r="D2946" s="4">
        <v>0</v>
      </c>
      <c r="E2946" s="4">
        <v>-1.145657857865379E-2</v>
      </c>
      <c r="F2946" s="2">
        <v>3</v>
      </c>
      <c r="G2946" s="4">
        <v>0.14996106998106359</v>
      </c>
      <c r="H2946" s="4">
        <v>-0.41596583374342438</v>
      </c>
      <c r="I2946" s="4">
        <v>0.17275681209579141</v>
      </c>
    </row>
    <row r="2947" spans="1:9" x14ac:dyDescent="0.25">
      <c r="A2947" t="s">
        <v>3147</v>
      </c>
      <c r="B2947" s="3">
        <v>58.555747985839837</v>
      </c>
      <c r="C2947" s="3">
        <v>18.329999923706051</v>
      </c>
      <c r="D2947" s="4">
        <v>-3.5173478436428822E-3</v>
      </c>
      <c r="E2947" s="4">
        <v>-2.6553372385866299E-2</v>
      </c>
      <c r="F2947" s="2">
        <v>3</v>
      </c>
      <c r="G2947" s="4">
        <v>0.1485574154574045</v>
      </c>
      <c r="H2947" s="4">
        <v>-0.41596583374342438</v>
      </c>
      <c r="I2947" s="4">
        <v>0.17275681209579141</v>
      </c>
    </row>
    <row r="2948" spans="1:9" x14ac:dyDescent="0.25">
      <c r="A2948" t="s">
        <v>3148</v>
      </c>
      <c r="B2948" s="3">
        <v>58.762435913085938</v>
      </c>
      <c r="C2948" s="3">
        <v>18.829999923706051</v>
      </c>
      <c r="D2948" s="4">
        <v>-9.5426922539294523E-3</v>
      </c>
      <c r="E2948" s="4">
        <v>0.13297226070264109</v>
      </c>
      <c r="F2948" s="2">
        <v>3</v>
      </c>
      <c r="G2948" s="4">
        <v>0.1299491141388549</v>
      </c>
      <c r="H2948" s="4">
        <v>-0.41390433140733163</v>
      </c>
      <c r="I2948" s="4">
        <v>0.17689636599090061</v>
      </c>
    </row>
    <row r="2949" spans="1:9" x14ac:dyDescent="0.25">
      <c r="A2949" t="s">
        <v>3149</v>
      </c>
      <c r="B2949" s="3">
        <v>59.328590393066413</v>
      </c>
      <c r="C2949" s="3">
        <v>16.620000839233398</v>
      </c>
      <c r="D2949" s="4">
        <v>5.1767854991580098E-3</v>
      </c>
      <c r="E2949" s="4">
        <v>-2.5791245045896579E-2</v>
      </c>
      <c r="F2949" s="2">
        <v>3</v>
      </c>
      <c r="G2949" s="4">
        <v>0.164528814099449</v>
      </c>
      <c r="H2949" s="4">
        <v>-0.40825751497920271</v>
      </c>
      <c r="I2949" s="4">
        <v>0.1882353300710147</v>
      </c>
    </row>
    <row r="2950" spans="1:9" x14ac:dyDescent="0.25">
      <c r="A2950" t="s">
        <v>3150</v>
      </c>
      <c r="B2950" s="3">
        <v>59.023040771484382</v>
      </c>
      <c r="C2950" s="3">
        <v>17.059999465942379</v>
      </c>
      <c r="D2950" s="4">
        <v>-2.3926165146198719E-2</v>
      </c>
      <c r="E2950" s="4">
        <v>0.13506319155269161</v>
      </c>
      <c r="F2950" s="2">
        <v>3</v>
      </c>
      <c r="G2950" s="4">
        <v>0.17306667916115301</v>
      </c>
      <c r="H2950" s="4">
        <v>-0.41130506239562081</v>
      </c>
      <c r="I2950" s="4">
        <v>0.18211577029303561</v>
      </c>
    </row>
    <row r="2951" spans="1:9" x14ac:dyDescent="0.25">
      <c r="A2951" t="s">
        <v>3151</v>
      </c>
      <c r="B2951" s="3">
        <v>60.469852447509773</v>
      </c>
      <c r="C2951" s="3">
        <v>15.02999973297119</v>
      </c>
      <c r="D2951" s="4">
        <v>-1.160412684566536E-2</v>
      </c>
      <c r="E2951" s="4">
        <v>-2.6542775489747368E-3</v>
      </c>
      <c r="F2951" s="2">
        <v>2</v>
      </c>
      <c r="G2951" s="4">
        <v>0.19590434792514649</v>
      </c>
      <c r="H2951" s="4">
        <v>-0.3968745840907052</v>
      </c>
      <c r="I2951" s="4">
        <v>0.2110925711578939</v>
      </c>
    </row>
    <row r="2952" spans="1:9" x14ac:dyDescent="0.25">
      <c r="A2952" t="s">
        <v>3152</v>
      </c>
      <c r="B2952" s="3">
        <v>61.179790496826172</v>
      </c>
      <c r="C2952" s="3">
        <v>15.069999694824221</v>
      </c>
      <c r="D2952" s="4">
        <v>-5.8738703190763797E-4</v>
      </c>
      <c r="E2952" s="4">
        <v>-9.8554907735144415E-3</v>
      </c>
      <c r="F2952" s="2">
        <v>2</v>
      </c>
      <c r="G2952" s="4">
        <v>0.18657640410990581</v>
      </c>
      <c r="H2952" s="4">
        <v>-0.38979367246394919</v>
      </c>
      <c r="I2952" s="4">
        <v>0.22531123819128501</v>
      </c>
    </row>
    <row r="2953" spans="1:9" x14ac:dyDescent="0.25">
      <c r="A2953" t="s">
        <v>3153</v>
      </c>
      <c r="B2953" s="3">
        <v>61.215747833251953</v>
      </c>
      <c r="C2953" s="3">
        <v>15.22000026702881</v>
      </c>
      <c r="D2953" s="4">
        <v>1.414335588433002E-2</v>
      </c>
      <c r="E2953" s="4">
        <v>-3.274406629728777E-3</v>
      </c>
      <c r="F2953" s="2">
        <v>2</v>
      </c>
      <c r="G2953" s="4">
        <v>0.201990211407062</v>
      </c>
      <c r="H2953" s="4">
        <v>-0.38943503452108968</v>
      </c>
      <c r="I2953" s="4">
        <v>0.22603139313232259</v>
      </c>
    </row>
    <row r="2954" spans="1:9" x14ac:dyDescent="0.25">
      <c r="A2954" t="s">
        <v>3154</v>
      </c>
      <c r="B2954" s="3">
        <v>60.362026214599609</v>
      </c>
      <c r="C2954" s="3">
        <v>15.27000045776367</v>
      </c>
      <c r="D2954" s="4">
        <v>7.3484961146190741E-3</v>
      </c>
      <c r="E2954" s="4">
        <v>-5.3903281585174552E-2</v>
      </c>
      <c r="F2954" s="2">
        <v>2</v>
      </c>
      <c r="G2954" s="4">
        <v>0.1668925816481521</v>
      </c>
      <c r="H2954" s="4">
        <v>-0.39795004134647283</v>
      </c>
      <c r="I2954" s="4">
        <v>0.20893302314565451</v>
      </c>
    </row>
    <row r="2955" spans="1:9" x14ac:dyDescent="0.25">
      <c r="A2955" t="s">
        <v>3155</v>
      </c>
      <c r="B2955" s="3">
        <v>59.92169189453125</v>
      </c>
      <c r="C2955" s="3">
        <v>16.139999389648441</v>
      </c>
      <c r="D2955" s="4">
        <v>-4.4981982708314222E-4</v>
      </c>
      <c r="E2955" s="4">
        <v>3.5278975732995647E-2</v>
      </c>
      <c r="F2955" s="2">
        <v>3</v>
      </c>
      <c r="G2955" s="4">
        <v>0.17987656301733779</v>
      </c>
      <c r="H2955" s="4">
        <v>-0.40234192935646751</v>
      </c>
      <c r="I2955" s="4">
        <v>0.2001139901519231</v>
      </c>
    </row>
    <row r="2956" spans="1:9" x14ac:dyDescent="0.25">
      <c r="A2956" t="s">
        <v>3156</v>
      </c>
      <c r="B2956" s="3">
        <v>59.948657989501953</v>
      </c>
      <c r="C2956" s="3">
        <v>15.590000152587891</v>
      </c>
      <c r="D2956" s="4">
        <v>-3.1377171425225341E-3</v>
      </c>
      <c r="E2956" s="4">
        <v>-4.2971192363299722E-2</v>
      </c>
      <c r="F2956" s="2">
        <v>2</v>
      </c>
      <c r="G2956" s="4">
        <v>0.1912527202736598</v>
      </c>
      <c r="H2956" s="4">
        <v>-0.40207296992319003</v>
      </c>
      <c r="I2956" s="4">
        <v>0.2006540681572484</v>
      </c>
    </row>
    <row r="2957" spans="1:9" x14ac:dyDescent="0.25">
      <c r="A2957" t="s">
        <v>3157</v>
      </c>
      <c r="B2957" s="3">
        <v>60.137351989746087</v>
      </c>
      <c r="C2957" s="3">
        <v>16.29000091552734</v>
      </c>
      <c r="D2957" s="4">
        <v>-5.0547383651745603E-3</v>
      </c>
      <c r="E2957" s="4">
        <v>-4.8869834822684588E-3</v>
      </c>
      <c r="F2957" s="2">
        <v>3</v>
      </c>
      <c r="G2957" s="4">
        <v>0.2009432243912819</v>
      </c>
      <c r="H2957" s="4">
        <v>-0.40019093874946382</v>
      </c>
      <c r="I2957" s="4">
        <v>0.20443323897821419</v>
      </c>
    </row>
    <row r="2958" spans="1:9" x14ac:dyDescent="0.25">
      <c r="A2958" t="s">
        <v>3158</v>
      </c>
      <c r="B2958" s="3">
        <v>60.442874908447273</v>
      </c>
      <c r="C2958" s="3">
        <v>16.370000839233398</v>
      </c>
      <c r="D2958" s="4">
        <v>-1.594799349428044E-2</v>
      </c>
      <c r="E2958" s="4">
        <v>8.3388564605251014E-2</v>
      </c>
      <c r="F2958" s="2">
        <v>3</v>
      </c>
      <c r="G2958" s="4">
        <v>0.21524403801502909</v>
      </c>
      <c r="H2958" s="4">
        <v>-0.3971436576671854</v>
      </c>
      <c r="I2958" s="4">
        <v>0.2270173968322213</v>
      </c>
    </row>
    <row r="2959" spans="1:9" x14ac:dyDescent="0.25">
      <c r="A2959" t="s">
        <v>3159</v>
      </c>
      <c r="B2959" s="3">
        <v>61.422439575195313</v>
      </c>
      <c r="C2959" s="3">
        <v>15.10999965667725</v>
      </c>
      <c r="D2959" s="4">
        <v>-9.132960170792126E-3</v>
      </c>
      <c r="E2959" s="4">
        <v>5.4431244739983731E-2</v>
      </c>
      <c r="F2959" s="2">
        <v>2</v>
      </c>
      <c r="G2959" s="4">
        <v>0.27764887882242723</v>
      </c>
      <c r="H2959" s="4">
        <v>-0.38737349413726258</v>
      </c>
      <c r="I2959" s="4">
        <v>0.24690299772798599</v>
      </c>
    </row>
    <row r="2960" spans="1:9" x14ac:dyDescent="0.25">
      <c r="A2960" t="s">
        <v>3160</v>
      </c>
      <c r="B2960" s="3">
        <v>61.988578796386719</v>
      </c>
      <c r="C2960" s="3">
        <v>14.329999923706049</v>
      </c>
      <c r="D2960" s="4">
        <v>-5.3352808029479837E-3</v>
      </c>
      <c r="E2960" s="4">
        <v>-1.5120293068374041E-2</v>
      </c>
      <c r="F2960" s="2">
        <v>2</v>
      </c>
      <c r="G2960" s="4">
        <v>0.2808966533699857</v>
      </c>
      <c r="H2960" s="4">
        <v>-0.38172682990007067</v>
      </c>
      <c r="I2960" s="4">
        <v>0.26301093080164278</v>
      </c>
    </row>
    <row r="2961" spans="1:9" x14ac:dyDescent="0.25">
      <c r="A2961" t="s">
        <v>3161</v>
      </c>
      <c r="B2961" s="3">
        <v>62.321079254150391</v>
      </c>
      <c r="C2961" s="3">
        <v>14.55000019073486</v>
      </c>
      <c r="D2961" s="4">
        <v>3.472669244792614E-3</v>
      </c>
      <c r="E2961" s="4">
        <v>-5.7031762607660741E-2</v>
      </c>
      <c r="F2961" s="2">
        <v>2</v>
      </c>
      <c r="G2961" s="4">
        <v>0.30941878245374821</v>
      </c>
      <c r="H2961" s="4">
        <v>-0.37841047524131199</v>
      </c>
      <c r="I2961" s="4">
        <v>0.27185876028878342</v>
      </c>
    </row>
    <row r="2962" spans="1:9" x14ac:dyDescent="0.25">
      <c r="A2962" t="s">
        <v>3162</v>
      </c>
      <c r="B2962" s="3">
        <v>62.10540771484375</v>
      </c>
      <c r="C2962" s="3">
        <v>15.430000305175779</v>
      </c>
      <c r="D2962" s="4">
        <v>6.4073427129991423E-3</v>
      </c>
      <c r="E2962" s="4">
        <v>-1.782302560733906E-2</v>
      </c>
      <c r="F2962" s="2">
        <v>2</v>
      </c>
      <c r="G2962" s="4">
        <v>0.33839109385621507</v>
      </c>
      <c r="H2962" s="4">
        <v>-0.38056157999151841</v>
      </c>
      <c r="I2962" s="4">
        <v>0.2697895708157485</v>
      </c>
    </row>
    <row r="2963" spans="1:9" x14ac:dyDescent="0.25">
      <c r="A2963" t="s">
        <v>3163</v>
      </c>
      <c r="B2963" s="3">
        <v>61.710010528564453</v>
      </c>
      <c r="C2963" s="3">
        <v>15.710000038146971</v>
      </c>
      <c r="D2963" s="4">
        <v>2.9210542255564409E-3</v>
      </c>
      <c r="E2963" s="4">
        <v>-3.7377430642397853E-2</v>
      </c>
      <c r="F2963" s="2">
        <v>2</v>
      </c>
      <c r="G2963" s="4">
        <v>0.35717470159103359</v>
      </c>
      <c r="H2963" s="4">
        <v>-0.38450526569227439</v>
      </c>
      <c r="I2963" s="4">
        <v>0.26170539196657971</v>
      </c>
    </row>
    <row r="2964" spans="1:9" x14ac:dyDescent="0.25">
      <c r="A2964" t="s">
        <v>3164</v>
      </c>
      <c r="B2964" s="3">
        <v>61.530277252197273</v>
      </c>
      <c r="C2964" s="3">
        <v>16.319999694824219</v>
      </c>
      <c r="D2964" s="4">
        <v>-1.4581498187341559E-3</v>
      </c>
      <c r="E2964" s="4">
        <v>3.7507957390824583E-2</v>
      </c>
      <c r="F2964" s="2">
        <v>3</v>
      </c>
      <c r="G2964" s="4">
        <v>0.31841785538315359</v>
      </c>
      <c r="H2964" s="4">
        <v>-0.38629792273829239</v>
      </c>
      <c r="I2964" s="4">
        <v>0.27656174851157572</v>
      </c>
    </row>
    <row r="2965" spans="1:9" x14ac:dyDescent="0.25">
      <c r="A2965" t="s">
        <v>3165</v>
      </c>
      <c r="B2965" s="3">
        <v>61.620128631591797</v>
      </c>
      <c r="C2965" s="3">
        <v>15.72999954223633</v>
      </c>
      <c r="D2965" s="4">
        <v>-8.2439904364185468E-3</v>
      </c>
      <c r="E2965" s="4">
        <v>5.9973004076636423E-2</v>
      </c>
      <c r="F2965" s="2">
        <v>2</v>
      </c>
      <c r="G2965" s="4">
        <v>0.28628109905752241</v>
      </c>
      <c r="H2965" s="4">
        <v>-0.38540174640622032</v>
      </c>
      <c r="I2965" s="4">
        <v>0.2784258849840302</v>
      </c>
    </row>
    <row r="2966" spans="1:9" x14ac:dyDescent="0.25">
      <c r="A2966" t="s">
        <v>3166</v>
      </c>
      <c r="B2966" s="3">
        <v>62.132347106933587</v>
      </c>
      <c r="C2966" s="3">
        <v>14.840000152587891</v>
      </c>
      <c r="D2966" s="4">
        <v>1.378279909013869E-2</v>
      </c>
      <c r="E2966" s="4">
        <v>-0.11719211040700959</v>
      </c>
      <c r="F2966" s="2">
        <v>2</v>
      </c>
      <c r="G2966" s="4">
        <v>0.28151314588565568</v>
      </c>
      <c r="H2966" s="4">
        <v>-0.3802928868923805</v>
      </c>
      <c r="I2966" s="4">
        <v>0.28905282413826422</v>
      </c>
    </row>
    <row r="2967" spans="1:9" x14ac:dyDescent="0.25">
      <c r="A2967" t="s">
        <v>3167</v>
      </c>
      <c r="B2967" s="3">
        <v>61.287631988525391</v>
      </c>
      <c r="C2967" s="3">
        <v>16.809999465942379</v>
      </c>
      <c r="D2967" s="4">
        <v>-8.1440400767917032E-3</v>
      </c>
      <c r="E2967" s="4">
        <v>8.9436107159615474E-2</v>
      </c>
      <c r="F2967" s="2">
        <v>3</v>
      </c>
      <c r="G2967" s="4">
        <v>0.2453632727639723</v>
      </c>
      <c r="H2967" s="4">
        <v>-0.38871806301724471</v>
      </c>
      <c r="I2967" s="4">
        <v>0.27152761449018281</v>
      </c>
    </row>
    <row r="2968" spans="1:9" x14ac:dyDescent="0.25">
      <c r="A2968" t="s">
        <v>3168</v>
      </c>
      <c r="B2968" s="3">
        <v>61.790859222412109</v>
      </c>
      <c r="C2968" s="3">
        <v>15.430000305175779</v>
      </c>
      <c r="D2968" s="4">
        <v>-1.4052252950535469E-2</v>
      </c>
      <c r="E2968" s="4">
        <v>9.0459414922476E-2</v>
      </c>
      <c r="F2968" s="2">
        <v>2</v>
      </c>
      <c r="G2968" s="4">
        <v>0.26865338601733241</v>
      </c>
      <c r="H2968" s="4">
        <v>-0.38369888201298702</v>
      </c>
      <c r="I2968" s="4">
        <v>0.28196801336821847</v>
      </c>
    </row>
    <row r="2969" spans="1:9" x14ac:dyDescent="0.25">
      <c r="A2969" t="s">
        <v>3169</v>
      </c>
      <c r="B2969" s="3">
        <v>62.671535491943359</v>
      </c>
      <c r="C2969" s="3">
        <v>14.14999961853027</v>
      </c>
      <c r="D2969" s="4">
        <v>-5.8448260379257988E-3</v>
      </c>
      <c r="E2969" s="4">
        <v>1.2160234753967099E-2</v>
      </c>
      <c r="F2969" s="2">
        <v>2</v>
      </c>
      <c r="G2969" s="4">
        <v>0.30170519047766953</v>
      </c>
      <c r="H2969" s="4">
        <v>-0.37491502989752912</v>
      </c>
      <c r="I2969" s="4">
        <v>0.30023930497799789</v>
      </c>
    </row>
    <row r="2970" spans="1:9" x14ac:dyDescent="0.25">
      <c r="A2970" t="s">
        <v>3170</v>
      </c>
      <c r="B2970" s="3">
        <v>63.039993286132813</v>
      </c>
      <c r="C2970" s="3">
        <v>13.97999954223633</v>
      </c>
      <c r="D2970" s="4">
        <v>2.8491271846875499E-4</v>
      </c>
      <c r="E2970" s="4">
        <v>-6.396599469792319E-3</v>
      </c>
      <c r="F2970" s="2">
        <v>2</v>
      </c>
      <c r="G2970" s="4">
        <v>0.32328794721824189</v>
      </c>
      <c r="H2970" s="4">
        <v>-0.37124003729591099</v>
      </c>
      <c r="I2970" s="4">
        <v>0.30788365743354279</v>
      </c>
    </row>
    <row r="2971" spans="1:9" x14ac:dyDescent="0.25">
      <c r="A2971" t="s">
        <v>3171</v>
      </c>
      <c r="B2971" s="3">
        <v>63.022037506103523</v>
      </c>
      <c r="C2971" s="3">
        <v>14.069999694824221</v>
      </c>
      <c r="D2971" s="4">
        <v>-9.9387535499328994E-4</v>
      </c>
      <c r="E2971" s="4">
        <v>1.36887304623019E-2</v>
      </c>
      <c r="F2971" s="2">
        <v>2</v>
      </c>
      <c r="G2971" s="4">
        <v>0.27991266362013523</v>
      </c>
      <c r="H2971" s="4">
        <v>-0.37141912798093529</v>
      </c>
      <c r="I2971" s="4">
        <v>0.30751113088281512</v>
      </c>
    </row>
    <row r="2972" spans="1:9" x14ac:dyDescent="0.25">
      <c r="A2972" t="s">
        <v>3172</v>
      </c>
      <c r="B2972" s="3">
        <v>63.084735870361328</v>
      </c>
      <c r="C2972" s="3">
        <v>13.88000011444092</v>
      </c>
      <c r="D2972" s="4">
        <v>1.8498493040726149E-3</v>
      </c>
      <c r="E2972" s="4">
        <v>-2.1156571528800461E-2</v>
      </c>
      <c r="F2972" s="2">
        <v>2</v>
      </c>
      <c r="G2972" s="4">
        <v>0.25890858305532299</v>
      </c>
      <c r="H2972" s="4">
        <v>-0.37079377542111802</v>
      </c>
      <c r="I2972" s="4">
        <v>0.30881192680118402</v>
      </c>
    </row>
    <row r="2973" spans="1:9" x14ac:dyDescent="0.25">
      <c r="A2973" t="s">
        <v>3173</v>
      </c>
      <c r="B2973" s="3">
        <v>62.968254089355469</v>
      </c>
      <c r="C2973" s="3">
        <v>14.180000305175779</v>
      </c>
      <c r="D2973" s="4">
        <v>8.5456217603763207E-4</v>
      </c>
      <c r="E2973" s="4">
        <v>-2.8101428589730752E-2</v>
      </c>
      <c r="F2973" s="2">
        <v>2</v>
      </c>
      <c r="G2973" s="4">
        <v>0.25103433389806429</v>
      </c>
      <c r="H2973" s="4">
        <v>-0.3719555629858553</v>
      </c>
      <c r="I2973" s="4">
        <v>0.30639529237873359</v>
      </c>
    </row>
    <row r="2974" spans="1:9" x14ac:dyDescent="0.25">
      <c r="A2974" t="s">
        <v>3174</v>
      </c>
      <c r="B2974" s="3">
        <v>62.91448974609375</v>
      </c>
      <c r="C2974" s="3">
        <v>14.590000152587891</v>
      </c>
      <c r="D2974" s="4">
        <v>4.2734236541197568E-4</v>
      </c>
      <c r="E2974" s="4">
        <v>5.5134336625863867E-3</v>
      </c>
      <c r="F2974" s="2">
        <v>2</v>
      </c>
      <c r="G2974" s="4">
        <v>0.25040815574559111</v>
      </c>
      <c r="H2974" s="4">
        <v>-0.37249180775210411</v>
      </c>
      <c r="I2974" s="4">
        <v>0.30772165761637482</v>
      </c>
    </row>
    <row r="2975" spans="1:9" x14ac:dyDescent="0.25">
      <c r="A2975" t="s">
        <v>3175</v>
      </c>
      <c r="B2975" s="3">
        <v>62.887615203857422</v>
      </c>
      <c r="C2975" s="3">
        <v>14.510000228881839</v>
      </c>
      <c r="D2975" s="4">
        <v>8.9132977494204013E-3</v>
      </c>
      <c r="E2975" s="4">
        <v>3.2740215793755967E-2</v>
      </c>
      <c r="F2975" s="2">
        <v>2</v>
      </c>
      <c r="G2975" s="4">
        <v>0.26133049406133152</v>
      </c>
      <c r="H2975" s="4">
        <v>-0.37275985403976009</v>
      </c>
      <c r="I2975" s="4">
        <v>0.31701811945251152</v>
      </c>
    </row>
    <row r="2976" spans="1:9" x14ac:dyDescent="0.25">
      <c r="A2976" t="s">
        <v>3176</v>
      </c>
      <c r="B2976" s="3">
        <v>62.33203125</v>
      </c>
      <c r="C2976" s="3">
        <v>14.05000019073486</v>
      </c>
      <c r="D2976" s="4">
        <v>1.3551030130251499E-2</v>
      </c>
      <c r="E2976" s="4">
        <v>-0.1107594923338167</v>
      </c>
      <c r="F2976" s="2">
        <v>2</v>
      </c>
      <c r="G2976" s="4">
        <v>0.26870493235242732</v>
      </c>
      <c r="H2976" s="4">
        <v>-0.37830124019633549</v>
      </c>
      <c r="I2976" s="4">
        <v>0.31114913861184501</v>
      </c>
    </row>
    <row r="2977" spans="1:9" x14ac:dyDescent="0.25">
      <c r="A2977" t="s">
        <v>3177</v>
      </c>
      <c r="B2977" s="3">
        <v>61.498661041259773</v>
      </c>
      <c r="C2977" s="3">
        <v>15.80000019073486</v>
      </c>
      <c r="D2977" s="4">
        <v>2.9226369052894881E-3</v>
      </c>
      <c r="E2977" s="4">
        <v>-3.7172435243711721E-2</v>
      </c>
      <c r="F2977" s="2">
        <v>2</v>
      </c>
      <c r="G2977" s="4">
        <v>0.26963127821112098</v>
      </c>
      <c r="H2977" s="4">
        <v>-0.38661326235959731</v>
      </c>
      <c r="I2977" s="4">
        <v>0.30321387647704329</v>
      </c>
    </row>
    <row r="2978" spans="1:9" x14ac:dyDescent="0.25">
      <c r="A2978" t="s">
        <v>3178</v>
      </c>
      <c r="B2978" s="3">
        <v>61.319446563720703</v>
      </c>
      <c r="C2978" s="3">
        <v>16.409999847412109</v>
      </c>
      <c r="D2978" s="4">
        <v>-1.604932558982308E-3</v>
      </c>
      <c r="E2978" s="4">
        <v>7.9852060985010631E-3</v>
      </c>
      <c r="F2978" s="2">
        <v>3</v>
      </c>
      <c r="G2978" s="4">
        <v>0.28285451584916821</v>
      </c>
      <c r="H2978" s="4">
        <v>-0.38840074491375992</v>
      </c>
      <c r="I2978" s="4">
        <v>0.30245208536235579</v>
      </c>
    </row>
    <row r="2979" spans="1:9" x14ac:dyDescent="0.25">
      <c r="A2979" t="s">
        <v>3179</v>
      </c>
      <c r="B2979" s="3">
        <v>61.418018341064453</v>
      </c>
      <c r="C2979" s="3">
        <v>16.280000686645511</v>
      </c>
      <c r="D2979" s="4">
        <v>-1.281853661575383E-2</v>
      </c>
      <c r="E2979" s="4">
        <v>0.13212799423391799</v>
      </c>
      <c r="F2979" s="2">
        <v>3</v>
      </c>
      <c r="G2979" s="4">
        <v>0.30134666119197417</v>
      </c>
      <c r="H2979" s="4">
        <v>-0.38741759146123622</v>
      </c>
      <c r="I2979" s="4">
        <v>0.30843673067594501</v>
      </c>
    </row>
    <row r="2980" spans="1:9" x14ac:dyDescent="0.25">
      <c r="A2980" t="s">
        <v>3180</v>
      </c>
      <c r="B2980" s="3">
        <v>62.215530395507813</v>
      </c>
      <c r="C2980" s="3">
        <v>14.38000011444092</v>
      </c>
      <c r="D2980" s="4">
        <v>-1.4380775606755989E-3</v>
      </c>
      <c r="E2980" s="4">
        <v>-7.8205143409994515E-2</v>
      </c>
      <c r="F2980" s="2">
        <v>2</v>
      </c>
      <c r="G2980" s="4">
        <v>0.28891787321566342</v>
      </c>
      <c r="H2980" s="4">
        <v>-0.37946321799974392</v>
      </c>
      <c r="I2980" s="4">
        <v>0.3452006572001689</v>
      </c>
    </row>
    <row r="2981" spans="1:9" x14ac:dyDescent="0.25">
      <c r="A2981" t="s">
        <v>3181</v>
      </c>
      <c r="B2981" s="3">
        <v>62.305130004882813</v>
      </c>
      <c r="C2981" s="3">
        <v>15.60000038146973</v>
      </c>
      <c r="D2981" s="4">
        <v>2.2199165826616522E-2</v>
      </c>
      <c r="E2981" s="4">
        <v>-0.1206313087519026</v>
      </c>
      <c r="F2981" s="2">
        <v>2</v>
      </c>
      <c r="G2981" s="4">
        <v>0.28486843109307908</v>
      </c>
      <c r="H2981" s="4">
        <v>-0.37856955281813098</v>
      </c>
      <c r="I2981" s="4">
        <v>0.34713794605152032</v>
      </c>
    </row>
    <row r="2982" spans="1:9" x14ac:dyDescent="0.25">
      <c r="A2982" t="s">
        <v>3182</v>
      </c>
      <c r="B2982" s="3">
        <v>60.952045440673828</v>
      </c>
      <c r="C2982" s="3">
        <v>17.739999771118161</v>
      </c>
      <c r="D2982" s="4">
        <v>-1.028155775509521E-3</v>
      </c>
      <c r="E2982" s="4">
        <v>-1.3348152237400599E-2</v>
      </c>
      <c r="F2982" s="2">
        <v>3</v>
      </c>
      <c r="G2982" s="4">
        <v>0.28880731982467028</v>
      </c>
      <c r="H2982" s="4">
        <v>-0.39206519829299602</v>
      </c>
      <c r="I2982" s="4">
        <v>0.33024980023207878</v>
      </c>
    </row>
    <row r="2983" spans="1:9" x14ac:dyDescent="0.25">
      <c r="A2983" t="s">
        <v>3183</v>
      </c>
      <c r="B2983" s="3">
        <v>61.014778137207031</v>
      </c>
      <c r="C2983" s="3">
        <v>17.979999542236332</v>
      </c>
      <c r="D2983" s="4">
        <v>-1.0270373644487569E-3</v>
      </c>
      <c r="E2983" s="4">
        <v>2.9192916366744152E-2</v>
      </c>
      <c r="F2983" s="2">
        <v>3</v>
      </c>
      <c r="G2983" s="4">
        <v>0.29037639377950247</v>
      </c>
      <c r="H2983" s="4">
        <v>-0.39143950330357058</v>
      </c>
      <c r="I2983" s="4">
        <v>0.33716363596235333</v>
      </c>
    </row>
    <row r="2984" spans="1:9" x14ac:dyDescent="0.25">
      <c r="A2984" t="s">
        <v>3184</v>
      </c>
      <c r="B2984" s="3">
        <v>61.077507019042969</v>
      </c>
      <c r="C2984" s="3">
        <v>17.469999313354489</v>
      </c>
      <c r="D2984" s="4">
        <v>6.6461105362187736E-3</v>
      </c>
      <c r="E2984" s="4">
        <v>-2.0190724166684989E-2</v>
      </c>
      <c r="F2984" s="2">
        <v>3</v>
      </c>
      <c r="G2984" s="4">
        <v>0.2613988415152384</v>
      </c>
      <c r="H2984" s="4">
        <v>-0.39081384636187938</v>
      </c>
      <c r="I2984" s="4">
        <v>0.34088930937563822</v>
      </c>
    </row>
    <row r="2985" spans="1:9" x14ac:dyDescent="0.25">
      <c r="A2985" t="s">
        <v>3185</v>
      </c>
      <c r="B2985" s="3">
        <v>60.674259185791023</v>
      </c>
      <c r="C2985" s="3">
        <v>17.829999923706051</v>
      </c>
      <c r="D2985" s="4">
        <v>-1.0087891816264899E-2</v>
      </c>
      <c r="E2985" s="4">
        <v>4.5134846533896773E-2</v>
      </c>
      <c r="F2985" s="2">
        <v>3</v>
      </c>
      <c r="G2985" s="4">
        <v>0.24169181931500131</v>
      </c>
      <c r="H2985" s="4">
        <v>-0.39483583429968239</v>
      </c>
      <c r="I2985" s="4">
        <v>0.3564556183037586</v>
      </c>
    </row>
    <row r="2986" spans="1:9" x14ac:dyDescent="0.25">
      <c r="A2986" t="s">
        <v>3186</v>
      </c>
      <c r="B2986" s="3">
        <v>61.292572021484382</v>
      </c>
      <c r="C2986" s="3">
        <v>17.059999465942379</v>
      </c>
      <c r="D2986" s="4">
        <v>0</v>
      </c>
      <c r="E2986" s="4">
        <v>3.4566385854204677E-2</v>
      </c>
      <c r="F2986" s="2">
        <v>3</v>
      </c>
      <c r="G2986" s="4">
        <v>0.25639900232372531</v>
      </c>
      <c r="H2986" s="4">
        <v>-0.38866879120141579</v>
      </c>
      <c r="I2986" s="4">
        <v>0.39080037317728528</v>
      </c>
    </row>
    <row r="2987" spans="1:9" x14ac:dyDescent="0.25">
      <c r="A2987" t="s">
        <v>3187</v>
      </c>
      <c r="B2987" s="3">
        <v>61.292572021484382</v>
      </c>
      <c r="C2987" s="3">
        <v>16.489999771118161</v>
      </c>
      <c r="D2987" s="4">
        <v>0</v>
      </c>
      <c r="E2987" s="4">
        <v>8.5626536013483356E-3</v>
      </c>
      <c r="F2987" s="2">
        <v>3</v>
      </c>
      <c r="G2987" s="4">
        <v>0.26468169966505473</v>
      </c>
      <c r="H2987" s="4">
        <v>-0.38866879120141579</v>
      </c>
      <c r="I2987" s="4">
        <v>0.41946668801059572</v>
      </c>
    </row>
    <row r="2988" spans="1:9" x14ac:dyDescent="0.25">
      <c r="A2988" t="s">
        <v>3188</v>
      </c>
      <c r="B2988" s="3">
        <v>61.292572021484382</v>
      </c>
      <c r="C2988" s="3">
        <v>16.35000038146973</v>
      </c>
      <c r="D2988" s="4">
        <v>1.6105581198535559E-3</v>
      </c>
      <c r="E2988" s="4">
        <v>7.7075102290677933E-2</v>
      </c>
      <c r="F2988" s="2">
        <v>3</v>
      </c>
      <c r="G2988" s="4">
        <v>0.29991112779515627</v>
      </c>
      <c r="H2988" s="4">
        <v>-0.38866879120141579</v>
      </c>
      <c r="I2988" s="4">
        <v>0.41946668801059572</v>
      </c>
    </row>
    <row r="2989" spans="1:9" x14ac:dyDescent="0.25">
      <c r="A2989" t="s">
        <v>3189</v>
      </c>
      <c r="B2989" s="3">
        <v>61.194015502929688</v>
      </c>
      <c r="C2989" s="3">
        <v>15.180000305175779</v>
      </c>
      <c r="D2989" s="4">
        <v>6.1888069078195329E-3</v>
      </c>
      <c r="E2989" s="4">
        <v>-4.8872163603187142E-2</v>
      </c>
      <c r="F2989" s="2">
        <v>2</v>
      </c>
      <c r="G2989" s="4">
        <v>0.33037220397524902</v>
      </c>
      <c r="H2989" s="4">
        <v>-0.38965179246300252</v>
      </c>
      <c r="I2989" s="4">
        <v>0.42411016440572391</v>
      </c>
    </row>
    <row r="2990" spans="1:9" x14ac:dyDescent="0.25">
      <c r="A2990" t="s">
        <v>3190</v>
      </c>
      <c r="B2990" s="3">
        <v>60.817626953125</v>
      </c>
      <c r="C2990" s="3">
        <v>15.960000038146971</v>
      </c>
      <c r="D2990" s="4">
        <v>-8.1836943859927569E-3</v>
      </c>
      <c r="E2990" s="4">
        <v>5.6254162857912737E-2</v>
      </c>
      <c r="F2990" s="2">
        <v>2</v>
      </c>
      <c r="G2990" s="4">
        <v>0.3006094510225541</v>
      </c>
      <c r="H2990" s="4">
        <v>-0.39340588630408652</v>
      </c>
      <c r="I2990" s="4">
        <v>0.41535083140334689</v>
      </c>
    </row>
    <row r="2991" spans="1:9" x14ac:dyDescent="0.25">
      <c r="A2991" t="s">
        <v>3191</v>
      </c>
      <c r="B2991" s="3">
        <v>61.319446563720703</v>
      </c>
      <c r="C2991" s="3">
        <v>15.10999965667725</v>
      </c>
      <c r="D2991" s="4">
        <v>4.1085023924098962E-3</v>
      </c>
      <c r="E2991" s="4">
        <v>5.9919571351980672E-3</v>
      </c>
      <c r="F2991" s="2">
        <v>2</v>
      </c>
      <c r="G2991" s="4">
        <v>0.32162461282243138</v>
      </c>
      <c r="H2991" s="4">
        <v>-0.38840074491375992</v>
      </c>
      <c r="I2991" s="4">
        <v>0.42702920227464958</v>
      </c>
    </row>
    <row r="2992" spans="1:9" x14ac:dyDescent="0.25">
      <c r="A2992" t="s">
        <v>3192</v>
      </c>
      <c r="B2992" s="3">
        <v>61.068546295166023</v>
      </c>
      <c r="C2992" s="3">
        <v>15.02000045776367</v>
      </c>
      <c r="D2992" s="4">
        <v>-3.946136478346185E-3</v>
      </c>
      <c r="E2992" s="4">
        <v>7.132667384802005E-2</v>
      </c>
      <c r="F2992" s="2">
        <v>2</v>
      </c>
      <c r="G2992" s="4">
        <v>0.37048088107297228</v>
      </c>
      <c r="H2992" s="4">
        <v>-0.39090322048958759</v>
      </c>
      <c r="I2992" s="4">
        <v>0.42119023877855821</v>
      </c>
    </row>
    <row r="2993" spans="1:9" x14ac:dyDescent="0.25">
      <c r="A2993" t="s">
        <v>3193</v>
      </c>
      <c r="B2993" s="3">
        <v>61.31048583984375</v>
      </c>
      <c r="C2993" s="3">
        <v>14.02000045776367</v>
      </c>
      <c r="D2993" s="4">
        <v>1.4639208378606221E-3</v>
      </c>
      <c r="E2993" s="4">
        <v>4.2379230972619419E-2</v>
      </c>
      <c r="F2993" s="2">
        <v>2</v>
      </c>
      <c r="G2993" s="4">
        <v>0.38086046288045949</v>
      </c>
      <c r="H2993" s="4">
        <v>-0.38849011904146802</v>
      </c>
      <c r="I2993" s="4">
        <v>0.42682066786407491</v>
      </c>
    </row>
    <row r="2994" spans="1:9" x14ac:dyDescent="0.25">
      <c r="A2994" t="s">
        <v>3194</v>
      </c>
      <c r="B2994" s="3">
        <v>61.220863342285163</v>
      </c>
      <c r="C2994" s="3">
        <v>13.44999980926514</v>
      </c>
      <c r="D2994" s="4">
        <v>4.4103179748573576E-3</v>
      </c>
      <c r="E2994" s="4">
        <v>-5.8782376125280589E-2</v>
      </c>
      <c r="F2994" s="2">
        <v>2</v>
      </c>
      <c r="G2994" s="4">
        <v>0.35394416500003972</v>
      </c>
      <c r="H2994" s="4">
        <v>-0.38938401250948629</v>
      </c>
      <c r="I2994" s="4">
        <v>0.42473496865503207</v>
      </c>
    </row>
    <row r="2995" spans="1:9" x14ac:dyDescent="0.25">
      <c r="A2995" t="s">
        <v>3195</v>
      </c>
      <c r="B2995" s="3">
        <v>60.952045440673828</v>
      </c>
      <c r="C2995" s="3">
        <v>14.289999961853029</v>
      </c>
      <c r="D2995" s="4">
        <v>1.1901238793032841E-2</v>
      </c>
      <c r="E2995" s="4">
        <v>-2.3239928224763621E-2</v>
      </c>
      <c r="F2995" s="2">
        <v>2</v>
      </c>
      <c r="G2995" s="4">
        <v>0.28183232672570319</v>
      </c>
      <c r="H2995" s="4">
        <v>-0.39206519829299602</v>
      </c>
      <c r="I2995" s="4">
        <v>0.41847902511361518</v>
      </c>
    </row>
    <row r="2996" spans="1:9" x14ac:dyDescent="0.25">
      <c r="A2996" t="s">
        <v>3196</v>
      </c>
      <c r="B2996" s="3">
        <v>60.235172271728523</v>
      </c>
      <c r="C2996" s="3">
        <v>14.63000011444092</v>
      </c>
      <c r="D2996" s="4">
        <v>2.5354349155939371E-3</v>
      </c>
      <c r="E2996" s="4">
        <v>-1.4814832415986469E-2</v>
      </c>
      <c r="F2996" s="2">
        <v>2</v>
      </c>
      <c r="G2996" s="4">
        <v>0.25923547384028051</v>
      </c>
      <c r="H2996" s="4">
        <v>-0.39921528070058349</v>
      </c>
      <c r="I2996" s="4">
        <v>0.40179591716434387</v>
      </c>
    </row>
    <row r="2997" spans="1:9" x14ac:dyDescent="0.25">
      <c r="A2997" t="s">
        <v>3197</v>
      </c>
      <c r="B2997" s="3">
        <v>60.082836151123047</v>
      </c>
      <c r="C2997" s="3">
        <v>14.85000038146973</v>
      </c>
      <c r="D2997" s="4">
        <v>4.4761875966603531E-4</v>
      </c>
      <c r="E2997" s="4">
        <v>8.3941648774831235E-2</v>
      </c>
      <c r="F2997" s="2">
        <v>2</v>
      </c>
      <c r="G2997" s="4">
        <v>0.24542208973162749</v>
      </c>
      <c r="H2997" s="4">
        <v>-0.4007346789193561</v>
      </c>
      <c r="I2997" s="4">
        <v>0.39825074340875011</v>
      </c>
    </row>
    <row r="2998" spans="1:9" x14ac:dyDescent="0.25">
      <c r="A2998" t="s">
        <v>3198</v>
      </c>
      <c r="B2998" s="3">
        <v>60.055953979492188</v>
      </c>
      <c r="C2998" s="3">
        <v>13.69999980926514</v>
      </c>
      <c r="D2998" s="4">
        <v>2.3930767147746219E-3</v>
      </c>
      <c r="E2998" s="4">
        <v>-7.055630786988365E-2</v>
      </c>
      <c r="F2998" s="2">
        <v>2</v>
      </c>
      <c r="G2998" s="4">
        <v>0.26322287965371532</v>
      </c>
      <c r="H2998" s="4">
        <v>-0.40100280130248039</v>
      </c>
      <c r="I2998" s="4">
        <v>0.3976251401770261</v>
      </c>
    </row>
    <row r="2999" spans="1:9" x14ac:dyDescent="0.25">
      <c r="A2999" t="s">
        <v>3199</v>
      </c>
      <c r="B2999" s="3">
        <v>59.912578582763672</v>
      </c>
      <c r="C2999" s="3">
        <v>14.739999771118161</v>
      </c>
      <c r="D2999" s="4">
        <v>5.9829264569577489E-4</v>
      </c>
      <c r="E2999" s="4">
        <v>-3.5340312257193029E-2</v>
      </c>
      <c r="F2999" s="2">
        <v>2</v>
      </c>
      <c r="G2999" s="4">
        <v>0.27136155380509769</v>
      </c>
      <c r="H2999" s="4">
        <v>-0.40243282539354491</v>
      </c>
      <c r="I2999" s="4">
        <v>0.39428850083200689</v>
      </c>
    </row>
    <row r="3000" spans="1:9" x14ac:dyDescent="0.25">
      <c r="A3000" t="s">
        <v>3200</v>
      </c>
      <c r="B3000" s="3">
        <v>59.876754760742188</v>
      </c>
      <c r="C3000" s="3">
        <v>15.27999973297119</v>
      </c>
      <c r="D3000" s="4">
        <v>3.002553972869304E-3</v>
      </c>
      <c r="E3000" s="4">
        <v>-2.6109636194405761E-3</v>
      </c>
      <c r="F3000" s="2">
        <v>2</v>
      </c>
      <c r="G3000" s="4">
        <v>0.32656161167741682</v>
      </c>
      <c r="H3000" s="4">
        <v>-0.40279013166570621</v>
      </c>
      <c r="I3000" s="4">
        <v>0.39345480706882818</v>
      </c>
    </row>
    <row r="3001" spans="1:9" x14ac:dyDescent="0.25">
      <c r="A3001" t="s">
        <v>3201</v>
      </c>
      <c r="B3001" s="3">
        <v>59.697509765625</v>
      </c>
      <c r="C3001" s="3">
        <v>15.319999694824221</v>
      </c>
      <c r="D3001" s="4">
        <v>-4.5035910246260519E-4</v>
      </c>
      <c r="E3001" s="4">
        <v>-4.1901193613781529E-2</v>
      </c>
      <c r="F3001" s="2">
        <v>2</v>
      </c>
      <c r="G3001" s="4">
        <v>0.2684700013722745</v>
      </c>
      <c r="H3001" s="4">
        <v>-0.40457791860174269</v>
      </c>
      <c r="I3001" s="4">
        <v>0.3892834086507424</v>
      </c>
    </row>
    <row r="3002" spans="1:9" x14ac:dyDescent="0.25">
      <c r="A3002" t="s">
        <v>3202</v>
      </c>
      <c r="B3002" s="3">
        <v>59.724407196044922</v>
      </c>
      <c r="C3002" s="3">
        <v>15.989999771118161</v>
      </c>
      <c r="D3002" s="4">
        <v>8.3207548664450126E-3</v>
      </c>
      <c r="E3002" s="4">
        <v>2.5078346289253428E-3</v>
      </c>
      <c r="F3002" s="2">
        <v>2</v>
      </c>
      <c r="G3002" s="4">
        <v>0.33024799373908792</v>
      </c>
      <c r="H3002" s="4">
        <v>-0.40430964402768138</v>
      </c>
      <c r="I3002" s="4">
        <v>0.38990936698576251</v>
      </c>
    </row>
    <row r="3003" spans="1:9" x14ac:dyDescent="0.25">
      <c r="A3003" t="s">
        <v>3203</v>
      </c>
      <c r="B3003" s="3">
        <v>59.231555938720703</v>
      </c>
      <c r="C3003" s="3">
        <v>15.94999980926514</v>
      </c>
      <c r="D3003" s="4">
        <v>7.6220609259998176E-3</v>
      </c>
      <c r="E3003" s="4">
        <v>1.9820937285000229E-2</v>
      </c>
      <c r="F3003" s="2">
        <v>2</v>
      </c>
      <c r="G3003" s="4">
        <v>0.2398645532835153</v>
      </c>
      <c r="H3003" s="4">
        <v>-0.4092253351948314</v>
      </c>
      <c r="I3003" s="4">
        <v>0.37843970807668242</v>
      </c>
    </row>
    <row r="3004" spans="1:9" x14ac:dyDescent="0.25">
      <c r="A3004" t="s">
        <v>3204</v>
      </c>
      <c r="B3004" s="3">
        <v>58.783504486083977</v>
      </c>
      <c r="C3004" s="3">
        <v>15.64000034332275</v>
      </c>
      <c r="D3004" s="4">
        <v>1.895000905564781E-2</v>
      </c>
      <c r="E3004" s="4">
        <v>-0.10984629396834911</v>
      </c>
      <c r="F3004" s="2">
        <v>2</v>
      </c>
      <c r="G3004" s="4">
        <v>0.22276266606064449</v>
      </c>
      <c r="H3004" s="4">
        <v>-0.413694193771175</v>
      </c>
      <c r="I3004" s="4">
        <v>0.36801263244465182</v>
      </c>
    </row>
    <row r="3005" spans="1:9" x14ac:dyDescent="0.25">
      <c r="A3005" t="s">
        <v>3205</v>
      </c>
      <c r="B3005" s="3">
        <v>57.690273284912109</v>
      </c>
      <c r="C3005" s="3">
        <v>17.569999694824219</v>
      </c>
      <c r="D3005" s="4">
        <v>-3.5600134148680018E-3</v>
      </c>
      <c r="E3005" s="4">
        <v>-7.3312207635430782E-2</v>
      </c>
      <c r="F3005" s="2">
        <v>3</v>
      </c>
      <c r="G3005" s="4">
        <v>0.1442563482558237</v>
      </c>
      <c r="H3005" s="4">
        <v>-0.42459806563797259</v>
      </c>
      <c r="I3005" s="4">
        <v>0.34257090169959548</v>
      </c>
    </row>
    <row r="3006" spans="1:9" x14ac:dyDescent="0.25">
      <c r="A3006" t="s">
        <v>3206</v>
      </c>
      <c r="B3006" s="3">
        <v>57.896385192871087</v>
      </c>
      <c r="C3006" s="3">
        <v>18.95999908447266</v>
      </c>
      <c r="D3006" s="4">
        <v>-2.9320407853962172E-3</v>
      </c>
      <c r="E3006" s="4">
        <v>1.58472154322542E-3</v>
      </c>
      <c r="F3006" s="2">
        <v>3</v>
      </c>
      <c r="G3006" s="4">
        <v>0.1593647918528163</v>
      </c>
      <c r="H3006" s="4">
        <v>-0.42254230850974861</v>
      </c>
      <c r="I3006" s="4">
        <v>0.34736754824610938</v>
      </c>
    </row>
    <row r="3007" spans="1:9" x14ac:dyDescent="0.25">
      <c r="A3007" t="s">
        <v>3207</v>
      </c>
      <c r="B3007" s="3">
        <v>58.066638946533203</v>
      </c>
      <c r="C3007" s="3">
        <v>18.930000305175781</v>
      </c>
      <c r="D3007" s="4">
        <v>-3.0827802684985078E-4</v>
      </c>
      <c r="E3007" s="4">
        <v>4.9916782265953419E-2</v>
      </c>
      <c r="F3007" s="2">
        <v>3</v>
      </c>
      <c r="G3007" s="4">
        <v>0.13336730050207679</v>
      </c>
      <c r="H3007" s="4">
        <v>-0.42084420008329421</v>
      </c>
      <c r="I3007" s="4">
        <v>0.35132970204702851</v>
      </c>
    </row>
    <row r="3008" spans="1:9" x14ac:dyDescent="0.25">
      <c r="A3008" t="s">
        <v>3208</v>
      </c>
      <c r="B3008" s="3">
        <v>58.084545135498047</v>
      </c>
      <c r="C3008" s="3">
        <v>18.030000686645511</v>
      </c>
      <c r="D3008" s="4">
        <v>-7.7108515962942548E-4</v>
      </c>
      <c r="E3008" s="4">
        <v>7.9640710355988853E-2</v>
      </c>
      <c r="F3008" s="2">
        <v>3</v>
      </c>
      <c r="G3008" s="4">
        <v>0.12843883921616989</v>
      </c>
      <c r="H3008" s="4">
        <v>-0.42066560401881481</v>
      </c>
      <c r="I3008" s="4">
        <v>0.35174641576488169</v>
      </c>
    </row>
    <row r="3009" spans="1:9" x14ac:dyDescent="0.25">
      <c r="A3009" t="s">
        <v>3209</v>
      </c>
      <c r="B3009" s="3">
        <v>58.129367828369141</v>
      </c>
      <c r="C3009" s="3">
        <v>16.70000076293945</v>
      </c>
      <c r="D3009" s="4">
        <v>2.3670782775436331E-2</v>
      </c>
      <c r="E3009" s="4">
        <v>-4.7347398242736823E-2</v>
      </c>
      <c r="F3009" s="2">
        <v>3</v>
      </c>
      <c r="G3009" s="4">
        <v>0.12562271788911961</v>
      </c>
      <c r="H3009" s="4">
        <v>-0.4202185431416029</v>
      </c>
      <c r="I3009" s="4">
        <v>0.35278953169687521</v>
      </c>
    </row>
    <row r="3010" spans="1:9" x14ac:dyDescent="0.25">
      <c r="A3010" t="s">
        <v>3210</v>
      </c>
      <c r="B3010" s="3">
        <v>56.78521728515625</v>
      </c>
      <c r="C3010" s="3">
        <v>17.530000686645511</v>
      </c>
      <c r="D3010" s="4">
        <v>1.3271450269942029E-2</v>
      </c>
      <c r="E3010" s="4">
        <v>-9.3588389434432706E-2</v>
      </c>
      <c r="F3010" s="2">
        <v>3</v>
      </c>
      <c r="G3010" s="4">
        <v>0.10148732826332151</v>
      </c>
      <c r="H3010" s="4">
        <v>-0.43362508082289941</v>
      </c>
      <c r="I3010" s="4">
        <v>0.32150839357660738</v>
      </c>
    </row>
    <row r="3011" spans="1:9" x14ac:dyDescent="0.25">
      <c r="A3011" t="s">
        <v>3211</v>
      </c>
      <c r="B3011" s="3">
        <v>56.041465759277337</v>
      </c>
      <c r="C3011" s="3">
        <v>19.340000152587891</v>
      </c>
      <c r="D3011" s="4">
        <v>-6.6710409128146742E-3</v>
      </c>
      <c r="E3011" s="4">
        <v>-5.52026965643031E-2</v>
      </c>
      <c r="F3011" s="2">
        <v>3</v>
      </c>
      <c r="G3011" s="4">
        <v>5.8985948099435692E-2</v>
      </c>
      <c r="H3011" s="4">
        <v>-0.44104324756587721</v>
      </c>
      <c r="I3011" s="4">
        <v>0.30419977117143621</v>
      </c>
    </row>
    <row r="3012" spans="1:9" x14ac:dyDescent="0.25">
      <c r="A3012" t="s">
        <v>3212</v>
      </c>
      <c r="B3012" s="3">
        <v>56.417831420898438</v>
      </c>
      <c r="C3012" s="3">
        <v>20.469999313354489</v>
      </c>
      <c r="D3012" s="4">
        <v>-7.8788245504843868E-3</v>
      </c>
      <c r="E3012" s="4">
        <v>9.9355445259865061E-2</v>
      </c>
      <c r="F3012" s="2">
        <v>4</v>
      </c>
      <c r="G3012" s="4">
        <v>6.8786414435818122E-2</v>
      </c>
      <c r="H3012" s="4">
        <v>-0.43728938201119871</v>
      </c>
      <c r="I3012" s="4">
        <v>0.31295857151886919</v>
      </c>
    </row>
    <row r="3013" spans="1:9" x14ac:dyDescent="0.25">
      <c r="A3013" t="s">
        <v>3213</v>
      </c>
      <c r="B3013" s="3">
        <v>56.865867614746087</v>
      </c>
      <c r="C3013" s="3">
        <v>18.620000839233398</v>
      </c>
      <c r="D3013" s="4">
        <v>-1.2142125451134911E-2</v>
      </c>
      <c r="E3013" s="4">
        <v>0.14443763462516429</v>
      </c>
      <c r="F3013" s="2">
        <v>3</v>
      </c>
      <c r="G3013" s="4">
        <v>7.5105404286561095E-2</v>
      </c>
      <c r="H3013" s="4">
        <v>-0.43282067562579202</v>
      </c>
      <c r="I3013" s="4">
        <v>0.32338529204760369</v>
      </c>
    </row>
    <row r="3014" spans="1:9" x14ac:dyDescent="0.25">
      <c r="A3014" t="s">
        <v>3214</v>
      </c>
      <c r="B3014" s="3">
        <v>57.564826965332031</v>
      </c>
      <c r="C3014" s="3">
        <v>16.270000457763668</v>
      </c>
      <c r="D3014" s="4">
        <v>-1.321038162300203E-2</v>
      </c>
      <c r="E3014" s="4">
        <v>5.3074476286193439E-2</v>
      </c>
      <c r="F3014" s="2">
        <v>3</v>
      </c>
      <c r="G3014" s="4">
        <v>9.9573738925128996E-2</v>
      </c>
      <c r="H3014" s="4">
        <v>-0.42584926537815232</v>
      </c>
      <c r="I3014" s="4">
        <v>0.33965150872737371</v>
      </c>
    </row>
    <row r="3015" spans="1:9" x14ac:dyDescent="0.25">
      <c r="A3015" t="s">
        <v>3215</v>
      </c>
      <c r="B3015" s="3">
        <v>58.335460662841797</v>
      </c>
      <c r="C3015" s="3">
        <v>15.44999980926514</v>
      </c>
      <c r="D3015" s="4">
        <v>1.102640433106683E-2</v>
      </c>
      <c r="E3015" s="4">
        <v>-4.3935646339790857E-2</v>
      </c>
      <c r="F3015" s="2">
        <v>2</v>
      </c>
      <c r="G3015" s="4">
        <v>0.12171004567147881</v>
      </c>
      <c r="H3015" s="4">
        <v>-0.41816297625205012</v>
      </c>
      <c r="I3015" s="4">
        <v>0.35758573436426921</v>
      </c>
    </row>
    <row r="3016" spans="1:9" x14ac:dyDescent="0.25">
      <c r="A3016" t="s">
        <v>3216</v>
      </c>
      <c r="B3016" s="3">
        <v>57.699245452880859</v>
      </c>
      <c r="C3016" s="3">
        <v>16.159999847412109</v>
      </c>
      <c r="D3016" s="4">
        <v>1.353718289335681E-2</v>
      </c>
      <c r="E3016" s="4">
        <v>-1.94174577495646E-2</v>
      </c>
      <c r="F3016" s="2">
        <v>3</v>
      </c>
      <c r="G3016" s="4">
        <v>0.1047632201726381</v>
      </c>
      <c r="H3016" s="4">
        <v>-0.42450857736706182</v>
      </c>
      <c r="I3016" s="4">
        <v>0.342779702437642</v>
      </c>
    </row>
    <row r="3017" spans="1:9" x14ac:dyDescent="0.25">
      <c r="A3017" t="s">
        <v>3217</v>
      </c>
      <c r="B3017" s="3">
        <v>56.928592681884773</v>
      </c>
      <c r="C3017" s="3">
        <v>16.479999542236332</v>
      </c>
      <c r="D3017" s="4">
        <v>5.2213485771528401E-3</v>
      </c>
      <c r="E3017" s="4">
        <v>-3.6820633877364339E-2</v>
      </c>
      <c r="F3017" s="2">
        <v>3</v>
      </c>
      <c r="G3017" s="4">
        <v>0.1148239232792005</v>
      </c>
      <c r="H3017" s="4">
        <v>-0.43219505673183511</v>
      </c>
      <c r="I3017" s="4">
        <v>0.32484503292162659</v>
      </c>
    </row>
    <row r="3018" spans="1:9" x14ac:dyDescent="0.25">
      <c r="A3018" t="s">
        <v>3218</v>
      </c>
      <c r="B3018" s="3">
        <v>56.632892608642578</v>
      </c>
      <c r="C3018" s="3">
        <v>17.110000610351559</v>
      </c>
      <c r="D3018" s="4">
        <v>-2.840224636070587E-3</v>
      </c>
      <c r="E3018" s="4">
        <v>2.2102798344822538E-2</v>
      </c>
      <c r="F3018" s="2">
        <v>3</v>
      </c>
      <c r="G3018" s="4">
        <v>0.1030898236695152</v>
      </c>
      <c r="H3018" s="4">
        <v>-0.43514436489846919</v>
      </c>
      <c r="I3018" s="4">
        <v>0.31796348614848569</v>
      </c>
    </row>
    <row r="3019" spans="1:9" x14ac:dyDescent="0.25">
      <c r="A3019" t="s">
        <v>3219</v>
      </c>
      <c r="B3019" s="3">
        <v>56.794200897216797</v>
      </c>
      <c r="C3019" s="3">
        <v>16.739999771118161</v>
      </c>
      <c r="D3019" s="4">
        <v>1.521721949742294E-2</v>
      </c>
      <c r="E3019" s="4">
        <v>-8.674305287538786E-2</v>
      </c>
      <c r="F3019" s="2">
        <v>3</v>
      </c>
      <c r="G3019" s="4">
        <v>0.1209584871600233</v>
      </c>
      <c r="H3019" s="4">
        <v>-0.43353547840878592</v>
      </c>
      <c r="I3019" s="4">
        <v>0.32171746064212631</v>
      </c>
    </row>
    <row r="3020" spans="1:9" x14ac:dyDescent="0.25">
      <c r="A3020" t="s">
        <v>3220</v>
      </c>
      <c r="B3020" s="3">
        <v>55.942905426025391</v>
      </c>
      <c r="C3020" s="3">
        <v>18.329999923706051</v>
      </c>
      <c r="D3020" s="4">
        <v>-9.3621246214879994E-3</v>
      </c>
      <c r="E3020" s="4">
        <v>2.1169868780795079E-2</v>
      </c>
      <c r="F3020" s="2">
        <v>3</v>
      </c>
      <c r="G3020" s="4">
        <v>9.134817780292126E-2</v>
      </c>
      <c r="H3020" s="4">
        <v>-0.44202628687519818</v>
      </c>
      <c r="I3020" s="4">
        <v>0.30190607020676241</v>
      </c>
    </row>
    <row r="3021" spans="1:9" x14ac:dyDescent="0.25">
      <c r="A3021" t="s">
        <v>3221</v>
      </c>
      <c r="B3021" s="3">
        <v>56.471599578857422</v>
      </c>
      <c r="C3021" s="3">
        <v>17.95000076293945</v>
      </c>
      <c r="D3021" s="4">
        <v>-5.5228758696818092E-3</v>
      </c>
      <c r="E3021" s="4">
        <v>-4.113240270611207E-2</v>
      </c>
      <c r="F3021" s="2">
        <v>3</v>
      </c>
      <c r="G3021" s="4">
        <v>0.106258727363407</v>
      </c>
      <c r="H3021" s="4">
        <v>-0.43675309919721561</v>
      </c>
      <c r="I3021" s="4">
        <v>0.31420986675814122</v>
      </c>
    </row>
    <row r="3022" spans="1:9" x14ac:dyDescent="0.25">
      <c r="A3022" t="s">
        <v>3222</v>
      </c>
      <c r="B3022" s="3">
        <v>56.78521728515625</v>
      </c>
      <c r="C3022" s="3">
        <v>18.719999313354489</v>
      </c>
      <c r="D3022" s="4">
        <v>-9.8437570465775837E-3</v>
      </c>
      <c r="E3022" s="4">
        <v>4.1156829252406268E-2</v>
      </c>
      <c r="F3022" s="2">
        <v>3</v>
      </c>
      <c r="G3022" s="4">
        <v>0.103957891810984</v>
      </c>
      <c r="H3022" s="4">
        <v>-0.43362508082289941</v>
      </c>
      <c r="I3022" s="4">
        <v>0.32150839357660738</v>
      </c>
    </row>
    <row r="3023" spans="1:9" x14ac:dyDescent="0.25">
      <c r="A3023" t="s">
        <v>3223</v>
      </c>
      <c r="B3023" s="3">
        <v>57.349754333496087</v>
      </c>
      <c r="C3023" s="3">
        <v>17.979999542236332</v>
      </c>
      <c r="D3023" s="4">
        <v>-1.8718520300771151E-3</v>
      </c>
      <c r="E3023" s="4">
        <v>5.1461938078095397E-2</v>
      </c>
      <c r="F3023" s="2">
        <v>3</v>
      </c>
      <c r="G3023" s="4">
        <v>9.4723046733149019E-2</v>
      </c>
      <c r="H3023" s="4">
        <v>-0.42799439663408428</v>
      </c>
      <c r="I3023" s="4">
        <v>0.33464632777028508</v>
      </c>
    </row>
    <row r="3024" spans="1:9" x14ac:dyDescent="0.25">
      <c r="A3024" t="s">
        <v>3224</v>
      </c>
      <c r="B3024" s="3">
        <v>57.457305908203118</v>
      </c>
      <c r="C3024" s="3">
        <v>17.10000038146973</v>
      </c>
      <c r="D3024" s="4">
        <v>-1.2474792422260241E-2</v>
      </c>
      <c r="E3024" s="4">
        <v>-2.285712105887272E-2</v>
      </c>
      <c r="F3024" s="2">
        <v>3</v>
      </c>
      <c r="G3024" s="4">
        <v>9.3811309573952117E-2</v>
      </c>
      <c r="H3024" s="4">
        <v>-0.42692167881518139</v>
      </c>
      <c r="I3024" s="4">
        <v>0.3371492733521253</v>
      </c>
    </row>
    <row r="3025" spans="1:9" x14ac:dyDescent="0.25">
      <c r="A3025" t="s">
        <v>3225</v>
      </c>
      <c r="B3025" s="3">
        <v>58.183128356933587</v>
      </c>
      <c r="C3025" s="3">
        <v>17.5</v>
      </c>
      <c r="D3025" s="4">
        <v>6.1634998392379181E-4</v>
      </c>
      <c r="E3025" s="4">
        <v>5.0420177687959138E-2</v>
      </c>
      <c r="F3025" s="2">
        <v>3</v>
      </c>
      <c r="G3025" s="4">
        <v>0.1228046489440642</v>
      </c>
      <c r="H3025" s="4">
        <v>-0.41968233642308839</v>
      </c>
      <c r="I3025" s="4">
        <v>0.35404064938449942</v>
      </c>
    </row>
    <row r="3026" spans="1:9" x14ac:dyDescent="0.25">
      <c r="A3026" t="s">
        <v>3226</v>
      </c>
      <c r="B3026" s="3">
        <v>58.147289276123047</v>
      </c>
      <c r="C3026" s="3">
        <v>16.659999847412109</v>
      </c>
      <c r="D3026" s="4">
        <v>8.3917075772057537E-3</v>
      </c>
      <c r="E3026" s="4">
        <v>-8.3332973813237121E-3</v>
      </c>
      <c r="F3026" s="2">
        <v>3</v>
      </c>
      <c r="G3026" s="4">
        <v>0.125776073193717</v>
      </c>
      <c r="H3026" s="4">
        <v>-0.4200397948861867</v>
      </c>
      <c r="I3026" s="4">
        <v>0.36176319056628059</v>
      </c>
    </row>
    <row r="3027" spans="1:9" x14ac:dyDescent="0.25">
      <c r="A3027" t="s">
        <v>3227</v>
      </c>
      <c r="B3027" s="3">
        <v>57.663394927978523</v>
      </c>
      <c r="C3027" s="3">
        <v>16.79999923706055</v>
      </c>
      <c r="D3027" s="4">
        <v>2.961421174297429E-3</v>
      </c>
      <c r="E3027" s="4">
        <v>-1.6393482897905761E-2</v>
      </c>
      <c r="F3027" s="2">
        <v>3</v>
      </c>
      <c r="G3027" s="4">
        <v>0.12199820775560991</v>
      </c>
      <c r="H3027" s="4">
        <v>-0.42486614997336281</v>
      </c>
      <c r="I3027" s="4">
        <v>0.36481408113558622</v>
      </c>
    </row>
    <row r="3028" spans="1:9" x14ac:dyDescent="0.25">
      <c r="A3028" t="s">
        <v>3228</v>
      </c>
      <c r="B3028" s="3">
        <v>57.493133544921882</v>
      </c>
      <c r="C3028" s="3">
        <v>17.079999923706051</v>
      </c>
      <c r="D3028" s="4">
        <v>3.1511180428425822E-2</v>
      </c>
      <c r="E3028" s="4">
        <v>-0.13343476828664541</v>
      </c>
      <c r="F3028" s="2">
        <v>3</v>
      </c>
      <c r="G3028" s="4">
        <v>0.1355490111559936</v>
      </c>
      <c r="H3028" s="4">
        <v>-0.42656433449528569</v>
      </c>
      <c r="I3028" s="4">
        <v>0.36595707618183337</v>
      </c>
    </row>
    <row r="3029" spans="1:9" x14ac:dyDescent="0.25">
      <c r="A3029" t="s">
        <v>3229</v>
      </c>
      <c r="B3029" s="3">
        <v>55.736801147460938</v>
      </c>
      <c r="C3029" s="3">
        <v>19.70999908447266</v>
      </c>
      <c r="D3029" s="4">
        <v>-1.1128759694848941E-2</v>
      </c>
      <c r="E3029" s="4">
        <v>1.3367522433655131E-2</v>
      </c>
      <c r="F3029" s="2">
        <v>4</v>
      </c>
      <c r="G3029" s="4">
        <v>0.115524716762561</v>
      </c>
      <c r="H3029" s="4">
        <v>-0.44408196790795368</v>
      </c>
      <c r="I3029" s="4">
        <v>0.33437396544488901</v>
      </c>
    </row>
    <row r="3030" spans="1:9" x14ac:dyDescent="0.25">
      <c r="A3030" t="s">
        <v>3230</v>
      </c>
      <c r="B3030" s="3">
        <v>56.364063262939453</v>
      </c>
      <c r="C3030" s="3">
        <v>19.45000076293945</v>
      </c>
      <c r="D3030" s="4">
        <v>6.0779345889714342E-3</v>
      </c>
      <c r="E3030" s="4">
        <v>-1.3691610538352991E-2</v>
      </c>
      <c r="F3030" s="2">
        <v>3</v>
      </c>
      <c r="G3030" s="4">
        <v>0.13270636807776001</v>
      </c>
      <c r="H3030" s="4">
        <v>-0.4378256648251817</v>
      </c>
      <c r="I3030" s="4">
        <v>0.34939101377154103</v>
      </c>
    </row>
    <row r="3031" spans="1:9" x14ac:dyDescent="0.25">
      <c r="A3031" t="s">
        <v>3231</v>
      </c>
      <c r="B3031" s="3">
        <v>56.023555755615227</v>
      </c>
      <c r="C3031" s="3">
        <v>19.719999313354489</v>
      </c>
      <c r="D3031" s="4">
        <v>6.2773114264540464E-3</v>
      </c>
      <c r="E3031" s="4">
        <v>-3.2384684719843897E-2</v>
      </c>
      <c r="F3031" s="2">
        <v>4</v>
      </c>
      <c r="G3031" s="4">
        <v>0.14257263243096771</v>
      </c>
      <c r="H3031" s="4">
        <v>-0.44122188167809068</v>
      </c>
      <c r="I3031" s="4">
        <v>0.3412390505540992</v>
      </c>
    </row>
    <row r="3032" spans="1:9" x14ac:dyDescent="0.25">
      <c r="A3032" t="s">
        <v>3232</v>
      </c>
      <c r="B3032" s="3">
        <v>55.674072265625</v>
      </c>
      <c r="C3032" s="3">
        <v>20.379999160766602</v>
      </c>
      <c r="D3032" s="4">
        <v>-1.9258179896539329E-2</v>
      </c>
      <c r="E3032" s="4">
        <v>0.12534502892934871</v>
      </c>
      <c r="F3032" s="2">
        <v>4</v>
      </c>
      <c r="G3032" s="4">
        <v>0.1536109506307399</v>
      </c>
      <c r="H3032" s="4">
        <v>-0.44470762484964488</v>
      </c>
      <c r="I3032" s="4">
        <v>0.33287219668385282</v>
      </c>
    </row>
    <row r="3033" spans="1:9" x14ac:dyDescent="0.25">
      <c r="A3033" t="s">
        <v>3233</v>
      </c>
      <c r="B3033" s="3">
        <v>56.767307281494141</v>
      </c>
      <c r="C3033" s="3">
        <v>18.110000610351559</v>
      </c>
      <c r="D3033" s="4">
        <v>1.05280591947492E-2</v>
      </c>
      <c r="E3033" s="4">
        <v>-9.8107535898381615E-2</v>
      </c>
      <c r="F3033" s="2">
        <v>3</v>
      </c>
      <c r="G3033" s="4">
        <v>0.15585850707214541</v>
      </c>
      <c r="H3033" s="4">
        <v>-0.43380371493511299</v>
      </c>
      <c r="I3033" s="4">
        <v>0.35904492840250768</v>
      </c>
    </row>
    <row r="3034" spans="1:9" x14ac:dyDescent="0.25">
      <c r="A3034" t="s">
        <v>3234</v>
      </c>
      <c r="B3034" s="3">
        <v>56.175884246826172</v>
      </c>
      <c r="C3034" s="3">
        <v>20.079999923706051</v>
      </c>
      <c r="D3034" s="4">
        <v>-2.4887203816072789E-2</v>
      </c>
      <c r="E3034" s="4">
        <v>0.16473318969213019</v>
      </c>
      <c r="F3034" s="2">
        <v>4</v>
      </c>
      <c r="G3034" s="4">
        <v>0.1544554202408821</v>
      </c>
      <c r="H3034" s="4">
        <v>-0.43970255955478682</v>
      </c>
      <c r="I3034" s="4">
        <v>0.34488589014092091</v>
      </c>
    </row>
    <row r="3035" spans="1:9" x14ac:dyDescent="0.25">
      <c r="A3035" t="s">
        <v>3235</v>
      </c>
      <c r="B3035" s="3">
        <v>57.609626770019531</v>
      </c>
      <c r="C3035" s="3">
        <v>17.239999771118161</v>
      </c>
      <c r="D3035" s="4">
        <v>7.7824961958938843E-4</v>
      </c>
      <c r="E3035" s="4">
        <v>-6.2023908688845109E-2</v>
      </c>
      <c r="F3035" s="2">
        <v>3</v>
      </c>
      <c r="G3035" s="4">
        <v>0.17534523682221009</v>
      </c>
      <c r="H3035" s="4">
        <v>-0.4254024327873458</v>
      </c>
      <c r="I3035" s="4">
        <v>0.37921058507701783</v>
      </c>
    </row>
    <row r="3036" spans="1:9" x14ac:dyDescent="0.25">
      <c r="A3036" t="s">
        <v>3236</v>
      </c>
      <c r="B3036" s="3">
        <v>57.564826965332031</v>
      </c>
      <c r="C3036" s="3">
        <v>18.379999160766602</v>
      </c>
      <c r="D3036" s="4">
        <v>1.0380551016327949E-2</v>
      </c>
      <c r="E3036" s="4">
        <v>3.275080073245507E-3</v>
      </c>
      <c r="F3036" s="2">
        <v>3</v>
      </c>
      <c r="G3036" s="4">
        <v>0.1996274147330015</v>
      </c>
      <c r="H3036" s="4">
        <v>-0.42584926537815232</v>
      </c>
      <c r="I3036" s="4">
        <v>0.3781380496641249</v>
      </c>
    </row>
    <row r="3037" spans="1:9" x14ac:dyDescent="0.25">
      <c r="A3037" t="s">
        <v>3237</v>
      </c>
      <c r="B3037" s="3">
        <v>56.973411560058587</v>
      </c>
      <c r="C3037" s="3">
        <v>18.319999694824219</v>
      </c>
      <c r="D3037" s="4">
        <v>9.3667198273770236E-3</v>
      </c>
      <c r="E3037" s="4">
        <v>-0.1321648903297156</v>
      </c>
      <c r="F3037" s="2">
        <v>3</v>
      </c>
      <c r="G3037" s="4">
        <v>0.19348310275410111</v>
      </c>
      <c r="H3037" s="4">
        <v>-0.4317480339023575</v>
      </c>
      <c r="I3037" s="4">
        <v>0.36397919405502682</v>
      </c>
    </row>
    <row r="3038" spans="1:9" x14ac:dyDescent="0.25">
      <c r="A3038" t="s">
        <v>3238</v>
      </c>
      <c r="B3038" s="3">
        <v>56.444709777832031</v>
      </c>
      <c r="C3038" s="3">
        <v>21.110000610351559</v>
      </c>
      <c r="D3038" s="4">
        <v>1.242403043873086E-2</v>
      </c>
      <c r="E3038" s="4">
        <v>-2.6291498468666519E-2</v>
      </c>
      <c r="F3038" s="2">
        <v>4</v>
      </c>
      <c r="G3038" s="4">
        <v>0.17870413969603091</v>
      </c>
      <c r="H3038" s="4">
        <v>-0.43702129767580861</v>
      </c>
      <c r="I3038" s="4">
        <v>0.35132174190198778</v>
      </c>
    </row>
    <row r="3039" spans="1:9" x14ac:dyDescent="0.25">
      <c r="A3039" t="s">
        <v>3239</v>
      </c>
      <c r="B3039" s="3">
        <v>55.752044677734382</v>
      </c>
      <c r="C3039" s="3">
        <v>21.680000305175781</v>
      </c>
      <c r="D3039" s="4">
        <v>3.701765010237557E-3</v>
      </c>
      <c r="E3039" s="4">
        <v>-0.1067161146986869</v>
      </c>
      <c r="F3039" s="2">
        <v>4</v>
      </c>
      <c r="G3039" s="4">
        <v>0.15973638271910701</v>
      </c>
      <c r="H3039" s="4">
        <v>-0.4439299291619675</v>
      </c>
      <c r="I3039" s="4">
        <v>0.33473890511705512</v>
      </c>
    </row>
    <row r="3040" spans="1:9" x14ac:dyDescent="0.25">
      <c r="A3040" t="s">
        <v>3240</v>
      </c>
      <c r="B3040" s="3">
        <v>55.546424865722663</v>
      </c>
      <c r="C3040" s="3">
        <v>24.270000457763668</v>
      </c>
      <c r="D3040" s="4">
        <v>-6.8729682505028764E-3</v>
      </c>
      <c r="E3040" s="4">
        <v>9.868720190662339E-2</v>
      </c>
      <c r="F3040" s="2">
        <v>4</v>
      </c>
      <c r="G3040" s="4">
        <v>0.1335357342755876</v>
      </c>
      <c r="H3040" s="4">
        <v>-0.44598077813247572</v>
      </c>
      <c r="I3040" s="4">
        <v>0.3298162378975602</v>
      </c>
    </row>
    <row r="3041" spans="1:9" x14ac:dyDescent="0.25">
      <c r="A3041" t="s">
        <v>3241</v>
      </c>
      <c r="B3041" s="3">
        <v>55.930835723876953</v>
      </c>
      <c r="C3041" s="3">
        <v>22.090000152587891</v>
      </c>
      <c r="D3041" s="4">
        <v>1.213392728880036E-2</v>
      </c>
      <c r="E3041" s="4">
        <v>-6.2393860215467223E-2</v>
      </c>
      <c r="F3041" s="2">
        <v>4</v>
      </c>
      <c r="G3041" s="4">
        <v>0.15600310297817629</v>
      </c>
      <c r="H3041" s="4">
        <v>-0.44214666990630441</v>
      </c>
      <c r="I3041" s="4">
        <v>0.33901927486048772</v>
      </c>
    </row>
    <row r="3042" spans="1:9" x14ac:dyDescent="0.25">
      <c r="A3042" t="s">
        <v>3242</v>
      </c>
      <c r="B3042" s="3">
        <v>55.260311126708977</v>
      </c>
      <c r="C3042" s="3">
        <v>23.559999465942379</v>
      </c>
      <c r="D3042" s="4">
        <v>-1.686039448671461E-2</v>
      </c>
      <c r="E3042" s="4">
        <v>0.10975035204643339</v>
      </c>
      <c r="F3042" s="2">
        <v>4</v>
      </c>
      <c r="G3042" s="4">
        <v>0.14214440580483051</v>
      </c>
      <c r="H3042" s="4">
        <v>-0.44883447234298779</v>
      </c>
      <c r="I3042" s="4">
        <v>0.3229664955973901</v>
      </c>
    </row>
    <row r="3043" spans="1:9" x14ac:dyDescent="0.25">
      <c r="A3043" t="s">
        <v>3243</v>
      </c>
      <c r="B3043" s="3">
        <v>56.208000183105469</v>
      </c>
      <c r="C3043" s="3">
        <v>21.229999542236332</v>
      </c>
      <c r="D3043" s="4">
        <v>9.635624800602649E-3</v>
      </c>
      <c r="E3043" s="4">
        <v>-2.2559842845708E-2</v>
      </c>
      <c r="F3043" s="2">
        <v>4</v>
      </c>
      <c r="G3043" s="4">
        <v>0.14393608499475891</v>
      </c>
      <c r="H3043" s="4">
        <v>-0.43938223568029772</v>
      </c>
      <c r="I3043" s="4">
        <v>0.3456547657915634</v>
      </c>
    </row>
    <row r="3044" spans="1:9" x14ac:dyDescent="0.25">
      <c r="A3044" t="s">
        <v>3244</v>
      </c>
      <c r="B3044" s="3">
        <v>55.67156982421875</v>
      </c>
      <c r="C3044" s="3">
        <v>21.719999313354489</v>
      </c>
      <c r="D3044" s="4">
        <v>-3.9987551663327459E-3</v>
      </c>
      <c r="E3044" s="4">
        <v>-1.9855619904663561E-2</v>
      </c>
      <c r="F3044" s="2">
        <v>4</v>
      </c>
      <c r="G3044" s="4">
        <v>0.13506431669312741</v>
      </c>
      <c r="H3044" s="4">
        <v>-0.4447325841633003</v>
      </c>
      <c r="I3044" s="4">
        <v>0.33281228666760132</v>
      </c>
    </row>
    <row r="3045" spans="1:9" x14ac:dyDescent="0.25">
      <c r="A3045" t="s">
        <v>3245</v>
      </c>
      <c r="B3045" s="3">
        <v>55.89508056640625</v>
      </c>
      <c r="C3045" s="3">
        <v>22.159999847412109</v>
      </c>
      <c r="D3045" s="4">
        <v>2.2905877127813449E-2</v>
      </c>
      <c r="E3045" s="4">
        <v>-0.10210698649121119</v>
      </c>
      <c r="F3045" s="2">
        <v>4</v>
      </c>
      <c r="G3045" s="4">
        <v>0.13145058359136569</v>
      </c>
      <c r="H3045" s="4">
        <v>-0.44250329131924959</v>
      </c>
      <c r="I3045" s="4">
        <v>0.33816327397279672</v>
      </c>
    </row>
    <row r="3046" spans="1:9" x14ac:dyDescent="0.25">
      <c r="A3046" t="s">
        <v>3246</v>
      </c>
      <c r="B3046" s="3">
        <v>54.643424987792969</v>
      </c>
      <c r="C3046" s="3">
        <v>24.680000305175781</v>
      </c>
      <c r="D3046" s="4">
        <v>4.1067275299211392E-3</v>
      </c>
      <c r="E3046" s="4">
        <v>-5.5130187128274222E-2</v>
      </c>
      <c r="F3046" s="2">
        <v>5</v>
      </c>
      <c r="G3046" s="4">
        <v>0.1041349352092458</v>
      </c>
      <c r="H3046" s="4">
        <v>-0.45498728558865209</v>
      </c>
      <c r="I3046" s="4">
        <v>0.30819785465519561</v>
      </c>
    </row>
    <row r="3047" spans="1:9" x14ac:dyDescent="0.25">
      <c r="A3047" t="s">
        <v>3247</v>
      </c>
      <c r="B3047" s="3">
        <v>54.419937133789063</v>
      </c>
      <c r="C3047" s="3">
        <v>26.120000839233398</v>
      </c>
      <c r="D3047" s="4">
        <v>7.6147492062819122E-3</v>
      </c>
      <c r="E3047" s="4">
        <v>-2.02550266792717E-2</v>
      </c>
      <c r="F3047" s="2">
        <v>5</v>
      </c>
      <c r="G3047" s="4">
        <v>9.0642401253310689E-2</v>
      </c>
      <c r="H3047" s="4">
        <v>-0.45721635014629741</v>
      </c>
      <c r="I3047" s="4">
        <v>0.30284741530746578</v>
      </c>
    </row>
    <row r="3048" spans="1:9" x14ac:dyDescent="0.25">
      <c r="A3048" t="s">
        <v>3248</v>
      </c>
      <c r="B3048" s="3">
        <v>54.008674621582031</v>
      </c>
      <c r="C3048" s="3">
        <v>26.659999847412109</v>
      </c>
      <c r="D3048" s="4">
        <v>-2.658724743043106E-2</v>
      </c>
      <c r="E3048" s="4">
        <v>0.1080631936484497</v>
      </c>
      <c r="F3048" s="2">
        <v>5</v>
      </c>
      <c r="G3048" s="4">
        <v>6.6129542489871351E-2</v>
      </c>
      <c r="H3048" s="4">
        <v>-0.46131827637371908</v>
      </c>
      <c r="I3048" s="4">
        <v>0.29300153291101028</v>
      </c>
    </row>
    <row r="3049" spans="1:9" x14ac:dyDescent="0.25">
      <c r="A3049" t="s">
        <v>3249</v>
      </c>
      <c r="B3049" s="3">
        <v>55.483837127685547</v>
      </c>
      <c r="C3049" s="3">
        <v>24.059999465942379</v>
      </c>
      <c r="D3049" s="4">
        <v>-4.3316580905627946E-3</v>
      </c>
      <c r="E3049" s="4">
        <v>-3.313998580313116E-3</v>
      </c>
      <c r="F3049" s="2">
        <v>4</v>
      </c>
      <c r="G3049" s="4">
        <v>9.7551110560083476E-2</v>
      </c>
      <c r="H3049" s="4">
        <v>-0.44660502730800028</v>
      </c>
      <c r="I3049" s="4">
        <v>0.3283178482075626</v>
      </c>
    </row>
    <row r="3050" spans="1:9" x14ac:dyDescent="0.25">
      <c r="A3050" t="s">
        <v>3250</v>
      </c>
      <c r="B3050" s="3">
        <v>55.7252197265625</v>
      </c>
      <c r="C3050" s="3">
        <v>24.139999389648441</v>
      </c>
      <c r="D3050" s="4">
        <v>-8.4313021152785383E-3</v>
      </c>
      <c r="E3050" s="4">
        <v>0.14788390877123669</v>
      </c>
      <c r="F3050" s="2">
        <v>4</v>
      </c>
      <c r="G3050" s="4">
        <v>7.8337886928902201E-2</v>
      </c>
      <c r="H3050" s="4">
        <v>-0.44419748082907839</v>
      </c>
      <c r="I3050" s="4">
        <v>0.33409669896723709</v>
      </c>
    </row>
    <row r="3051" spans="1:9" x14ac:dyDescent="0.25">
      <c r="A3051" t="s">
        <v>3251</v>
      </c>
      <c r="B3051" s="3">
        <v>56.199050903320313</v>
      </c>
      <c r="C3051" s="3">
        <v>21.030000686645511</v>
      </c>
      <c r="D3051" s="4">
        <v>1.2727419085746041E-2</v>
      </c>
      <c r="E3051" s="4">
        <v>-3.3547772727842477E-2</v>
      </c>
      <c r="F3051" s="2">
        <v>4</v>
      </c>
      <c r="G3051" s="4">
        <v>0.1051176632264461</v>
      </c>
      <c r="H3051" s="4">
        <v>-0.43947149566480309</v>
      </c>
      <c r="I3051" s="4">
        <v>0.34544051442246881</v>
      </c>
    </row>
    <row r="3052" spans="1:9" x14ac:dyDescent="0.25">
      <c r="A3052" t="s">
        <v>3252</v>
      </c>
      <c r="B3052" s="3">
        <v>55.492771148681641</v>
      </c>
      <c r="C3052" s="3">
        <v>21.760000228881839</v>
      </c>
      <c r="D3052" s="4">
        <v>-1.28739491944474E-3</v>
      </c>
      <c r="E3052" s="4">
        <v>1.021352386275454E-2</v>
      </c>
      <c r="F3052" s="2">
        <v>4</v>
      </c>
      <c r="G3052" s="4">
        <v>9.6767381313627165E-2</v>
      </c>
      <c r="H3052" s="4">
        <v>-0.44651591951443181</v>
      </c>
      <c r="I3052" s="4">
        <v>0.32853173427167998</v>
      </c>
    </row>
    <row r="3053" spans="1:9" x14ac:dyDescent="0.25">
      <c r="A3053" t="s">
        <v>3253</v>
      </c>
      <c r="B3053" s="3">
        <v>55.564304351806641</v>
      </c>
      <c r="C3053" s="3">
        <v>21.54000091552734</v>
      </c>
      <c r="D3053" s="4">
        <v>-6.55329689475459E-3</v>
      </c>
      <c r="E3053" s="4">
        <v>-3.5378370393097443E-2</v>
      </c>
      <c r="F3053" s="2">
        <v>4</v>
      </c>
      <c r="G3053" s="4">
        <v>0.1049488506394978</v>
      </c>
      <c r="H3053" s="4">
        <v>-0.4458024484021359</v>
      </c>
      <c r="I3053" s="4">
        <v>0.33024428400452788</v>
      </c>
    </row>
    <row r="3054" spans="1:9" x14ac:dyDescent="0.25">
      <c r="A3054" t="s">
        <v>3254</v>
      </c>
      <c r="B3054" s="3">
        <v>55.930835723876953</v>
      </c>
      <c r="C3054" s="3">
        <v>22.329999923706051</v>
      </c>
      <c r="D3054" s="4">
        <v>1.921714036077216E-3</v>
      </c>
      <c r="E3054" s="4">
        <v>-6.6725810313496003E-3</v>
      </c>
      <c r="F3054" s="2">
        <v>4</v>
      </c>
      <c r="G3054" s="4">
        <v>0.116563536502321</v>
      </c>
      <c r="H3054" s="4">
        <v>-0.44214666990630441</v>
      </c>
      <c r="I3054" s="4">
        <v>0.33901927486048772</v>
      </c>
    </row>
    <row r="3055" spans="1:9" x14ac:dyDescent="0.25">
      <c r="A3055" t="s">
        <v>3255</v>
      </c>
      <c r="B3055" s="3">
        <v>55.823558807373047</v>
      </c>
      <c r="C3055" s="3">
        <v>22.479999542236332</v>
      </c>
      <c r="D3055" s="4">
        <v>-1.119983257588109E-3</v>
      </c>
      <c r="E3055" s="4">
        <v>2.1353898612765709E-2</v>
      </c>
      <c r="F3055" s="2">
        <v>4</v>
      </c>
      <c r="G3055" s="4">
        <v>0.10756943495745901</v>
      </c>
      <c r="H3055" s="4">
        <v>-0.44321664828834267</v>
      </c>
      <c r="I3055" s="4">
        <v>0.33645099821868157</v>
      </c>
    </row>
    <row r="3056" spans="1:9" x14ac:dyDescent="0.25">
      <c r="A3056" t="s">
        <v>3256</v>
      </c>
      <c r="B3056" s="3">
        <v>55.886150360107422</v>
      </c>
      <c r="C3056" s="3">
        <v>22.010000228881839</v>
      </c>
      <c r="D3056" s="4">
        <v>2.7956273849632399E-2</v>
      </c>
      <c r="E3056" s="4">
        <v>-0.12310757392932579</v>
      </c>
      <c r="F3056" s="2">
        <v>4</v>
      </c>
      <c r="G3056" s="4">
        <v>9.2496695712972921E-2</v>
      </c>
      <c r="H3056" s="4">
        <v>-0.44259236106508387</v>
      </c>
      <c r="I3056" s="4">
        <v>0.33794947923492358</v>
      </c>
    </row>
    <row r="3057" spans="1:9" x14ac:dyDescent="0.25">
      <c r="A3057" t="s">
        <v>3257</v>
      </c>
      <c r="B3057" s="3">
        <v>54.36627197265625</v>
      </c>
      <c r="C3057" s="3">
        <v>25.10000038146973</v>
      </c>
      <c r="D3057" s="4">
        <v>-1.2985059442339519E-2</v>
      </c>
      <c r="E3057" s="4">
        <v>2.490815092088949E-2</v>
      </c>
      <c r="F3057" s="2">
        <v>5</v>
      </c>
      <c r="G3057" s="4">
        <v>5.4751754867733433E-2</v>
      </c>
      <c r="H3057" s="4">
        <v>-0.45775160567145612</v>
      </c>
      <c r="I3057" s="4">
        <v>0.30156263770285258</v>
      </c>
    </row>
    <row r="3058" spans="1:9" x14ac:dyDescent="0.25">
      <c r="A3058" t="s">
        <v>3258</v>
      </c>
      <c r="B3058" s="3">
        <v>55.081508636474609</v>
      </c>
      <c r="C3058" s="3">
        <v>24.489999771118161</v>
      </c>
      <c r="D3058" s="4">
        <v>-2.1131519372451949E-2</v>
      </c>
      <c r="E3058" s="4">
        <v>9.9685642915223527E-2</v>
      </c>
      <c r="F3058" s="2">
        <v>5</v>
      </c>
      <c r="G3058" s="4">
        <v>7.175812045315344E-2</v>
      </c>
      <c r="H3058" s="4">
        <v>-0.4506178457418536</v>
      </c>
      <c r="I3058" s="4">
        <v>0.31868585187522469</v>
      </c>
    </row>
    <row r="3059" spans="1:9" x14ac:dyDescent="0.25">
      <c r="A3059" t="s">
        <v>3259</v>
      </c>
      <c r="B3059" s="3">
        <v>56.270591735839837</v>
      </c>
      <c r="C3059" s="3">
        <v>22.270000457763668</v>
      </c>
      <c r="D3059" s="4">
        <v>-6.7852514020044774E-3</v>
      </c>
      <c r="E3059" s="4">
        <v>1.3655036585587201E-2</v>
      </c>
      <c r="F3059" s="2">
        <v>4</v>
      </c>
      <c r="G3059" s="4">
        <v>0.1040253032963965</v>
      </c>
      <c r="H3059" s="4">
        <v>-0.43875794845703892</v>
      </c>
      <c r="I3059" s="4">
        <v>0.34715324680780529</v>
      </c>
    </row>
    <row r="3060" spans="1:9" x14ac:dyDescent="0.25">
      <c r="A3060" t="s">
        <v>3260</v>
      </c>
      <c r="B3060" s="3">
        <v>56.655010223388672</v>
      </c>
      <c r="C3060" s="3">
        <v>21.969999313354489</v>
      </c>
      <c r="D3060" s="4">
        <v>-3.3031360129001102E-3</v>
      </c>
      <c r="E3060" s="4">
        <v>4.572403762404198E-3</v>
      </c>
      <c r="F3060" s="2">
        <v>4</v>
      </c>
      <c r="G3060" s="4">
        <v>0.11466568257551479</v>
      </c>
      <c r="H3060" s="4">
        <v>-0.43492376413539913</v>
      </c>
      <c r="I3060" s="4">
        <v>0.35635646642322127</v>
      </c>
    </row>
    <row r="3061" spans="1:9" x14ac:dyDescent="0.25">
      <c r="A3061" t="s">
        <v>3261</v>
      </c>
      <c r="B3061" s="3">
        <v>56.842769622802727</v>
      </c>
      <c r="C3061" s="3">
        <v>21.870000839233398</v>
      </c>
      <c r="D3061" s="4">
        <v>-9.3487326590216968E-3</v>
      </c>
      <c r="E3061" s="4">
        <v>9.9547587247058145E-2</v>
      </c>
      <c r="F3061" s="2">
        <v>4</v>
      </c>
      <c r="G3061" s="4">
        <v>9.9021928159575667E-2</v>
      </c>
      <c r="H3061" s="4">
        <v>-0.43305105465655952</v>
      </c>
      <c r="I3061" s="4">
        <v>0.36085154416697002</v>
      </c>
    </row>
    <row r="3062" spans="1:9" x14ac:dyDescent="0.25">
      <c r="A3062" t="s">
        <v>3262</v>
      </c>
      <c r="B3062" s="3">
        <v>57.379192352294922</v>
      </c>
      <c r="C3062" s="3">
        <v>19.889999389648441</v>
      </c>
      <c r="D3062" s="4">
        <v>-1.556771680953917E-4</v>
      </c>
      <c r="E3062" s="4">
        <v>5.6293121095974952E-2</v>
      </c>
      <c r="F3062" s="2">
        <v>4</v>
      </c>
      <c r="G3062" s="4">
        <v>9.625566025311616E-2</v>
      </c>
      <c r="H3062" s="4">
        <v>-0.4277007822690253</v>
      </c>
      <c r="I3062" s="4">
        <v>0.37369384063844358</v>
      </c>
    </row>
    <row r="3063" spans="1:9" x14ac:dyDescent="0.25">
      <c r="A3063" t="s">
        <v>3263</v>
      </c>
      <c r="B3063" s="3">
        <v>57.388126373291023</v>
      </c>
      <c r="C3063" s="3">
        <v>18.829999923706051</v>
      </c>
      <c r="D3063" s="4">
        <v>-2.021039749525388E-3</v>
      </c>
      <c r="E3063" s="4">
        <v>-6.225099625245889E-2</v>
      </c>
      <c r="F3063" s="2">
        <v>3</v>
      </c>
      <c r="G3063" s="4">
        <v>0.10295716467273761</v>
      </c>
      <c r="H3063" s="4">
        <v>-0.42761167447545678</v>
      </c>
      <c r="I3063" s="4">
        <v>0.37390772670256101</v>
      </c>
    </row>
    <row r="3064" spans="1:9" x14ac:dyDescent="0.25">
      <c r="A3064" t="s">
        <v>3264</v>
      </c>
      <c r="B3064" s="3">
        <v>57.504344940185547</v>
      </c>
      <c r="C3064" s="3">
        <v>20.079999923706051</v>
      </c>
      <c r="D3064" s="4">
        <v>-3.0999331141898789E-3</v>
      </c>
      <c r="E3064" s="4">
        <v>5.4068279679597493E-2</v>
      </c>
      <c r="F3064" s="2">
        <v>4</v>
      </c>
      <c r="G3064" s="4">
        <v>9.7161847690307113E-2</v>
      </c>
      <c r="H3064" s="4">
        <v>-0.42645251220438152</v>
      </c>
      <c r="I3064" s="4">
        <v>0.37669007206097321</v>
      </c>
    </row>
    <row r="3065" spans="1:9" x14ac:dyDescent="0.25">
      <c r="A3065" t="s">
        <v>3265</v>
      </c>
      <c r="B3065" s="3">
        <v>57.683158874511719</v>
      </c>
      <c r="C3065" s="3">
        <v>19.04999923706055</v>
      </c>
      <c r="D3065" s="4">
        <v>-3.7061988615418868E-3</v>
      </c>
      <c r="E3065" s="4">
        <v>5.8077455069303063E-3</v>
      </c>
      <c r="F3065" s="2">
        <v>3</v>
      </c>
      <c r="G3065" s="4">
        <v>0.1099499229340806</v>
      </c>
      <c r="H3065" s="4">
        <v>-0.42466902466231299</v>
      </c>
      <c r="I3065" s="4">
        <v>0.38097098976187138</v>
      </c>
    </row>
    <row r="3066" spans="1:9" x14ac:dyDescent="0.25">
      <c r="A3066" t="s">
        <v>3266</v>
      </c>
      <c r="B3066" s="3">
        <v>57.897739410400391</v>
      </c>
      <c r="C3066" s="3">
        <v>18.940000534057621</v>
      </c>
      <c r="D3066" s="4">
        <v>9.278215628132358E-4</v>
      </c>
      <c r="E3066" s="4">
        <v>-1.148221895128076E-2</v>
      </c>
      <c r="F3066" s="2">
        <v>3</v>
      </c>
      <c r="G3066" s="4">
        <v>0.1182706499455952</v>
      </c>
      <c r="H3066" s="4">
        <v>-0.42252880156409672</v>
      </c>
      <c r="I3066" s="4">
        <v>0.38610818232919358</v>
      </c>
    </row>
    <row r="3067" spans="1:9" x14ac:dyDescent="0.25">
      <c r="A3067" t="s">
        <v>3267</v>
      </c>
      <c r="B3067" s="3">
        <v>57.844070434570313</v>
      </c>
      <c r="C3067" s="3">
        <v>19.159999847412109</v>
      </c>
      <c r="D3067" s="4">
        <v>-2.486776032216742E-2</v>
      </c>
      <c r="E3067" s="4">
        <v>9.1116197615662031E-2</v>
      </c>
      <c r="F3067" s="2">
        <v>3</v>
      </c>
      <c r="G3067" s="4">
        <v>0.12087615272797959</v>
      </c>
      <c r="H3067" s="4">
        <v>-0.42306409513698973</v>
      </c>
      <c r="I3067" s="4">
        <v>0.38482331339833631</v>
      </c>
    </row>
    <row r="3068" spans="1:9" x14ac:dyDescent="0.25">
      <c r="A3068" t="s">
        <v>3268</v>
      </c>
      <c r="B3068" s="3">
        <v>59.319206237792969</v>
      </c>
      <c r="C3068" s="3">
        <v>17.559999465942379</v>
      </c>
      <c r="D3068" s="4">
        <v>-1.0588115750096549E-2</v>
      </c>
      <c r="E3068" s="4">
        <v>4.0284380271550901E-2</v>
      </c>
      <c r="F3068" s="2">
        <v>3</v>
      </c>
      <c r="G3068" s="4">
        <v>0.14318399425047379</v>
      </c>
      <c r="H3068" s="4">
        <v>-0.40835111240541039</v>
      </c>
      <c r="I3068" s="4">
        <v>0.42013898941117872</v>
      </c>
    </row>
    <row r="3069" spans="1:9" x14ac:dyDescent="0.25">
      <c r="A3069" t="s">
        <v>3269</v>
      </c>
      <c r="B3069" s="3">
        <v>59.954006195068359</v>
      </c>
      <c r="C3069" s="3">
        <v>16.879999160766602</v>
      </c>
      <c r="D3069" s="4">
        <v>2.8410435949126618E-3</v>
      </c>
      <c r="E3069" s="4">
        <v>1.6867395955570741E-2</v>
      </c>
      <c r="F3069" s="2">
        <v>3</v>
      </c>
      <c r="G3069" s="4">
        <v>0.15364598358031281</v>
      </c>
      <c r="H3069" s="4">
        <v>-0.40201962699979837</v>
      </c>
      <c r="I3069" s="4">
        <v>0.43533649839653948</v>
      </c>
    </row>
    <row r="3070" spans="1:9" x14ac:dyDescent="0.25">
      <c r="A3070" t="s">
        <v>3270</v>
      </c>
      <c r="B3070" s="3">
        <v>59.784156799316413</v>
      </c>
      <c r="C3070" s="3">
        <v>16.60000038146973</v>
      </c>
      <c r="D3070" s="4">
        <v>1.6482523724985489E-3</v>
      </c>
      <c r="E3070" s="4">
        <v>-3.2069927072551192E-2</v>
      </c>
      <c r="F3070" s="2">
        <v>3</v>
      </c>
      <c r="G3070" s="4">
        <v>0.1449154239962924</v>
      </c>
      <c r="H3070" s="4">
        <v>-0.40371370236642451</v>
      </c>
      <c r="I3070" s="4">
        <v>0.43127019736971278</v>
      </c>
    </row>
    <row r="3071" spans="1:9" x14ac:dyDescent="0.25">
      <c r="A3071" t="s">
        <v>3271</v>
      </c>
      <c r="B3071" s="3">
        <v>59.685779571533203</v>
      </c>
      <c r="C3071" s="3">
        <v>17.14999961853027</v>
      </c>
      <c r="D3071" s="4">
        <v>-7.1389454887659243E-3</v>
      </c>
      <c r="E3071" s="4">
        <v>5.0857839413396722E-2</v>
      </c>
      <c r="F3071" s="2">
        <v>3</v>
      </c>
      <c r="G3071" s="4">
        <v>0.14090287427329409</v>
      </c>
      <c r="H3071" s="4">
        <v>-0.40469491538450242</v>
      </c>
      <c r="I3071" s="4">
        <v>0.42891498485582558</v>
      </c>
    </row>
    <row r="3072" spans="1:9" x14ac:dyDescent="0.25">
      <c r="A3072" t="s">
        <v>3272</v>
      </c>
      <c r="B3072" s="3">
        <v>60.114936828613281</v>
      </c>
      <c r="C3072" s="3">
        <v>16.319999694824219</v>
      </c>
      <c r="D3072" s="4">
        <v>5.9846715803746342E-3</v>
      </c>
      <c r="E3072" s="4">
        <v>4.9261037459082946E-3</v>
      </c>
      <c r="F3072" s="2">
        <v>3</v>
      </c>
      <c r="G3072" s="4">
        <v>0.1481348747032811</v>
      </c>
      <c r="H3072" s="4">
        <v>-0.40041450723580402</v>
      </c>
      <c r="I3072" s="4">
        <v>0.43918927866422569</v>
      </c>
    </row>
    <row r="3073" spans="1:9" x14ac:dyDescent="0.25">
      <c r="A3073" t="s">
        <v>3273</v>
      </c>
      <c r="B3073" s="3">
        <v>59.757308959960938</v>
      </c>
      <c r="C3073" s="3">
        <v>16.239999771118161</v>
      </c>
      <c r="D3073" s="4">
        <v>5.8689634053588069E-3</v>
      </c>
      <c r="E3073" s="4">
        <v>-3.4482754710425501E-2</v>
      </c>
      <c r="F3073" s="2">
        <v>3</v>
      </c>
      <c r="G3073" s="4">
        <v>0.1395698069455544</v>
      </c>
      <c r="H3073" s="4">
        <v>-0.4039814823199408</v>
      </c>
      <c r="I3073" s="4">
        <v>0.43062744326242908</v>
      </c>
    </row>
    <row r="3074" spans="1:9" x14ac:dyDescent="0.25">
      <c r="A3074" t="s">
        <v>3274</v>
      </c>
      <c r="B3074" s="3">
        <v>59.408641815185547</v>
      </c>
      <c r="C3074" s="3">
        <v>16.819999694824219</v>
      </c>
      <c r="D3074" s="4">
        <v>2.657188189454418E-2</v>
      </c>
      <c r="E3074" s="4">
        <v>-7.071826848997953E-2</v>
      </c>
      <c r="F3074" s="2">
        <v>3</v>
      </c>
      <c r="G3074" s="4">
        <v>0.14062523231084939</v>
      </c>
      <c r="H3074" s="4">
        <v>-0.40745908327636948</v>
      </c>
      <c r="I3074" s="4">
        <v>0.42228013320845981</v>
      </c>
    </row>
    <row r="3075" spans="1:9" x14ac:dyDescent="0.25">
      <c r="A3075" t="s">
        <v>3275</v>
      </c>
      <c r="B3075" s="3">
        <v>57.870903015136719</v>
      </c>
      <c r="C3075" s="3">
        <v>18.10000038146973</v>
      </c>
      <c r="D3075" s="4">
        <v>-5.3777293661498859E-3</v>
      </c>
      <c r="E3075" s="4">
        <v>-4.5861832544838547E-2</v>
      </c>
      <c r="F3075" s="2">
        <v>3</v>
      </c>
      <c r="G3075" s="4">
        <v>0.117369660301581</v>
      </c>
      <c r="H3075" s="4">
        <v>-0.42279646737441029</v>
      </c>
      <c r="I3075" s="4">
        <v>0.38546570220064291</v>
      </c>
    </row>
    <row r="3076" spans="1:9" x14ac:dyDescent="0.25">
      <c r="A3076" t="s">
        <v>3276</v>
      </c>
      <c r="B3076" s="3">
        <v>58.183799743652337</v>
      </c>
      <c r="C3076" s="3">
        <v>18.969999313354489</v>
      </c>
      <c r="D3076" s="4">
        <v>-9.135358597028409E-3</v>
      </c>
      <c r="E3076" s="4">
        <v>8.7729285117223776E-2</v>
      </c>
      <c r="F3076" s="2">
        <v>3</v>
      </c>
      <c r="G3076" s="4">
        <v>0.12629960765502471</v>
      </c>
      <c r="H3076" s="4">
        <v>-0.41967564002186369</v>
      </c>
      <c r="I3076" s="4">
        <v>0.3929566460619438</v>
      </c>
    </row>
    <row r="3077" spans="1:9" x14ac:dyDescent="0.25">
      <c r="A3077" t="s">
        <v>3277</v>
      </c>
      <c r="B3077" s="3">
        <v>58.720230102539063</v>
      </c>
      <c r="C3077" s="3">
        <v>17.440000534057621</v>
      </c>
      <c r="D3077" s="4">
        <v>-2.7330784118679841E-3</v>
      </c>
      <c r="E3077" s="4">
        <v>-5.0108934951518469E-2</v>
      </c>
      <c r="F3077" s="2">
        <v>3</v>
      </c>
      <c r="G3077" s="4">
        <v>0.1457177771350304</v>
      </c>
      <c r="H3077" s="4">
        <v>-0.41432529153886111</v>
      </c>
      <c r="I3077" s="4">
        <v>0.40579912518590588</v>
      </c>
    </row>
    <row r="3078" spans="1:9" x14ac:dyDescent="0.25">
      <c r="A3078" t="s">
        <v>3278</v>
      </c>
      <c r="B3078" s="3">
        <v>58.881156921386719</v>
      </c>
      <c r="C3078" s="3">
        <v>18.360000610351559</v>
      </c>
      <c r="D3078" s="4">
        <v>-1.125966762918584E-2</v>
      </c>
      <c r="E3078" s="4">
        <v>-1.5021394230966051E-2</v>
      </c>
      <c r="F3078" s="2">
        <v>3</v>
      </c>
      <c r="G3078" s="4">
        <v>0.17483868684335399</v>
      </c>
      <c r="H3078" s="4">
        <v>-0.41272020982260088</v>
      </c>
      <c r="I3078" s="4">
        <v>0.40965181412734802</v>
      </c>
    </row>
    <row r="3079" spans="1:9" x14ac:dyDescent="0.25">
      <c r="A3079" t="s">
        <v>3279</v>
      </c>
      <c r="B3079" s="3">
        <v>59.551689147949219</v>
      </c>
      <c r="C3079" s="3">
        <v>18.639999389648441</v>
      </c>
      <c r="D3079" s="4">
        <v>-2.5457222722617971E-3</v>
      </c>
      <c r="E3079" s="4">
        <v>9.7508295830408542E-3</v>
      </c>
      <c r="F3079" s="2">
        <v>3</v>
      </c>
      <c r="G3079" s="4">
        <v>0.19561091342267781</v>
      </c>
      <c r="H3079" s="4">
        <v>-0.40603233129044902</v>
      </c>
      <c r="I3079" s="4">
        <v>0.42570477604293422</v>
      </c>
    </row>
    <row r="3080" spans="1:9" x14ac:dyDescent="0.25">
      <c r="A3080" t="s">
        <v>3280</v>
      </c>
      <c r="B3080" s="3">
        <v>59.703678131103523</v>
      </c>
      <c r="C3080" s="3">
        <v>18.45999908447266</v>
      </c>
      <c r="D3080" s="4">
        <v>2.0320804367617521E-2</v>
      </c>
      <c r="E3080" s="4">
        <v>-5.5754485684152873E-2</v>
      </c>
      <c r="F3080" s="2">
        <v>3</v>
      </c>
      <c r="G3080" s="4">
        <v>0.19019882400367269</v>
      </c>
      <c r="H3080" s="4">
        <v>-0.40451639541549161</v>
      </c>
      <c r="I3080" s="4">
        <v>0.42934348759401469</v>
      </c>
    </row>
    <row r="3081" spans="1:9" x14ac:dyDescent="0.25">
      <c r="A3081" t="s">
        <v>3281</v>
      </c>
      <c r="B3081" s="3">
        <v>58.514614105224609</v>
      </c>
      <c r="C3081" s="3">
        <v>19.54999923706055</v>
      </c>
      <c r="D3081" s="4">
        <v>-1.117988278624882E-2</v>
      </c>
      <c r="E3081" s="4">
        <v>0</v>
      </c>
      <c r="F3081" s="2">
        <v>3</v>
      </c>
      <c r="G3081" s="4">
        <v>0.16443908165778939</v>
      </c>
      <c r="H3081" s="4">
        <v>-0.41637610246163509</v>
      </c>
      <c r="I3081" s="4">
        <v>0.40087654929265543</v>
      </c>
    </row>
    <row r="3082" spans="1:9" x14ac:dyDescent="0.25">
      <c r="A3082" t="s">
        <v>3282</v>
      </c>
      <c r="B3082" s="3">
        <v>59.176197052001953</v>
      </c>
      <c r="C3082" s="3">
        <v>19.54999923706055</v>
      </c>
      <c r="D3082" s="4">
        <v>-1.517604347559454E-2</v>
      </c>
      <c r="E3082" s="4">
        <v>0.13662781220246201</v>
      </c>
      <c r="F3082" s="2">
        <v>3</v>
      </c>
      <c r="G3082" s="4">
        <v>0.17553335993170821</v>
      </c>
      <c r="H3082" s="4">
        <v>-0.40977748391398872</v>
      </c>
      <c r="I3082" s="4">
        <v>0.41671525983914698</v>
      </c>
    </row>
    <row r="3083" spans="1:9" x14ac:dyDescent="0.25">
      <c r="A3083" t="s">
        <v>3283</v>
      </c>
      <c r="B3083" s="3">
        <v>60.088096618652337</v>
      </c>
      <c r="C3083" s="3">
        <v>17.20000076293945</v>
      </c>
      <c r="D3083" s="4">
        <v>1.14369691463494E-2</v>
      </c>
      <c r="E3083" s="4">
        <v>-0.14085912239480669</v>
      </c>
      <c r="F3083" s="2">
        <v>3</v>
      </c>
      <c r="G3083" s="4">
        <v>0.2038122485837848</v>
      </c>
      <c r="H3083" s="4">
        <v>-0.40068221109385183</v>
      </c>
      <c r="I3083" s="4">
        <v>0.43854670720943068</v>
      </c>
    </row>
    <row r="3084" spans="1:9" x14ac:dyDescent="0.25">
      <c r="A3084" t="s">
        <v>3284</v>
      </c>
      <c r="B3084" s="3">
        <v>59.408641815185547</v>
      </c>
      <c r="C3084" s="3">
        <v>20.020000457763668</v>
      </c>
      <c r="D3084" s="4">
        <v>4.8388814928912449E-3</v>
      </c>
      <c r="E3084" s="4">
        <v>-1.814609823247992E-2</v>
      </c>
      <c r="F3084" s="2">
        <v>4</v>
      </c>
      <c r="G3084" s="4">
        <v>0.1820221224335892</v>
      </c>
      <c r="H3084" s="4">
        <v>-0.40745908327636948</v>
      </c>
      <c r="I3084" s="4">
        <v>0.42228013320845981</v>
      </c>
    </row>
    <row r="3085" spans="1:9" x14ac:dyDescent="0.25">
      <c r="A3085" t="s">
        <v>3285</v>
      </c>
      <c r="B3085" s="3">
        <v>59.122554779052727</v>
      </c>
      <c r="C3085" s="3">
        <v>20.389999389648441</v>
      </c>
      <c r="D3085" s="4">
        <v>-1.6068770587415959E-2</v>
      </c>
      <c r="E3085" s="4">
        <v>8.3997871800412405E-2</v>
      </c>
      <c r="F3085" s="2">
        <v>4</v>
      </c>
      <c r="G3085" s="4">
        <v>0.1724050781904809</v>
      </c>
      <c r="H3085" s="4">
        <v>-0.41031251115274209</v>
      </c>
      <c r="I3085" s="4">
        <v>0.41543103019199967</v>
      </c>
    </row>
    <row r="3086" spans="1:9" x14ac:dyDescent="0.25">
      <c r="A3086" t="s">
        <v>3286</v>
      </c>
      <c r="B3086" s="3">
        <v>60.088096618652337</v>
      </c>
      <c r="C3086" s="3">
        <v>18.809999465942379</v>
      </c>
      <c r="D3086" s="4">
        <v>-7.5311586733834979E-3</v>
      </c>
      <c r="E3086" s="4">
        <v>0.12634722195255391</v>
      </c>
      <c r="F3086" s="2">
        <v>3</v>
      </c>
      <c r="G3086" s="4">
        <v>0.18592960208423581</v>
      </c>
      <c r="H3086" s="4">
        <v>-0.40068221109385183</v>
      </c>
      <c r="I3086" s="4">
        <v>0.43854670720943068</v>
      </c>
    </row>
    <row r="3087" spans="1:9" x14ac:dyDescent="0.25">
      <c r="A3087" t="s">
        <v>3287</v>
      </c>
      <c r="B3087" s="3">
        <v>60.544063568115227</v>
      </c>
      <c r="C3087" s="3">
        <v>16.70000076293945</v>
      </c>
      <c r="D3087" s="4">
        <v>6.2405406968133459E-3</v>
      </c>
      <c r="E3087" s="4">
        <v>1.5815098566646091E-2</v>
      </c>
      <c r="F3087" s="2">
        <v>3</v>
      </c>
      <c r="G3087" s="4">
        <v>0.19409424062025971</v>
      </c>
      <c r="H3087" s="4">
        <v>-0.39613440346897932</v>
      </c>
      <c r="I3087" s="4">
        <v>0.44946284186267182</v>
      </c>
    </row>
    <row r="3088" spans="1:9" x14ac:dyDescent="0.25">
      <c r="A3088" t="s">
        <v>3288</v>
      </c>
      <c r="B3088" s="3">
        <v>60.1685791015625</v>
      </c>
      <c r="C3088" s="3">
        <v>16.440000534057621</v>
      </c>
      <c r="D3088" s="4">
        <v>-1.3630035845014991E-2</v>
      </c>
      <c r="E3088" s="4">
        <v>4.980847345119277E-2</v>
      </c>
      <c r="F3088" s="2">
        <v>3</v>
      </c>
      <c r="G3088" s="4">
        <v>0.18959681115573579</v>
      </c>
      <c r="H3088" s="4">
        <v>-0.39987947999705048</v>
      </c>
      <c r="I3088" s="4">
        <v>0.44047350831137311</v>
      </c>
    </row>
    <row r="3089" spans="1:9" x14ac:dyDescent="0.25">
      <c r="A3089" t="s">
        <v>3289</v>
      </c>
      <c r="B3089" s="3">
        <v>61.000011444091797</v>
      </c>
      <c r="C3089" s="3">
        <v>15.659999847412109</v>
      </c>
      <c r="D3089" s="4">
        <v>-2.9364538140885799E-4</v>
      </c>
      <c r="E3089" s="4">
        <v>1.2787406426044701E-3</v>
      </c>
      <c r="F3089" s="2">
        <v>2</v>
      </c>
      <c r="G3089" s="4">
        <v>0.20287627488078641</v>
      </c>
      <c r="H3089" s="4">
        <v>-0.39158678608277803</v>
      </c>
      <c r="I3089" s="4">
        <v>0.46037851988469147</v>
      </c>
    </row>
    <row r="3090" spans="1:9" x14ac:dyDescent="0.25">
      <c r="A3090" t="s">
        <v>3290</v>
      </c>
      <c r="B3090" s="3">
        <v>61.017929077148438</v>
      </c>
      <c r="C3090" s="3">
        <v>15.64000034332275</v>
      </c>
      <c r="D3090" s="4">
        <v>1.036299769136351E-2</v>
      </c>
      <c r="E3090" s="4">
        <v>9.0322802143711911E-3</v>
      </c>
      <c r="F3090" s="2">
        <v>2</v>
      </c>
      <c r="G3090" s="4">
        <v>0.19925118607564191</v>
      </c>
      <c r="H3090" s="4">
        <v>-0.39140807587509602</v>
      </c>
      <c r="I3090" s="4">
        <v>0.46080747925410193</v>
      </c>
    </row>
    <row r="3091" spans="1:9" x14ac:dyDescent="0.25">
      <c r="A3091" t="s">
        <v>3291</v>
      </c>
      <c r="B3091" s="3">
        <v>60.392086029052727</v>
      </c>
      <c r="C3091" s="3">
        <v>15.5</v>
      </c>
      <c r="D3091" s="4">
        <v>-1.9207044003397571E-3</v>
      </c>
      <c r="E3091" s="4">
        <v>1.2920192735859091E-3</v>
      </c>
      <c r="F3091" s="2">
        <v>2</v>
      </c>
      <c r="G3091" s="4">
        <v>0.1875709628016895</v>
      </c>
      <c r="H3091" s="4">
        <v>-0.39765022520073412</v>
      </c>
      <c r="I3091" s="4">
        <v>0.44582440429032433</v>
      </c>
    </row>
    <row r="3092" spans="1:9" x14ac:dyDescent="0.25">
      <c r="A3092" t="s">
        <v>3292</v>
      </c>
      <c r="B3092" s="3">
        <v>60.508304595947273</v>
      </c>
      <c r="C3092" s="3">
        <v>15.47999954223633</v>
      </c>
      <c r="D3092" s="4">
        <v>-3.82695909802433E-3</v>
      </c>
      <c r="E3092" s="4">
        <v>6.4636554847585792E-4</v>
      </c>
      <c r="F3092" s="2">
        <v>2</v>
      </c>
      <c r="G3092" s="4">
        <v>0.19151601906168539</v>
      </c>
      <c r="H3092" s="4">
        <v>-0.39649106292965869</v>
      </c>
      <c r="I3092" s="4">
        <v>0.44860674964873648</v>
      </c>
    </row>
    <row r="3093" spans="1:9" x14ac:dyDescent="0.25">
      <c r="A3093" t="s">
        <v>3293</v>
      </c>
      <c r="B3093" s="3">
        <v>60.740756988525391</v>
      </c>
      <c r="C3093" s="3">
        <v>15.47000026702881</v>
      </c>
      <c r="D3093" s="4">
        <v>-3.9581261220685837E-3</v>
      </c>
      <c r="E3093" s="4">
        <v>-7.6972344056817077E-3</v>
      </c>
      <c r="F3093" s="2">
        <v>2</v>
      </c>
      <c r="G3093" s="4">
        <v>0.20175103004320019</v>
      </c>
      <c r="H3093" s="4">
        <v>-0.39417258619657108</v>
      </c>
      <c r="I3093" s="4">
        <v>0.45417180567053789</v>
      </c>
    </row>
    <row r="3094" spans="1:9" x14ac:dyDescent="0.25">
      <c r="A3094" t="s">
        <v>3294</v>
      </c>
      <c r="B3094" s="3">
        <v>60.982131958007813</v>
      </c>
      <c r="C3094" s="3">
        <v>15.590000152587891</v>
      </c>
      <c r="D3094" s="4">
        <v>1.468238726833881E-3</v>
      </c>
      <c r="E3094" s="4">
        <v>9.326787534072456E-2</v>
      </c>
      <c r="F3094" s="2">
        <v>2</v>
      </c>
      <c r="G3094" s="4">
        <v>0.2182655470013144</v>
      </c>
      <c r="H3094" s="4">
        <v>-0.39176511581311779</v>
      </c>
      <c r="I3094" s="4">
        <v>0.4599504737777238</v>
      </c>
    </row>
    <row r="3095" spans="1:9" x14ac:dyDescent="0.25">
      <c r="A3095" t="s">
        <v>3295</v>
      </c>
      <c r="B3095" s="3">
        <v>60.892726898193359</v>
      </c>
      <c r="C3095" s="3">
        <v>14.260000228881839</v>
      </c>
      <c r="D3095" s="4">
        <v>1.747794127161351E-2</v>
      </c>
      <c r="E3095" s="4">
        <v>-3.7786739370713973E-2</v>
      </c>
      <c r="F3095" s="2">
        <v>2</v>
      </c>
      <c r="G3095" s="4">
        <v>0.20984468898194991</v>
      </c>
      <c r="H3095" s="4">
        <v>-0.39265684056028483</v>
      </c>
      <c r="I3095" s="4">
        <v>0.45781006059039681</v>
      </c>
    </row>
    <row r="3096" spans="1:9" x14ac:dyDescent="0.25">
      <c r="A3096" t="s">
        <v>3296</v>
      </c>
      <c r="B3096" s="3">
        <v>59.846729278564453</v>
      </c>
      <c r="C3096" s="3">
        <v>14.819999694824221</v>
      </c>
      <c r="D3096" s="4">
        <v>-5.9677041965489064E-4</v>
      </c>
      <c r="E3096" s="4">
        <v>-4.8169557784212058E-2</v>
      </c>
      <c r="F3096" s="2">
        <v>2</v>
      </c>
      <c r="G3096" s="4">
        <v>0.19199824031947779</v>
      </c>
      <c r="H3096" s="4">
        <v>-0.4030896053818368</v>
      </c>
      <c r="I3096" s="4">
        <v>0.43276822175473328</v>
      </c>
    </row>
    <row r="3097" spans="1:9" x14ac:dyDescent="0.25">
      <c r="A3097" t="s">
        <v>3297</v>
      </c>
      <c r="B3097" s="3">
        <v>59.882465362548828</v>
      </c>
      <c r="C3097" s="3">
        <v>15.569999694824221</v>
      </c>
      <c r="D3097" s="4">
        <v>-2.0861826017825051E-3</v>
      </c>
      <c r="E3097" s="4">
        <v>2.9081267485473461E-2</v>
      </c>
      <c r="F3097" s="2">
        <v>2</v>
      </c>
      <c r="G3097" s="4">
        <v>0.21390550163153679</v>
      </c>
      <c r="H3097" s="4">
        <v>-0.40273317420756272</v>
      </c>
      <c r="I3097" s="4">
        <v>0.433623766011203</v>
      </c>
    </row>
    <row r="3098" spans="1:9" x14ac:dyDescent="0.25">
      <c r="A3098" t="s">
        <v>3298</v>
      </c>
      <c r="B3098" s="3">
        <v>60.007652282714837</v>
      </c>
      <c r="C3098" s="3">
        <v>15.13000011444092</v>
      </c>
      <c r="D3098" s="4">
        <v>1.491578873749067E-4</v>
      </c>
      <c r="E3098" s="4">
        <v>-2.8883171467827151E-2</v>
      </c>
      <c r="F3098" s="2">
        <v>2</v>
      </c>
      <c r="G3098" s="4">
        <v>0.2232501611816686</v>
      </c>
      <c r="H3098" s="4">
        <v>-0.40148456171331082</v>
      </c>
      <c r="I3098" s="4">
        <v>0.43662081936993102</v>
      </c>
    </row>
    <row r="3099" spans="1:9" x14ac:dyDescent="0.25">
      <c r="A3099" t="s">
        <v>3299</v>
      </c>
      <c r="B3099" s="3">
        <v>59.998703002929688</v>
      </c>
      <c r="C3099" s="3">
        <v>15.579999923706049</v>
      </c>
      <c r="D3099" s="4">
        <v>1.791445113920487E-3</v>
      </c>
      <c r="E3099" s="4">
        <v>3.5904252873847582E-2</v>
      </c>
      <c r="F3099" s="2">
        <v>2</v>
      </c>
      <c r="G3099" s="4">
        <v>0.2208634820756239</v>
      </c>
      <c r="H3099" s="4">
        <v>-0.40157382169781619</v>
      </c>
      <c r="I3099" s="4">
        <v>0.43640656800083671</v>
      </c>
    </row>
    <row r="3100" spans="1:9" x14ac:dyDescent="0.25">
      <c r="A3100" t="s">
        <v>3300</v>
      </c>
      <c r="B3100" s="3">
        <v>59.891410827636719</v>
      </c>
      <c r="C3100" s="3">
        <v>15.039999961853029</v>
      </c>
      <c r="D3100" s="4">
        <v>7.0652218883264783E-3</v>
      </c>
      <c r="E3100" s="4">
        <v>3.9391823379783419E-2</v>
      </c>
      <c r="F3100" s="2">
        <v>2</v>
      </c>
      <c r="G3100" s="4">
        <v>0.24218128730804639</v>
      </c>
      <c r="H3100" s="4">
        <v>-0.40264395227079153</v>
      </c>
      <c r="I3100" s="4">
        <v>0.43383792605405319</v>
      </c>
    </row>
    <row r="3101" spans="1:9" x14ac:dyDescent="0.25">
      <c r="A3101" t="s">
        <v>3301</v>
      </c>
      <c r="B3101" s="3">
        <v>59.471233367919922</v>
      </c>
      <c r="C3101" s="3">
        <v>14.47000026702881</v>
      </c>
      <c r="D3101" s="4">
        <v>-7.0597853053522286E-4</v>
      </c>
      <c r="E3101" s="4">
        <v>-6.1608288233774178E-2</v>
      </c>
      <c r="F3101" s="2">
        <v>2</v>
      </c>
      <c r="G3101" s="4">
        <v>0.23068625204268689</v>
      </c>
      <c r="H3101" s="4">
        <v>-0.40683479605311068</v>
      </c>
      <c r="I3101" s="4">
        <v>0.42377861422470181</v>
      </c>
    </row>
    <row r="3102" spans="1:9" x14ac:dyDescent="0.25">
      <c r="A3102" t="s">
        <v>3302</v>
      </c>
      <c r="B3102" s="3">
        <v>59.513248443603523</v>
      </c>
      <c r="C3102" s="3">
        <v>15.420000076293951</v>
      </c>
      <c r="D3102" s="4">
        <v>2.857954456702227E-3</v>
      </c>
      <c r="E3102" s="4">
        <v>7.1848238838911893E-3</v>
      </c>
      <c r="F3102" s="2">
        <v>2</v>
      </c>
      <c r="G3102" s="4">
        <v>0.24292751722435191</v>
      </c>
      <c r="H3102" s="4">
        <v>-0.4064157383082927</v>
      </c>
      <c r="I3102" s="4">
        <v>0.42478448147926612</v>
      </c>
    </row>
    <row r="3103" spans="1:9" x14ac:dyDescent="0.25">
      <c r="A3103" t="s">
        <v>3303</v>
      </c>
      <c r="B3103" s="3">
        <v>59.343647003173828</v>
      </c>
      <c r="C3103" s="3">
        <v>15.310000419616699</v>
      </c>
      <c r="D3103" s="4">
        <v>3.4706040085592531E-3</v>
      </c>
      <c r="E3103" s="4">
        <v>3.4459474480352137E-2</v>
      </c>
      <c r="F3103" s="2">
        <v>2</v>
      </c>
      <c r="G3103" s="4">
        <v>0.20945631076113139</v>
      </c>
      <c r="H3103" s="4">
        <v>-0.40810734057219378</v>
      </c>
      <c r="I3103" s="4">
        <v>0.42072411665831799</v>
      </c>
    </row>
    <row r="3104" spans="1:9" x14ac:dyDescent="0.25">
      <c r="A3104" t="s">
        <v>3304</v>
      </c>
      <c r="B3104" s="3">
        <v>59.138401031494141</v>
      </c>
      <c r="C3104" s="3">
        <v>14.80000019073486</v>
      </c>
      <c r="D3104" s="4">
        <v>1.8601255007335341E-2</v>
      </c>
      <c r="E3104" s="4">
        <v>-5.3708448474971797E-2</v>
      </c>
      <c r="F3104" s="2">
        <v>2</v>
      </c>
      <c r="G3104" s="4">
        <v>0.18814391133588981</v>
      </c>
      <c r="H3104" s="4">
        <v>-0.41015446086474738</v>
      </c>
      <c r="I3104" s="4">
        <v>0.41581039941076309</v>
      </c>
    </row>
    <row r="3105" spans="1:9" x14ac:dyDescent="0.25">
      <c r="A3105" t="s">
        <v>3305</v>
      </c>
      <c r="B3105" s="3">
        <v>58.058441162109382</v>
      </c>
      <c r="C3105" s="3">
        <v>15.64000034332275</v>
      </c>
      <c r="D3105" s="4">
        <v>4.6152376729069472E-4</v>
      </c>
      <c r="E3105" s="4">
        <v>-8.5914682325578529E-2</v>
      </c>
      <c r="F3105" s="2">
        <v>2</v>
      </c>
      <c r="G3105" s="4">
        <v>0.16231657893991239</v>
      </c>
      <c r="H3105" s="4">
        <v>-0.4209259646641561</v>
      </c>
      <c r="I3105" s="4">
        <v>0.38995548302222288</v>
      </c>
    </row>
    <row r="3106" spans="1:9" x14ac:dyDescent="0.25">
      <c r="A3106" t="s">
        <v>3306</v>
      </c>
      <c r="B3106" s="3">
        <v>58.031658172607422</v>
      </c>
      <c r="C3106" s="3">
        <v>17.110000610351559</v>
      </c>
      <c r="D3106" s="4">
        <v>4.1697798096185226E-3</v>
      </c>
      <c r="E3106" s="4">
        <v>-4.67966638933075E-2</v>
      </c>
      <c r="F3106" s="2">
        <v>3</v>
      </c>
      <c r="G3106" s="4">
        <v>0.16902356897182111</v>
      </c>
      <c r="H3106" s="4">
        <v>-0.42119309780619052</v>
      </c>
      <c r="I3106" s="4">
        <v>0.38931428146109209</v>
      </c>
    </row>
    <row r="3107" spans="1:9" x14ac:dyDescent="0.25">
      <c r="A3107" t="s">
        <v>3307</v>
      </c>
      <c r="B3107" s="3">
        <v>57.790683746337891</v>
      </c>
      <c r="C3107" s="3">
        <v>17.95000076293945</v>
      </c>
      <c r="D3107" s="4">
        <v>1.077125422862135E-2</v>
      </c>
      <c r="E3107" s="4">
        <v>-5.8730936015103603E-2</v>
      </c>
      <c r="F3107" s="2">
        <v>3</v>
      </c>
      <c r="G3107" s="4">
        <v>0.1460015091427955</v>
      </c>
      <c r="H3107" s="4">
        <v>-0.42359657317754967</v>
      </c>
      <c r="I3107" s="4">
        <v>0.38354520260955599</v>
      </c>
    </row>
    <row r="3108" spans="1:9" x14ac:dyDescent="0.25">
      <c r="A3108" t="s">
        <v>3308</v>
      </c>
      <c r="B3108" s="3">
        <v>57.174839019775391</v>
      </c>
      <c r="C3108" s="3">
        <v>19.069999694824219</v>
      </c>
      <c r="D3108" s="4">
        <v>7.7081258179454437E-3</v>
      </c>
      <c r="E3108" s="4">
        <v>-8.6248254529313062E-2</v>
      </c>
      <c r="F3108" s="2">
        <v>3</v>
      </c>
      <c r="G3108" s="4">
        <v>0.12608817138071429</v>
      </c>
      <c r="H3108" s="4">
        <v>-0.42973899939176902</v>
      </c>
      <c r="I3108" s="4">
        <v>0.36880149373205162</v>
      </c>
    </row>
    <row r="3109" spans="1:9" x14ac:dyDescent="0.25">
      <c r="A3109" t="s">
        <v>3309</v>
      </c>
      <c r="B3109" s="3">
        <v>56.737499237060547</v>
      </c>
      <c r="C3109" s="3">
        <v>20.870000839233398</v>
      </c>
      <c r="D3109" s="4">
        <v>-9.8129306488679013E-3</v>
      </c>
      <c r="E3109" s="4">
        <v>0.1562327823473133</v>
      </c>
      <c r="F3109" s="2">
        <v>4</v>
      </c>
      <c r="G3109" s="4">
        <v>0.12196879209722861</v>
      </c>
      <c r="H3109" s="4">
        <v>-0.43410101993039241</v>
      </c>
      <c r="I3109" s="4">
        <v>0.35833130512965822</v>
      </c>
    </row>
    <row r="3110" spans="1:9" x14ac:dyDescent="0.25">
      <c r="A3110" t="s">
        <v>3310</v>
      </c>
      <c r="B3110" s="3">
        <v>57.299777984619141</v>
      </c>
      <c r="C3110" s="3">
        <v>18.04999923706055</v>
      </c>
      <c r="D3110" s="4">
        <v>-1.032886709062586E-2</v>
      </c>
      <c r="E3110" s="4">
        <v>4.3955944551205002E-2</v>
      </c>
      <c r="F3110" s="2">
        <v>3</v>
      </c>
      <c r="G3110" s="4">
        <v>0.1178416792578458</v>
      </c>
      <c r="H3110" s="4">
        <v>-0.428492860000242</v>
      </c>
      <c r="I3110" s="4">
        <v>0.37179261088490101</v>
      </c>
    </row>
    <row r="3111" spans="1:9" x14ac:dyDescent="0.25">
      <c r="A3111" t="s">
        <v>3311</v>
      </c>
      <c r="B3111" s="3">
        <v>57.897796630859382</v>
      </c>
      <c r="C3111" s="3">
        <v>17.29000091552734</v>
      </c>
      <c r="D3111" s="4">
        <v>-7.698863946840051E-4</v>
      </c>
      <c r="E3111" s="4">
        <v>1.738162586771397E-3</v>
      </c>
      <c r="F3111" s="2">
        <v>3</v>
      </c>
      <c r="G3111" s="4">
        <v>0.1236928677268985</v>
      </c>
      <c r="H3111" s="4">
        <v>-0.42252823084808322</v>
      </c>
      <c r="I3111" s="4">
        <v>0.38610955222285792</v>
      </c>
    </row>
    <row r="3112" spans="1:9" x14ac:dyDescent="0.25">
      <c r="A3112" t="s">
        <v>3312</v>
      </c>
      <c r="B3112" s="3">
        <v>57.942405700683587</v>
      </c>
      <c r="C3112" s="3">
        <v>17.260000228881839</v>
      </c>
      <c r="D3112" s="4">
        <v>7.9179526435788627E-3</v>
      </c>
      <c r="E3112" s="4">
        <v>-6.3483453983740223E-2</v>
      </c>
      <c r="F3112" s="2">
        <v>3</v>
      </c>
      <c r="G3112" s="4">
        <v>0.14679803773898301</v>
      </c>
      <c r="H3112" s="4">
        <v>-0.42208330064398841</v>
      </c>
      <c r="I3112" s="4">
        <v>0.38717752132353639</v>
      </c>
    </row>
    <row r="3113" spans="1:9" x14ac:dyDescent="0.25">
      <c r="A3113" t="s">
        <v>3313</v>
      </c>
      <c r="B3113" s="3">
        <v>57.487224578857422</v>
      </c>
      <c r="C3113" s="3">
        <v>18.430000305175781</v>
      </c>
      <c r="D3113" s="4">
        <v>-4.4820971106728216E-3</v>
      </c>
      <c r="E3113" s="4">
        <v>2.6169334335293119E-2</v>
      </c>
      <c r="F3113" s="2">
        <v>3</v>
      </c>
      <c r="G3113" s="4">
        <v>0.1437944427274378</v>
      </c>
      <c r="H3113" s="4">
        <v>-0.42662327043560933</v>
      </c>
      <c r="I3113" s="4">
        <v>0.37628019987661832</v>
      </c>
    </row>
    <row r="3114" spans="1:9" x14ac:dyDescent="0.25">
      <c r="A3114" t="s">
        <v>3314</v>
      </c>
      <c r="B3114" s="3">
        <v>57.746047973632813</v>
      </c>
      <c r="C3114" s="3">
        <v>17.95999908447266</v>
      </c>
      <c r="D3114" s="4">
        <v>1.014834141881926E-2</v>
      </c>
      <c r="E3114" s="4">
        <v>-1.26443893805458E-2</v>
      </c>
      <c r="F3114" s="2">
        <v>3</v>
      </c>
      <c r="G3114" s="4">
        <v>0.1304480426938899</v>
      </c>
      <c r="H3114" s="4">
        <v>-0.42404176971578422</v>
      </c>
      <c r="I3114" s="4">
        <v>0.38247659422516761</v>
      </c>
    </row>
    <row r="3115" spans="1:9" x14ac:dyDescent="0.25">
      <c r="A3115" t="s">
        <v>3315</v>
      </c>
      <c r="B3115" s="3">
        <v>57.165908813476563</v>
      </c>
      <c r="C3115" s="3">
        <v>18.190000534057621</v>
      </c>
      <c r="D3115" s="4">
        <v>1.4073175164921461E-3</v>
      </c>
      <c r="E3115" s="4">
        <v>5.0837729362536832E-2</v>
      </c>
      <c r="F3115" s="2">
        <v>3</v>
      </c>
      <c r="G3115" s="4">
        <v>0.1214201447338932</v>
      </c>
      <c r="H3115" s="4">
        <v>-0.42982806913760319</v>
      </c>
      <c r="I3115" s="4">
        <v>0.36858769899417831</v>
      </c>
    </row>
    <row r="3116" spans="1:9" x14ac:dyDescent="0.25">
      <c r="A3116" t="s">
        <v>3316</v>
      </c>
      <c r="B3116" s="3">
        <v>57.0855712890625</v>
      </c>
      <c r="C3116" s="3">
        <v>17.309999465942379</v>
      </c>
      <c r="D3116" s="4">
        <v>3.45124454081569E-3</v>
      </c>
      <c r="E3116" s="4">
        <v>3.0357157859673078E-2</v>
      </c>
      <c r="F3116" s="2">
        <v>3</v>
      </c>
      <c r="G3116" s="4">
        <v>0.13540335026780309</v>
      </c>
      <c r="H3116" s="4">
        <v>-0.43062935442050382</v>
      </c>
      <c r="I3116" s="4">
        <v>0.36666436828951882</v>
      </c>
    </row>
    <row r="3117" spans="1:9" x14ac:dyDescent="0.25">
      <c r="A3117" t="s">
        <v>3317</v>
      </c>
      <c r="B3117" s="3">
        <v>56.889232635498047</v>
      </c>
      <c r="C3117" s="3">
        <v>16.79999923706055</v>
      </c>
      <c r="D3117" s="4">
        <v>6.6329825694448896E-3</v>
      </c>
      <c r="E3117" s="4">
        <v>-7.6415682033353138E-2</v>
      </c>
      <c r="F3117" s="2">
        <v>3</v>
      </c>
      <c r="G3117" s="4">
        <v>0.13750008676265749</v>
      </c>
      <c r="H3117" s="4">
        <v>-0.43258763325362842</v>
      </c>
      <c r="I3117" s="4">
        <v>0.36196389782237143</v>
      </c>
    </row>
    <row r="3118" spans="1:9" x14ac:dyDescent="0.25">
      <c r="A3118" t="s">
        <v>3318</v>
      </c>
      <c r="B3118" s="3">
        <v>56.514373779296882</v>
      </c>
      <c r="C3118" s="3">
        <v>18.190000534057621</v>
      </c>
      <c r="D3118" s="4">
        <v>-4.5589680512088124E-3</v>
      </c>
      <c r="E3118" s="4">
        <v>0</v>
      </c>
      <c r="F3118" s="2">
        <v>3</v>
      </c>
      <c r="G3118" s="4">
        <v>0.12069201194454381</v>
      </c>
      <c r="H3118" s="4">
        <v>-0.43632646995328572</v>
      </c>
      <c r="I3118" s="4">
        <v>0.35298954177513558</v>
      </c>
    </row>
    <row r="3119" spans="1:9" x14ac:dyDescent="0.25">
      <c r="A3119" t="s">
        <v>3319</v>
      </c>
      <c r="B3119" s="3">
        <v>56.773200988769531</v>
      </c>
      <c r="C3119" s="3">
        <v>18.190000534057621</v>
      </c>
      <c r="D3119" s="4">
        <v>2.8374779423319119E-3</v>
      </c>
      <c r="E3119" s="4">
        <v>2.305960807527185E-2</v>
      </c>
      <c r="F3119" s="2">
        <v>3</v>
      </c>
      <c r="G3119" s="4">
        <v>9.3236476401590496E-2</v>
      </c>
      <c r="H3119" s="4">
        <v>-0.43374493118572638</v>
      </c>
      <c r="I3119" s="4">
        <v>0.35918602744992922</v>
      </c>
    </row>
    <row r="3120" spans="1:9" x14ac:dyDescent="0.25">
      <c r="A3120" t="s">
        <v>3320</v>
      </c>
      <c r="B3120" s="3">
        <v>56.612564086914063</v>
      </c>
      <c r="C3120" s="3">
        <v>17.780000686645511</v>
      </c>
      <c r="D3120" s="4">
        <v>-3.1431199339415632E-3</v>
      </c>
      <c r="E3120" s="4">
        <v>-7.4921887521007369E-2</v>
      </c>
      <c r="F3120" s="2">
        <v>3</v>
      </c>
      <c r="G3120" s="4">
        <v>8.7735471867243398E-2</v>
      </c>
      <c r="H3120" s="4">
        <v>-0.43534712127418518</v>
      </c>
      <c r="I3120" s="4">
        <v>0.3553402793030529</v>
      </c>
    </row>
    <row r="3121" spans="1:9" x14ac:dyDescent="0.25">
      <c r="A3121" t="s">
        <v>3321</v>
      </c>
      <c r="B3121" s="3">
        <v>56.791065216064453</v>
      </c>
      <c r="C3121" s="3">
        <v>19.219999313354489</v>
      </c>
      <c r="D3121" s="4">
        <v>1.3700867813324139E-2</v>
      </c>
      <c r="E3121" s="4">
        <v>-9.0823090431786158E-2</v>
      </c>
      <c r="F3121" s="2">
        <v>3</v>
      </c>
      <c r="G3121" s="4">
        <v>9.0794330966754488E-2</v>
      </c>
      <c r="H3121" s="4">
        <v>-0.43356675364632369</v>
      </c>
      <c r="I3121" s="4">
        <v>0.35961370825191968</v>
      </c>
    </row>
    <row r="3122" spans="1:9" x14ac:dyDescent="0.25">
      <c r="A3122" t="s">
        <v>3322</v>
      </c>
      <c r="B3122" s="3">
        <v>56.023494720458977</v>
      </c>
      <c r="C3122" s="3">
        <v>21.139999389648441</v>
      </c>
      <c r="D3122" s="4">
        <v>-6.9610392631203064E-3</v>
      </c>
      <c r="E3122" s="4">
        <v>8.188323434773559E-2</v>
      </c>
      <c r="F3122" s="2">
        <v>4</v>
      </c>
      <c r="G3122" s="4">
        <v>8.304137529859501E-2</v>
      </c>
      <c r="H3122" s="4">
        <v>-0.44122249044183848</v>
      </c>
      <c r="I3122" s="4">
        <v>0.34123758933419063</v>
      </c>
    </row>
    <row r="3123" spans="1:9" x14ac:dyDescent="0.25">
      <c r="A3123" t="s">
        <v>3323</v>
      </c>
      <c r="B3123" s="3">
        <v>56.416210174560547</v>
      </c>
      <c r="C3123" s="3">
        <v>19.54000091552734</v>
      </c>
      <c r="D3123" s="4">
        <v>2.538075195248179E-3</v>
      </c>
      <c r="E3123" s="4">
        <v>2.626050293895954E-2</v>
      </c>
      <c r="F3123" s="2">
        <v>3</v>
      </c>
      <c r="G3123" s="4">
        <v>8.9143954827523686E-2</v>
      </c>
      <c r="H3123" s="4">
        <v>-0.43730555229824669</v>
      </c>
      <c r="I3123" s="4">
        <v>0.35063944353092841</v>
      </c>
    </row>
    <row r="3124" spans="1:9" x14ac:dyDescent="0.25">
      <c r="A3124" t="s">
        <v>3324</v>
      </c>
      <c r="B3124" s="3">
        <v>56.273384094238281</v>
      </c>
      <c r="C3124" s="3">
        <v>19.04000091552734</v>
      </c>
      <c r="D3124" s="4">
        <v>9.2842578125347242E-3</v>
      </c>
      <c r="E3124" s="4">
        <v>-8.4175080468273822E-2</v>
      </c>
      <c r="F3124" s="2">
        <v>3</v>
      </c>
      <c r="G3124" s="4">
        <v>8.8989379132552893E-2</v>
      </c>
      <c r="H3124" s="4">
        <v>-0.4387300975155819</v>
      </c>
      <c r="I3124" s="4">
        <v>0.3472200976186226</v>
      </c>
    </row>
    <row r="3125" spans="1:9" x14ac:dyDescent="0.25">
      <c r="A3125" t="s">
        <v>3325</v>
      </c>
      <c r="B3125" s="3">
        <v>55.755733489990227</v>
      </c>
      <c r="C3125" s="3">
        <v>20.79000091552734</v>
      </c>
      <c r="D3125" s="4">
        <v>-6.9939652727176727E-3</v>
      </c>
      <c r="E3125" s="4">
        <v>0.1159421283984567</v>
      </c>
      <c r="F3125" s="2">
        <v>4</v>
      </c>
      <c r="G3125" s="4">
        <v>8.6782313265080901E-2</v>
      </c>
      <c r="H3125" s="4">
        <v>-0.44389313700296629</v>
      </c>
      <c r="I3125" s="4">
        <v>0.33482721759527961</v>
      </c>
    </row>
    <row r="3126" spans="1:9" x14ac:dyDescent="0.25">
      <c r="A3126" t="s">
        <v>3326</v>
      </c>
      <c r="B3126" s="3">
        <v>56.148433685302727</v>
      </c>
      <c r="C3126" s="3">
        <v>18.629999160766602</v>
      </c>
      <c r="D3126" s="4">
        <v>7.2042701865797643E-3</v>
      </c>
      <c r="E3126" s="4">
        <v>2.588101967530965E-2</v>
      </c>
      <c r="F3126" s="2">
        <v>3</v>
      </c>
      <c r="G3126" s="4">
        <v>9.6136772245194901E-2</v>
      </c>
      <c r="H3126" s="4">
        <v>-0.43997635105031152</v>
      </c>
      <c r="I3126" s="4">
        <v>0.34422870648704018</v>
      </c>
    </row>
    <row r="3127" spans="1:9" x14ac:dyDescent="0.25">
      <c r="A3127" t="s">
        <v>3327</v>
      </c>
      <c r="B3127" s="3">
        <v>55.746818542480469</v>
      </c>
      <c r="C3127" s="3">
        <v>18.159999847412109</v>
      </c>
      <c r="D3127" s="4">
        <v>5.311601527797416E-3</v>
      </c>
      <c r="E3127" s="4">
        <v>2.8895197728299179E-2</v>
      </c>
      <c r="F3127" s="2">
        <v>3</v>
      </c>
      <c r="G3127" s="4">
        <v>8.6421293173215119E-2</v>
      </c>
      <c r="H3127" s="4">
        <v>-0.44398205455786371</v>
      </c>
      <c r="I3127" s="4">
        <v>0.33461378816238357</v>
      </c>
    </row>
    <row r="3128" spans="1:9" x14ac:dyDescent="0.25">
      <c r="A3128" t="s">
        <v>3328</v>
      </c>
      <c r="B3128" s="3">
        <v>55.452278137207031</v>
      </c>
      <c r="C3128" s="3">
        <v>17.64999961853027</v>
      </c>
      <c r="D3128" s="4">
        <v>2.0967779961844619E-3</v>
      </c>
      <c r="E3128" s="4">
        <v>-6.1937279805140974E-3</v>
      </c>
      <c r="F3128" s="2">
        <v>3</v>
      </c>
      <c r="G3128" s="4">
        <v>8.7803956329142618E-2</v>
      </c>
      <c r="H3128" s="4">
        <v>-0.44691979621329159</v>
      </c>
      <c r="I3128" s="4">
        <v>0.32756230618858589</v>
      </c>
    </row>
    <row r="3129" spans="1:9" x14ac:dyDescent="0.25">
      <c r="A3129" t="s">
        <v>3329</v>
      </c>
      <c r="B3129" s="3">
        <v>55.336250305175781</v>
      </c>
      <c r="C3129" s="3">
        <v>17.760000228881839</v>
      </c>
      <c r="D3129" s="4">
        <v>-8.0563381601106432E-4</v>
      </c>
      <c r="E3129" s="4">
        <v>3.8596481443784907E-2</v>
      </c>
      <c r="F3129" s="2">
        <v>3</v>
      </c>
      <c r="G3129" s="4">
        <v>9.0636060627841353E-2</v>
      </c>
      <c r="H3129" s="4">
        <v>-0.44807705609765552</v>
      </c>
      <c r="I3129" s="4">
        <v>0.32478452714238809</v>
      </c>
    </row>
    <row r="3130" spans="1:9" x14ac:dyDescent="0.25">
      <c r="A3130" t="s">
        <v>3330</v>
      </c>
      <c r="B3130" s="3">
        <v>55.380867004394531</v>
      </c>
      <c r="C3130" s="3">
        <v>17.10000038146973</v>
      </c>
      <c r="D3130" s="4">
        <v>1.3723122944048869E-2</v>
      </c>
      <c r="E3130" s="4">
        <v>-4.8943224870468982E-2</v>
      </c>
      <c r="F3130" s="2">
        <v>3</v>
      </c>
      <c r="G3130" s="4">
        <v>9.7636677966808971E-2</v>
      </c>
      <c r="H3130" s="4">
        <v>-0.44763204979809212</v>
      </c>
      <c r="I3130" s="4">
        <v>0.32585267889555508</v>
      </c>
    </row>
    <row r="3131" spans="1:9" x14ac:dyDescent="0.25">
      <c r="A3131" t="s">
        <v>3331</v>
      </c>
      <c r="B3131" s="3">
        <v>54.631156921386719</v>
      </c>
      <c r="C3131" s="3">
        <v>17.979999542236332</v>
      </c>
      <c r="D3131" s="4">
        <v>3.1136579355410809E-3</v>
      </c>
      <c r="E3131" s="4">
        <v>-3.072774761550567E-2</v>
      </c>
      <c r="F3131" s="2">
        <v>3</v>
      </c>
      <c r="G3131" s="4">
        <v>8.4678632098382778E-2</v>
      </c>
      <c r="H3131" s="4">
        <v>-0.45510964710193841</v>
      </c>
      <c r="I3131" s="4">
        <v>0.30790414945357208</v>
      </c>
    </row>
    <row r="3132" spans="1:9" x14ac:dyDescent="0.25">
      <c r="A3132" t="s">
        <v>3332</v>
      </c>
      <c r="B3132" s="3">
        <v>54.461582183837891</v>
      </c>
      <c r="C3132" s="3">
        <v>18.54999923706055</v>
      </c>
      <c r="D3132" s="4">
        <v>8.0951082721789636E-3</v>
      </c>
      <c r="E3132" s="4">
        <v>-4.5781958464344963E-2</v>
      </c>
      <c r="F3132" s="2">
        <v>3</v>
      </c>
      <c r="G3132" s="4">
        <v>7.9606024230678862E-2</v>
      </c>
      <c r="H3132" s="4">
        <v>-0.4568009830316998</v>
      </c>
      <c r="I3132" s="4">
        <v>0.30384442391633432</v>
      </c>
    </row>
    <row r="3133" spans="1:9" x14ac:dyDescent="0.25">
      <c r="A3133" t="s">
        <v>3333</v>
      </c>
      <c r="B3133" s="3">
        <v>54.024250030517578</v>
      </c>
      <c r="C3133" s="3">
        <v>19.440000534057621</v>
      </c>
      <c r="D3133" s="4">
        <v>1.32351354489102E-3</v>
      </c>
      <c r="E3133" s="4">
        <v>2.0619029027781899E-3</v>
      </c>
      <c r="F3133" s="2">
        <v>3</v>
      </c>
      <c r="G3133" s="4">
        <v>9.1016768466722242E-2</v>
      </c>
      <c r="H3133" s="4">
        <v>-0.46116292747485488</v>
      </c>
      <c r="I3133" s="4">
        <v>0.29337441796642949</v>
      </c>
    </row>
    <row r="3134" spans="1:9" x14ac:dyDescent="0.25">
      <c r="A3134" t="s">
        <v>3334</v>
      </c>
      <c r="B3134" s="3">
        <v>53.952842712402337</v>
      </c>
      <c r="C3134" s="3">
        <v>19.39999961853027</v>
      </c>
      <c r="D3134" s="4">
        <v>8.2778340578038012E-4</v>
      </c>
      <c r="E3134" s="4">
        <v>4.6950831065633469E-2</v>
      </c>
      <c r="F3134" s="2">
        <v>3</v>
      </c>
      <c r="G3134" s="4">
        <v>9.4853765089794706E-2</v>
      </c>
      <c r="H3134" s="4">
        <v>-0.46187514301192101</v>
      </c>
      <c r="I3134" s="4">
        <v>0.29166488199964302</v>
      </c>
    </row>
    <row r="3135" spans="1:9" x14ac:dyDescent="0.25">
      <c r="A3135" t="s">
        <v>3335</v>
      </c>
      <c r="B3135" s="3">
        <v>53.908218383789063</v>
      </c>
      <c r="C3135" s="3">
        <v>18.530000686645511</v>
      </c>
      <c r="D3135" s="4">
        <v>2.9888703756328901E-3</v>
      </c>
      <c r="E3135" s="4">
        <v>-2.153958472592699E-3</v>
      </c>
      <c r="F3135" s="2">
        <v>3</v>
      </c>
      <c r="G3135" s="4">
        <v>6.6206877715790702E-2</v>
      </c>
      <c r="H3135" s="4">
        <v>-0.46232022540695278</v>
      </c>
      <c r="I3135" s="4">
        <v>0.29059654759398729</v>
      </c>
    </row>
    <row r="3136" spans="1:9" x14ac:dyDescent="0.25">
      <c r="A3136" t="s">
        <v>3336</v>
      </c>
      <c r="B3136" s="3">
        <v>53.747573852539063</v>
      </c>
      <c r="C3136" s="3">
        <v>18.569999694824219</v>
      </c>
      <c r="D3136" s="4">
        <v>-3.4747809439502619E-3</v>
      </c>
      <c r="E3136" s="4">
        <v>1.4199903684620541E-2</v>
      </c>
      <c r="F3136" s="2">
        <v>3</v>
      </c>
      <c r="G3136" s="4">
        <v>6.9576259021149944E-2</v>
      </c>
      <c r="H3136" s="4">
        <v>-0.46392249159088012</v>
      </c>
      <c r="I3136" s="4">
        <v>0.28675061679462233</v>
      </c>
    </row>
    <row r="3137" spans="1:9" x14ac:dyDescent="0.25">
      <c r="A3137" t="s">
        <v>3337</v>
      </c>
      <c r="B3137" s="3">
        <v>53.934986114501953</v>
      </c>
      <c r="C3137" s="3">
        <v>18.309999465942379</v>
      </c>
      <c r="D3137" s="4">
        <v>1.2566909527848001E-2</v>
      </c>
      <c r="E3137" s="4">
        <v>-3.1729264215294983E-2</v>
      </c>
      <c r="F3137" s="2">
        <v>3</v>
      </c>
      <c r="G3137" s="4">
        <v>7.9001923832884957E-2</v>
      </c>
      <c r="H3137" s="4">
        <v>-0.46205324445585538</v>
      </c>
      <c r="I3137" s="4">
        <v>0.29123738385014097</v>
      </c>
    </row>
    <row r="3138" spans="1:9" x14ac:dyDescent="0.25">
      <c r="A3138" t="s">
        <v>3338</v>
      </c>
      <c r="B3138" s="3">
        <v>53.265602111816413</v>
      </c>
      <c r="C3138" s="3">
        <v>18.909999847412109</v>
      </c>
      <c r="D3138" s="4">
        <v>-1.839803359712455E-3</v>
      </c>
      <c r="E3138" s="4">
        <v>1.285483503681939E-2</v>
      </c>
      <c r="F3138" s="2">
        <v>3</v>
      </c>
      <c r="G3138" s="4">
        <v>6.7120673046243473E-2</v>
      </c>
      <c r="H3138" s="4">
        <v>-0.46872967062000381</v>
      </c>
      <c r="I3138" s="4">
        <v>0.27521191113408472</v>
      </c>
    </row>
    <row r="3139" spans="1:9" x14ac:dyDescent="0.25">
      <c r="A3139" t="s">
        <v>3339</v>
      </c>
      <c r="B3139" s="3">
        <v>53.363780975341797</v>
      </c>
      <c r="C3139" s="3">
        <v>18.670000076293949</v>
      </c>
      <c r="D3139" s="4">
        <v>3.3473218636248531E-4</v>
      </c>
      <c r="E3139" s="4">
        <v>2.133475793211281E-2</v>
      </c>
      <c r="F3139" s="2">
        <v>3</v>
      </c>
      <c r="G3139" s="4">
        <v>8.3871995980940195E-2</v>
      </c>
      <c r="H3139" s="4">
        <v>-0.46775043608410588</v>
      </c>
      <c r="I3139" s="4">
        <v>0.27756237468326922</v>
      </c>
    </row>
    <row r="3140" spans="1:9" x14ac:dyDescent="0.25">
      <c r="A3140" t="s">
        <v>3340</v>
      </c>
      <c r="B3140" s="3">
        <v>53.345924377441413</v>
      </c>
      <c r="C3140" s="3">
        <v>18.280000686645511</v>
      </c>
      <c r="D3140" s="4">
        <v>-1.503637211233144E-3</v>
      </c>
      <c r="E3140" s="4">
        <v>-8.0020135150091654E-2</v>
      </c>
      <c r="F3140" s="2">
        <v>3</v>
      </c>
      <c r="G3140" s="4">
        <v>7.5206069488091387E-2</v>
      </c>
      <c r="H3140" s="4">
        <v>-0.4679285375280402</v>
      </c>
      <c r="I3140" s="4">
        <v>0.27713487653376712</v>
      </c>
    </row>
    <row r="3141" spans="1:9" x14ac:dyDescent="0.25">
      <c r="A3141" t="s">
        <v>3341</v>
      </c>
      <c r="B3141" s="3">
        <v>53.426258087158203</v>
      </c>
      <c r="C3141" s="3">
        <v>19.870000839233398</v>
      </c>
      <c r="D3141" s="4">
        <v>6.2196440311712564E-3</v>
      </c>
      <c r="E3141" s="4">
        <v>-4.8827122078350833E-2</v>
      </c>
      <c r="F3141" s="2">
        <v>4</v>
      </c>
      <c r="G3141" s="4">
        <v>6.9202794465150541E-2</v>
      </c>
      <c r="H3141" s="4">
        <v>-0.46712729029287392</v>
      </c>
      <c r="I3141" s="4">
        <v>0.27905811591218249</v>
      </c>
    </row>
    <row r="3142" spans="1:9" x14ac:dyDescent="0.25">
      <c r="A3142" t="s">
        <v>3342</v>
      </c>
      <c r="B3142" s="3">
        <v>53.096019744873047</v>
      </c>
      <c r="C3142" s="3">
        <v>20.889999389648441</v>
      </c>
      <c r="D3142" s="4">
        <v>1.3285519421556421E-2</v>
      </c>
      <c r="E3142" s="4">
        <v>-5.9009068841021077E-2</v>
      </c>
      <c r="F3142" s="2">
        <v>4</v>
      </c>
      <c r="G3142" s="4">
        <v>5.0510662279401153E-2</v>
      </c>
      <c r="H3142" s="4">
        <v>-0.47042108264523369</v>
      </c>
      <c r="I3142" s="4">
        <v>0.27115200294435821</v>
      </c>
    </row>
    <row r="3143" spans="1:9" x14ac:dyDescent="0.25">
      <c r="A3143" t="s">
        <v>3343</v>
      </c>
      <c r="B3143" s="3">
        <v>52.399860382080078</v>
      </c>
      <c r="C3143" s="3">
        <v>22.20000076293945</v>
      </c>
      <c r="D3143" s="4">
        <v>9.109698908450925E-3</v>
      </c>
      <c r="E3143" s="4">
        <v>6.1693014105258293E-2</v>
      </c>
      <c r="F3143" s="2">
        <v>4</v>
      </c>
      <c r="G3143" s="4">
        <v>3.9647003278871162E-2</v>
      </c>
      <c r="H3143" s="4">
        <v>-0.47736456585594811</v>
      </c>
      <c r="I3143" s="4">
        <v>0.25448551131965957</v>
      </c>
    </row>
    <row r="3144" spans="1:9" x14ac:dyDescent="0.25">
      <c r="A3144" t="s">
        <v>3344</v>
      </c>
      <c r="B3144" s="3">
        <v>51.926822662353523</v>
      </c>
      <c r="C3144" s="3">
        <v>20.909999847412109</v>
      </c>
      <c r="D3144" s="4">
        <v>-3.5964005836282009E-3</v>
      </c>
      <c r="E3144" s="4">
        <v>2.1494897353052881E-2</v>
      </c>
      <c r="F3144" s="2">
        <v>4</v>
      </c>
      <c r="G3144" s="4">
        <v>3.7909377718951642E-2</v>
      </c>
      <c r="H3144" s="4">
        <v>-0.48208263709150329</v>
      </c>
      <c r="I3144" s="4">
        <v>0.2431606917232394</v>
      </c>
    </row>
    <row r="3145" spans="1:9" x14ac:dyDescent="0.25">
      <c r="A3145" t="s">
        <v>3345</v>
      </c>
      <c r="B3145" s="3">
        <v>52.114246368408203</v>
      </c>
      <c r="C3145" s="3">
        <v>20.469999313354489</v>
      </c>
      <c r="D3145" s="4">
        <v>3.9546213211063552E-3</v>
      </c>
      <c r="E3145" s="4">
        <v>-2.7553441554758251E-2</v>
      </c>
      <c r="F3145" s="2">
        <v>4</v>
      </c>
      <c r="G3145" s="4">
        <v>4.2024246406252568E-2</v>
      </c>
      <c r="H3145" s="4">
        <v>-0.480213275813276</v>
      </c>
      <c r="I3145" s="4">
        <v>0.24764773275749091</v>
      </c>
    </row>
    <row r="3146" spans="1:9" x14ac:dyDescent="0.25">
      <c r="A3146" t="s">
        <v>3346</v>
      </c>
      <c r="B3146" s="3">
        <v>51.908966064453118</v>
      </c>
      <c r="C3146" s="3">
        <v>21.04999923706055</v>
      </c>
      <c r="D3146" s="4">
        <v>2.0674471589594572E-3</v>
      </c>
      <c r="E3146" s="4">
        <v>1.739964686856044E-2</v>
      </c>
      <c r="F3146" s="2">
        <v>4</v>
      </c>
      <c r="G3146" s="4">
        <v>4.5311929145435359E-2</v>
      </c>
      <c r="H3146" s="4">
        <v>-0.48226073853543772</v>
      </c>
      <c r="I3146" s="4">
        <v>0.2427331935737376</v>
      </c>
    </row>
    <row r="3147" spans="1:9" x14ac:dyDescent="0.25">
      <c r="A3147" t="s">
        <v>3347</v>
      </c>
      <c r="B3147" s="3">
        <v>51.801868438720703</v>
      </c>
      <c r="C3147" s="3">
        <v>20.690000534057621</v>
      </c>
      <c r="D3147" s="4">
        <v>7.289218287193977E-3</v>
      </c>
      <c r="E3147" s="4">
        <v>-1.803508145564647E-2</v>
      </c>
      <c r="F3147" s="2">
        <v>4</v>
      </c>
      <c r="G3147" s="4">
        <v>4.4643772720121877E-2</v>
      </c>
      <c r="H3147" s="4">
        <v>-0.48332892867396732</v>
      </c>
      <c r="I3147" s="4">
        <v>0.24016920926541291</v>
      </c>
    </row>
    <row r="3148" spans="1:9" x14ac:dyDescent="0.25">
      <c r="A3148" t="s">
        <v>3348</v>
      </c>
      <c r="B3148" s="3">
        <v>51.427005767822273</v>
      </c>
      <c r="C3148" s="3">
        <v>21.069999694824219</v>
      </c>
      <c r="D3148" s="4">
        <v>-3.2866236104729381E-3</v>
      </c>
      <c r="E3148" s="4">
        <v>2.1328189624670198E-2</v>
      </c>
      <c r="F3148" s="2">
        <v>4</v>
      </c>
      <c r="G3148" s="4">
        <v>4.0982232476964857E-2</v>
      </c>
      <c r="H3148" s="4">
        <v>-0.4870678034213588</v>
      </c>
      <c r="I3148" s="4">
        <v>0.2311947618919328</v>
      </c>
    </row>
    <row r="3149" spans="1:9" x14ac:dyDescent="0.25">
      <c r="A3149" t="s">
        <v>3349</v>
      </c>
      <c r="B3149" s="3">
        <v>51.596584320068359</v>
      </c>
      <c r="C3149" s="3">
        <v>20.629999160766602</v>
      </c>
      <c r="D3149" s="4">
        <v>3.471265483220964E-3</v>
      </c>
      <c r="E3149" s="4">
        <v>-3.957171320224484E-2</v>
      </c>
      <c r="F3149" s="2">
        <v>4</v>
      </c>
      <c r="G3149" s="4">
        <v>4.3480893958014688E-2</v>
      </c>
      <c r="H3149" s="4">
        <v>-0.48537642944386322</v>
      </c>
      <c r="I3149" s="4">
        <v>0.235254578755415</v>
      </c>
    </row>
    <row r="3150" spans="1:9" x14ac:dyDescent="0.25">
      <c r="A3150" t="s">
        <v>3350</v>
      </c>
      <c r="B3150" s="3">
        <v>51.418098449707031</v>
      </c>
      <c r="C3150" s="3">
        <v>21.479999542236332</v>
      </c>
      <c r="D3150" s="4">
        <v>8.2256854806466162E-3</v>
      </c>
      <c r="E3150" s="4">
        <v>-3.3303321061464393E-2</v>
      </c>
      <c r="F3150" s="2">
        <v>4</v>
      </c>
      <c r="G3150" s="4">
        <v>4.3229291711111888E-2</v>
      </c>
      <c r="H3150" s="4">
        <v>-0.48715664488078769</v>
      </c>
      <c r="I3150" s="4">
        <v>0.23098151511152529</v>
      </c>
    </row>
    <row r="3151" spans="1:9" x14ac:dyDescent="0.25">
      <c r="A3151" t="s">
        <v>3351</v>
      </c>
      <c r="B3151" s="3">
        <v>50.998600006103523</v>
      </c>
      <c r="C3151" s="3">
        <v>22.219999313354489</v>
      </c>
      <c r="D3151" s="4">
        <v>4.2178876384237904E-3</v>
      </c>
      <c r="E3151" s="4">
        <v>-3.2651285259898022E-2</v>
      </c>
      <c r="F3151" s="2">
        <v>4</v>
      </c>
      <c r="G3151" s="4">
        <v>4.3516809906877903E-2</v>
      </c>
      <c r="H3151" s="4">
        <v>-0.49134071616641378</v>
      </c>
      <c r="I3151" s="4">
        <v>0.22093845935365669</v>
      </c>
    </row>
    <row r="3152" spans="1:9" x14ac:dyDescent="0.25">
      <c r="A3152" t="s">
        <v>3352</v>
      </c>
      <c r="B3152" s="3">
        <v>50.784397125244141</v>
      </c>
      <c r="C3152" s="3">
        <v>22.969999313354489</v>
      </c>
      <c r="D3152" s="4">
        <v>1.9165586919783539E-2</v>
      </c>
      <c r="E3152" s="4">
        <v>-1.8376081717337619E-2</v>
      </c>
      <c r="F3152" s="2">
        <v>4</v>
      </c>
      <c r="G3152" s="4">
        <v>3.8382273841377053E-2</v>
      </c>
      <c r="H3152" s="4">
        <v>-0.4934771725389413</v>
      </c>
      <c r="I3152" s="4">
        <v>0.21581030808451879</v>
      </c>
    </row>
    <row r="3153" spans="1:9" x14ac:dyDescent="0.25">
      <c r="A3153" t="s">
        <v>3353</v>
      </c>
      <c r="B3153" s="3">
        <v>49.829387664794922</v>
      </c>
      <c r="C3153" s="3">
        <v>23.39999961853027</v>
      </c>
      <c r="D3153" s="4">
        <v>-2.8578054570137512E-3</v>
      </c>
      <c r="E3153" s="4">
        <v>3.3112583339136803E-2</v>
      </c>
      <c r="F3153" s="2">
        <v>4</v>
      </c>
      <c r="G3153" s="4">
        <v>3.4757706612892791E-2</v>
      </c>
      <c r="H3153" s="4">
        <v>-0.50300242280362029</v>
      </c>
      <c r="I3153" s="4">
        <v>0.19294678282756109</v>
      </c>
    </row>
    <row r="3154" spans="1:9" x14ac:dyDescent="0.25">
      <c r="A3154" t="s">
        <v>3354</v>
      </c>
      <c r="B3154" s="3">
        <v>49.972198486328118</v>
      </c>
      <c r="C3154" s="3">
        <v>22.64999961853027</v>
      </c>
      <c r="D3154" s="4">
        <v>7.1951119185811319E-3</v>
      </c>
      <c r="E3154" s="4">
        <v>-3.6989830880135972E-2</v>
      </c>
      <c r="F3154" s="2">
        <v>4</v>
      </c>
      <c r="G3154" s="4">
        <v>3.3926187434713213E-2</v>
      </c>
      <c r="H3154" s="4">
        <v>-0.5015780297772221</v>
      </c>
      <c r="I3154" s="4">
        <v>0.19636576343488971</v>
      </c>
    </row>
    <row r="3155" spans="1:9" x14ac:dyDescent="0.25">
      <c r="A3155" t="s">
        <v>3355</v>
      </c>
      <c r="B3155" s="3">
        <v>49.615211486816413</v>
      </c>
      <c r="C3155" s="3">
        <v>23.520000457763668</v>
      </c>
      <c r="D3155" s="4">
        <v>-1.1557251809774851E-2</v>
      </c>
      <c r="E3155" s="4">
        <v>7.3482456483984215E-2</v>
      </c>
      <c r="F3155" s="2">
        <v>4</v>
      </c>
      <c r="G3155" s="4">
        <v>2.4104264176606272E-2</v>
      </c>
      <c r="H3155" s="4">
        <v>-0.50513861284200823</v>
      </c>
      <c r="I3155" s="4">
        <v>0.1878192708421329</v>
      </c>
    </row>
    <row r="3156" spans="1:9" x14ac:dyDescent="0.25">
      <c r="A3156" t="s">
        <v>3356</v>
      </c>
      <c r="B3156" s="3">
        <v>50.195331573486328</v>
      </c>
      <c r="C3156" s="3">
        <v>21.909999847412109</v>
      </c>
      <c r="D3156" s="4">
        <v>3.7301179563988822E-3</v>
      </c>
      <c r="E3156" s="4">
        <v>5.6922350758937153E-2</v>
      </c>
      <c r="F3156" s="2">
        <v>4</v>
      </c>
      <c r="G3156" s="4">
        <v>3.8352849657400601E-2</v>
      </c>
      <c r="H3156" s="4">
        <v>-0.49935250365886041</v>
      </c>
      <c r="I3156" s="4">
        <v>0.20170770944190089</v>
      </c>
    </row>
    <row r="3157" spans="1:9" x14ac:dyDescent="0.25">
      <c r="A3157" t="s">
        <v>3357</v>
      </c>
      <c r="B3157" s="3">
        <v>50.008792877197273</v>
      </c>
      <c r="C3157" s="3">
        <v>20.729999542236332</v>
      </c>
      <c r="D3157" s="4">
        <v>8.6331796526615268E-3</v>
      </c>
      <c r="E3157" s="4">
        <v>-2.0321375627437521E-2</v>
      </c>
      <c r="F3157" s="2">
        <v>4</v>
      </c>
      <c r="G3157" s="4">
        <v>3.2605656246066587E-2</v>
      </c>
      <c r="H3157" s="4">
        <v>-0.50121303786274618</v>
      </c>
      <c r="I3157" s="4">
        <v>0.19724185609632361</v>
      </c>
    </row>
    <row r="3158" spans="1:9" x14ac:dyDescent="0.25">
      <c r="A3158" t="s">
        <v>3358</v>
      </c>
      <c r="B3158" s="3">
        <v>49.580753326416023</v>
      </c>
      <c r="C3158" s="3">
        <v>21.159999847412109</v>
      </c>
      <c r="D3158" s="4">
        <v>8.5250504929959003E-3</v>
      </c>
      <c r="E3158" s="4">
        <v>-1.259918123745718E-2</v>
      </c>
      <c r="F3158" s="2">
        <v>4</v>
      </c>
      <c r="G3158" s="4">
        <v>2.4328123646669701E-2</v>
      </c>
      <c r="H3158" s="4">
        <v>-0.50548229802531497</v>
      </c>
      <c r="I3158" s="4">
        <v>0.18699432087749909</v>
      </c>
    </row>
    <row r="3159" spans="1:9" x14ac:dyDescent="0.25">
      <c r="A3159" t="s">
        <v>3359</v>
      </c>
      <c r="B3159" s="3">
        <v>49.161647796630859</v>
      </c>
      <c r="C3159" s="3">
        <v>21.430000305175781</v>
      </c>
      <c r="D3159" s="4">
        <v>-1.430347959044675E-2</v>
      </c>
      <c r="E3159" s="4">
        <v>-7.70886761891173E-2</v>
      </c>
      <c r="F3159" s="2">
        <v>4</v>
      </c>
      <c r="G3159" s="4">
        <v>1.30782319903795E-2</v>
      </c>
      <c r="H3159" s="4">
        <v>-0.50966245039431524</v>
      </c>
      <c r="I3159" s="4">
        <v>0.17696067172279209</v>
      </c>
    </row>
    <row r="3160" spans="1:9" x14ac:dyDescent="0.25">
      <c r="A3160" t="s">
        <v>3360</v>
      </c>
      <c r="B3160" s="3">
        <v>49.875034332275391</v>
      </c>
      <c r="C3160" s="3">
        <v>23.219999313354489</v>
      </c>
      <c r="D3160" s="4">
        <v>2.9639286383396971E-2</v>
      </c>
      <c r="E3160" s="4">
        <v>-6.8218328962070918E-2</v>
      </c>
      <c r="F3160" s="2">
        <v>4</v>
      </c>
      <c r="G3160" s="4">
        <v>2.7592288020457541E-2</v>
      </c>
      <c r="H3160" s="4">
        <v>-0.50254714361581465</v>
      </c>
      <c r="I3160" s="4">
        <v>0.19403959266668511</v>
      </c>
    </row>
    <row r="3161" spans="1:9" x14ac:dyDescent="0.25">
      <c r="A3161" t="s">
        <v>3361</v>
      </c>
      <c r="B3161" s="3">
        <v>48.439327239990227</v>
      </c>
      <c r="C3161" s="3">
        <v>24.920000076293949</v>
      </c>
      <c r="D3161" s="4">
        <v>-9.8430254604751077E-3</v>
      </c>
      <c r="E3161" s="4">
        <v>2.5936563895470058E-2</v>
      </c>
      <c r="F3161" s="2">
        <v>5</v>
      </c>
      <c r="G3161" s="4">
        <v>4.0477945284085326E-3</v>
      </c>
      <c r="H3161" s="4">
        <v>-0.51686686496638445</v>
      </c>
      <c r="I3161" s="4">
        <v>0.15966786471478131</v>
      </c>
    </row>
    <row r="3162" spans="1:9" x14ac:dyDescent="0.25">
      <c r="A3162" t="s">
        <v>3362</v>
      </c>
      <c r="B3162" s="3">
        <v>48.920856475830078</v>
      </c>
      <c r="C3162" s="3">
        <v>24.29000091552734</v>
      </c>
      <c r="D3162" s="4">
        <v>5.1483612298912629E-3</v>
      </c>
      <c r="E3162" s="4">
        <v>-3.2656299278868817E-2</v>
      </c>
      <c r="F3162" s="2">
        <v>4</v>
      </c>
      <c r="G3162" s="4">
        <v>1.4773042978923231E-2</v>
      </c>
      <c r="H3162" s="4">
        <v>-0.51206409947443143</v>
      </c>
      <c r="I3162" s="4">
        <v>0.17119597653098181</v>
      </c>
    </row>
    <row r="3163" spans="1:9" x14ac:dyDescent="0.25">
      <c r="A3163" t="s">
        <v>3363</v>
      </c>
      <c r="B3163" s="3">
        <v>48.670284271240227</v>
      </c>
      <c r="C3163" s="3">
        <v>25.110000610351559</v>
      </c>
      <c r="D3163" s="4">
        <v>-2.7326199392304629E-3</v>
      </c>
      <c r="E3163" s="4">
        <v>-3.5714296178124723E-2</v>
      </c>
      <c r="F3163" s="2">
        <v>5</v>
      </c>
      <c r="G3163" s="4">
        <v>1.0464905205628041E-2</v>
      </c>
      <c r="H3163" s="4">
        <v>-0.51456330294511532</v>
      </c>
      <c r="I3163" s="4">
        <v>0.16519712084882249</v>
      </c>
    </row>
    <row r="3164" spans="1:9" x14ac:dyDescent="0.25">
      <c r="A3164" t="s">
        <v>3364</v>
      </c>
      <c r="B3164" s="3">
        <v>48.803646087646477</v>
      </c>
      <c r="C3164" s="3">
        <v>26.04000091552734</v>
      </c>
      <c r="D3164" s="4">
        <v>-1.5602902473337951E-2</v>
      </c>
      <c r="E3164" s="4">
        <v>2.4793430613869068E-2</v>
      </c>
      <c r="F3164" s="2">
        <v>5</v>
      </c>
      <c r="G3164" s="4">
        <v>2.1091160138315471E-2</v>
      </c>
      <c r="H3164" s="4">
        <v>-0.5132331541564068</v>
      </c>
      <c r="I3164" s="4">
        <v>0.16838988634905541</v>
      </c>
    </row>
    <row r="3165" spans="1:9" x14ac:dyDescent="0.25">
      <c r="A3165" t="s">
        <v>3365</v>
      </c>
      <c r="B3165" s="3">
        <v>49.577194213867188</v>
      </c>
      <c r="C3165" s="3">
        <v>25.409999847412109</v>
      </c>
      <c r="D3165" s="4">
        <v>-1.0996910174841499E-2</v>
      </c>
      <c r="E3165" s="4">
        <v>-1.0128563619364541E-2</v>
      </c>
      <c r="F3165" s="2">
        <v>5</v>
      </c>
      <c r="G3165" s="4">
        <v>3.2699486350488582E-2</v>
      </c>
      <c r="H3165" s="4">
        <v>-0.50551779656135232</v>
      </c>
      <c r="I3165" s="4">
        <v>0.18690911349158029</v>
      </c>
    </row>
    <row r="3166" spans="1:9" x14ac:dyDescent="0.25">
      <c r="A3166" t="s">
        <v>3366</v>
      </c>
      <c r="B3166" s="3">
        <v>50.128452301025391</v>
      </c>
      <c r="C3166" s="3">
        <v>25.670000076293949</v>
      </c>
      <c r="D3166" s="4">
        <v>-1.1224043627856339E-2</v>
      </c>
      <c r="E3166" s="4">
        <v>-2.691429518802246E-2</v>
      </c>
      <c r="F3166" s="2">
        <v>5</v>
      </c>
      <c r="G3166" s="4">
        <v>4.6105176897450313E-2</v>
      </c>
      <c r="H3166" s="4">
        <v>-0.50001955653539465</v>
      </c>
      <c r="I3166" s="4">
        <v>0.2001065777270816</v>
      </c>
    </row>
    <row r="3167" spans="1:9" x14ac:dyDescent="0.25">
      <c r="A3167" t="s">
        <v>3367</v>
      </c>
      <c r="B3167" s="3">
        <v>50.697483062744141</v>
      </c>
      <c r="C3167" s="3">
        <v>26.379999160766602</v>
      </c>
      <c r="D3167" s="4">
        <v>1.6037051828891698E-2</v>
      </c>
      <c r="E3167" s="4">
        <v>-0.1376267071206643</v>
      </c>
      <c r="F3167" s="2">
        <v>5</v>
      </c>
      <c r="G3167" s="4">
        <v>5.4291229720227367E-2</v>
      </c>
      <c r="H3167" s="4">
        <v>-0.49434405211565569</v>
      </c>
      <c r="I3167" s="4">
        <v>0.2137295309347105</v>
      </c>
    </row>
    <row r="3168" spans="1:9" x14ac:dyDescent="0.25">
      <c r="A3168" t="s">
        <v>3368</v>
      </c>
      <c r="B3168" s="3">
        <v>49.89727783203125</v>
      </c>
      <c r="C3168" s="3">
        <v>30.590000152587891</v>
      </c>
      <c r="D3168" s="4">
        <v>-1.6818591844409259E-2</v>
      </c>
      <c r="E3168" s="4">
        <v>6.6968959580907539E-2</v>
      </c>
      <c r="F3168" s="2">
        <v>5</v>
      </c>
      <c r="G3168" s="4">
        <v>4.4551511409850919E-2</v>
      </c>
      <c r="H3168" s="4">
        <v>-0.50232528727751491</v>
      </c>
      <c r="I3168" s="4">
        <v>0.19457211599711591</v>
      </c>
    </row>
    <row r="3169" spans="1:9" x14ac:dyDescent="0.25">
      <c r="A3169" t="s">
        <v>3369</v>
      </c>
      <c r="B3169" s="3">
        <v>50.750835418701172</v>
      </c>
      <c r="C3169" s="3">
        <v>28.670000076293949</v>
      </c>
      <c r="D3169" s="4">
        <v>0</v>
      </c>
      <c r="E3169" s="4">
        <v>1.9196620392385011E-2</v>
      </c>
      <c r="F3169" s="2">
        <v>5</v>
      </c>
      <c r="G3169" s="4">
        <v>6.3401849503365915E-2</v>
      </c>
      <c r="H3169" s="4">
        <v>-0.4938119165047038</v>
      </c>
      <c r="I3169" s="4">
        <v>0.21500681978729211</v>
      </c>
    </row>
    <row r="3170" spans="1:9" x14ac:dyDescent="0.25">
      <c r="A3170" t="s">
        <v>3370</v>
      </c>
      <c r="B3170" s="3">
        <v>50.750835418701172</v>
      </c>
      <c r="C3170" s="3">
        <v>28.129999160766602</v>
      </c>
      <c r="D3170" s="4">
        <v>-2.7950763781416921E-3</v>
      </c>
      <c r="E3170" s="4">
        <v>1.0416630983809631E-2</v>
      </c>
      <c r="F3170" s="2">
        <v>5</v>
      </c>
      <c r="G3170" s="4">
        <v>6.7349419116474962E-2</v>
      </c>
      <c r="H3170" s="4">
        <v>-0.4938119165047038</v>
      </c>
      <c r="I3170" s="4">
        <v>0.21500681978729211</v>
      </c>
    </row>
    <row r="3171" spans="1:9" x14ac:dyDescent="0.25">
      <c r="A3171" t="s">
        <v>3371</v>
      </c>
      <c r="B3171" s="3">
        <v>50.893085479736328</v>
      </c>
      <c r="C3171" s="3">
        <v>27.840000152587891</v>
      </c>
      <c r="D3171" s="4">
        <v>1.095014628535229E-2</v>
      </c>
      <c r="E3171" s="4">
        <v>1.1627895694091169E-2</v>
      </c>
      <c r="F3171" s="2">
        <v>5</v>
      </c>
      <c r="G3171" s="4">
        <v>7.0937121968017935E-2</v>
      </c>
      <c r="H3171" s="4">
        <v>-0.49239311649523748</v>
      </c>
      <c r="I3171" s="4">
        <v>0.21841237543671069</v>
      </c>
    </row>
    <row r="3172" spans="1:9" x14ac:dyDescent="0.25">
      <c r="A3172" t="s">
        <v>3372</v>
      </c>
      <c r="B3172" s="3">
        <v>50.341835021972663</v>
      </c>
      <c r="C3172" s="3">
        <v>27.520000457763668</v>
      </c>
      <c r="D3172" s="4">
        <v>-2.81809763486085E-3</v>
      </c>
      <c r="E3172" s="4">
        <v>4.013156182558264E-3</v>
      </c>
      <c r="F3172" s="2">
        <v>5</v>
      </c>
      <c r="G3172" s="4">
        <v>5.8943911915653617E-2</v>
      </c>
      <c r="H3172" s="4">
        <v>-0.49789128042572672</v>
      </c>
      <c r="I3172" s="4">
        <v>0.2052150938536981</v>
      </c>
    </row>
    <row r="3173" spans="1:9" x14ac:dyDescent="0.25">
      <c r="A3173" t="s">
        <v>3373</v>
      </c>
      <c r="B3173" s="3">
        <v>50.484104156494141</v>
      </c>
      <c r="C3173" s="3">
        <v>27.409999847412109</v>
      </c>
      <c r="D3173" s="4">
        <v>6.9160446849878543E-3</v>
      </c>
      <c r="E3173" s="4">
        <v>-1.402875540832837E-2</v>
      </c>
      <c r="F3173" s="2">
        <v>5</v>
      </c>
      <c r="G3173" s="4">
        <v>6.4703516132535777E-2</v>
      </c>
      <c r="H3173" s="4">
        <v>-0.49647229017758931</v>
      </c>
      <c r="I3173" s="4">
        <v>0.20862110613433821</v>
      </c>
    </row>
    <row r="3174" spans="1:9" x14ac:dyDescent="0.25">
      <c r="A3174" t="s">
        <v>3374</v>
      </c>
      <c r="B3174" s="3">
        <v>50.137351989746087</v>
      </c>
      <c r="C3174" s="3">
        <v>27.79999923706055</v>
      </c>
      <c r="D3174" s="4">
        <v>3.6962563894922702E-2</v>
      </c>
      <c r="E3174" s="4">
        <v>-9.2689301865566232E-2</v>
      </c>
      <c r="F3174" s="2">
        <v>5</v>
      </c>
      <c r="G3174" s="4">
        <v>6.8126256509795535E-2</v>
      </c>
      <c r="H3174" s="4">
        <v>-0.49993079117143419</v>
      </c>
      <c r="I3174" s="4">
        <v>0.2003196418550004</v>
      </c>
    </row>
    <row r="3175" spans="1:9" x14ac:dyDescent="0.25">
      <c r="A3175" t="s">
        <v>3375</v>
      </c>
      <c r="B3175" s="3">
        <v>48.350204467773438</v>
      </c>
      <c r="C3175" s="3">
        <v>30.639999389648441</v>
      </c>
      <c r="D3175" s="4">
        <v>-6.2135196722775676E-3</v>
      </c>
      <c r="E3175" s="4">
        <v>-4.6374155895856028E-2</v>
      </c>
      <c r="F3175" s="2">
        <v>5</v>
      </c>
      <c r="G3175" s="4">
        <v>5.1804023317295833E-2</v>
      </c>
      <c r="H3175" s="4">
        <v>-0.51775577418121843</v>
      </c>
      <c r="I3175" s="4">
        <v>0.15753420966953141</v>
      </c>
    </row>
    <row r="3176" spans="1:9" x14ac:dyDescent="0.25">
      <c r="A3176" t="s">
        <v>3376</v>
      </c>
      <c r="B3176" s="3">
        <v>48.652507781982422</v>
      </c>
      <c r="C3176" s="3">
        <v>32.130001068115227</v>
      </c>
      <c r="D3176" s="4">
        <v>3.4795652417671567E-2</v>
      </c>
      <c r="E3176" s="4">
        <v>-6.7885119516110093E-2</v>
      </c>
      <c r="F3176" s="2">
        <v>5</v>
      </c>
      <c r="G3176" s="4">
        <v>4.5534667026491997E-2</v>
      </c>
      <c r="H3176" s="4">
        <v>-0.5147406053866308</v>
      </c>
      <c r="I3176" s="4">
        <v>0.1647715405504506</v>
      </c>
    </row>
    <row r="3177" spans="1:9" x14ac:dyDescent="0.25">
      <c r="A3177" t="s">
        <v>3377</v>
      </c>
      <c r="B3177" s="3">
        <v>47.016536712646477</v>
      </c>
      <c r="C3177" s="3">
        <v>34.470001220703118</v>
      </c>
      <c r="D3177" s="4">
        <v>-7.6939507354959469E-3</v>
      </c>
      <c r="E3177" s="4">
        <v>1.4420296794228399E-2</v>
      </c>
      <c r="F3177" s="2">
        <v>5</v>
      </c>
      <c r="G3177" s="4">
        <v>9.6116685067522134E-3</v>
      </c>
      <c r="H3177" s="4">
        <v>-0.5310577566888488</v>
      </c>
      <c r="I3177" s="4">
        <v>0.1256053674260291</v>
      </c>
    </row>
    <row r="3178" spans="1:9" x14ac:dyDescent="0.25">
      <c r="A3178" t="s">
        <v>3378</v>
      </c>
      <c r="B3178" s="3">
        <v>47.381084442138672</v>
      </c>
      <c r="C3178" s="3">
        <v>33.979999542236328</v>
      </c>
      <c r="D3178" s="4">
        <v>-2.2560331033640409E-2</v>
      </c>
      <c r="E3178" s="4">
        <v>6.2871450486463365E-2</v>
      </c>
      <c r="F3178" s="2">
        <v>5</v>
      </c>
      <c r="G3178" s="4">
        <v>1.073592922819722E-2</v>
      </c>
      <c r="H3178" s="4">
        <v>-0.52742176301481725</v>
      </c>
      <c r="I3178" s="4">
        <v>0.1343328686349603</v>
      </c>
    </row>
    <row r="3179" spans="1:9" x14ac:dyDescent="0.25">
      <c r="A3179" t="s">
        <v>3379</v>
      </c>
      <c r="B3179" s="3">
        <v>48.474689483642578</v>
      </c>
      <c r="C3179" s="3">
        <v>31.969999313354489</v>
      </c>
      <c r="D3179" s="4">
        <v>3.312411234516421E-3</v>
      </c>
      <c r="E3179" s="4">
        <v>-2.8562763245698841E-2</v>
      </c>
      <c r="F3179" s="2">
        <v>5</v>
      </c>
      <c r="G3179" s="4">
        <v>5.4917459770079669E-2</v>
      </c>
      <c r="H3179" s="4">
        <v>-0.51651416247006499</v>
      </c>
      <c r="I3179" s="4">
        <v>0.16051445899931099</v>
      </c>
    </row>
    <row r="3180" spans="1:9" x14ac:dyDescent="0.25">
      <c r="A3180" t="s">
        <v>3380</v>
      </c>
      <c r="B3180" s="3">
        <v>48.314651489257813</v>
      </c>
      <c r="C3180" s="3">
        <v>32.909999847412109</v>
      </c>
      <c r="D3180" s="4">
        <v>-1.9133463068528589E-2</v>
      </c>
      <c r="E3180" s="4">
        <v>2.8437495231628421E-2</v>
      </c>
      <c r="F3180" s="2">
        <v>5</v>
      </c>
      <c r="G3180" s="4">
        <v>3.4741979039634163E-2</v>
      </c>
      <c r="H3180" s="4">
        <v>-0.51811037906424939</v>
      </c>
      <c r="I3180" s="4">
        <v>0.15668304907278749</v>
      </c>
    </row>
    <row r="3181" spans="1:9" x14ac:dyDescent="0.25">
      <c r="A3181" t="s">
        <v>3381</v>
      </c>
      <c r="B3181" s="3">
        <v>49.257110595703118</v>
      </c>
      <c r="C3181" s="3">
        <v>32</v>
      </c>
      <c r="D3181" s="4">
        <v>-7.7016447425298784E-3</v>
      </c>
      <c r="E3181" s="4">
        <v>-7.2732496192763896E-2</v>
      </c>
      <c r="F3181" s="2">
        <v>5</v>
      </c>
      <c r="G3181" s="4">
        <v>6.3772613122974331E-2</v>
      </c>
      <c r="H3181" s="4">
        <v>-0.50871030584518973</v>
      </c>
      <c r="I3181" s="4">
        <v>0.17924611098604479</v>
      </c>
    </row>
    <row r="3182" spans="1:9" x14ac:dyDescent="0.25">
      <c r="A3182" t="s">
        <v>3382</v>
      </c>
      <c r="B3182" s="3">
        <v>49.639415740966797</v>
      </c>
      <c r="C3182" s="3">
        <v>34.509998321533203</v>
      </c>
      <c r="D3182" s="4">
        <v>-2.3438877814465742E-2</v>
      </c>
      <c r="E3182" s="4">
        <v>2.984183975197063E-2</v>
      </c>
      <c r="F3182" s="2">
        <v>5</v>
      </c>
      <c r="G3182" s="4">
        <v>7.2847001254667809E-2</v>
      </c>
      <c r="H3182" s="4">
        <v>-0.50489719996831384</v>
      </c>
      <c r="I3182" s="4">
        <v>0.1883987358621266</v>
      </c>
    </row>
    <row r="3183" spans="1:9" x14ac:dyDescent="0.25">
      <c r="A3183" t="s">
        <v>3383</v>
      </c>
      <c r="B3183" s="3">
        <v>50.830833435058587</v>
      </c>
      <c r="C3183" s="3">
        <v>33.509998321533203</v>
      </c>
      <c r="D3183" s="4">
        <v>-1.6515094336698181E-2</v>
      </c>
      <c r="E3183" s="4">
        <v>7.335038624421597E-2</v>
      </c>
      <c r="F3183" s="2">
        <v>5</v>
      </c>
      <c r="G3183" s="4">
        <v>0.11626760268406899</v>
      </c>
      <c r="H3183" s="4">
        <v>-0.49301401747014978</v>
      </c>
      <c r="I3183" s="4">
        <v>0.21692202245621031</v>
      </c>
    </row>
    <row r="3184" spans="1:9" x14ac:dyDescent="0.25">
      <c r="A3184" t="s">
        <v>3384</v>
      </c>
      <c r="B3184" s="3">
        <v>51.684406280517578</v>
      </c>
      <c r="C3184" s="3">
        <v>31.219999313354489</v>
      </c>
      <c r="D3184" s="4">
        <v>1.113220628392364E-2</v>
      </c>
      <c r="E3184" s="4">
        <v>2.8911068106072251E-3</v>
      </c>
      <c r="F3184" s="2">
        <v>5</v>
      </c>
      <c r="G3184" s="4">
        <v>0.13832190916197959</v>
      </c>
      <c r="H3184" s="4">
        <v>-0.48450049450640181</v>
      </c>
      <c r="I3184" s="4">
        <v>0.23735709155136339</v>
      </c>
    </row>
    <row r="3185" spans="1:9" x14ac:dyDescent="0.25">
      <c r="A3185" t="s">
        <v>3385</v>
      </c>
      <c r="B3185" s="3">
        <v>51.115379333496087</v>
      </c>
      <c r="C3185" s="3">
        <v>31.129999160766602</v>
      </c>
      <c r="D3185" s="4">
        <v>-6.2227931259661862E-3</v>
      </c>
      <c r="E3185" s="4">
        <v>3.628489387548095E-2</v>
      </c>
      <c r="F3185" s="2">
        <v>5</v>
      </c>
      <c r="G3185" s="4">
        <v>0.10728068416174109</v>
      </c>
      <c r="H3185" s="4">
        <v>-0.49017596087840648</v>
      </c>
      <c r="I3185" s="4">
        <v>0.22373422966997891</v>
      </c>
    </row>
    <row r="3186" spans="1:9" x14ac:dyDescent="0.25">
      <c r="A3186" t="s">
        <v>3386</v>
      </c>
      <c r="B3186" s="3">
        <v>51.435451507568359</v>
      </c>
      <c r="C3186" s="3">
        <v>30.04000091552734</v>
      </c>
      <c r="D3186" s="4">
        <v>1.8844493073010948E-2</v>
      </c>
      <c r="E3186" s="4">
        <v>-8.4425490454827945E-2</v>
      </c>
      <c r="F3186" s="2">
        <v>5</v>
      </c>
      <c r="G3186" s="4">
        <v>0.1099705580066539</v>
      </c>
      <c r="H3186" s="4">
        <v>-0.4869835657377718</v>
      </c>
      <c r="I3186" s="4">
        <v>0.2313969581967816</v>
      </c>
    </row>
    <row r="3187" spans="1:9" x14ac:dyDescent="0.25">
      <c r="A3187" t="s">
        <v>3387</v>
      </c>
      <c r="B3187" s="3">
        <v>50.484104156494141</v>
      </c>
      <c r="C3187" s="3">
        <v>32.810001373291023</v>
      </c>
      <c r="D3187" s="4">
        <v>-5.2782647717775077E-4</v>
      </c>
      <c r="E3187" s="4">
        <v>-9.2643763502693877E-2</v>
      </c>
      <c r="F3187" s="2">
        <v>5</v>
      </c>
      <c r="G3187" s="4">
        <v>7.1684204687305852E-2</v>
      </c>
      <c r="H3187" s="4">
        <v>-0.49647229017758931</v>
      </c>
      <c r="I3187" s="4">
        <v>0.20862110613433821</v>
      </c>
    </row>
    <row r="3188" spans="1:9" x14ac:dyDescent="0.25">
      <c r="A3188" t="s">
        <v>3388</v>
      </c>
      <c r="B3188" s="3">
        <v>50.510765075683587</v>
      </c>
      <c r="C3188" s="3">
        <v>36.159999847412109</v>
      </c>
      <c r="D3188" s="4">
        <v>-3.5156249146085512E-2</v>
      </c>
      <c r="E3188" s="4">
        <v>0.31586610079213262</v>
      </c>
      <c r="F3188" s="2">
        <v>5</v>
      </c>
      <c r="G3188" s="4">
        <v>6.5464657900644818E-2</v>
      </c>
      <c r="H3188" s="4">
        <v>-0.49620637456305028</v>
      </c>
      <c r="I3188" s="4">
        <v>0.20925938525565191</v>
      </c>
    </row>
    <row r="3189" spans="1:9" x14ac:dyDescent="0.25">
      <c r="A3189" t="s">
        <v>3389</v>
      </c>
      <c r="B3189" s="3">
        <v>52.351238250732422</v>
      </c>
      <c r="C3189" s="3">
        <v>27.479999542236332</v>
      </c>
      <c r="D3189" s="4">
        <v>1.150986585200831E-2</v>
      </c>
      <c r="E3189" s="4">
        <v>-7.939701202498628E-2</v>
      </c>
      <c r="F3189" s="2">
        <v>5</v>
      </c>
      <c r="G3189" s="4">
        <v>0.10986528100000401</v>
      </c>
      <c r="H3189" s="4">
        <v>-0.47784952227645372</v>
      </c>
      <c r="I3189" s="4">
        <v>0.25332146700999242</v>
      </c>
    </row>
    <row r="3190" spans="1:9" x14ac:dyDescent="0.25">
      <c r="A3190" t="s">
        <v>3390</v>
      </c>
      <c r="B3190" s="3">
        <v>51.755538940429688</v>
      </c>
      <c r="C3190" s="3">
        <v>29.85000038146973</v>
      </c>
      <c r="D3190" s="4">
        <v>7.0935368076270322E-3</v>
      </c>
      <c r="E3190" s="4">
        <v>-1.0278496933380571E-2</v>
      </c>
      <c r="F3190" s="2">
        <v>5</v>
      </c>
      <c r="G3190" s="4">
        <v>9.1314666431792091E-2</v>
      </c>
      <c r="H3190" s="4">
        <v>-0.4837910184062002</v>
      </c>
      <c r="I3190" s="4">
        <v>0.23906005202856129</v>
      </c>
    </row>
    <row r="3191" spans="1:9" x14ac:dyDescent="0.25">
      <c r="A3191" t="s">
        <v>3391</v>
      </c>
      <c r="B3191" s="3">
        <v>51.390995025634773</v>
      </c>
      <c r="C3191" s="3">
        <v>30.159999847412109</v>
      </c>
      <c r="D3191" s="4">
        <v>-5.1635809659966716E-3</v>
      </c>
      <c r="E3191" s="4">
        <v>-1.1147545986488259E-2</v>
      </c>
      <c r="F3191" s="2">
        <v>5</v>
      </c>
      <c r="G3191" s="4">
        <v>8.5041711615511772E-2</v>
      </c>
      <c r="H3191" s="4">
        <v>-0.48742697403249752</v>
      </c>
      <c r="I3191" s="4">
        <v>0.23033264214587451</v>
      </c>
    </row>
    <row r="3192" spans="1:9" x14ac:dyDescent="0.25">
      <c r="A3192" t="s">
        <v>3392</v>
      </c>
      <c r="B3192" s="3">
        <v>51.657733917236328</v>
      </c>
      <c r="C3192" s="3">
        <v>30.5</v>
      </c>
      <c r="D3192" s="4">
        <v>2.0731105499915529E-2</v>
      </c>
      <c r="E3192" s="4">
        <v>-6.8417885266635503E-2</v>
      </c>
      <c r="F3192" s="2">
        <v>5</v>
      </c>
      <c r="G3192" s="4">
        <v>9.06734925015098E-2</v>
      </c>
      <c r="H3192" s="4">
        <v>-0.48476652426414352</v>
      </c>
      <c r="I3192" s="4">
        <v>0.23671853845131691</v>
      </c>
    </row>
    <row r="3193" spans="1:9" x14ac:dyDescent="0.25">
      <c r="A3193" t="s">
        <v>3393</v>
      </c>
      <c r="B3193" s="3">
        <v>50.608562469482422</v>
      </c>
      <c r="C3193" s="3">
        <v>32.740001678466797</v>
      </c>
      <c r="D3193" s="4">
        <v>8.5043873909080858E-3</v>
      </c>
      <c r="E3193" s="4">
        <v>-5.838362820163856E-2</v>
      </c>
      <c r="F3193" s="2">
        <v>5</v>
      </c>
      <c r="G3193" s="4">
        <v>8.1621037698930365E-2</v>
      </c>
      <c r="H3193" s="4">
        <v>-0.4952309448005755</v>
      </c>
      <c r="I3193" s="4">
        <v>0.2259826542161647</v>
      </c>
    </row>
    <row r="3194" spans="1:9" x14ac:dyDescent="0.25">
      <c r="A3194" t="s">
        <v>3394</v>
      </c>
      <c r="B3194" s="3">
        <v>50.181797027587891</v>
      </c>
      <c r="C3194" s="3">
        <v>34.770000457763672</v>
      </c>
      <c r="D3194" s="4">
        <v>-2.60570875199575E-2</v>
      </c>
      <c r="E3194" s="4">
        <v>0.16054744727224951</v>
      </c>
      <c r="F3194" s="2">
        <v>5</v>
      </c>
      <c r="G3194" s="4">
        <v>7.737715965076708E-2</v>
      </c>
      <c r="H3194" s="4">
        <v>-0.49948749701991119</v>
      </c>
      <c r="I3194" s="4">
        <v>0.2287413525978659</v>
      </c>
    </row>
    <row r="3195" spans="1:9" x14ac:dyDescent="0.25">
      <c r="A3195" t="s">
        <v>3395</v>
      </c>
      <c r="B3195" s="3">
        <v>51.524372100830078</v>
      </c>
      <c r="C3195" s="3">
        <v>29.95999908447266</v>
      </c>
      <c r="D3195" s="4">
        <v>-1.679630530782605E-2</v>
      </c>
      <c r="E3195" s="4">
        <v>0.22136152653201191</v>
      </c>
      <c r="F3195" s="2">
        <v>5</v>
      </c>
      <c r="G3195" s="4">
        <v>0.11806412766064529</v>
      </c>
      <c r="H3195" s="4">
        <v>-0.48609667305285198</v>
      </c>
      <c r="I3195" s="4">
        <v>0.26782413569509139</v>
      </c>
    </row>
    <row r="3196" spans="1:9" x14ac:dyDescent="0.25">
      <c r="A3196" t="s">
        <v>3396</v>
      </c>
      <c r="B3196" s="3">
        <v>52.404575347900391</v>
      </c>
      <c r="C3196" s="3">
        <v>24.530000686645511</v>
      </c>
      <c r="D3196" s="4">
        <v>1.529099364556918E-3</v>
      </c>
      <c r="E3196" s="4">
        <v>-3.6527825265882607E-2</v>
      </c>
      <c r="F3196" s="2">
        <v>5</v>
      </c>
      <c r="G3196" s="4">
        <v>0.1380360515385535</v>
      </c>
      <c r="H3196" s="4">
        <v>-0.47731753885643879</v>
      </c>
      <c r="I3196" s="4">
        <v>0.28948268048568321</v>
      </c>
    </row>
    <row r="3197" spans="1:9" x14ac:dyDescent="0.25">
      <c r="A3197" t="s">
        <v>3397</v>
      </c>
      <c r="B3197" s="3">
        <v>52.324565887451172</v>
      </c>
      <c r="C3197" s="3">
        <v>25.45999908447266</v>
      </c>
      <c r="D3197" s="4">
        <v>2.758850913797262E-2</v>
      </c>
      <c r="E3197" s="4">
        <v>-0.14735436824986389</v>
      </c>
      <c r="F3197" s="2">
        <v>5</v>
      </c>
      <c r="G3197" s="4">
        <v>0.13369132331628111</v>
      </c>
      <c r="H3197" s="4">
        <v>-0.47811555203419542</v>
      </c>
      <c r="I3197" s="4">
        <v>0.28751394373246358</v>
      </c>
    </row>
    <row r="3198" spans="1:9" x14ac:dyDescent="0.25">
      <c r="A3198" t="s">
        <v>3398</v>
      </c>
      <c r="B3198" s="3">
        <v>50.919765472412109</v>
      </c>
      <c r="C3198" s="3">
        <v>29.860000610351559</v>
      </c>
      <c r="D3198" s="4">
        <v>-1.220610471345807E-3</v>
      </c>
      <c r="E3198" s="4">
        <v>-7.3246446956529931E-2</v>
      </c>
      <c r="F3198" s="2">
        <v>5</v>
      </c>
      <c r="G3198" s="4">
        <v>0.1055795597447553</v>
      </c>
      <c r="H3198" s="4">
        <v>-0.49212701064202741</v>
      </c>
      <c r="I3198" s="4">
        <v>0.25294700386688662</v>
      </c>
    </row>
    <row r="3199" spans="1:9" x14ac:dyDescent="0.25">
      <c r="A3199" t="s">
        <v>3399</v>
      </c>
      <c r="B3199" s="3">
        <v>50.98199462890625</v>
      </c>
      <c r="C3199" s="3">
        <v>32.220001220703118</v>
      </c>
      <c r="D3199" s="4">
        <v>-1.9661816723022699E-2</v>
      </c>
      <c r="E3199" s="4">
        <v>0.10116202900434509</v>
      </c>
      <c r="F3199" s="2">
        <v>5</v>
      </c>
      <c r="G3199" s="4">
        <v>0.1103346442546396</v>
      </c>
      <c r="H3199" s="4">
        <v>-0.49150633795352039</v>
      </c>
      <c r="I3199" s="4">
        <v>0.25447823313432583</v>
      </c>
    </row>
    <row r="3200" spans="1:9" x14ac:dyDescent="0.25">
      <c r="A3200" t="s">
        <v>3400</v>
      </c>
      <c r="B3200" s="3">
        <v>52.004497528076172</v>
      </c>
      <c r="C3200" s="3">
        <v>29.260000228881839</v>
      </c>
      <c r="D3200" s="4">
        <v>2.0768156347194641E-2</v>
      </c>
      <c r="E3200" s="4">
        <v>-6.5772652810172527E-2</v>
      </c>
      <c r="F3200" s="2">
        <v>5</v>
      </c>
      <c r="G3200" s="4">
        <v>0.13565933286444129</v>
      </c>
      <c r="H3200" s="4">
        <v>-0.48130790912709598</v>
      </c>
      <c r="I3200" s="4">
        <v>0.27963824579491581</v>
      </c>
    </row>
    <row r="3201" spans="1:9" x14ac:dyDescent="0.25">
      <c r="A3201" t="s">
        <v>3401</v>
      </c>
      <c r="B3201" s="3">
        <v>50.946434020996087</v>
      </c>
      <c r="C3201" s="3">
        <v>31.319999694824219</v>
      </c>
      <c r="D3201" s="4">
        <v>1.254634446055292E-2</v>
      </c>
      <c r="E3201" s="4">
        <v>-9.9482438352822888E-2</v>
      </c>
      <c r="F3201" s="2">
        <v>5</v>
      </c>
      <c r="G3201" s="4">
        <v>0.1179395822357181</v>
      </c>
      <c r="H3201" s="4">
        <v>-0.49186101893201978</v>
      </c>
      <c r="I3201" s="4">
        <v>0.25360321816276521</v>
      </c>
    </row>
    <row r="3202" spans="1:9" x14ac:dyDescent="0.25">
      <c r="A3202" t="s">
        <v>3402</v>
      </c>
      <c r="B3202" s="3">
        <v>50.315162658691413</v>
      </c>
      <c r="C3202" s="3">
        <v>34.779998779296882</v>
      </c>
      <c r="D3202" s="4">
        <v>-4.9236213645167393E-3</v>
      </c>
      <c r="E3202" s="4">
        <v>9.8722464037559465E-3</v>
      </c>
      <c r="F3202" s="2">
        <v>5</v>
      </c>
      <c r="G3202" s="4">
        <v>0.1116215782294465</v>
      </c>
      <c r="H3202" s="4">
        <v>-0.49815731018346843</v>
      </c>
      <c r="I3202" s="4">
        <v>0.2380699659042653</v>
      </c>
    </row>
    <row r="3203" spans="1:9" x14ac:dyDescent="0.25">
      <c r="A3203" t="s">
        <v>3403</v>
      </c>
      <c r="B3203" s="3">
        <v>50.564121246337891</v>
      </c>
      <c r="C3203" s="3">
        <v>34.439998626708977</v>
      </c>
      <c r="D3203" s="4">
        <v>-1.9313523661552371E-2</v>
      </c>
      <c r="E3203" s="4">
        <v>9.1254727804242153E-2</v>
      </c>
      <c r="F3203" s="2">
        <v>5</v>
      </c>
      <c r="G3203" s="4">
        <v>0.11930483783309991</v>
      </c>
      <c r="H3203" s="4">
        <v>-0.4956742009043642</v>
      </c>
      <c r="I3203" s="4">
        <v>0.2441959154954432</v>
      </c>
    </row>
    <row r="3204" spans="1:9" x14ac:dyDescent="0.25">
      <c r="A3204" t="s">
        <v>3404</v>
      </c>
      <c r="B3204" s="3">
        <v>51.559925079345703</v>
      </c>
      <c r="C3204" s="3">
        <v>31.559999465942379</v>
      </c>
      <c r="D3204" s="4">
        <v>1.239513425646499E-2</v>
      </c>
      <c r="E3204" s="4">
        <v>-5.4806827108639933E-2</v>
      </c>
      <c r="F3204" s="2">
        <v>5</v>
      </c>
      <c r="G3204" s="4">
        <v>0.14965775542711951</v>
      </c>
      <c r="H3204" s="4">
        <v>-0.48574206816982102</v>
      </c>
      <c r="I3204" s="4">
        <v>0.26869896293548479</v>
      </c>
    </row>
    <row r="3205" spans="1:9" x14ac:dyDescent="0.25">
      <c r="A3205" t="s">
        <v>3405</v>
      </c>
      <c r="B3205" s="3">
        <v>50.928657531738281</v>
      </c>
      <c r="C3205" s="3">
        <v>33.389999389648438</v>
      </c>
      <c r="D3205" s="4">
        <v>-1.546922139749307E-2</v>
      </c>
      <c r="E3205" s="4">
        <v>0.18236542706339959</v>
      </c>
      <c r="F3205" s="2">
        <v>5</v>
      </c>
      <c r="G3205" s="4">
        <v>0.1249563310424651</v>
      </c>
      <c r="H3205" s="4">
        <v>-0.49203832137353543</v>
      </c>
      <c r="I3205" s="4">
        <v>0.25316580454256871</v>
      </c>
    </row>
    <row r="3206" spans="1:9" x14ac:dyDescent="0.25">
      <c r="A3206" t="s">
        <v>3406</v>
      </c>
      <c r="B3206" s="3">
        <v>51.728862762451172</v>
      </c>
      <c r="C3206" s="3">
        <v>28.239999771118161</v>
      </c>
      <c r="D3206" s="4">
        <v>1.8557234872179421E-2</v>
      </c>
      <c r="E3206" s="4">
        <v>-8.0130323475136933E-2</v>
      </c>
      <c r="F3206" s="2">
        <v>5</v>
      </c>
      <c r="G3206" s="4">
        <v>0.13841621888360359</v>
      </c>
      <c r="H3206" s="4">
        <v>-0.48405708621167609</v>
      </c>
      <c r="I3206" s="4">
        <v>0.27285589417669193</v>
      </c>
    </row>
    <row r="3207" spans="1:9" x14ac:dyDescent="0.25">
      <c r="A3207" t="s">
        <v>3407</v>
      </c>
      <c r="B3207" s="3">
        <v>50.786407470703118</v>
      </c>
      <c r="C3207" s="3">
        <v>30.70000076293945</v>
      </c>
      <c r="D3207" s="4">
        <v>9.1876629331071324E-3</v>
      </c>
      <c r="E3207" s="4">
        <v>-1.7914250218878269E-2</v>
      </c>
      <c r="F3207" s="2">
        <v>5</v>
      </c>
      <c r="G3207" s="4">
        <v>0.14139419419254651</v>
      </c>
      <c r="H3207" s="4">
        <v>-0.49345712138300168</v>
      </c>
      <c r="I3207" s="4">
        <v>0.24966555692515871</v>
      </c>
    </row>
    <row r="3208" spans="1:9" x14ac:dyDescent="0.25">
      <c r="A3208" t="s">
        <v>3408</v>
      </c>
      <c r="B3208" s="3">
        <v>50.324047088623047</v>
      </c>
      <c r="C3208" s="3">
        <v>31.260000228881839</v>
      </c>
      <c r="D3208" s="4">
        <v>4.9714757200240989E-3</v>
      </c>
      <c r="E3208" s="4">
        <v>-4.8691428842082662E-2</v>
      </c>
      <c r="F3208" s="2">
        <v>5</v>
      </c>
      <c r="G3208" s="4">
        <v>0.12876380179018981</v>
      </c>
      <c r="H3208" s="4">
        <v>-0.49806869701044498</v>
      </c>
      <c r="I3208" s="4">
        <v>0.23828857884877991</v>
      </c>
    </row>
    <row r="3209" spans="1:9" x14ac:dyDescent="0.25">
      <c r="A3209" t="s">
        <v>3409</v>
      </c>
      <c r="B3209" s="3">
        <v>50.075099945068359</v>
      </c>
      <c r="C3209" s="3">
        <v>32.860000610351563</v>
      </c>
      <c r="D3209" s="4">
        <v>6.793054655750419E-3</v>
      </c>
      <c r="E3209" s="4">
        <v>-4.8455434643850381E-3</v>
      </c>
      <c r="F3209" s="2">
        <v>5</v>
      </c>
      <c r="G3209" s="4">
        <v>0.13236998961647381</v>
      </c>
      <c r="H3209" s="4">
        <v>-0.50055169214634643</v>
      </c>
      <c r="I3209" s="4">
        <v>0.23216291085435331</v>
      </c>
    </row>
    <row r="3210" spans="1:9" x14ac:dyDescent="0.25">
      <c r="A3210" t="s">
        <v>3410</v>
      </c>
      <c r="B3210" s="3">
        <v>49.737232208251953</v>
      </c>
      <c r="C3210" s="3">
        <v>33.020000457763672</v>
      </c>
      <c r="D3210" s="4">
        <v>3.4584744697544911E-2</v>
      </c>
      <c r="E3210" s="4">
        <v>-8.7845310446274305E-2</v>
      </c>
      <c r="F3210" s="2">
        <v>5</v>
      </c>
      <c r="G3210" s="4">
        <v>0.13241311732949471</v>
      </c>
      <c r="H3210" s="4">
        <v>-0.50392157996716791</v>
      </c>
      <c r="I3210" s="4">
        <v>0.22384923610310639</v>
      </c>
    </row>
    <row r="3211" spans="1:9" x14ac:dyDescent="0.25">
      <c r="A3211" t="s">
        <v>3411</v>
      </c>
      <c r="B3211" s="3">
        <v>48.0745849609375</v>
      </c>
      <c r="C3211" s="3">
        <v>36.200000762939453</v>
      </c>
      <c r="D3211" s="4">
        <v>-6.6141830597142848E-3</v>
      </c>
      <c r="E3211" s="4">
        <v>-1.9299612335470511E-3</v>
      </c>
      <c r="F3211" s="2">
        <v>5</v>
      </c>
      <c r="G3211" s="4">
        <v>9.4998244000973786E-2</v>
      </c>
      <c r="H3211" s="4">
        <v>-0.52050479907486169</v>
      </c>
      <c r="I3211" s="4">
        <v>0.18293763983625341</v>
      </c>
    </row>
    <row r="3212" spans="1:9" x14ac:dyDescent="0.25">
      <c r="A3212" t="s">
        <v>3412</v>
      </c>
      <c r="B3212" s="3">
        <v>48.394676208496087</v>
      </c>
      <c r="C3212" s="3">
        <v>36.270000457763672</v>
      </c>
      <c r="D3212" s="4">
        <v>1.6813231679587041E-2</v>
      </c>
      <c r="E3212" s="4">
        <v>-4.0729988352108393E-2</v>
      </c>
      <c r="F3212" s="2">
        <v>5</v>
      </c>
      <c r="G3212" s="4">
        <v>0.1098736385836203</v>
      </c>
      <c r="H3212" s="4">
        <v>-0.51731221369555591</v>
      </c>
      <c r="I3212" s="4">
        <v>0.19081390096730361</v>
      </c>
    </row>
    <row r="3213" spans="1:9" x14ac:dyDescent="0.25">
      <c r="A3213" t="s">
        <v>3413</v>
      </c>
      <c r="B3213" s="3">
        <v>47.594459533691413</v>
      </c>
      <c r="C3213" s="3">
        <v>37.810001373291023</v>
      </c>
      <c r="D3213" s="4">
        <v>2.5675590912637158E-2</v>
      </c>
      <c r="E3213" s="4">
        <v>-7.3738322979822524E-2</v>
      </c>
      <c r="F3213" s="2">
        <v>5</v>
      </c>
      <c r="G3213" s="4">
        <v>9.5512855015834397E-2</v>
      </c>
      <c r="H3213" s="4">
        <v>-0.5252935630006178</v>
      </c>
      <c r="I3213" s="4">
        <v>0.1711235297364293</v>
      </c>
    </row>
    <row r="3214" spans="1:9" x14ac:dyDescent="0.25">
      <c r="A3214" t="s">
        <v>3414</v>
      </c>
      <c r="B3214" s="3">
        <v>46.403034210205078</v>
      </c>
      <c r="C3214" s="3">
        <v>40.819999694824219</v>
      </c>
      <c r="D3214" s="4">
        <v>2.0531734928203701E-2</v>
      </c>
      <c r="E3214" s="4">
        <v>-0.1018702088095584</v>
      </c>
      <c r="F3214" s="2">
        <v>5</v>
      </c>
      <c r="G3214" s="4">
        <v>5.8840656814438397E-2</v>
      </c>
      <c r="H3214" s="4">
        <v>-0.53717682159425029</v>
      </c>
      <c r="I3214" s="4">
        <v>0.14180696129696699</v>
      </c>
    </row>
    <row r="3215" spans="1:9" x14ac:dyDescent="0.25">
      <c r="A3215" t="s">
        <v>3415</v>
      </c>
      <c r="B3215" s="3">
        <v>45.469467163085938</v>
      </c>
      <c r="C3215" s="3">
        <v>45.450000762939453</v>
      </c>
      <c r="D3215" s="4">
        <v>-2.5719368419882541E-2</v>
      </c>
      <c r="E3215" s="4">
        <v>5.7960934160419468E-2</v>
      </c>
      <c r="F3215" s="2">
        <v>5</v>
      </c>
      <c r="G3215" s="4">
        <v>6.2791420522745556E-2</v>
      </c>
      <c r="H3215" s="4">
        <v>-0.54648820554481814</v>
      </c>
      <c r="I3215" s="4">
        <v>0.1188353308555323</v>
      </c>
    </row>
    <row r="3216" spans="1:9" x14ac:dyDescent="0.25">
      <c r="A3216" t="s">
        <v>3416</v>
      </c>
      <c r="B3216" s="3">
        <v>46.669784545898438</v>
      </c>
      <c r="C3216" s="3">
        <v>42.959999084472663</v>
      </c>
      <c r="D3216" s="4">
        <v>-2.579785061176865E-2</v>
      </c>
      <c r="E3216" s="4">
        <v>0.10607618217556181</v>
      </c>
      <c r="F3216" s="2">
        <v>5</v>
      </c>
      <c r="G3216" s="4">
        <v>7.9051413728702613E-2</v>
      </c>
      <c r="H3216" s="4">
        <v>-0.53451625768269362</v>
      </c>
      <c r="I3216" s="4">
        <v>0.1483706999706764</v>
      </c>
    </row>
    <row r="3217" spans="1:9" x14ac:dyDescent="0.25">
      <c r="A3217" t="s">
        <v>3417</v>
      </c>
      <c r="B3217" s="3">
        <v>47.905647277832031</v>
      </c>
      <c r="C3217" s="3">
        <v>38.840000152587891</v>
      </c>
      <c r="D3217" s="4">
        <v>-1.1920205701481111E-2</v>
      </c>
      <c r="E3217" s="4">
        <v>-5.4527789158311468E-2</v>
      </c>
      <c r="F3217" s="2">
        <v>5</v>
      </c>
      <c r="G3217" s="4">
        <v>0.1062715670566545</v>
      </c>
      <c r="H3217" s="4">
        <v>-0.52218978103300662</v>
      </c>
      <c r="I3217" s="4">
        <v>0.17878070859504611</v>
      </c>
    </row>
    <row r="3218" spans="1:9" x14ac:dyDescent="0.25">
      <c r="A3218" t="s">
        <v>3418</v>
      </c>
      <c r="B3218" s="3">
        <v>48.48358154296875</v>
      </c>
      <c r="C3218" s="3">
        <v>41.080001831054688</v>
      </c>
      <c r="D3218" s="4">
        <v>-1.481473787443599E-2</v>
      </c>
      <c r="E3218" s="4">
        <v>8.936629086182224E-2</v>
      </c>
      <c r="F3218" s="2">
        <v>5</v>
      </c>
      <c r="G3218" s="4">
        <v>0.11461963502347609</v>
      </c>
      <c r="H3218" s="4">
        <v>-0.51642547320157295</v>
      </c>
      <c r="I3218" s="4">
        <v>0.19300153226178879</v>
      </c>
    </row>
    <row r="3219" spans="1:9" x14ac:dyDescent="0.25">
      <c r="A3219" t="s">
        <v>3419</v>
      </c>
      <c r="B3219" s="3">
        <v>49.212654113769531</v>
      </c>
      <c r="C3219" s="3">
        <v>37.709999084472663</v>
      </c>
      <c r="D3219" s="4">
        <v>1.0405115934821071E-2</v>
      </c>
      <c r="E3219" s="4">
        <v>-3.3572561709962027E-2</v>
      </c>
      <c r="F3219" s="2">
        <v>5</v>
      </c>
      <c r="G3219" s="4">
        <v>0.12954754714298281</v>
      </c>
      <c r="H3219" s="4">
        <v>-0.50915371413991539</v>
      </c>
      <c r="I3219" s="4">
        <v>0.21094131035603961</v>
      </c>
    </row>
    <row r="3220" spans="1:9" x14ac:dyDescent="0.25">
      <c r="A3220" t="s">
        <v>3420</v>
      </c>
      <c r="B3220" s="3">
        <v>48.705863952636719</v>
      </c>
      <c r="C3220" s="3">
        <v>39.020000457763672</v>
      </c>
      <c r="D3220" s="4">
        <v>1.163431558170158E-2</v>
      </c>
      <c r="E3220" s="4">
        <v>-5.4060594963304953E-2</v>
      </c>
      <c r="F3220" s="2">
        <v>5</v>
      </c>
      <c r="G3220" s="4">
        <v>0.1174628941877174</v>
      </c>
      <c r="H3220" s="4">
        <v>-0.51420843172794473</v>
      </c>
      <c r="I3220" s="4">
        <v>0.1984710798259206</v>
      </c>
    </row>
    <row r="3221" spans="1:9" x14ac:dyDescent="0.25">
      <c r="A3221" t="s">
        <v>3421</v>
      </c>
      <c r="B3221" s="3">
        <v>48.145721435546882</v>
      </c>
      <c r="C3221" s="3">
        <v>41.25</v>
      </c>
      <c r="D3221" s="4">
        <v>1.063863691433564E-2</v>
      </c>
      <c r="E3221" s="4">
        <v>-2.4183428733057788E-3</v>
      </c>
      <c r="F3221" s="2">
        <v>5</v>
      </c>
      <c r="G3221" s="4">
        <v>9.8605903154670882E-2</v>
      </c>
      <c r="H3221" s="4">
        <v>-0.51979528492692584</v>
      </c>
      <c r="I3221" s="4">
        <v>0.18468804524170951</v>
      </c>
    </row>
    <row r="3222" spans="1:9" x14ac:dyDescent="0.25">
      <c r="A3222" t="s">
        <v>3422</v>
      </c>
      <c r="B3222" s="3">
        <v>47.638908386230469</v>
      </c>
      <c r="C3222" s="3">
        <v>41.349998474121087</v>
      </c>
      <c r="D3222" s="4">
        <v>-3.2502842856029453E-2</v>
      </c>
      <c r="E3222" s="4">
        <v>0.1079849628148786</v>
      </c>
      <c r="F3222" s="2">
        <v>5</v>
      </c>
      <c r="G3222" s="4">
        <v>0.1091524890232729</v>
      </c>
      <c r="H3222" s="4">
        <v>-0.52485023080136062</v>
      </c>
      <c r="I3222" s="4">
        <v>0.172217251518088</v>
      </c>
    </row>
    <row r="3223" spans="1:9" x14ac:dyDescent="0.25">
      <c r="A3223" t="s">
        <v>3423</v>
      </c>
      <c r="B3223" s="3">
        <v>49.239326477050781</v>
      </c>
      <c r="C3223" s="3">
        <v>37.319999694824219</v>
      </c>
      <c r="D3223" s="4">
        <v>-1.7388122965166231E-2</v>
      </c>
      <c r="E3223" s="4">
        <v>0.13572729767593689</v>
      </c>
      <c r="F3223" s="2">
        <v>5</v>
      </c>
      <c r="G3223" s="4">
        <v>0.14594369143402311</v>
      </c>
      <c r="H3223" s="4">
        <v>-0.50888768438217369</v>
      </c>
      <c r="I3223" s="4">
        <v>0.21159761851750189</v>
      </c>
    </row>
    <row r="3224" spans="1:9" x14ac:dyDescent="0.25">
      <c r="A3224" t="s">
        <v>3424</v>
      </c>
      <c r="B3224" s="3">
        <v>50.11065673828125</v>
      </c>
      <c r="C3224" s="3">
        <v>32.860000610351563</v>
      </c>
      <c r="D3224" s="4">
        <v>-4.4165432185969689E-3</v>
      </c>
      <c r="E3224" s="4">
        <v>3.9719239209727863E-3</v>
      </c>
      <c r="F3224" s="2">
        <v>5</v>
      </c>
      <c r="G3224" s="4">
        <v>0.16311664637413251</v>
      </c>
      <c r="H3224" s="4">
        <v>-0.50019704921558128</v>
      </c>
      <c r="I3224" s="4">
        <v>0.23303783196033009</v>
      </c>
    </row>
    <row r="3225" spans="1:9" x14ac:dyDescent="0.25">
      <c r="A3225" t="s">
        <v>3425</v>
      </c>
      <c r="B3225" s="3">
        <v>50.332954406738281</v>
      </c>
      <c r="C3225" s="3">
        <v>32.729999542236328</v>
      </c>
      <c r="D3225" s="4">
        <v>3.536060922144646E-4</v>
      </c>
      <c r="E3225" s="4">
        <v>5.6488057645519119E-2</v>
      </c>
      <c r="F3225" s="2">
        <v>5</v>
      </c>
      <c r="G3225" s="4">
        <v>0.1680371761125736</v>
      </c>
      <c r="H3225" s="4">
        <v>-0.49797985555101609</v>
      </c>
      <c r="I3225" s="4">
        <v>0.23850775498679691</v>
      </c>
    </row>
    <row r="3226" spans="1:9" x14ac:dyDescent="0.25">
      <c r="A3226" t="s">
        <v>3426</v>
      </c>
      <c r="B3226" s="3">
        <v>50.315162658691413</v>
      </c>
      <c r="C3226" s="3">
        <v>30.979999542236332</v>
      </c>
      <c r="D3226" s="4">
        <v>9.1660936630764134E-3</v>
      </c>
      <c r="E3226" s="4">
        <v>-3.0966524628751602E-2</v>
      </c>
      <c r="F3226" s="2">
        <v>5</v>
      </c>
      <c r="G3226" s="4">
        <v>0.1880616798973587</v>
      </c>
      <c r="H3226" s="4">
        <v>-0.49815731018346843</v>
      </c>
      <c r="I3226" s="4">
        <v>0.2380699659042653</v>
      </c>
    </row>
    <row r="3227" spans="1:9" x14ac:dyDescent="0.25">
      <c r="A3227" t="s">
        <v>3427</v>
      </c>
      <c r="B3227" s="3">
        <v>49.858158111572273</v>
      </c>
      <c r="C3227" s="3">
        <v>31.969999313354489</v>
      </c>
      <c r="D3227" s="4">
        <v>1.4811964982432981E-2</v>
      </c>
      <c r="E3227" s="4">
        <v>-7.6011539790491578E-2</v>
      </c>
      <c r="F3227" s="2">
        <v>5</v>
      </c>
      <c r="G3227" s="4">
        <v>0.1812587176463645</v>
      </c>
      <c r="H3227" s="4">
        <v>-0.5027154667920517</v>
      </c>
      <c r="I3227" s="4">
        <v>0.22682477510744789</v>
      </c>
    </row>
    <row r="3228" spans="1:9" x14ac:dyDescent="0.25">
      <c r="A3228" t="s">
        <v>3428</v>
      </c>
      <c r="B3228" s="3">
        <v>49.130439758300781</v>
      </c>
      <c r="C3228" s="3">
        <v>34.599998474121087</v>
      </c>
      <c r="D3228" s="4">
        <v>1.4291075175709709E-2</v>
      </c>
      <c r="E3228" s="4">
        <v>-6.2584702867534148E-2</v>
      </c>
      <c r="F3228" s="2">
        <v>5</v>
      </c>
      <c r="G3228" s="4">
        <v>0.1686487365427434</v>
      </c>
      <c r="H3228" s="4">
        <v>-0.50997371890805743</v>
      </c>
      <c r="I3228" s="4">
        <v>0.20891831929542251</v>
      </c>
    </row>
    <row r="3229" spans="1:9" x14ac:dyDescent="0.25">
      <c r="A3229" t="s">
        <v>3429</v>
      </c>
      <c r="B3229" s="3">
        <v>48.438205718994141</v>
      </c>
      <c r="C3229" s="3">
        <v>36.909999847412109</v>
      </c>
      <c r="D3229" s="4">
        <v>1.3368098188396351E-2</v>
      </c>
      <c r="E3229" s="4">
        <v>-4.3534602190539728E-2</v>
      </c>
      <c r="F3229" s="2">
        <v>5</v>
      </c>
      <c r="G3229" s="4">
        <v>0.15946735552867919</v>
      </c>
      <c r="H3229" s="4">
        <v>-0.51687805100024831</v>
      </c>
      <c r="I3229" s="4">
        <v>0.19188500114328291</v>
      </c>
    </row>
    <row r="3230" spans="1:9" x14ac:dyDescent="0.25">
      <c r="A3230" t="s">
        <v>3430</v>
      </c>
      <c r="B3230" s="3">
        <v>47.799221038818359</v>
      </c>
      <c r="C3230" s="3">
        <v>38.590000152587891</v>
      </c>
      <c r="D3230" s="4">
        <v>1.2786774737958421E-2</v>
      </c>
      <c r="E3230" s="4">
        <v>1.817229854422564E-3</v>
      </c>
      <c r="F3230" s="2">
        <v>5</v>
      </c>
      <c r="G3230" s="4">
        <v>0.14901524800066171</v>
      </c>
      <c r="H3230" s="4">
        <v>-0.52325127477031153</v>
      </c>
      <c r="I3230" s="4">
        <v>0.1761619526744744</v>
      </c>
    </row>
    <row r="3231" spans="1:9" x14ac:dyDescent="0.25">
      <c r="A3231" t="s">
        <v>3431</v>
      </c>
      <c r="B3231" s="3">
        <v>47.19573974609375</v>
      </c>
      <c r="C3231" s="3">
        <v>38.520000457763672</v>
      </c>
      <c r="D3231" s="4">
        <v>-2.224682307349812E-2</v>
      </c>
      <c r="E3231" s="4">
        <v>0.12237764569598331</v>
      </c>
      <c r="F3231" s="2">
        <v>5</v>
      </c>
      <c r="G3231" s="4">
        <v>0.15033279660161239</v>
      </c>
      <c r="H3231" s="4">
        <v>-0.52927038827788886</v>
      </c>
      <c r="I3231" s="4">
        <v>0.16131251119347079</v>
      </c>
    </row>
    <row r="3232" spans="1:9" x14ac:dyDescent="0.25">
      <c r="A3232" t="s">
        <v>3432</v>
      </c>
      <c r="B3232" s="3">
        <v>48.269584655761719</v>
      </c>
      <c r="C3232" s="3">
        <v>34.319999694824219</v>
      </c>
      <c r="D3232" s="4">
        <v>-4.5752973903969707E-3</v>
      </c>
      <c r="E3232" s="4">
        <v>2.816053315249523E-2</v>
      </c>
      <c r="F3232" s="2">
        <v>5</v>
      </c>
      <c r="G3232" s="4">
        <v>0.18081448095544789</v>
      </c>
      <c r="H3232" s="4">
        <v>-0.51855987499645206</v>
      </c>
      <c r="I3232" s="4">
        <v>0.18773586074552551</v>
      </c>
    </row>
    <row r="3233" spans="1:9" x14ac:dyDescent="0.25">
      <c r="A3233" t="s">
        <v>3433</v>
      </c>
      <c r="B3233" s="3">
        <v>48.491447448730469</v>
      </c>
      <c r="C3233" s="3">
        <v>33.380001068115227</v>
      </c>
      <c r="D3233" s="4">
        <v>2.533281646218466E-2</v>
      </c>
      <c r="E3233" s="4">
        <v>-9.7837808969858497E-2</v>
      </c>
      <c r="F3233" s="2">
        <v>5</v>
      </c>
      <c r="G3233" s="4">
        <v>0.19085842099760589</v>
      </c>
      <c r="H3233" s="4">
        <v>-0.51634701877358913</v>
      </c>
      <c r="I3233" s="4">
        <v>0.194664874758292</v>
      </c>
    </row>
    <row r="3234" spans="1:9" x14ac:dyDescent="0.25">
      <c r="A3234" t="s">
        <v>3434</v>
      </c>
      <c r="B3234" s="3">
        <v>47.293373107910163</v>
      </c>
      <c r="C3234" s="3">
        <v>37</v>
      </c>
      <c r="D3234" s="4">
        <v>1.8805449756409409E-4</v>
      </c>
      <c r="E3234" s="4">
        <v>9.0801945675649032E-2</v>
      </c>
      <c r="F3234" s="2">
        <v>5</v>
      </c>
      <c r="G3234" s="4">
        <v>0.17541373319056319</v>
      </c>
      <c r="H3234" s="4">
        <v>-0.52829659456798583</v>
      </c>
      <c r="I3234" s="4">
        <v>0.16889209535498839</v>
      </c>
    </row>
    <row r="3235" spans="1:9" x14ac:dyDescent="0.25">
      <c r="A3235" t="s">
        <v>3435</v>
      </c>
      <c r="B3235" s="3">
        <v>47.284481048583977</v>
      </c>
      <c r="C3235" s="3">
        <v>33.919998168945313</v>
      </c>
      <c r="D3235" s="4">
        <v>-2.3460639974436589E-2</v>
      </c>
      <c r="E3235" s="4">
        <v>6.5996181466421389E-2</v>
      </c>
      <c r="F3235" s="2">
        <v>5</v>
      </c>
      <c r="G3235" s="4">
        <v>0.1672750705760464</v>
      </c>
      <c r="H3235" s="4">
        <v>-0.52838528383647776</v>
      </c>
      <c r="I3235" s="4">
        <v>0.19646964830171171</v>
      </c>
    </row>
    <row r="3236" spans="1:9" x14ac:dyDescent="0.25">
      <c r="A3236" t="s">
        <v>3436</v>
      </c>
      <c r="B3236" s="3">
        <v>48.420455932617188</v>
      </c>
      <c r="C3236" s="3">
        <v>31.819999694824219</v>
      </c>
      <c r="D3236" s="4">
        <v>-9.0808717593171551E-3</v>
      </c>
      <c r="E3236" s="4">
        <v>6.3250743289882116E-3</v>
      </c>
      <c r="F3236" s="2">
        <v>5</v>
      </c>
      <c r="G3236" s="4">
        <v>0.21512564400606471</v>
      </c>
      <c r="H3236" s="4">
        <v>-0.51705508710762416</v>
      </c>
      <c r="I3236" s="4">
        <v>0.24091377151645149</v>
      </c>
    </row>
    <row r="3237" spans="1:9" x14ac:dyDescent="0.25">
      <c r="A3237" t="s">
        <v>3437</v>
      </c>
      <c r="B3237" s="3">
        <v>48.864185333251953</v>
      </c>
      <c r="C3237" s="3">
        <v>31.620000839233398</v>
      </c>
      <c r="D3237" s="4">
        <v>1.6370936520631041E-3</v>
      </c>
      <c r="E3237" s="4">
        <v>-3.8613516995526287E-2</v>
      </c>
      <c r="F3237" s="2">
        <v>5</v>
      </c>
      <c r="G3237" s="4">
        <v>0.23995895279881621</v>
      </c>
      <c r="H3237" s="4">
        <v>-0.5126293366141641</v>
      </c>
      <c r="I3237" s="4">
        <v>0.2522856166068963</v>
      </c>
    </row>
    <row r="3238" spans="1:9" x14ac:dyDescent="0.25">
      <c r="A3238" t="s">
        <v>3438</v>
      </c>
      <c r="B3238" s="3">
        <v>48.784320831298828</v>
      </c>
      <c r="C3238" s="3">
        <v>32.889999389648438</v>
      </c>
      <c r="D3238" s="4">
        <v>6.5924099955592119E-3</v>
      </c>
      <c r="E3238" s="4">
        <v>1.8897169560700089E-2</v>
      </c>
      <c r="F3238" s="2">
        <v>5</v>
      </c>
      <c r="G3238" s="4">
        <v>0.27496191868229231</v>
      </c>
      <c r="H3238" s="4">
        <v>-0.51342590397802002</v>
      </c>
      <c r="I3238" s="4">
        <v>0.25023885850807009</v>
      </c>
    </row>
    <row r="3239" spans="1:9" x14ac:dyDescent="0.25">
      <c r="A3239" t="s">
        <v>3439</v>
      </c>
      <c r="B3239" s="3">
        <v>48.464820861816413</v>
      </c>
      <c r="C3239" s="3">
        <v>32.279998779296882</v>
      </c>
      <c r="D3239" s="4">
        <v>2.7856359540453509E-2</v>
      </c>
      <c r="E3239" s="4">
        <v>-9.3003690899122748E-2</v>
      </c>
      <c r="F3239" s="2">
        <v>5</v>
      </c>
      <c r="G3239" s="4">
        <v>0.26225550854946977</v>
      </c>
      <c r="H3239" s="4">
        <v>-0.51661259195852005</v>
      </c>
      <c r="I3239" s="4">
        <v>0.2420507507240055</v>
      </c>
    </row>
    <row r="3240" spans="1:9" x14ac:dyDescent="0.25">
      <c r="A3240" t="s">
        <v>3440</v>
      </c>
      <c r="B3240" s="3">
        <v>47.151355743408203</v>
      </c>
      <c r="C3240" s="3">
        <v>35.590000152587891</v>
      </c>
      <c r="D3240" s="4">
        <v>2.5081497679717121E-2</v>
      </c>
      <c r="E3240" s="4">
        <v>-0.10487923402871289</v>
      </c>
      <c r="F3240" s="2">
        <v>5</v>
      </c>
      <c r="G3240" s="4">
        <v>0.21522800877803491</v>
      </c>
      <c r="H3240" s="4">
        <v>-0.52971307366566411</v>
      </c>
      <c r="I3240" s="4">
        <v>0.20838942056000589</v>
      </c>
    </row>
    <row r="3241" spans="1:9" x14ac:dyDescent="0.25">
      <c r="A3241" t="s">
        <v>3441</v>
      </c>
      <c r="B3241" s="3">
        <v>45.997665405273438</v>
      </c>
      <c r="C3241" s="3">
        <v>39.759998321533203</v>
      </c>
      <c r="D3241" s="4">
        <v>-1.6321396473069519E-2</v>
      </c>
      <c r="E3241" s="4">
        <v>0.10752079753734201</v>
      </c>
      <c r="F3241" s="2">
        <v>5</v>
      </c>
      <c r="G3241" s="4">
        <v>0.19992492764434019</v>
      </c>
      <c r="H3241" s="4">
        <v>-0.54121996407228545</v>
      </c>
      <c r="I3241" s="4">
        <v>0.17882277974503319</v>
      </c>
    </row>
    <row r="3242" spans="1:9" x14ac:dyDescent="0.25">
      <c r="A3242" t="s">
        <v>3442</v>
      </c>
      <c r="B3242" s="3">
        <v>46.760868072509773</v>
      </c>
      <c r="C3242" s="3">
        <v>35.900001525878913</v>
      </c>
      <c r="D3242" s="4">
        <v>7.8420081197425606E-3</v>
      </c>
      <c r="E3242" s="4">
        <v>-1.0201238688034461E-2</v>
      </c>
      <c r="F3242" s="2">
        <v>5</v>
      </c>
      <c r="G3242" s="4">
        <v>0.20516400219165759</v>
      </c>
      <c r="H3242" s="4">
        <v>-0.53360779193246499</v>
      </c>
      <c r="I3242" s="4">
        <v>0.1983820482812404</v>
      </c>
    </row>
    <row r="3243" spans="1:9" x14ac:dyDescent="0.25">
      <c r="A3243" t="s">
        <v>3443</v>
      </c>
      <c r="B3243" s="3">
        <v>46.397022247314453</v>
      </c>
      <c r="C3243" s="3">
        <v>36.270000457763672</v>
      </c>
      <c r="D3243" s="4">
        <v>4.1227207559959338E-2</v>
      </c>
      <c r="E3243" s="4">
        <v>-0.14538167692263579</v>
      </c>
      <c r="F3243" s="2">
        <v>5</v>
      </c>
      <c r="G3243" s="4">
        <v>0.2072927915314513</v>
      </c>
      <c r="H3243" s="4">
        <v>-0.53723678482339809</v>
      </c>
      <c r="I3243" s="4">
        <v>0.1890574501026947</v>
      </c>
    </row>
    <row r="3244" spans="1:9" x14ac:dyDescent="0.25">
      <c r="A3244" t="s">
        <v>3444</v>
      </c>
      <c r="B3244" s="3">
        <v>44.559940338134773</v>
      </c>
      <c r="C3244" s="3">
        <v>42.439998626708977</v>
      </c>
      <c r="D3244" s="4">
        <v>3.5976554153374089E-3</v>
      </c>
      <c r="E3244" s="4">
        <v>-1.416958469598373E-2</v>
      </c>
      <c r="F3244" s="2">
        <v>5</v>
      </c>
      <c r="G3244" s="4">
        <v>0.13785394649852711</v>
      </c>
      <c r="H3244" s="4">
        <v>-0.55555981267426335</v>
      </c>
      <c r="I3244" s="4">
        <v>0.1419769301737368</v>
      </c>
    </row>
    <row r="3245" spans="1:9" x14ac:dyDescent="0.25">
      <c r="A3245" t="s">
        <v>3445</v>
      </c>
      <c r="B3245" s="3">
        <v>44.400203704833977</v>
      </c>
      <c r="C3245" s="3">
        <v>43.049999237060547</v>
      </c>
      <c r="D3245" s="4">
        <v>-1.805702420646027E-2</v>
      </c>
      <c r="E3245" s="4">
        <v>8.9055796677253163E-3</v>
      </c>
      <c r="F3245" s="2">
        <v>5</v>
      </c>
      <c r="G3245" s="4">
        <v>0.1226695142905592</v>
      </c>
      <c r="H3245" s="4">
        <v>-0.55715302349744356</v>
      </c>
      <c r="I3245" s="4">
        <v>0.1378832184508556</v>
      </c>
    </row>
    <row r="3246" spans="1:9" x14ac:dyDescent="0.25">
      <c r="A3246" t="s">
        <v>3446</v>
      </c>
      <c r="B3246" s="3">
        <v>45.216682434082031</v>
      </c>
      <c r="C3246" s="3">
        <v>42.669998168945313</v>
      </c>
      <c r="D3246" s="4">
        <v>-4.9085148295626158E-2</v>
      </c>
      <c r="E3246" s="4">
        <v>0.35117157289523521</v>
      </c>
      <c r="F3246" s="2">
        <v>5</v>
      </c>
      <c r="G3246" s="4">
        <v>0.14484355529164361</v>
      </c>
      <c r="H3246" s="4">
        <v>-0.5490094767013558</v>
      </c>
      <c r="I3246" s="4">
        <v>0.15880783966227319</v>
      </c>
    </row>
    <row r="3247" spans="1:9" x14ac:dyDescent="0.25">
      <c r="A3247" t="s">
        <v>3447</v>
      </c>
      <c r="B3247" s="3">
        <v>47.550716400146477</v>
      </c>
      <c r="C3247" s="3">
        <v>31.579999923706051</v>
      </c>
      <c r="D3247" s="4">
        <v>-5.9371188071311032E-3</v>
      </c>
      <c r="E3247" s="4">
        <v>-3.8660536054987427E-2</v>
      </c>
      <c r="F3247" s="2">
        <v>5</v>
      </c>
      <c r="G3247" s="4">
        <v>0.18570159243754111</v>
      </c>
      <c r="H3247" s="4">
        <v>-0.52572985636904235</v>
      </c>
      <c r="I3247" s="4">
        <v>0.23380164168571199</v>
      </c>
    </row>
    <row r="3248" spans="1:9" x14ac:dyDescent="0.25">
      <c r="A3248" t="s">
        <v>3448</v>
      </c>
      <c r="B3248" s="3">
        <v>47.834716796875</v>
      </c>
      <c r="C3248" s="3">
        <v>32.849998474121087</v>
      </c>
      <c r="D3248" s="4">
        <v>-8.4620372273971345E-3</v>
      </c>
      <c r="E3248" s="4">
        <v>3.074984653534352E-2</v>
      </c>
      <c r="F3248" s="2">
        <v>5</v>
      </c>
      <c r="G3248" s="4">
        <v>0.1975155407625753</v>
      </c>
      <c r="H3248" s="4">
        <v>-0.52289724060329401</v>
      </c>
      <c r="I3248" s="4">
        <v>0.24117061911129631</v>
      </c>
    </row>
    <row r="3249" spans="1:9" x14ac:dyDescent="0.25">
      <c r="A3249" t="s">
        <v>3449</v>
      </c>
      <c r="B3249" s="3">
        <v>48.242950439453118</v>
      </c>
      <c r="C3249" s="3">
        <v>31.870000839233398</v>
      </c>
      <c r="D3249" s="4">
        <v>1.47469940770184E-2</v>
      </c>
      <c r="E3249" s="4">
        <v>-0.1234873403670922</v>
      </c>
      <c r="F3249" s="2">
        <v>5</v>
      </c>
      <c r="G3249" s="4">
        <v>0.2231015769292555</v>
      </c>
      <c r="H3249" s="4">
        <v>-0.51882552427685147</v>
      </c>
      <c r="I3249" s="4">
        <v>0.25436691596100708</v>
      </c>
    </row>
    <row r="3250" spans="1:9" x14ac:dyDescent="0.25">
      <c r="A3250" t="s">
        <v>3450</v>
      </c>
      <c r="B3250" s="3">
        <v>47.541851043701172</v>
      </c>
      <c r="C3250" s="3">
        <v>36.360000610351563</v>
      </c>
      <c r="D3250" s="4">
        <v>8.8512803733558076E-3</v>
      </c>
      <c r="E3250" s="4">
        <v>-6.7692292042267677E-2</v>
      </c>
      <c r="F3250" s="2">
        <v>5</v>
      </c>
      <c r="G3250" s="4">
        <v>0.20748274735508529</v>
      </c>
      <c r="H3250" s="4">
        <v>-0.52581827930339475</v>
      </c>
      <c r="I3250" s="4">
        <v>0.23613760206497519</v>
      </c>
    </row>
    <row r="3251" spans="1:9" x14ac:dyDescent="0.25">
      <c r="A3251" t="s">
        <v>3451</v>
      </c>
      <c r="B3251" s="3">
        <v>47.124736785888672</v>
      </c>
      <c r="C3251" s="3">
        <v>39</v>
      </c>
      <c r="D3251" s="4">
        <v>4.4042333796442623E-2</v>
      </c>
      <c r="E3251" s="4">
        <v>-9.2812317345531636E-2</v>
      </c>
      <c r="F3251" s="2">
        <v>5</v>
      </c>
      <c r="G3251" s="4">
        <v>0.18838527893242721</v>
      </c>
      <c r="H3251" s="4">
        <v>-0.52997857075512655</v>
      </c>
      <c r="I3251" s="4">
        <v>0.22529219728749819</v>
      </c>
    </row>
    <row r="3252" spans="1:9" x14ac:dyDescent="0.25">
      <c r="A3252" t="s">
        <v>3452</v>
      </c>
      <c r="B3252" s="3">
        <v>45.136806488037109</v>
      </c>
      <c r="C3252" s="3">
        <v>42.990001678466797</v>
      </c>
      <c r="D3252" s="4">
        <v>-4.0920044862760803E-2</v>
      </c>
      <c r="E3252" s="4">
        <v>0.2261836849560683</v>
      </c>
      <c r="F3252" s="2">
        <v>5</v>
      </c>
      <c r="G3252" s="4">
        <v>0.1292280644359014</v>
      </c>
      <c r="H3252" s="4">
        <v>-0.54980615820841439</v>
      </c>
      <c r="I3252" s="4">
        <v>0.17360394078272501</v>
      </c>
    </row>
    <row r="3253" spans="1:9" x14ac:dyDescent="0.25">
      <c r="A3253" t="s">
        <v>3453</v>
      </c>
      <c r="B3253" s="3">
        <v>47.062610626220703</v>
      </c>
      <c r="C3253" s="3">
        <v>35.060001373291023</v>
      </c>
      <c r="D3253" s="4">
        <v>4.8230468996597997E-2</v>
      </c>
      <c r="E3253" s="4">
        <v>-0.26958330472310388</v>
      </c>
      <c r="F3253" s="2">
        <v>5</v>
      </c>
      <c r="G3253" s="4">
        <v>0.145367646758463</v>
      </c>
      <c r="H3253" s="4">
        <v>-0.53059821615480929</v>
      </c>
      <c r="I3253" s="4">
        <v>0.22367685248388769</v>
      </c>
    </row>
    <row r="3254" spans="1:9" x14ac:dyDescent="0.25">
      <c r="A3254" t="s">
        <v>3454</v>
      </c>
      <c r="B3254" s="3">
        <v>44.897197723388672</v>
      </c>
      <c r="C3254" s="3">
        <v>48</v>
      </c>
      <c r="D3254" s="4">
        <v>-6.0189402139260273E-2</v>
      </c>
      <c r="E3254" s="4">
        <v>0.5</v>
      </c>
      <c r="F3254" s="2">
        <v>5</v>
      </c>
      <c r="G3254" s="4">
        <v>8.3152225579995021E-2</v>
      </c>
      <c r="H3254" s="4">
        <v>-0.55219601249091887</v>
      </c>
      <c r="I3254" s="4">
        <v>0.16737386355047759</v>
      </c>
    </row>
    <row r="3255" spans="1:9" x14ac:dyDescent="0.25">
      <c r="A3255" t="s">
        <v>3455</v>
      </c>
      <c r="B3255" s="3">
        <v>47.772602081298828</v>
      </c>
      <c r="C3255" s="3">
        <v>32</v>
      </c>
      <c r="D3255" s="4">
        <v>-6.2764240364077128E-3</v>
      </c>
      <c r="E3255" s="4">
        <v>1.073910784038379E-2</v>
      </c>
      <c r="F3255" s="2">
        <v>5</v>
      </c>
      <c r="G3255" s="4">
        <v>0.1604089975078169</v>
      </c>
      <c r="H3255" s="4">
        <v>-0.52351677185977397</v>
      </c>
      <c r="I3255" s="4">
        <v>0.24213736917601539</v>
      </c>
    </row>
    <row r="3256" spans="1:9" x14ac:dyDescent="0.25">
      <c r="A3256" t="s">
        <v>3456</v>
      </c>
      <c r="B3256" s="3">
        <v>48.074337005615227</v>
      </c>
      <c r="C3256" s="3">
        <v>31.659999847412109</v>
      </c>
      <c r="D3256" s="4">
        <v>-4.647071031899852E-2</v>
      </c>
      <c r="E3256" s="4">
        <v>0.35414888724803611</v>
      </c>
      <c r="F3256" s="2">
        <v>5</v>
      </c>
      <c r="G3256" s="4">
        <v>0.16599249354801529</v>
      </c>
      <c r="H3256" s="4">
        <v>-0.52050727217758674</v>
      </c>
      <c r="I3256" s="4">
        <v>0.2499827912118735</v>
      </c>
    </row>
    <row r="3257" spans="1:9" x14ac:dyDescent="0.25">
      <c r="A3257" t="s">
        <v>3457</v>
      </c>
      <c r="B3257" s="3">
        <v>50.417263031005859</v>
      </c>
      <c r="C3257" s="3">
        <v>23.379999160766602</v>
      </c>
      <c r="D3257" s="4">
        <v>9.5967039221667161E-3</v>
      </c>
      <c r="E3257" s="4">
        <v>-5.6877841980134007E-2</v>
      </c>
      <c r="F3257" s="2">
        <v>4</v>
      </c>
      <c r="G3257" s="4">
        <v>0.21995222495310701</v>
      </c>
      <c r="H3257" s="4">
        <v>-0.49713896257678131</v>
      </c>
      <c r="I3257" s="4">
        <v>0.3109013060627106</v>
      </c>
    </row>
    <row r="3258" spans="1:9" x14ac:dyDescent="0.25">
      <c r="A3258" t="s">
        <v>3458</v>
      </c>
      <c r="B3258" s="3">
        <v>49.938022613525391</v>
      </c>
      <c r="C3258" s="3">
        <v>24.79000091552734</v>
      </c>
      <c r="D3258" s="4">
        <v>-2.5290202623617589E-2</v>
      </c>
      <c r="E3258" s="4">
        <v>4.7759977827676707E-2</v>
      </c>
      <c r="F3258" s="2">
        <v>5</v>
      </c>
      <c r="G3258" s="4">
        <v>0.2205774374830598</v>
      </c>
      <c r="H3258" s="4">
        <v>-0.50191889942819579</v>
      </c>
      <c r="I3258" s="4">
        <v>0.29844055648162299</v>
      </c>
    </row>
    <row r="3259" spans="1:9" x14ac:dyDescent="0.25">
      <c r="A3259" t="s">
        <v>3459</v>
      </c>
      <c r="B3259" s="3">
        <v>51.233734130859382</v>
      </c>
      <c r="C3259" s="3">
        <v>23.659999847412109</v>
      </c>
      <c r="D3259" s="4">
        <v>-4.6554494578622263E-3</v>
      </c>
      <c r="E3259" s="4">
        <v>-6.2970303072787726E-2</v>
      </c>
      <c r="F3259" s="2">
        <v>4</v>
      </c>
      <c r="G3259" s="4">
        <v>0.24688071306050879</v>
      </c>
      <c r="H3259" s="4">
        <v>-0.48899549187616198</v>
      </c>
      <c r="I3259" s="4">
        <v>0.33213040432816388</v>
      </c>
    </row>
    <row r="3260" spans="1:9" x14ac:dyDescent="0.25">
      <c r="A3260" t="s">
        <v>3460</v>
      </c>
      <c r="B3260" s="3">
        <v>51.473365783691413</v>
      </c>
      <c r="C3260" s="3">
        <v>25.25</v>
      </c>
      <c r="D3260" s="4">
        <v>-3.264751417733303E-3</v>
      </c>
      <c r="E3260" s="4">
        <v>6.3605738982309701E-2</v>
      </c>
      <c r="F3260" s="2">
        <v>5</v>
      </c>
      <c r="G3260" s="4">
        <v>0.27623057518570387</v>
      </c>
      <c r="H3260" s="4">
        <v>-0.48660540930725188</v>
      </c>
      <c r="I3260" s="4">
        <v>0.33836107667700382</v>
      </c>
    </row>
    <row r="3261" spans="1:9" x14ac:dyDescent="0.25">
      <c r="A3261" t="s">
        <v>3461</v>
      </c>
      <c r="B3261" s="3">
        <v>51.641963958740227</v>
      </c>
      <c r="C3261" s="3">
        <v>23.739999771118161</v>
      </c>
      <c r="D3261" s="4">
        <v>1.721427278095877E-3</v>
      </c>
      <c r="E3261" s="4">
        <v>3.3072247346436427E-2</v>
      </c>
      <c r="F3261" s="2">
        <v>4</v>
      </c>
      <c r="G3261" s="4">
        <v>0.28321161227260722</v>
      </c>
      <c r="H3261" s="4">
        <v>-0.48492381359745362</v>
      </c>
      <c r="I3261" s="4">
        <v>0.34274480468174251</v>
      </c>
    </row>
    <row r="3262" spans="1:9" x14ac:dyDescent="0.25">
      <c r="A3262" t="s">
        <v>3462</v>
      </c>
      <c r="B3262" s="3">
        <v>51.553218841552727</v>
      </c>
      <c r="C3262" s="3">
        <v>22.979999542236332</v>
      </c>
      <c r="D3262" s="4">
        <v>-2.5826080870098082E-2</v>
      </c>
      <c r="E3262" s="4">
        <v>0.13593673070820039</v>
      </c>
      <c r="F3262" s="2">
        <v>4</v>
      </c>
      <c r="G3262" s="4">
        <v>0.27154800885449082</v>
      </c>
      <c r="H3262" s="4">
        <v>-0.4858089560865988</v>
      </c>
      <c r="I3262" s="4">
        <v>0.34043733928132541</v>
      </c>
    </row>
    <row r="3263" spans="1:9" x14ac:dyDescent="0.25">
      <c r="A3263" t="s">
        <v>3463</v>
      </c>
      <c r="B3263" s="3">
        <v>52.919933319091797</v>
      </c>
      <c r="C3263" s="3">
        <v>20.229999542236332</v>
      </c>
      <c r="D3263" s="4">
        <v>2.5217978042235689E-3</v>
      </c>
      <c r="E3263" s="4">
        <v>4.5477991907913351E-2</v>
      </c>
      <c r="F3263" s="2">
        <v>4</v>
      </c>
      <c r="G3263" s="4">
        <v>0.29485454516095277</v>
      </c>
      <c r="H3263" s="4">
        <v>-0.47217736605732707</v>
      </c>
      <c r="I3263" s="4">
        <v>0.37597333798317761</v>
      </c>
    </row>
    <row r="3264" spans="1:9" x14ac:dyDescent="0.25">
      <c r="A3264" t="s">
        <v>3464</v>
      </c>
      <c r="B3264" s="3">
        <v>52.786815643310547</v>
      </c>
      <c r="C3264" s="3">
        <v>19.35000038146973</v>
      </c>
      <c r="D3264" s="4">
        <v>-2.0131028742952362E-3</v>
      </c>
      <c r="E3264" s="4">
        <v>0.10445204771071361</v>
      </c>
      <c r="F3264" s="2">
        <v>3</v>
      </c>
      <c r="G3264" s="4">
        <v>0.29104090980209812</v>
      </c>
      <c r="H3264" s="4">
        <v>-0.47350507979104478</v>
      </c>
      <c r="I3264" s="4">
        <v>0.37251213988255172</v>
      </c>
    </row>
    <row r="3265" spans="1:9" x14ac:dyDescent="0.25">
      <c r="A3265" t="s">
        <v>3465</v>
      </c>
      <c r="B3265" s="3">
        <v>52.893295288085938</v>
      </c>
      <c r="C3265" s="3">
        <v>17.520000457763668</v>
      </c>
      <c r="D3265" s="4">
        <v>1.03405417863589E-2</v>
      </c>
      <c r="E3265" s="4">
        <v>-2.277847915444942E-3</v>
      </c>
      <c r="F3265" s="2">
        <v>3</v>
      </c>
      <c r="G3265" s="4">
        <v>0.30431780605844422</v>
      </c>
      <c r="H3265" s="4">
        <v>-0.47244305338546078</v>
      </c>
      <c r="I3265" s="4">
        <v>0.37528072145587732</v>
      </c>
    </row>
    <row r="3266" spans="1:9" x14ac:dyDescent="0.25">
      <c r="A3266" t="s">
        <v>3466</v>
      </c>
      <c r="B3266" s="3">
        <v>52.351947784423828</v>
      </c>
      <c r="C3266" s="3">
        <v>17.559999465942379</v>
      </c>
      <c r="D3266" s="4">
        <v>6.6553871865184799E-3</v>
      </c>
      <c r="E3266" s="4">
        <v>-8.0146708979365711E-2</v>
      </c>
      <c r="F3266" s="2">
        <v>3</v>
      </c>
      <c r="G3266" s="4">
        <v>0.29914827742794609</v>
      </c>
      <c r="H3266" s="4">
        <v>-0.47784244539788689</v>
      </c>
      <c r="I3266" s="4">
        <v>0.36368712208263593</v>
      </c>
    </row>
    <row r="3267" spans="1:9" x14ac:dyDescent="0.25">
      <c r="A3267" t="s">
        <v>3467</v>
      </c>
      <c r="B3267" s="3">
        <v>52.005828857421882</v>
      </c>
      <c r="C3267" s="3">
        <v>19.090000152587891</v>
      </c>
      <c r="D3267" s="4">
        <v>-4.2482097414693332E-3</v>
      </c>
      <c r="E3267" s="4">
        <v>-6.2466911818730431E-3</v>
      </c>
      <c r="F3267" s="2">
        <v>3</v>
      </c>
      <c r="G3267" s="4">
        <v>0.32322765060153258</v>
      </c>
      <c r="H3267" s="4">
        <v>-0.48129463046784943</v>
      </c>
      <c r="I3267" s="4">
        <v>0.36390840284842718</v>
      </c>
    </row>
    <row r="3268" spans="1:9" x14ac:dyDescent="0.25">
      <c r="A3268" t="s">
        <v>3468</v>
      </c>
      <c r="B3268" s="3">
        <v>52.227703094482422</v>
      </c>
      <c r="C3268" s="3">
        <v>19.20999908447266</v>
      </c>
      <c r="D3268" s="4">
        <v>2.2767121488668E-2</v>
      </c>
      <c r="E3268" s="4">
        <v>-8.3054969694552949E-2</v>
      </c>
      <c r="F3268" s="2">
        <v>3</v>
      </c>
      <c r="G3268" s="4">
        <v>0.31066963611323911</v>
      </c>
      <c r="H3268" s="4">
        <v>-0.47908166010178382</v>
      </c>
      <c r="I3268" s="4">
        <v>0.38755855317165122</v>
      </c>
    </row>
    <row r="3269" spans="1:9" x14ac:dyDescent="0.25">
      <c r="A3269" t="s">
        <v>3469</v>
      </c>
      <c r="B3269" s="3">
        <v>51.065097808837891</v>
      </c>
      <c r="C3269" s="3">
        <v>20.95000076293945</v>
      </c>
      <c r="D3269" s="4">
        <v>-5.3591271263923046E-3</v>
      </c>
      <c r="E3269" s="4">
        <v>7.2708654703987463E-2</v>
      </c>
      <c r="F3269" s="2">
        <v>4</v>
      </c>
      <c r="G3269" s="4">
        <v>0.29696726657724648</v>
      </c>
      <c r="H3269" s="4">
        <v>-0.49067746806330259</v>
      </c>
      <c r="I3269" s="4">
        <v>0.35775317681816321</v>
      </c>
    </row>
    <row r="3270" spans="1:9" x14ac:dyDescent="0.25">
      <c r="A3270" t="s">
        <v>3470</v>
      </c>
      <c r="B3270" s="3">
        <v>51.340236663818359</v>
      </c>
      <c r="C3270" s="3">
        <v>19.530000686645511</v>
      </c>
      <c r="D3270" s="4">
        <v>1.3312505712738121E-2</v>
      </c>
      <c r="E3270" s="4">
        <v>-6.1057624855687997E-2</v>
      </c>
      <c r="F3270" s="2">
        <v>3</v>
      </c>
      <c r="G3270" s="4">
        <v>0.31513047397145799</v>
      </c>
      <c r="H3270" s="4">
        <v>-0.48793323718417242</v>
      </c>
      <c r="I3270" s="4">
        <v>0.3812278502265829</v>
      </c>
    </row>
    <row r="3271" spans="1:9" x14ac:dyDescent="0.25">
      <c r="A3271" t="s">
        <v>3471</v>
      </c>
      <c r="B3271" s="3">
        <v>50.665748596191413</v>
      </c>
      <c r="C3271" s="3">
        <v>20.79999923706055</v>
      </c>
      <c r="D3271" s="4">
        <v>-1.1599916264790511E-2</v>
      </c>
      <c r="E3271" s="4">
        <v>4.4701124885448973E-2</v>
      </c>
      <c r="F3271" s="2">
        <v>4</v>
      </c>
      <c r="G3271" s="4">
        <v>0.26199123428879711</v>
      </c>
      <c r="H3271" s="4">
        <v>-0.49466057121672169</v>
      </c>
      <c r="I3271" s="4">
        <v>0.37978613594450322</v>
      </c>
    </row>
    <row r="3272" spans="1:9" x14ac:dyDescent="0.25">
      <c r="A3272" t="s">
        <v>3472</v>
      </c>
      <c r="B3272" s="3">
        <v>51.260364532470703</v>
      </c>
      <c r="C3272" s="3">
        <v>19.909999847412109</v>
      </c>
      <c r="D3272" s="4">
        <v>4.1724699632230688E-3</v>
      </c>
      <c r="E3272" s="4">
        <v>2.0130350523053231E-3</v>
      </c>
      <c r="F3272" s="2">
        <v>4</v>
      </c>
      <c r="G3272" s="4">
        <v>0.27792290122114821</v>
      </c>
      <c r="H3272" s="4">
        <v>-0.48872988064349682</v>
      </c>
      <c r="I3272" s="4">
        <v>0.41838310454297312</v>
      </c>
    </row>
    <row r="3273" spans="1:9" x14ac:dyDescent="0.25">
      <c r="A3273" t="s">
        <v>3473</v>
      </c>
      <c r="B3273" s="3">
        <v>51.047370910644531</v>
      </c>
      <c r="C3273" s="3">
        <v>19.870000839233398</v>
      </c>
      <c r="D3273" s="4">
        <v>-7.5912241381956846E-3</v>
      </c>
      <c r="E3273" s="4">
        <v>8.0478602430951618E-2</v>
      </c>
      <c r="F3273" s="2">
        <v>4</v>
      </c>
      <c r="G3273" s="4">
        <v>0.27907011420840672</v>
      </c>
      <c r="H3273" s="4">
        <v>-0.49085427588427311</v>
      </c>
      <c r="I3273" s="4">
        <v>0.44201606526278631</v>
      </c>
    </row>
    <row r="3274" spans="1:9" x14ac:dyDescent="0.25">
      <c r="A3274" t="s">
        <v>3474</v>
      </c>
      <c r="B3274" s="3">
        <v>51.437847137451172</v>
      </c>
      <c r="C3274" s="3">
        <v>18.389999389648441</v>
      </c>
      <c r="D3274" s="4">
        <v>-1.8126626868293031E-2</v>
      </c>
      <c r="E3274" s="4">
        <v>0.15297803194743231</v>
      </c>
      <c r="F3274" s="2">
        <v>3</v>
      </c>
      <c r="G3274" s="4">
        <v>0.30555902231910448</v>
      </c>
      <c r="H3274" s="4">
        <v>-0.48695967176067489</v>
      </c>
      <c r="I3274" s="4">
        <v>0.49181693214474392</v>
      </c>
    </row>
    <row r="3275" spans="1:9" x14ac:dyDescent="0.25">
      <c r="A3275" t="s">
        <v>3475</v>
      </c>
      <c r="B3275" s="3">
        <v>52.387454986572273</v>
      </c>
      <c r="C3275" s="3">
        <v>15.94999980926514</v>
      </c>
      <c r="D3275" s="4">
        <v>-2.7031403863974068E-3</v>
      </c>
      <c r="E3275" s="4">
        <v>0</v>
      </c>
      <c r="F3275" s="2">
        <v>2</v>
      </c>
      <c r="G3275" s="4">
        <v>0.3335347593961957</v>
      </c>
      <c r="H3275" s="4">
        <v>-0.4774882970876666</v>
      </c>
      <c r="I3275" s="4">
        <v>0.51935776340136464</v>
      </c>
    </row>
    <row r="3276" spans="1:9" x14ac:dyDescent="0.25">
      <c r="A3276" t="s">
        <v>3476</v>
      </c>
      <c r="B3276" s="3">
        <v>52.529449462890618</v>
      </c>
      <c r="C3276" s="3">
        <v>15.94999980926514</v>
      </c>
      <c r="D3276" s="4">
        <v>1.3701252046501191E-2</v>
      </c>
      <c r="E3276" s="4">
        <v>-2.3867829845826919E-2</v>
      </c>
      <c r="F3276" s="2">
        <v>2</v>
      </c>
      <c r="G3276" s="4">
        <v>0.34985554290683951</v>
      </c>
      <c r="H3276" s="4">
        <v>-0.47607204627639382</v>
      </c>
      <c r="I3276" s="4">
        <v>0.52347593272281223</v>
      </c>
    </row>
    <row r="3277" spans="1:9" x14ac:dyDescent="0.25">
      <c r="A3277" t="s">
        <v>3477</v>
      </c>
      <c r="B3277" s="3">
        <v>51.8194580078125</v>
      </c>
      <c r="C3277" s="3">
        <v>16.340000152587891</v>
      </c>
      <c r="D3277" s="4">
        <v>3.2644114162818649E-3</v>
      </c>
      <c r="E3277" s="4">
        <v>1.7434663509129589E-2</v>
      </c>
      <c r="F3277" s="2">
        <v>3</v>
      </c>
      <c r="G3277" s="4">
        <v>0.33888052810250913</v>
      </c>
      <c r="H3277" s="4">
        <v>-0.48315349057142898</v>
      </c>
      <c r="I3277" s="4">
        <v>0.51077140409444932</v>
      </c>
    </row>
    <row r="3278" spans="1:9" x14ac:dyDescent="0.25">
      <c r="A3278" t="s">
        <v>3478</v>
      </c>
      <c r="B3278" s="3">
        <v>51.650848388671882</v>
      </c>
      <c r="C3278" s="3">
        <v>16.059999465942379</v>
      </c>
      <c r="D3278" s="4">
        <v>5.0077591430182089E-3</v>
      </c>
      <c r="E3278" s="4">
        <v>1.197224837765698E-2</v>
      </c>
      <c r="F3278" s="2">
        <v>3</v>
      </c>
      <c r="G3278" s="4">
        <v>0.37712859296606621</v>
      </c>
      <c r="H3278" s="4">
        <v>-0.48483520042443012</v>
      </c>
      <c r="I3278" s="4">
        <v>0.50585567164864664</v>
      </c>
    </row>
    <row r="3279" spans="1:9" x14ac:dyDescent="0.25">
      <c r="A3279" t="s">
        <v>3479</v>
      </c>
      <c r="B3279" s="3">
        <v>51.393482208251953</v>
      </c>
      <c r="C3279" s="3">
        <v>15.86999988555908</v>
      </c>
      <c r="D3279" s="4">
        <v>1.507457157200531E-2</v>
      </c>
      <c r="E3279" s="4">
        <v>-3.9346280520175081E-2</v>
      </c>
      <c r="F3279" s="2">
        <v>2</v>
      </c>
      <c r="G3279" s="4">
        <v>0.37446073620940012</v>
      </c>
      <c r="H3279" s="4">
        <v>-0.487402166909779</v>
      </c>
      <c r="I3279" s="4">
        <v>0.49835228429749351</v>
      </c>
    </row>
    <row r="3280" spans="1:9" x14ac:dyDescent="0.25">
      <c r="A3280" t="s">
        <v>3480</v>
      </c>
      <c r="B3280" s="3">
        <v>50.630252838134773</v>
      </c>
      <c r="C3280" s="3">
        <v>16.520000457763668</v>
      </c>
      <c r="D3280" s="4">
        <v>1.33214912612547E-2</v>
      </c>
      <c r="E3280" s="4">
        <v>-4.3427908518835052E-2</v>
      </c>
      <c r="F3280" s="2">
        <v>3</v>
      </c>
      <c r="G3280" s="4">
        <v>0.35023484924784148</v>
      </c>
      <c r="H3280" s="4">
        <v>-0.4950146053837392</v>
      </c>
      <c r="I3280" s="4">
        <v>0.47610069866793658</v>
      </c>
    </row>
    <row r="3281" spans="1:9" x14ac:dyDescent="0.25">
      <c r="A3281" t="s">
        <v>3481</v>
      </c>
      <c r="B3281" s="3">
        <v>49.964649200439453</v>
      </c>
      <c r="C3281" s="3">
        <v>17.270000457763668</v>
      </c>
      <c r="D3281" s="4">
        <v>4.1021362156072882E-3</v>
      </c>
      <c r="E3281" s="4">
        <v>-9.9113177410982689E-2</v>
      </c>
      <c r="F3281" s="2">
        <v>3</v>
      </c>
      <c r="G3281" s="4">
        <v>0.32873966602386773</v>
      </c>
      <c r="H3281" s="4">
        <v>-0.50165332624326486</v>
      </c>
      <c r="I3281" s="4">
        <v>0.45669534436763271</v>
      </c>
    </row>
    <row r="3282" spans="1:9" x14ac:dyDescent="0.25">
      <c r="A3282" t="s">
        <v>3482</v>
      </c>
      <c r="B3282" s="3">
        <v>49.760524749755859</v>
      </c>
      <c r="C3282" s="3">
        <v>19.170000076293949</v>
      </c>
      <c r="D3282" s="4">
        <v>1.4841221476312731E-2</v>
      </c>
      <c r="E3282" s="4">
        <v>-6.7606975960819993E-2</v>
      </c>
      <c r="F3282" s="2">
        <v>3</v>
      </c>
      <c r="G3282" s="4">
        <v>0.30317313967926629</v>
      </c>
      <c r="H3282" s="4">
        <v>-0.50368926050195462</v>
      </c>
      <c r="I3282" s="4">
        <v>0.45074419406955801</v>
      </c>
    </row>
    <row r="3283" spans="1:9" x14ac:dyDescent="0.25">
      <c r="A3283" t="s">
        <v>3483</v>
      </c>
      <c r="B3283" s="3">
        <v>49.032817840576172</v>
      </c>
      <c r="C3283" s="3">
        <v>20.559999465942379</v>
      </c>
      <c r="D3283" s="4">
        <v>1.599888959615314E-2</v>
      </c>
      <c r="E3283" s="4">
        <v>-2.5592459988843411E-2</v>
      </c>
      <c r="F3283" s="2">
        <v>4</v>
      </c>
      <c r="G3283" s="4">
        <v>0.23458483318303219</v>
      </c>
      <c r="H3283" s="4">
        <v>-0.51094739847475767</v>
      </c>
      <c r="I3283" s="4">
        <v>0.42952824872360562</v>
      </c>
    </row>
    <row r="3284" spans="1:9" x14ac:dyDescent="0.25">
      <c r="A3284" t="s">
        <v>3484</v>
      </c>
      <c r="B3284" s="3">
        <v>48.260700225830078</v>
      </c>
      <c r="C3284" s="3">
        <v>21.10000038146973</v>
      </c>
      <c r="D3284" s="4">
        <v>-1.7347420819639029E-2</v>
      </c>
      <c r="E3284" s="4">
        <v>9.3830968379345014E-2</v>
      </c>
      <c r="F3284" s="2">
        <v>4</v>
      </c>
      <c r="G3284" s="4">
        <v>0.21084853029032399</v>
      </c>
      <c r="H3284" s="4">
        <v>-0.51864848816947551</v>
      </c>
      <c r="I3284" s="4">
        <v>0.40701753059181528</v>
      </c>
    </row>
    <row r="3285" spans="1:9" x14ac:dyDescent="0.25">
      <c r="A3285" t="s">
        <v>3485</v>
      </c>
      <c r="B3285" s="3">
        <v>49.112678527832031</v>
      </c>
      <c r="C3285" s="3">
        <v>19.29000091552734</v>
      </c>
      <c r="D3285" s="4">
        <v>9.3013877606569206E-3</v>
      </c>
      <c r="E3285" s="4">
        <v>4.157669755568949E-2</v>
      </c>
      <c r="F3285" s="2">
        <v>3</v>
      </c>
      <c r="G3285" s="4">
        <v>0.2324696838795062</v>
      </c>
      <c r="H3285" s="4">
        <v>-0.51015086915863606</v>
      </c>
      <c r="I3285" s="4">
        <v>0.43185654869539031</v>
      </c>
    </row>
    <row r="3286" spans="1:9" x14ac:dyDescent="0.25">
      <c r="A3286" t="s">
        <v>3486</v>
      </c>
      <c r="B3286" s="3">
        <v>48.660072326660163</v>
      </c>
      <c r="C3286" s="3">
        <v>18.520000457763668</v>
      </c>
      <c r="D3286" s="4">
        <v>-7.2425835897345081E-3</v>
      </c>
      <c r="E3286" s="4">
        <v>-1.8027579087207309E-2</v>
      </c>
      <c r="F3286" s="2">
        <v>3</v>
      </c>
      <c r="G3286" s="4">
        <v>0.20254946090090331</v>
      </c>
      <c r="H3286" s="4">
        <v>-0.51466515672965119</v>
      </c>
      <c r="I3286" s="4">
        <v>0.41866103233272978</v>
      </c>
    </row>
    <row r="3287" spans="1:9" x14ac:dyDescent="0.25">
      <c r="A3287" t="s">
        <v>3487</v>
      </c>
      <c r="B3287" s="3">
        <v>49.015068054199219</v>
      </c>
      <c r="C3287" s="3">
        <v>18.860000610351559</v>
      </c>
      <c r="D3287" s="4">
        <v>2.1453941105961771E-2</v>
      </c>
      <c r="E3287" s="4">
        <v>-5.6528222796642602E-2</v>
      </c>
      <c r="F3287" s="2">
        <v>3</v>
      </c>
      <c r="G3287" s="4">
        <v>0.2063453227359513</v>
      </c>
      <c r="H3287" s="4">
        <v>-0.51112443458213352</v>
      </c>
      <c r="I3287" s="4">
        <v>0.42901076222880202</v>
      </c>
    </row>
    <row r="3288" spans="1:9" x14ac:dyDescent="0.25">
      <c r="A3288" t="s">
        <v>3488</v>
      </c>
      <c r="B3288" s="3">
        <v>47.985588073730469</v>
      </c>
      <c r="C3288" s="3">
        <v>19.989999771118161</v>
      </c>
      <c r="D3288" s="4">
        <v>5.2055331344307287E-3</v>
      </c>
      <c r="E3288" s="4">
        <v>-8.5125884571103594E-2</v>
      </c>
      <c r="F3288" s="2">
        <v>4</v>
      </c>
      <c r="G3288" s="4">
        <v>0.1718843175525793</v>
      </c>
      <c r="H3288" s="4">
        <v>-0.52139245271446621</v>
      </c>
      <c r="I3288" s="4">
        <v>0.39899676796152472</v>
      </c>
    </row>
    <row r="3289" spans="1:9" x14ac:dyDescent="0.25">
      <c r="A3289" t="s">
        <v>3489</v>
      </c>
      <c r="B3289" s="3">
        <v>47.737091064453118</v>
      </c>
      <c r="C3289" s="3">
        <v>21.85000038146973</v>
      </c>
      <c r="D3289" s="4">
        <v>-3.1323205276567729E-3</v>
      </c>
      <c r="E3289" s="4">
        <v>-3.8715318015357103E-2</v>
      </c>
      <c r="F3289" s="2">
        <v>4</v>
      </c>
      <c r="G3289" s="4">
        <v>0.1558938198989919</v>
      </c>
      <c r="H3289" s="4">
        <v>-0.52387095821772844</v>
      </c>
      <c r="I3289" s="4">
        <v>0.39175195703427401</v>
      </c>
    </row>
    <row r="3290" spans="1:9" x14ac:dyDescent="0.25">
      <c r="A3290" t="s">
        <v>3490</v>
      </c>
      <c r="B3290" s="3">
        <v>47.887088775634773</v>
      </c>
      <c r="C3290" s="3">
        <v>22.729999542236332</v>
      </c>
      <c r="D3290" s="4">
        <v>-3.8679399720220609E-3</v>
      </c>
      <c r="E3290" s="4">
        <v>6.6135078217398391E-2</v>
      </c>
      <c r="F3290" s="2">
        <v>4</v>
      </c>
      <c r="G3290" s="4">
        <v>0.1604893772525349</v>
      </c>
      <c r="H3290" s="4">
        <v>-0.52237488326003945</v>
      </c>
      <c r="I3290" s="4">
        <v>0.39612506824471327</v>
      </c>
    </row>
    <row r="3291" spans="1:9" x14ac:dyDescent="0.25">
      <c r="A3291" t="s">
        <v>3491</v>
      </c>
      <c r="B3291" s="3">
        <v>48.073032379150391</v>
      </c>
      <c r="C3291" s="3">
        <v>21.319999694824219</v>
      </c>
      <c r="D3291" s="4">
        <v>-1.8973764945558021E-2</v>
      </c>
      <c r="E3291" s="4">
        <v>0.16757937719531801</v>
      </c>
      <c r="F3291" s="2">
        <v>4</v>
      </c>
      <c r="G3291" s="4">
        <v>0.16872091484410731</v>
      </c>
      <c r="H3291" s="4">
        <v>-0.52052028450269372</v>
      </c>
      <c r="I3291" s="4">
        <v>0.40154616467770432</v>
      </c>
    </row>
    <row r="3292" spans="1:9" x14ac:dyDescent="0.25">
      <c r="A3292" t="s">
        <v>3492</v>
      </c>
      <c r="B3292" s="3">
        <v>49.002799987792969</v>
      </c>
      <c r="C3292" s="3">
        <v>18.260000228881839</v>
      </c>
      <c r="D3292" s="4">
        <v>1.281141444351341E-2</v>
      </c>
      <c r="E3292" s="4">
        <v>-6.8842444643122502E-2</v>
      </c>
      <c r="F3292" s="2">
        <v>3</v>
      </c>
      <c r="G3292" s="4">
        <v>0.19617062704073279</v>
      </c>
      <c r="H3292" s="4">
        <v>-0.51124679609541979</v>
      </c>
      <c r="I3292" s="4">
        <v>0.42865309264632012</v>
      </c>
    </row>
    <row r="3293" spans="1:9" x14ac:dyDescent="0.25">
      <c r="A3293" t="s">
        <v>3493</v>
      </c>
      <c r="B3293" s="3">
        <v>48.382946014404297</v>
      </c>
      <c r="C3293" s="3">
        <v>19.610000610351559</v>
      </c>
      <c r="D3293" s="4">
        <v>0</v>
      </c>
      <c r="E3293" s="4">
        <v>3.9766700727907223E-2</v>
      </c>
      <c r="F3293" s="2">
        <v>4</v>
      </c>
      <c r="G3293" s="4">
        <v>0.21271433548875171</v>
      </c>
      <c r="H3293" s="4">
        <v>-0.51742921047831558</v>
      </c>
      <c r="I3293" s="4">
        <v>0.41058154783068851</v>
      </c>
    </row>
    <row r="3294" spans="1:9" x14ac:dyDescent="0.25">
      <c r="A3294" t="s">
        <v>3494</v>
      </c>
      <c r="B3294" s="3">
        <v>48.382946014404297</v>
      </c>
      <c r="C3294" s="3">
        <v>18.860000610351559</v>
      </c>
      <c r="D3294" s="4">
        <v>-1.531814574562718E-2</v>
      </c>
      <c r="E3294" s="4">
        <v>6.1339342966177053E-2</v>
      </c>
      <c r="F3294" s="2">
        <v>3</v>
      </c>
      <c r="G3294" s="4">
        <v>0.21244770050466011</v>
      </c>
      <c r="H3294" s="4">
        <v>-0.51742921047831558</v>
      </c>
      <c r="I3294" s="4">
        <v>0.41058154783068851</v>
      </c>
    </row>
    <row r="3295" spans="1:9" x14ac:dyDescent="0.25">
      <c r="A3295" t="s">
        <v>3495</v>
      </c>
      <c r="B3295" s="3">
        <v>49.135612487792969</v>
      </c>
      <c r="C3295" s="3">
        <v>17.770000457763668</v>
      </c>
      <c r="D3295" s="4">
        <v>1.805420430098126E-3</v>
      </c>
      <c r="E3295" s="4">
        <v>-5.4284215437199967E-2</v>
      </c>
      <c r="F3295" s="2">
        <v>3</v>
      </c>
      <c r="G3295" s="4">
        <v>0.24305636580424039</v>
      </c>
      <c r="H3295" s="4">
        <v>-0.50992212618044053</v>
      </c>
      <c r="I3295" s="4">
        <v>0.43252517728055229</v>
      </c>
    </row>
    <row r="3296" spans="1:9" x14ac:dyDescent="0.25">
      <c r="A3296" t="s">
        <v>3496</v>
      </c>
      <c r="B3296" s="3">
        <v>49.047061920166023</v>
      </c>
      <c r="C3296" s="3">
        <v>18.79000091552734</v>
      </c>
      <c r="D3296" s="4">
        <v>-7.1697496332694399E-3</v>
      </c>
      <c r="E3296" s="4">
        <v>3.9845115266347042E-2</v>
      </c>
      <c r="F3296" s="2">
        <v>3</v>
      </c>
      <c r="G3296" s="4">
        <v>0.2762122479478446</v>
      </c>
      <c r="H3296" s="4">
        <v>-0.51080532823513991</v>
      </c>
      <c r="I3296" s="4">
        <v>0.4299435280211763</v>
      </c>
    </row>
    <row r="3297" spans="1:9" x14ac:dyDescent="0.25">
      <c r="A3297" t="s">
        <v>3497</v>
      </c>
      <c r="B3297" s="3">
        <v>49.401256561279297</v>
      </c>
      <c r="C3297" s="3">
        <v>18.069999694824219</v>
      </c>
      <c r="D3297" s="4">
        <v>-1.789268796225207E-3</v>
      </c>
      <c r="E3297" s="4">
        <v>-2.2714985478258121E-2</v>
      </c>
      <c r="F3297" s="2">
        <v>3</v>
      </c>
      <c r="G3297" s="4">
        <v>0.27466572149598267</v>
      </c>
      <c r="H3297" s="4">
        <v>-0.50727259611181075</v>
      </c>
      <c r="I3297" s="4">
        <v>0.44026990262734778</v>
      </c>
    </row>
    <row r="3298" spans="1:9" x14ac:dyDescent="0.25">
      <c r="A3298" t="s">
        <v>3498</v>
      </c>
      <c r="B3298" s="3">
        <v>49.48980712890625</v>
      </c>
      <c r="C3298" s="3">
        <v>18.489999771118161</v>
      </c>
      <c r="D3298" s="4">
        <v>-8.1634612708822996E-3</v>
      </c>
      <c r="E3298" s="4">
        <v>3.0083508926284971E-2</v>
      </c>
      <c r="F3298" s="2">
        <v>3</v>
      </c>
      <c r="G3298" s="4">
        <v>0.27464243375540898</v>
      </c>
      <c r="H3298" s="4">
        <v>-0.50638939405711136</v>
      </c>
      <c r="I3298" s="4">
        <v>0.44285155188672382</v>
      </c>
    </row>
    <row r="3299" spans="1:9" x14ac:dyDescent="0.25">
      <c r="A3299" t="s">
        <v>3499</v>
      </c>
      <c r="B3299" s="3">
        <v>49.897140502929688</v>
      </c>
      <c r="C3299" s="3">
        <v>17.95000076293945</v>
      </c>
      <c r="D3299" s="4">
        <v>-1.503201201157334E-2</v>
      </c>
      <c r="E3299" s="4">
        <v>-7.7390485609482029E-3</v>
      </c>
      <c r="F3299" s="2">
        <v>3</v>
      </c>
      <c r="G3299" s="4">
        <v>0.26176271051065059</v>
      </c>
      <c r="H3299" s="4">
        <v>-0.50232665699594725</v>
      </c>
      <c r="I3299" s="4">
        <v>0.45472716072298641</v>
      </c>
    </row>
    <row r="3300" spans="1:9" x14ac:dyDescent="0.25">
      <c r="A3300" t="s">
        <v>3500</v>
      </c>
      <c r="B3300" s="3">
        <v>50.658641815185547</v>
      </c>
      <c r="C3300" s="3">
        <v>18.090000152587891</v>
      </c>
      <c r="D3300" s="4">
        <v>2.101719384844936E-3</v>
      </c>
      <c r="E3300" s="4">
        <v>-1.1475360285664539E-2</v>
      </c>
      <c r="F3300" s="2">
        <v>3</v>
      </c>
      <c r="G3300" s="4">
        <v>0.23711982033252241</v>
      </c>
      <c r="H3300" s="4">
        <v>-0.49473145414559361</v>
      </c>
      <c r="I3300" s="4">
        <v>0.47692836565575703</v>
      </c>
    </row>
    <row r="3301" spans="1:9" x14ac:dyDescent="0.25">
      <c r="A3301" t="s">
        <v>3501</v>
      </c>
      <c r="B3301" s="3">
        <v>50.552394866943359</v>
      </c>
      <c r="C3301" s="3">
        <v>18.29999923706055</v>
      </c>
      <c r="D3301" s="4">
        <v>-2.176136895462577E-2</v>
      </c>
      <c r="E3301" s="4">
        <v>0.18446598465886771</v>
      </c>
      <c r="F3301" s="2">
        <v>3</v>
      </c>
      <c r="G3301" s="4">
        <v>0.2462695866274931</v>
      </c>
      <c r="H3301" s="4">
        <v>-0.49579115963938969</v>
      </c>
      <c r="I3301" s="4">
        <v>0.47383078692090419</v>
      </c>
    </row>
    <row r="3302" spans="1:9" x14ac:dyDescent="0.25">
      <c r="A3302" t="s">
        <v>3502</v>
      </c>
      <c r="B3302" s="3">
        <v>51.676956176757813</v>
      </c>
      <c r="C3302" s="3">
        <v>15.44999980926514</v>
      </c>
      <c r="D3302" s="4">
        <v>1.61936213292877E-2</v>
      </c>
      <c r="E3302" s="4">
        <v>-3.3166442312489552E-2</v>
      </c>
      <c r="F3302" s="2">
        <v>2</v>
      </c>
      <c r="G3302" s="4">
        <v>0.30416575650361838</v>
      </c>
      <c r="H3302" s="4">
        <v>-0.48457480173135459</v>
      </c>
      <c r="I3302" s="4">
        <v>0.50661683166808258</v>
      </c>
    </row>
    <row r="3303" spans="1:9" x14ac:dyDescent="0.25">
      <c r="A3303" t="s">
        <v>3503</v>
      </c>
      <c r="B3303" s="3">
        <v>50.85345458984375</v>
      </c>
      <c r="C3303" s="3">
        <v>15.97999954223633</v>
      </c>
      <c r="D3303" s="4">
        <v>5.0752389318988733E-3</v>
      </c>
      <c r="E3303" s="4">
        <v>-6.83658230630102E-3</v>
      </c>
      <c r="F3303" s="2">
        <v>2</v>
      </c>
      <c r="G3303" s="4">
        <v>0.27156264647467832</v>
      </c>
      <c r="H3303" s="4">
        <v>-0.49278839440616129</v>
      </c>
      <c r="I3303" s="4">
        <v>0.48260803851265061</v>
      </c>
    </row>
    <row r="3304" spans="1:9" x14ac:dyDescent="0.25">
      <c r="A3304" t="s">
        <v>3504</v>
      </c>
      <c r="B3304" s="3">
        <v>50.596664428710938</v>
      </c>
      <c r="C3304" s="3">
        <v>16.090000152587891</v>
      </c>
      <c r="D3304" s="4">
        <v>6.1626229084381654E-3</v>
      </c>
      <c r="E3304" s="4">
        <v>-5.7410636189611293E-2</v>
      </c>
      <c r="F3304" s="2">
        <v>3</v>
      </c>
      <c r="G3304" s="4">
        <v>0.25769495434701167</v>
      </c>
      <c r="H3304" s="4">
        <v>-0.49534961568364128</v>
      </c>
      <c r="I3304" s="4">
        <v>0.47512144472709278</v>
      </c>
    </row>
    <row r="3305" spans="1:9" x14ac:dyDescent="0.25">
      <c r="A3305" t="s">
        <v>3505</v>
      </c>
      <c r="B3305" s="3">
        <v>50.286766052246087</v>
      </c>
      <c r="C3305" s="3">
        <v>17.069999694824219</v>
      </c>
      <c r="D3305" s="4">
        <v>3.8893325277264972E-3</v>
      </c>
      <c r="E3305" s="4">
        <v>-4.208754280831084E-2</v>
      </c>
      <c r="F3305" s="2">
        <v>3</v>
      </c>
      <c r="G3305" s="4">
        <v>0.29721971643239092</v>
      </c>
      <c r="H3305" s="4">
        <v>-0.4984405375170825</v>
      </c>
      <c r="I3305" s="4">
        <v>0.46994350768838272</v>
      </c>
    </row>
    <row r="3306" spans="1:9" x14ac:dyDescent="0.25">
      <c r="A3306" t="s">
        <v>3506</v>
      </c>
      <c r="B3306" s="3">
        <v>50.091941833496087</v>
      </c>
      <c r="C3306" s="3">
        <v>17.819999694824219</v>
      </c>
      <c r="D3306" s="4">
        <v>-6.1489289156630988E-3</v>
      </c>
      <c r="E3306" s="4">
        <v>-2.4630583013928179E-2</v>
      </c>
      <c r="F3306" s="2">
        <v>3</v>
      </c>
      <c r="G3306" s="4">
        <v>0.27773974778770061</v>
      </c>
      <c r="H3306" s="4">
        <v>-0.5003837113997176</v>
      </c>
      <c r="I3306" s="4">
        <v>0.46424855814252219</v>
      </c>
    </row>
    <row r="3307" spans="1:9" x14ac:dyDescent="0.25">
      <c r="A3307" t="s">
        <v>3507</v>
      </c>
      <c r="B3307" s="3">
        <v>50.401859283447273</v>
      </c>
      <c r="C3307" s="3">
        <v>18.270000457763668</v>
      </c>
      <c r="D3307" s="4">
        <v>-1.471358520586208E-2</v>
      </c>
      <c r="E3307" s="4">
        <v>4.8192778994872183E-2</v>
      </c>
      <c r="F3307" s="2">
        <v>3</v>
      </c>
      <c r="G3307" s="4">
        <v>0.28679665906359508</v>
      </c>
      <c r="H3307" s="4">
        <v>-0.49729259932760522</v>
      </c>
      <c r="I3307" s="4">
        <v>0.51904336407088669</v>
      </c>
    </row>
    <row r="3308" spans="1:9" x14ac:dyDescent="0.25">
      <c r="A3308" t="s">
        <v>3508</v>
      </c>
      <c r="B3308" s="3">
        <v>51.154525756835938</v>
      </c>
      <c r="C3308" s="3">
        <v>17.430000305175781</v>
      </c>
      <c r="D3308" s="4">
        <v>-7.5588438621203569E-3</v>
      </c>
      <c r="E3308" s="4">
        <v>0.1230669968477132</v>
      </c>
      <c r="F3308" s="2">
        <v>3</v>
      </c>
      <c r="G3308" s="4">
        <v>0.30077019831774893</v>
      </c>
      <c r="H3308" s="4">
        <v>-0.48978551502973011</v>
      </c>
      <c r="I3308" s="4">
        <v>0.54172770603791376</v>
      </c>
    </row>
    <row r="3309" spans="1:9" x14ac:dyDescent="0.25">
      <c r="A3309" t="s">
        <v>3509</v>
      </c>
      <c r="B3309" s="3">
        <v>51.544139862060547</v>
      </c>
      <c r="C3309" s="3">
        <v>15.52000045776367</v>
      </c>
      <c r="D3309" s="4">
        <v>2.9291467582466262E-3</v>
      </c>
      <c r="E3309" s="4">
        <v>-4.3746093930870589E-2</v>
      </c>
      <c r="F3309" s="2">
        <v>2</v>
      </c>
      <c r="G3309" s="4">
        <v>0.32515892948788427</v>
      </c>
      <c r="H3309" s="4">
        <v>-0.48589950969406798</v>
      </c>
      <c r="I3309" s="4">
        <v>0.5534701443031671</v>
      </c>
    </row>
    <row r="3310" spans="1:9" x14ac:dyDescent="0.25">
      <c r="A3310" t="s">
        <v>3510</v>
      </c>
      <c r="B3310" s="3">
        <v>51.393600463867188</v>
      </c>
      <c r="C3310" s="3">
        <v>16.229999542236332</v>
      </c>
      <c r="D3310" s="4">
        <v>8.3390557891731554E-3</v>
      </c>
      <c r="E3310" s="4">
        <v>-7.5213661094455153E-2</v>
      </c>
      <c r="F3310" s="2">
        <v>3</v>
      </c>
      <c r="G3310" s="4">
        <v>0.27223481942560518</v>
      </c>
      <c r="H3310" s="4">
        <v>-0.48740098743001781</v>
      </c>
      <c r="I3310" s="4">
        <v>0.54893309195811701</v>
      </c>
    </row>
    <row r="3311" spans="1:9" x14ac:dyDescent="0.25">
      <c r="A3311" t="s">
        <v>3511</v>
      </c>
      <c r="B3311" s="3">
        <v>50.968570709228523</v>
      </c>
      <c r="C3311" s="3">
        <v>17.54999923706055</v>
      </c>
      <c r="D3311" s="4">
        <v>2.7871574903843839E-3</v>
      </c>
      <c r="E3311" s="4">
        <v>-3.7828977122586822E-2</v>
      </c>
      <c r="F3311" s="2">
        <v>3</v>
      </c>
      <c r="G3311" s="4">
        <v>0.2516585915134073</v>
      </c>
      <c r="H3311" s="4">
        <v>-0.49164022793027862</v>
      </c>
      <c r="I3311" s="4">
        <v>0.53612327427489137</v>
      </c>
    </row>
    <row r="3312" spans="1:9" x14ac:dyDescent="0.25">
      <c r="A3312" t="s">
        <v>3512</v>
      </c>
      <c r="B3312" s="3">
        <v>50.826908111572273</v>
      </c>
      <c r="C3312" s="3">
        <v>18.239999771118161</v>
      </c>
      <c r="D3312" s="4">
        <v>-1.729125927809683E-2</v>
      </c>
      <c r="E3312" s="4">
        <v>6.8541306222090981E-2</v>
      </c>
      <c r="F3312" s="2">
        <v>3</v>
      </c>
      <c r="G3312" s="4">
        <v>0.23094727267032941</v>
      </c>
      <c r="H3312" s="4">
        <v>-0.49305316858867332</v>
      </c>
      <c r="I3312" s="4">
        <v>0.53185375660300171</v>
      </c>
    </row>
    <row r="3313" spans="1:9" x14ac:dyDescent="0.25">
      <c r="A3313" t="s">
        <v>3513</v>
      </c>
      <c r="B3313" s="3">
        <v>51.721233367919922</v>
      </c>
      <c r="C3313" s="3">
        <v>17.069999694824219</v>
      </c>
      <c r="D3313" s="4">
        <v>-1.1842228682279351E-2</v>
      </c>
      <c r="E3313" s="4">
        <v>6.487828843607768E-2</v>
      </c>
      <c r="F3313" s="2">
        <v>3</v>
      </c>
      <c r="G3313" s="4">
        <v>0.25660988459892309</v>
      </c>
      <c r="H3313" s="4">
        <v>-0.48413318168013769</v>
      </c>
      <c r="I3313" s="4">
        <v>0.55880750127214052</v>
      </c>
    </row>
    <row r="3314" spans="1:9" x14ac:dyDescent="0.25">
      <c r="A3314" t="s">
        <v>3514</v>
      </c>
      <c r="B3314" s="3">
        <v>52.341068267822273</v>
      </c>
      <c r="C3314" s="3">
        <v>16.030000686645511</v>
      </c>
      <c r="D3314" s="4">
        <v>5.9564565168923611E-3</v>
      </c>
      <c r="E3314" s="4">
        <v>-5.4277288193726347E-2</v>
      </c>
      <c r="F3314" s="2">
        <v>2</v>
      </c>
      <c r="G3314" s="4">
        <v>0.24721923289941961</v>
      </c>
      <c r="H3314" s="4">
        <v>-0.4779509575359131</v>
      </c>
      <c r="I3314" s="4">
        <v>0.58225711519416445</v>
      </c>
    </row>
    <row r="3315" spans="1:9" x14ac:dyDescent="0.25">
      <c r="A3315" t="s">
        <v>3515</v>
      </c>
      <c r="B3315" s="3">
        <v>52.031147003173828</v>
      </c>
      <c r="C3315" s="3">
        <v>16.95000076293945</v>
      </c>
      <c r="D3315" s="4">
        <v>-7.2647650742201364E-3</v>
      </c>
      <c r="E3315" s="4">
        <v>6.5367751445736699E-2</v>
      </c>
      <c r="F3315" s="2">
        <v>3</v>
      </c>
      <c r="G3315" s="4">
        <v>0.2201989028486733</v>
      </c>
      <c r="H3315" s="4">
        <v>-0.48104210765575961</v>
      </c>
      <c r="I3315" s="4">
        <v>0.57861494079001741</v>
      </c>
    </row>
    <row r="3316" spans="1:9" x14ac:dyDescent="0.25">
      <c r="A3316" t="s">
        <v>3516</v>
      </c>
      <c r="B3316" s="3">
        <v>52.411907196044922</v>
      </c>
      <c r="C3316" s="3">
        <v>15.909999847412109</v>
      </c>
      <c r="D3316" s="4">
        <v>8.5195313182420129E-3</v>
      </c>
      <c r="E3316" s="4">
        <v>-7.2843823491555049E-2</v>
      </c>
      <c r="F3316" s="2">
        <v>2</v>
      </c>
      <c r="G3316" s="4">
        <v>0.25230961648854427</v>
      </c>
      <c r="H3316" s="4">
        <v>-0.47724441111124732</v>
      </c>
      <c r="I3316" s="4">
        <v>0.59016713142859256</v>
      </c>
    </row>
    <row r="3317" spans="1:9" x14ac:dyDescent="0.25">
      <c r="A3317" t="s">
        <v>3517</v>
      </c>
      <c r="B3317" s="3">
        <v>51.969154357910163</v>
      </c>
      <c r="C3317" s="3">
        <v>17.159999847412109</v>
      </c>
      <c r="D3317" s="4">
        <v>3.7625063216826242E-3</v>
      </c>
      <c r="E3317" s="4">
        <v>-6.7391293305755551E-2</v>
      </c>
      <c r="F3317" s="2">
        <v>3</v>
      </c>
      <c r="G3317" s="4">
        <v>0.24043101224578761</v>
      </c>
      <c r="H3317" s="4">
        <v>-0.4816604213847443</v>
      </c>
      <c r="I3317" s="4">
        <v>0.57673409591788038</v>
      </c>
    </row>
    <row r="3318" spans="1:9" x14ac:dyDescent="0.25">
      <c r="A3318" t="s">
        <v>3518</v>
      </c>
      <c r="B3318" s="3">
        <v>51.77435302734375</v>
      </c>
      <c r="C3318" s="3">
        <v>18.39999961853027</v>
      </c>
      <c r="D3318" s="4">
        <v>3.259922672839366E-3</v>
      </c>
      <c r="E3318" s="4">
        <v>1.098894764873171E-2</v>
      </c>
      <c r="F3318" s="2">
        <v>3</v>
      </c>
      <c r="G3318" s="4">
        <v>0.30000553628498428</v>
      </c>
      <c r="H3318" s="4">
        <v>-0.48360336698097389</v>
      </c>
      <c r="I3318" s="4">
        <v>0.57082386120982842</v>
      </c>
    </row>
    <row r="3319" spans="1:9" x14ac:dyDescent="0.25">
      <c r="A3319" t="s">
        <v>3519</v>
      </c>
      <c r="B3319" s="3">
        <v>51.606121063232422</v>
      </c>
      <c r="C3319" s="3">
        <v>18.20000076293945</v>
      </c>
      <c r="D3319" s="4">
        <v>-5.4605355246148957E-3</v>
      </c>
      <c r="E3319" s="4">
        <v>6.5573819920157206E-2</v>
      </c>
      <c r="F3319" s="2">
        <v>3</v>
      </c>
      <c r="G3319" s="4">
        <v>0.26350588961158983</v>
      </c>
      <c r="H3319" s="4">
        <v>-0.48528131010828612</v>
      </c>
      <c r="I3319" s="4">
        <v>0.56571973594331482</v>
      </c>
    </row>
    <row r="3320" spans="1:9" x14ac:dyDescent="0.25">
      <c r="A3320" t="s">
        <v>3520</v>
      </c>
      <c r="B3320" s="3">
        <v>51.88946533203125</v>
      </c>
      <c r="C3320" s="3">
        <v>17.079999923706051</v>
      </c>
      <c r="D3320" s="4">
        <v>-1.5333908520059889E-3</v>
      </c>
      <c r="E3320" s="4">
        <v>2.2754439724930631E-2</v>
      </c>
      <c r="F3320" s="2">
        <v>3</v>
      </c>
      <c r="G3320" s="4">
        <v>0.22798926538366079</v>
      </c>
      <c r="H3320" s="4">
        <v>-0.48245523855282552</v>
      </c>
      <c r="I3320" s="4">
        <v>0.57431634627915384</v>
      </c>
    </row>
    <row r="3321" spans="1:9" x14ac:dyDescent="0.25">
      <c r="A3321" t="s">
        <v>3521</v>
      </c>
      <c r="B3321" s="3">
        <v>51.969154357910163</v>
      </c>
      <c r="C3321" s="3">
        <v>16.70000076293945</v>
      </c>
      <c r="D3321" s="4">
        <v>-4.7482546898475197E-3</v>
      </c>
      <c r="E3321" s="4">
        <v>4.4402814383007312E-2</v>
      </c>
      <c r="F3321" s="2">
        <v>3</v>
      </c>
      <c r="G3321" s="4">
        <v>0.2235265822009482</v>
      </c>
      <c r="H3321" s="4">
        <v>-0.4816604213847443</v>
      </c>
      <c r="I3321" s="4">
        <v>0.57673409591788038</v>
      </c>
    </row>
    <row r="3322" spans="1:9" x14ac:dyDescent="0.25">
      <c r="A3322" t="s">
        <v>3522</v>
      </c>
      <c r="B3322" s="3">
        <v>52.217094421386719</v>
      </c>
      <c r="C3322" s="3">
        <v>15.989999771118161</v>
      </c>
      <c r="D3322" s="4">
        <v>-1.862193319262961E-3</v>
      </c>
      <c r="E3322" s="4">
        <v>8.406778109275681E-2</v>
      </c>
      <c r="F3322" s="2">
        <v>2</v>
      </c>
      <c r="G3322" s="4">
        <v>0.19243138209040689</v>
      </c>
      <c r="H3322" s="4">
        <v>-0.47918747085067959</v>
      </c>
      <c r="I3322" s="4">
        <v>0.58425654950900818</v>
      </c>
    </row>
    <row r="3323" spans="1:9" x14ac:dyDescent="0.25">
      <c r="A3323" t="s">
        <v>3523</v>
      </c>
      <c r="B3323" s="3">
        <v>52.31451416015625</v>
      </c>
      <c r="C3323" s="3">
        <v>14.75</v>
      </c>
      <c r="D3323" s="4">
        <v>-8.4535842271837858E-4</v>
      </c>
      <c r="E3323" s="4">
        <v>8.8919367618687239E-3</v>
      </c>
      <c r="F3323" s="2">
        <v>2</v>
      </c>
      <c r="G3323" s="4">
        <v>0.21139647264151559</v>
      </c>
      <c r="H3323" s="4">
        <v>-0.47821580781389361</v>
      </c>
      <c r="I3323" s="4">
        <v>0.58721224554892171</v>
      </c>
    </row>
    <row r="3324" spans="1:9" x14ac:dyDescent="0.25">
      <c r="A3324" t="s">
        <v>3524</v>
      </c>
      <c r="B3324" s="3">
        <v>52.358776092529297</v>
      </c>
      <c r="C3324" s="3">
        <v>14.61999988555908</v>
      </c>
      <c r="D3324" s="4">
        <v>-1.519957941089167E-3</v>
      </c>
      <c r="E3324" s="4">
        <v>-4.755703438235015E-2</v>
      </c>
      <c r="F3324" s="2">
        <v>2</v>
      </c>
      <c r="G3324" s="4">
        <v>0.18852536594536179</v>
      </c>
      <c r="H3324" s="4">
        <v>-0.47777433995361368</v>
      </c>
      <c r="I3324" s="4">
        <v>0.58855514401987152</v>
      </c>
    </row>
    <row r="3325" spans="1:9" x14ac:dyDescent="0.25">
      <c r="A3325" t="s">
        <v>3525</v>
      </c>
      <c r="B3325" s="3">
        <v>52.438480377197273</v>
      </c>
      <c r="C3325" s="3">
        <v>15.35000038146973</v>
      </c>
      <c r="D3325" s="4">
        <v>6.8005602339782367E-3</v>
      </c>
      <c r="E3325" s="4">
        <v>-1.728549974824101E-2</v>
      </c>
      <c r="F3325" s="2">
        <v>2</v>
      </c>
      <c r="G3325" s="4">
        <v>0.21106958144706181</v>
      </c>
      <c r="H3325" s="4">
        <v>-0.4769793705945955</v>
      </c>
      <c r="I3325" s="4">
        <v>0.5909733566073081</v>
      </c>
    </row>
    <row r="3326" spans="1:9" x14ac:dyDescent="0.25">
      <c r="A3326" t="s">
        <v>3526</v>
      </c>
      <c r="B3326" s="3">
        <v>52.084278106689453</v>
      </c>
      <c r="C3326" s="3">
        <v>15.61999988555908</v>
      </c>
      <c r="D3326" s="4">
        <v>5.6416800667953293E-3</v>
      </c>
      <c r="E3326" s="4">
        <v>-9.5117671433385675E-3</v>
      </c>
      <c r="F3326" s="2">
        <v>2</v>
      </c>
      <c r="G3326" s="4">
        <v>0.203620616730364</v>
      </c>
      <c r="H3326" s="4">
        <v>-0.48051217881339309</v>
      </c>
      <c r="I3326" s="4">
        <v>0.58022692819873822</v>
      </c>
    </row>
    <row r="3327" spans="1:9" x14ac:dyDescent="0.25">
      <c r="A3327" t="s">
        <v>3527</v>
      </c>
      <c r="B3327" s="3">
        <v>51.792083740234382</v>
      </c>
      <c r="C3327" s="3">
        <v>15.77000045776367</v>
      </c>
      <c r="D3327" s="4">
        <v>2.5712286455843452E-3</v>
      </c>
      <c r="E3327" s="4">
        <v>7.3519462779466638E-2</v>
      </c>
      <c r="F3327" s="2">
        <v>2</v>
      </c>
      <c r="G3327" s="4">
        <v>0.17146387599604099</v>
      </c>
      <c r="H3327" s="4">
        <v>-0.48342652111226919</v>
      </c>
      <c r="I3327" s="4">
        <v>0.57136180761101563</v>
      </c>
    </row>
    <row r="3328" spans="1:9" x14ac:dyDescent="0.25">
      <c r="A3328" t="s">
        <v>3528</v>
      </c>
      <c r="B3328" s="3">
        <v>51.659255981445313</v>
      </c>
      <c r="C3328" s="3">
        <v>14.689999580383301</v>
      </c>
      <c r="D3328" s="4">
        <v>7.9478201661851156E-3</v>
      </c>
      <c r="E3328" s="4">
        <v>-2.5215668356743829E-2</v>
      </c>
      <c r="F3328" s="2">
        <v>2</v>
      </c>
      <c r="G3328" s="4">
        <v>0.16591555763829449</v>
      </c>
      <c r="H3328" s="4">
        <v>-0.48475134321818553</v>
      </c>
      <c r="I3328" s="4">
        <v>0.56733183908921325</v>
      </c>
    </row>
    <row r="3329" spans="1:9" x14ac:dyDescent="0.25">
      <c r="A3329" t="s">
        <v>3529</v>
      </c>
      <c r="B3329" s="3">
        <v>51.251914978027337</v>
      </c>
      <c r="C3329" s="3">
        <v>15.069999694824221</v>
      </c>
      <c r="D3329" s="4">
        <v>2.261462986170559E-2</v>
      </c>
      <c r="E3329" s="4">
        <v>-4.801012208115718E-2</v>
      </c>
      <c r="F3329" s="2">
        <v>2</v>
      </c>
      <c r="G3329" s="4">
        <v>0.16155002649832231</v>
      </c>
      <c r="H3329" s="4">
        <v>-0.48881415637481801</v>
      </c>
      <c r="I3329" s="4">
        <v>0.5774672924069213</v>
      </c>
    </row>
    <row r="3330" spans="1:9" x14ac:dyDescent="0.25">
      <c r="A3330" t="s">
        <v>3530</v>
      </c>
      <c r="B3330" s="3">
        <v>50.118503570556641</v>
      </c>
      <c r="C3330" s="3">
        <v>15.829999923706049</v>
      </c>
      <c r="D3330" s="4">
        <v>6.222169189881166E-3</v>
      </c>
      <c r="E3330" s="4">
        <v>-6.6627312604111366E-2</v>
      </c>
      <c r="F3330" s="2">
        <v>2</v>
      </c>
      <c r="G3330" s="4">
        <v>0.14222004567049251</v>
      </c>
      <c r="H3330" s="4">
        <v>-0.5001187850262685</v>
      </c>
      <c r="I3330" s="4">
        <v>0.54734499891883548</v>
      </c>
    </row>
    <row r="3331" spans="1:9" x14ac:dyDescent="0.25">
      <c r="A3331" t="s">
        <v>3531</v>
      </c>
      <c r="B3331" s="3">
        <v>49.808586120605469</v>
      </c>
      <c r="C3331" s="3">
        <v>16.95999908447266</v>
      </c>
      <c r="D3331" s="4">
        <v>-7.0608297222078953E-3</v>
      </c>
      <c r="E3331" s="4">
        <v>0.1070495706473482</v>
      </c>
      <c r="F3331" s="2">
        <v>3</v>
      </c>
      <c r="G3331" s="4">
        <v>0.14154575193484109</v>
      </c>
      <c r="H3331" s="4">
        <v>-0.50320989709838093</v>
      </c>
      <c r="I3331" s="4">
        <v>0.55263663583674805</v>
      </c>
    </row>
    <row r="3332" spans="1:9" x14ac:dyDescent="0.25">
      <c r="A3332" t="s">
        <v>3532</v>
      </c>
      <c r="B3332" s="3">
        <v>50.162776947021477</v>
      </c>
      <c r="C3332" s="3">
        <v>15.319999694824221</v>
      </c>
      <c r="D3332" s="4">
        <v>-1.762229576443231E-3</v>
      </c>
      <c r="E3332" s="4">
        <v>-5.838971949666627E-2</v>
      </c>
      <c r="F3332" s="2">
        <v>2</v>
      </c>
      <c r="G3332" s="4">
        <v>0.15546945734755749</v>
      </c>
      <c r="H3332" s="4">
        <v>-0.49967720302278601</v>
      </c>
      <c r="I3332" s="4">
        <v>0.56465298809412334</v>
      </c>
    </row>
    <row r="3333" spans="1:9" x14ac:dyDescent="0.25">
      <c r="A3333" t="s">
        <v>3533</v>
      </c>
      <c r="B3333" s="3">
        <v>50.251331329345703</v>
      </c>
      <c r="C3333" s="3">
        <v>16.270000457763668</v>
      </c>
      <c r="D3333" s="4">
        <v>-1.758827004094687E-3</v>
      </c>
      <c r="E3333" s="4">
        <v>-3.8416052931404383E-2</v>
      </c>
      <c r="F3333" s="2">
        <v>3</v>
      </c>
      <c r="G3333" s="4">
        <v>0.15680829053764489</v>
      </c>
      <c r="H3333" s="4">
        <v>-0.49879396292035227</v>
      </c>
      <c r="I3333" s="4">
        <v>0.56741513340076688</v>
      </c>
    </row>
    <row r="3334" spans="1:9" x14ac:dyDescent="0.25">
      <c r="A3334" t="s">
        <v>3534</v>
      </c>
      <c r="B3334" s="3">
        <v>50.339870452880859</v>
      </c>
      <c r="C3334" s="3">
        <v>16.920000076293949</v>
      </c>
      <c r="D3334" s="4">
        <v>8.5150978885852879E-3</v>
      </c>
      <c r="E3334" s="4">
        <v>-9.9473419997718748E-3</v>
      </c>
      <c r="F3334" s="2">
        <v>3</v>
      </c>
      <c r="G3334" s="4">
        <v>0.14497610449417381</v>
      </c>
      <c r="H3334" s="4">
        <v>-0.49791087500885561</v>
      </c>
      <c r="I3334" s="4">
        <v>0.5701768027626688</v>
      </c>
    </row>
    <row r="3335" spans="1:9" x14ac:dyDescent="0.25">
      <c r="A3335" t="s">
        <v>3535</v>
      </c>
      <c r="B3335" s="3">
        <v>49.914840698242188</v>
      </c>
      <c r="C3335" s="3">
        <v>17.090000152587891</v>
      </c>
      <c r="D3335" s="4">
        <v>-6.8709847531051027E-3</v>
      </c>
      <c r="E3335" s="4">
        <v>3.0138637456371908E-2</v>
      </c>
      <c r="F3335" s="2">
        <v>3</v>
      </c>
      <c r="G3335" s="4">
        <v>0.1403133839200956</v>
      </c>
      <c r="H3335" s="4">
        <v>-0.50215011550911637</v>
      </c>
      <c r="I3335" s="4">
        <v>0.56718493250890356</v>
      </c>
    </row>
    <row r="3336" spans="1:9" x14ac:dyDescent="0.25">
      <c r="A3336" t="s">
        <v>3536</v>
      </c>
      <c r="B3336" s="3">
        <v>50.260177612304688</v>
      </c>
      <c r="C3336" s="3">
        <v>16.590000152587891</v>
      </c>
      <c r="D3336" s="4">
        <v>-3.33658307507867E-3</v>
      </c>
      <c r="E3336" s="4">
        <v>-7.1628462592753794E-2</v>
      </c>
      <c r="F3336" s="2">
        <v>3</v>
      </c>
      <c r="G3336" s="4">
        <v>0.16193868397259889</v>
      </c>
      <c r="H3336" s="4">
        <v>-0.49870573022467107</v>
      </c>
      <c r="I3336" s="4">
        <v>0.57802753564630938</v>
      </c>
    </row>
    <row r="3337" spans="1:9" x14ac:dyDescent="0.25">
      <c r="A3337" t="s">
        <v>3537</v>
      </c>
      <c r="B3337" s="3">
        <v>50.428436279296882</v>
      </c>
      <c r="C3337" s="3">
        <v>17.870000839233398</v>
      </c>
      <c r="D3337" s="4">
        <v>-4.7184261803951966E-3</v>
      </c>
      <c r="E3337" s="4">
        <v>4.4418480524310189E-2</v>
      </c>
      <c r="F3337" s="2">
        <v>3</v>
      </c>
      <c r="G3337" s="4">
        <v>0.171768138412731</v>
      </c>
      <c r="H3337" s="4">
        <v>-0.49702752076321932</v>
      </c>
      <c r="I3337" s="4">
        <v>0.58331038227038912</v>
      </c>
    </row>
    <row r="3338" spans="1:9" x14ac:dyDescent="0.25">
      <c r="A3338" t="s">
        <v>3538</v>
      </c>
      <c r="B3338" s="3">
        <v>50.667507171630859</v>
      </c>
      <c r="C3338" s="3">
        <v>17.110000610351559</v>
      </c>
      <c r="D3338" s="4">
        <v>-6.9841806765336134E-4</v>
      </c>
      <c r="E3338" s="4">
        <v>1.2426094471092769E-2</v>
      </c>
      <c r="F3338" s="2">
        <v>3</v>
      </c>
      <c r="G3338" s="4">
        <v>0.17828359747505521</v>
      </c>
      <c r="H3338" s="4">
        <v>-0.4946430312112412</v>
      </c>
      <c r="I3338" s="4">
        <v>0.59081653264623268</v>
      </c>
    </row>
    <row r="3339" spans="1:9" x14ac:dyDescent="0.25">
      <c r="A3339" t="s">
        <v>3539</v>
      </c>
      <c r="B3339" s="3">
        <v>50.702919006347663</v>
      </c>
      <c r="C3339" s="3">
        <v>16.89999961853027</v>
      </c>
      <c r="D3339" s="4">
        <v>2.450642293335914E-3</v>
      </c>
      <c r="E3339" s="4">
        <v>-2.0289877186650759E-2</v>
      </c>
      <c r="F3339" s="2">
        <v>3</v>
      </c>
      <c r="G3339" s="4">
        <v>0.18612220530144399</v>
      </c>
      <c r="H3339" s="4">
        <v>-0.49428983409437682</v>
      </c>
      <c r="I3339" s="4">
        <v>0.61012763972297956</v>
      </c>
    </row>
    <row r="3340" spans="1:9" x14ac:dyDescent="0.25">
      <c r="A3340" t="s">
        <v>3540</v>
      </c>
      <c r="B3340" s="3">
        <v>50.578968048095703</v>
      </c>
      <c r="C3340" s="3">
        <v>17.25</v>
      </c>
      <c r="D3340" s="4">
        <v>-2.6191924772104298E-3</v>
      </c>
      <c r="E3340" s="4">
        <v>-1.428571428571423E-2</v>
      </c>
      <c r="F3340" s="2">
        <v>3</v>
      </c>
      <c r="G3340" s="4">
        <v>0.18589981125201979</v>
      </c>
      <c r="H3340" s="4">
        <v>-0.49552611912273792</v>
      </c>
      <c r="I3340" s="4">
        <v>0.62060139480296672</v>
      </c>
    </row>
    <row r="3341" spans="1:9" x14ac:dyDescent="0.25">
      <c r="A3341" t="s">
        <v>3541</v>
      </c>
      <c r="B3341" s="3">
        <v>50.7117919921875</v>
      </c>
      <c r="C3341" s="3">
        <v>17.5</v>
      </c>
      <c r="D3341" s="4">
        <v>-3.3064442787177351E-3</v>
      </c>
      <c r="E3341" s="4">
        <v>5.7471484863269584E-3</v>
      </c>
      <c r="F3341" s="2">
        <v>3</v>
      </c>
      <c r="G3341" s="4">
        <v>0.18608675449413381</v>
      </c>
      <c r="H3341" s="4">
        <v>-0.49420133506455599</v>
      </c>
      <c r="I3341" s="4">
        <v>0.62485720858022131</v>
      </c>
    </row>
    <row r="3342" spans="1:9" x14ac:dyDescent="0.25">
      <c r="A3342" t="s">
        <v>3542</v>
      </c>
      <c r="B3342" s="3">
        <v>50.880023956298828</v>
      </c>
      <c r="C3342" s="3">
        <v>17.39999961853027</v>
      </c>
      <c r="D3342" s="4">
        <v>5.2246925345333928E-4</v>
      </c>
      <c r="E3342" s="4">
        <v>-1.916573601886018E-2</v>
      </c>
      <c r="F3342" s="2">
        <v>3</v>
      </c>
      <c r="G3342" s="4">
        <v>0.19344943296828049</v>
      </c>
      <c r="H3342" s="4">
        <v>-0.49252339193724382</v>
      </c>
      <c r="I3342" s="4">
        <v>0.63024753120266008</v>
      </c>
    </row>
    <row r="3343" spans="1:9" x14ac:dyDescent="0.25">
      <c r="A3343" t="s">
        <v>3543</v>
      </c>
      <c r="B3343" s="3">
        <v>50.85345458984375</v>
      </c>
      <c r="C3343" s="3">
        <v>17.739999771118161</v>
      </c>
      <c r="D3343" s="4">
        <v>1.394869233920071E-3</v>
      </c>
      <c r="E3343" s="4">
        <v>1.693997074895925E-3</v>
      </c>
      <c r="F3343" s="2">
        <v>3</v>
      </c>
      <c r="G3343" s="4">
        <v>0.20397122085924149</v>
      </c>
      <c r="H3343" s="4">
        <v>-0.49278839440616129</v>
      </c>
      <c r="I3343" s="4">
        <v>0.62939622177508947</v>
      </c>
    </row>
    <row r="3344" spans="1:9" x14ac:dyDescent="0.25">
      <c r="A3344" t="s">
        <v>3544</v>
      </c>
      <c r="B3344" s="3">
        <v>50.782619476318359</v>
      </c>
      <c r="C3344" s="3">
        <v>17.70999908447266</v>
      </c>
      <c r="D3344" s="4">
        <v>4.7300740009934561E-3</v>
      </c>
      <c r="E3344" s="4">
        <v>-2.4779777903113809E-2</v>
      </c>
      <c r="F3344" s="2">
        <v>3</v>
      </c>
      <c r="G3344" s="4">
        <v>0.20229417770064551</v>
      </c>
      <c r="H3344" s="4">
        <v>-0.49349490278309283</v>
      </c>
      <c r="I3344" s="4">
        <v>0.70468673768482848</v>
      </c>
    </row>
    <row r="3345" spans="1:9" x14ac:dyDescent="0.25">
      <c r="A3345" t="s">
        <v>3545</v>
      </c>
      <c r="B3345" s="3">
        <v>50.543544769287109</v>
      </c>
      <c r="C3345" s="3">
        <v>18.159999847412109</v>
      </c>
      <c r="D3345" s="4">
        <v>9.7295263166878865E-3</v>
      </c>
      <c r="E3345" s="4">
        <v>-6.5843654911584504E-2</v>
      </c>
      <c r="F3345" s="2">
        <v>3</v>
      </c>
      <c r="G3345" s="4">
        <v>0.1909458472669798</v>
      </c>
      <c r="H3345" s="4">
        <v>-0.49587943038280508</v>
      </c>
      <c r="I3345" s="4">
        <v>0.69666140369074192</v>
      </c>
    </row>
    <row r="3346" spans="1:9" x14ac:dyDescent="0.25">
      <c r="A3346" t="s">
        <v>3546</v>
      </c>
      <c r="B3346" s="3">
        <v>50.0565185546875</v>
      </c>
      <c r="C3346" s="3">
        <v>19.440000534057621</v>
      </c>
      <c r="D3346" s="4">
        <v>-5.4540795394747432E-3</v>
      </c>
      <c r="E3346" s="4">
        <v>8.5427174744872048E-2</v>
      </c>
      <c r="F3346" s="2">
        <v>3</v>
      </c>
      <c r="G3346" s="4">
        <v>0.18338376821867231</v>
      </c>
      <c r="H3346" s="4">
        <v>-0.5007370226597847</v>
      </c>
      <c r="I3346" s="4">
        <v>0.68995668927817033</v>
      </c>
    </row>
    <row r="3347" spans="1:9" x14ac:dyDescent="0.25">
      <c r="A3347" t="s">
        <v>3547</v>
      </c>
      <c r="B3347" s="3">
        <v>50.331027984619141</v>
      </c>
      <c r="C3347" s="3">
        <v>17.909999847412109</v>
      </c>
      <c r="D3347" s="4">
        <v>2.4690992198446171E-3</v>
      </c>
      <c r="E3347" s="4">
        <v>-5.0000084771050224E-3</v>
      </c>
      <c r="F3347" s="2">
        <v>3</v>
      </c>
      <c r="G3347" s="4">
        <v>0.19557444579763089</v>
      </c>
      <c r="H3347" s="4">
        <v>-0.49799906965680257</v>
      </c>
      <c r="I3347" s="4">
        <v>0.69922439427998917</v>
      </c>
    </row>
    <row r="3348" spans="1:9" x14ac:dyDescent="0.25">
      <c r="A3348" t="s">
        <v>3548</v>
      </c>
      <c r="B3348" s="3">
        <v>50.207061767578118</v>
      </c>
      <c r="C3348" s="3">
        <v>18</v>
      </c>
      <c r="D3348" s="4">
        <v>1.7770863831771729E-2</v>
      </c>
      <c r="E3348" s="4">
        <v>-6.1032867586724437E-2</v>
      </c>
      <c r="F3348" s="2">
        <v>3</v>
      </c>
      <c r="G3348" s="4">
        <v>0.1938738300717151</v>
      </c>
      <c r="H3348" s="4">
        <v>-0.49923550687610058</v>
      </c>
      <c r="I3348" s="4">
        <v>0.69503917437692908</v>
      </c>
    </row>
    <row r="3349" spans="1:9" x14ac:dyDescent="0.25">
      <c r="A3349" t="s">
        <v>3549</v>
      </c>
      <c r="B3349" s="3">
        <v>49.330417633056641</v>
      </c>
      <c r="C3349" s="3">
        <v>19.170000076293949</v>
      </c>
      <c r="D3349" s="4">
        <v>5.5957702944069432E-3</v>
      </c>
      <c r="E3349" s="4">
        <v>-5.1459626684384308E-2</v>
      </c>
      <c r="F3349" s="2">
        <v>3</v>
      </c>
      <c r="G3349" s="4">
        <v>0.1713174847014749</v>
      </c>
      <c r="H3349" s="4">
        <v>-0.50797914253647658</v>
      </c>
      <c r="I3349" s="4">
        <v>0.66544281685892659</v>
      </c>
    </row>
    <row r="3350" spans="1:9" x14ac:dyDescent="0.25">
      <c r="A3350" t="s">
        <v>3550</v>
      </c>
      <c r="B3350" s="3">
        <v>49.055912017822273</v>
      </c>
      <c r="C3350" s="3">
        <v>20.20999908447266</v>
      </c>
      <c r="D3350" s="4">
        <v>-1.802229632371755E-3</v>
      </c>
      <c r="E3350" s="4">
        <v>-1.9408127803645089E-2</v>
      </c>
      <c r="F3350" s="2">
        <v>4</v>
      </c>
      <c r="G3350" s="4">
        <v>0.1592474675376421</v>
      </c>
      <c r="H3350" s="4">
        <v>-0.51071705749172436</v>
      </c>
      <c r="I3350" s="4">
        <v>0.656175240644993</v>
      </c>
    </row>
    <row r="3351" spans="1:9" x14ac:dyDescent="0.25">
      <c r="A3351" t="s">
        <v>3551</v>
      </c>
      <c r="B3351" s="3">
        <v>49.144481658935547</v>
      </c>
      <c r="C3351" s="3">
        <v>20.610000610351559</v>
      </c>
      <c r="D3351" s="4">
        <v>1.928397824640293E-2</v>
      </c>
      <c r="E3351" s="4">
        <v>-0.15671030441954681</v>
      </c>
      <c r="F3351" s="2">
        <v>4</v>
      </c>
      <c r="G3351" s="4">
        <v>0.16933851464803329</v>
      </c>
      <c r="H3351" s="4">
        <v>-0.50983366519835394</v>
      </c>
      <c r="I3351" s="4">
        <v>0.68303014982484389</v>
      </c>
    </row>
    <row r="3352" spans="1:9" x14ac:dyDescent="0.25">
      <c r="A3352" t="s">
        <v>3552</v>
      </c>
      <c r="B3352" s="3">
        <v>48.214710235595703</v>
      </c>
      <c r="C3352" s="3">
        <v>24.440000534057621</v>
      </c>
      <c r="D3352" s="4">
        <v>-2.2540701976222488E-3</v>
      </c>
      <c r="E3352" s="4">
        <v>-7.318923942938671E-2</v>
      </c>
      <c r="F3352" s="2">
        <v>5</v>
      </c>
      <c r="G3352" s="4">
        <v>0.1576027966676139</v>
      </c>
      <c r="H3352" s="4">
        <v>-0.51910719165336205</v>
      </c>
      <c r="I3352" s="4">
        <v>0.66372363689399383</v>
      </c>
    </row>
    <row r="3353" spans="1:9" x14ac:dyDescent="0.25">
      <c r="A3353" t="s">
        <v>3553</v>
      </c>
      <c r="B3353" s="3">
        <v>48.323635101318359</v>
      </c>
      <c r="C3353" s="3">
        <v>26.370000839233398</v>
      </c>
      <c r="D3353" s="4">
        <v>9.2336978824876237E-3</v>
      </c>
      <c r="E3353" s="4">
        <v>-0.1030611843065169</v>
      </c>
      <c r="F3353" s="2">
        <v>5</v>
      </c>
      <c r="G3353" s="4">
        <v>0.1532005312036635</v>
      </c>
      <c r="H3353" s="4">
        <v>-0.51802077665013591</v>
      </c>
      <c r="I3353" s="4">
        <v>0.66748225895897728</v>
      </c>
    </row>
    <row r="3354" spans="1:9" x14ac:dyDescent="0.25">
      <c r="A3354" t="s">
        <v>3554</v>
      </c>
      <c r="B3354" s="3">
        <v>47.881511688232422</v>
      </c>
      <c r="C3354" s="3">
        <v>29.39999961853027</v>
      </c>
      <c r="D3354" s="4">
        <v>-2.414833929875615E-2</v>
      </c>
      <c r="E3354" s="4">
        <v>0.20888157843140021</v>
      </c>
      <c r="F3354" s="2">
        <v>5</v>
      </c>
      <c r="G3354" s="4">
        <v>0.14648407832391391</v>
      </c>
      <c r="H3354" s="4">
        <v>-0.52243050904748489</v>
      </c>
      <c r="I3354" s="4">
        <v>0.65222610229680855</v>
      </c>
    </row>
    <row r="3355" spans="1:9" x14ac:dyDescent="0.25">
      <c r="A3355" t="s">
        <v>3555</v>
      </c>
      <c r="B3355" s="3">
        <v>49.066383361816413</v>
      </c>
      <c r="C3355" s="3">
        <v>24.319999694824219</v>
      </c>
      <c r="D3355" s="4">
        <v>-1.4212024238392519E-2</v>
      </c>
      <c r="E3355" s="4">
        <v>0.1509702158427291</v>
      </c>
      <c r="F3355" s="2">
        <v>4</v>
      </c>
      <c r="G3355" s="4">
        <v>0.17806815974299209</v>
      </c>
      <c r="H3355" s="4">
        <v>-0.51061261646126088</v>
      </c>
      <c r="I3355" s="4">
        <v>0.73379451182320299</v>
      </c>
    </row>
    <row r="3356" spans="1:9" x14ac:dyDescent="0.25">
      <c r="A3356" t="s">
        <v>3556</v>
      </c>
      <c r="B3356" s="3">
        <v>49.773769378662109</v>
      </c>
      <c r="C3356" s="3">
        <v>21.129999160766602</v>
      </c>
      <c r="D3356" s="4">
        <v>-3.5406361735530472E-3</v>
      </c>
      <c r="E3356" s="4">
        <v>5.2290798857072662E-2</v>
      </c>
      <c r="F3356" s="2">
        <v>4</v>
      </c>
      <c r="G3356" s="4">
        <v>0.20264146359178281</v>
      </c>
      <c r="H3356" s="4">
        <v>-0.50355715876870533</v>
      </c>
      <c r="I3356" s="4">
        <v>0.7656533677084596</v>
      </c>
    </row>
    <row r="3357" spans="1:9" x14ac:dyDescent="0.25">
      <c r="A3357" t="s">
        <v>3557</v>
      </c>
      <c r="B3357" s="3">
        <v>49.950626373291023</v>
      </c>
      <c r="C3357" s="3">
        <v>20.079999923706051</v>
      </c>
      <c r="D3357" s="4">
        <v>6.234551175482439E-3</v>
      </c>
      <c r="E3357" s="4">
        <v>-8.2266878706657165E-2</v>
      </c>
      <c r="F3357" s="2">
        <v>4</v>
      </c>
      <c r="G3357" s="4">
        <v>0.20385607003594489</v>
      </c>
      <c r="H3357" s="4">
        <v>-0.50179318971429732</v>
      </c>
      <c r="I3357" s="4">
        <v>0.77192711695565253</v>
      </c>
    </row>
    <row r="3358" spans="1:9" x14ac:dyDescent="0.25">
      <c r="A3358" t="s">
        <v>3558</v>
      </c>
      <c r="B3358" s="3">
        <v>49.641136169433587</v>
      </c>
      <c r="C3358" s="3">
        <v>21.879999160766602</v>
      </c>
      <c r="D3358" s="4">
        <v>-1.560574684602389E-2</v>
      </c>
      <c r="E3358" s="4">
        <v>8.2096928970504246E-2</v>
      </c>
      <c r="F3358" s="2">
        <v>4</v>
      </c>
      <c r="G3358" s="4">
        <v>0.19664989092503471</v>
      </c>
      <c r="H3358" s="4">
        <v>-0.50488004044017576</v>
      </c>
      <c r="I3358" s="4">
        <v>0.80907927125659729</v>
      </c>
    </row>
    <row r="3359" spans="1:9" x14ac:dyDescent="0.25">
      <c r="A3359" t="s">
        <v>3559</v>
      </c>
      <c r="B3359" s="3">
        <v>50.428104400634773</v>
      </c>
      <c r="C3359" s="3">
        <v>20.219999313354489</v>
      </c>
      <c r="D3359" s="4">
        <v>-6.7922735896906996E-3</v>
      </c>
      <c r="E3359" s="4">
        <v>2.0181615776448721E-2</v>
      </c>
      <c r="F3359" s="2">
        <v>4</v>
      </c>
      <c r="G3359" s="4">
        <v>0.22025983434206081</v>
      </c>
      <c r="H3359" s="4">
        <v>-0.49703083091609729</v>
      </c>
      <c r="I3359" s="4">
        <v>0.84989376292104502</v>
      </c>
    </row>
    <row r="3360" spans="1:9" x14ac:dyDescent="0.25">
      <c r="A3360" t="s">
        <v>3560</v>
      </c>
      <c r="B3360" s="3">
        <v>50.772968292236328</v>
      </c>
      <c r="C3360" s="3">
        <v>19.819999694824219</v>
      </c>
      <c r="D3360" s="4">
        <v>4.021796378746334E-3</v>
      </c>
      <c r="E3360" s="4">
        <v>-4.0658284549460411E-2</v>
      </c>
      <c r="F3360" s="2">
        <v>4</v>
      </c>
      <c r="G3360" s="4">
        <v>0.23858299817802189</v>
      </c>
      <c r="H3360" s="4">
        <v>-0.49359116355069682</v>
      </c>
      <c r="I3360" s="4">
        <v>0.94086271362341267</v>
      </c>
    </row>
    <row r="3361" spans="1:9" x14ac:dyDescent="0.25">
      <c r="A3361" t="s">
        <v>3561</v>
      </c>
      <c r="B3361" s="3">
        <v>50.569587707519531</v>
      </c>
      <c r="C3361" s="3">
        <v>20.659999847412109</v>
      </c>
      <c r="D3361" s="4">
        <v>-1.3455290219022141E-2</v>
      </c>
      <c r="E3361" s="4">
        <v>8.3945457833233927E-2</v>
      </c>
      <c r="F3361" s="2">
        <v>4</v>
      </c>
      <c r="G3361" s="4">
        <v>0.24051451657322451</v>
      </c>
      <c r="H3361" s="4">
        <v>-0.49561967850121152</v>
      </c>
      <c r="I3361" s="4">
        <v>0.97306240200465854</v>
      </c>
    </row>
    <row r="3362" spans="1:9" x14ac:dyDescent="0.25">
      <c r="A3362" t="s">
        <v>3562</v>
      </c>
      <c r="B3362" s="3">
        <v>51.259296417236328</v>
      </c>
      <c r="C3362" s="3">
        <v>19.059999465942379</v>
      </c>
      <c r="D3362" s="4">
        <v>-5.1485697117715779E-3</v>
      </c>
      <c r="E3362" s="4">
        <v>2.473113306658492E-2</v>
      </c>
      <c r="F3362" s="2">
        <v>3</v>
      </c>
      <c r="G3362" s="4">
        <v>0.25987079432993698</v>
      </c>
      <c r="H3362" s="4">
        <v>-0.48874053400908141</v>
      </c>
      <c r="I3362" s="4">
        <v>0.9999726139555265</v>
      </c>
    </row>
    <row r="3363" spans="1:9" x14ac:dyDescent="0.25">
      <c r="A3363" t="s">
        <v>3563</v>
      </c>
      <c r="B3363" s="3">
        <v>51.524574279785163</v>
      </c>
      <c r="C3363" s="3">
        <v>18.60000038146973</v>
      </c>
      <c r="D3363" s="4">
        <v>1.9776102922440138E-2</v>
      </c>
      <c r="E3363" s="4">
        <v>-0.1014492900516938</v>
      </c>
      <c r="F3363" s="2">
        <v>3</v>
      </c>
      <c r="G3363" s="4">
        <v>0.28549023452091982</v>
      </c>
      <c r="H3363" s="4">
        <v>-0.48609465652293782</v>
      </c>
      <c r="I3363" s="4">
        <v>1.010322901557366</v>
      </c>
    </row>
    <row r="3364" spans="1:9" x14ac:dyDescent="0.25">
      <c r="A3364" t="s">
        <v>3564</v>
      </c>
      <c r="B3364" s="3">
        <v>50.525379180908203</v>
      </c>
      <c r="C3364" s="3">
        <v>20.70000076293945</v>
      </c>
      <c r="D3364" s="4">
        <v>5.2781004333535284E-3</v>
      </c>
      <c r="E3364" s="4">
        <v>-1.475485304927482E-2</v>
      </c>
      <c r="F3364" s="2">
        <v>4</v>
      </c>
      <c r="G3364" s="4">
        <v>0.26470798305004811</v>
      </c>
      <c r="H3364" s="4">
        <v>-0.49606061369321219</v>
      </c>
      <c r="I3364" s="4">
        <v>0.9713375277144165</v>
      </c>
    </row>
    <row r="3365" spans="1:9" x14ac:dyDescent="0.25">
      <c r="A3365" t="s">
        <v>3565</v>
      </c>
      <c r="B3365" s="3">
        <v>50.260101318359382</v>
      </c>
      <c r="C3365" s="3">
        <v>21.010000228881839</v>
      </c>
      <c r="D3365" s="4">
        <v>-1.6098327856502559E-2</v>
      </c>
      <c r="E3365" s="4">
        <v>0.14495911673649009</v>
      </c>
      <c r="F3365" s="2">
        <v>4</v>
      </c>
      <c r="G3365" s="4">
        <v>0.25944872070982861</v>
      </c>
      <c r="H3365" s="4">
        <v>-0.49870649117935573</v>
      </c>
      <c r="I3365" s="4">
        <v>0.96098724011257741</v>
      </c>
    </row>
    <row r="3366" spans="1:9" x14ac:dyDescent="0.25">
      <c r="A3366" t="s">
        <v>3566</v>
      </c>
      <c r="B3366" s="3">
        <v>51.082443237304688</v>
      </c>
      <c r="C3366" s="3">
        <v>18.35000038146973</v>
      </c>
      <c r="D3366" s="4">
        <v>2.081171760090816E-3</v>
      </c>
      <c r="E3366" s="4">
        <v>-4.5265294639228792E-2</v>
      </c>
      <c r="F3366" s="2">
        <v>3</v>
      </c>
      <c r="G3366" s="4">
        <v>0.28400202625793258</v>
      </c>
      <c r="H3366" s="4">
        <v>-0.49050446501575518</v>
      </c>
      <c r="I3366" s="4">
        <v>0.99307237260856751</v>
      </c>
    </row>
    <row r="3367" spans="1:9" x14ac:dyDescent="0.25">
      <c r="A3367" t="s">
        <v>3567</v>
      </c>
      <c r="B3367" s="3">
        <v>50.976352691650391</v>
      </c>
      <c r="C3367" s="3">
        <v>19.219999313354489</v>
      </c>
      <c r="D3367" s="4">
        <v>1.389405980460889E-2</v>
      </c>
      <c r="E3367" s="4">
        <v>-9.8499081216194218E-2</v>
      </c>
      <c r="F3367" s="2">
        <v>3</v>
      </c>
      <c r="G3367" s="4">
        <v>0.29994287823277399</v>
      </c>
      <c r="H3367" s="4">
        <v>-0.49156261055244782</v>
      </c>
      <c r="I3367" s="4">
        <v>0.9889330612887024</v>
      </c>
    </row>
    <row r="3368" spans="1:9" x14ac:dyDescent="0.25">
      <c r="A3368" t="s">
        <v>3568</v>
      </c>
      <c r="B3368" s="3">
        <v>50.277790069580078</v>
      </c>
      <c r="C3368" s="3">
        <v>21.319999694824219</v>
      </c>
      <c r="D3368" s="4">
        <v>5.3043065779672114E-3</v>
      </c>
      <c r="E3368" s="4">
        <v>-3.6601875131491157E-2</v>
      </c>
      <c r="F3368" s="2">
        <v>4</v>
      </c>
      <c r="G3368" s="4">
        <v>0.28672804616515141</v>
      </c>
      <c r="H3368" s="4">
        <v>-0.49853006383572751</v>
      </c>
      <c r="I3368" s="4">
        <v>0.96167739820075182</v>
      </c>
    </row>
    <row r="3369" spans="1:9" x14ac:dyDescent="0.25">
      <c r="A3369" t="s">
        <v>3569</v>
      </c>
      <c r="B3369" s="3">
        <v>50.012508392333977</v>
      </c>
      <c r="C3369" s="3">
        <v>22.129999160766602</v>
      </c>
      <c r="D3369" s="4">
        <v>-8.2413569425296984E-3</v>
      </c>
      <c r="E3369" s="4">
        <v>6.3942306369719315E-2</v>
      </c>
      <c r="F3369" s="2">
        <v>4</v>
      </c>
      <c r="G3369" s="4">
        <v>0.27965227134859783</v>
      </c>
      <c r="H3369" s="4">
        <v>-0.50117597936960534</v>
      </c>
      <c r="I3369" s="4">
        <v>0.95132696176171438</v>
      </c>
    </row>
    <row r="3370" spans="1:9" x14ac:dyDescent="0.25">
      <c r="A3370" t="s">
        <v>3570</v>
      </c>
      <c r="B3370" s="3">
        <v>50.428104400634773</v>
      </c>
      <c r="C3370" s="3">
        <v>20.79999923706055</v>
      </c>
      <c r="D3370" s="4">
        <v>-2.89460131468211E-2</v>
      </c>
      <c r="E3370" s="4">
        <v>0.26597680162599452</v>
      </c>
      <c r="F3370" s="2">
        <v>4</v>
      </c>
      <c r="G3370" s="4">
        <v>0.30343425495336418</v>
      </c>
      <c r="H3370" s="4">
        <v>-0.49703083091609729</v>
      </c>
      <c r="I3370" s="4">
        <v>0.96754217915965168</v>
      </c>
    </row>
    <row r="3371" spans="1:9" x14ac:dyDescent="0.25">
      <c r="A3371" t="s">
        <v>3571</v>
      </c>
      <c r="B3371" s="3">
        <v>51.931308746337891</v>
      </c>
      <c r="C3371" s="3">
        <v>16.430000305175781</v>
      </c>
      <c r="D3371" s="4">
        <v>-2.2086521790596341E-3</v>
      </c>
      <c r="E3371" s="4">
        <v>-9.6443547884567105E-3</v>
      </c>
      <c r="F3371" s="2">
        <v>3</v>
      </c>
      <c r="G3371" s="4">
        <v>0.32488630156064002</v>
      </c>
      <c r="H3371" s="4">
        <v>-0.48203789295604788</v>
      </c>
      <c r="I3371" s="4">
        <v>1.026192370143824</v>
      </c>
    </row>
    <row r="3372" spans="1:9" x14ac:dyDescent="0.25">
      <c r="A3372" t="s">
        <v>3572</v>
      </c>
      <c r="B3372" s="3">
        <v>52.046260833740227</v>
      </c>
      <c r="C3372" s="3">
        <v>16.590000152587891</v>
      </c>
      <c r="D3372" s="4">
        <v>-3.3982371223628682E-4</v>
      </c>
      <c r="E3372" s="4">
        <v>-7.7750697431410174E-3</v>
      </c>
      <c r="F3372" s="2">
        <v>3</v>
      </c>
      <c r="G3372" s="4">
        <v>0.32515352022047672</v>
      </c>
      <c r="H3372" s="4">
        <v>-0.48089136253273718</v>
      </c>
      <c r="I3372" s="4">
        <v>1.030677430275168</v>
      </c>
    </row>
    <row r="3373" spans="1:9" x14ac:dyDescent="0.25">
      <c r="A3373" t="s">
        <v>3573</v>
      </c>
      <c r="B3373" s="3">
        <v>52.063953399658203</v>
      </c>
      <c r="C3373" s="3">
        <v>16.719999313354489</v>
      </c>
      <c r="D3373" s="4">
        <v>6.4958634730778453E-3</v>
      </c>
      <c r="E3373" s="4">
        <v>2.138047991312653E-2</v>
      </c>
      <c r="F3373" s="2">
        <v>3</v>
      </c>
      <c r="G3373" s="4">
        <v>0.32501303096257672</v>
      </c>
      <c r="H3373" s="4">
        <v>-0.48071489714137478</v>
      </c>
      <c r="I3373" s="4">
        <v>1.031367737200541</v>
      </c>
    </row>
    <row r="3374" spans="1:9" x14ac:dyDescent="0.25">
      <c r="A3374" t="s">
        <v>3574</v>
      </c>
      <c r="B3374" s="3">
        <v>51.727935791015618</v>
      </c>
      <c r="C3374" s="3">
        <v>16.370000839233398</v>
      </c>
      <c r="D3374" s="4">
        <v>-1.3655935382967941E-3</v>
      </c>
      <c r="E3374" s="4">
        <v>2.633235329095673E-2</v>
      </c>
      <c r="F3374" s="2">
        <v>3</v>
      </c>
      <c r="G3374" s="4">
        <v>0.32473167189030422</v>
      </c>
      <c r="H3374" s="4">
        <v>-0.48406633181109432</v>
      </c>
      <c r="I3374" s="4">
        <v>1.018257412594797</v>
      </c>
    </row>
    <row r="3375" spans="1:9" x14ac:dyDescent="0.25">
      <c r="A3375" t="s">
        <v>3575</v>
      </c>
      <c r="B3375" s="3">
        <v>51.798671722412109</v>
      </c>
      <c r="C3375" s="3">
        <v>15.94999980926514</v>
      </c>
      <c r="D3375" s="4">
        <v>2.3957909553908858E-3</v>
      </c>
      <c r="E3375" s="4">
        <v>1.6571079403144621E-2</v>
      </c>
      <c r="F3375" s="2">
        <v>2</v>
      </c>
      <c r="G3375" s="4">
        <v>0.33402605134522978</v>
      </c>
      <c r="H3375" s="4">
        <v>-0.48336081267525272</v>
      </c>
      <c r="I3375" s="4">
        <v>1.0210173007615031</v>
      </c>
    </row>
    <row r="3376" spans="1:9" x14ac:dyDescent="0.25">
      <c r="A3376" t="s">
        <v>3576</v>
      </c>
      <c r="B3376" s="3">
        <v>51.674869537353523</v>
      </c>
      <c r="C3376" s="3">
        <v>15.689999580383301</v>
      </c>
      <c r="D3376" s="4">
        <v>7.2387311263431009E-3</v>
      </c>
      <c r="E3376" s="4">
        <v>-2.4860196918037539E-2</v>
      </c>
      <c r="F3376" s="2">
        <v>2</v>
      </c>
      <c r="G3376" s="4">
        <v>0.34786883353747672</v>
      </c>
      <c r="H3376" s="4">
        <v>-0.4845956138419788</v>
      </c>
      <c r="I3376" s="4">
        <v>1.016186938330274</v>
      </c>
    </row>
    <row r="3377" spans="1:9" x14ac:dyDescent="0.25">
      <c r="A3377" t="s">
        <v>3577</v>
      </c>
      <c r="B3377" s="3">
        <v>51.303497314453118</v>
      </c>
      <c r="C3377" s="3">
        <v>16.090000152587891</v>
      </c>
      <c r="D3377" s="4">
        <v>1.55331609677245E-3</v>
      </c>
      <c r="E3377" s="4">
        <v>1.386265082641858E-2</v>
      </c>
      <c r="F3377" s="2">
        <v>3</v>
      </c>
      <c r="G3377" s="4">
        <v>0.3409399907871411</v>
      </c>
      <c r="H3377" s="4">
        <v>-0.48829967491254922</v>
      </c>
      <c r="I3377" s="4">
        <v>1.0016971905713721</v>
      </c>
    </row>
    <row r="3378" spans="1:9" x14ac:dyDescent="0.25">
      <c r="A3378" t="s">
        <v>3578</v>
      </c>
      <c r="B3378" s="3">
        <v>51.223930358886719</v>
      </c>
      <c r="C3378" s="3">
        <v>15.86999988555908</v>
      </c>
      <c r="D3378" s="4">
        <v>-1.722966136459614E-3</v>
      </c>
      <c r="E3378" s="4">
        <v>3.795032533201903E-3</v>
      </c>
      <c r="F3378" s="2">
        <v>2</v>
      </c>
      <c r="G3378" s="4">
        <v>0.35908920687679768</v>
      </c>
      <c r="H3378" s="4">
        <v>-0.48909327455313512</v>
      </c>
      <c r="I3378" s="4">
        <v>0.99859274429077249</v>
      </c>
    </row>
    <row r="3379" spans="1:9" x14ac:dyDescent="0.25">
      <c r="A3379" t="s">
        <v>3579</v>
      </c>
      <c r="B3379" s="3">
        <v>51.312339782714837</v>
      </c>
      <c r="C3379" s="3">
        <v>15.810000419616699</v>
      </c>
      <c r="D3379" s="4">
        <v>6.5910382623253216E-3</v>
      </c>
      <c r="E3379" s="4">
        <v>-2.8869794054391499E-2</v>
      </c>
      <c r="F3379" s="2">
        <v>2</v>
      </c>
      <c r="G3379" s="4">
        <v>0.35859250886615701</v>
      </c>
      <c r="H3379" s="4">
        <v>-0.48821148026460232</v>
      </c>
      <c r="I3379" s="4">
        <v>1.0020421951968601</v>
      </c>
    </row>
    <row r="3380" spans="1:9" x14ac:dyDescent="0.25">
      <c r="A3380" t="s">
        <v>3580</v>
      </c>
      <c r="B3380" s="3">
        <v>50.976352691650391</v>
      </c>
      <c r="C3380" s="3">
        <v>16.280000686645511</v>
      </c>
      <c r="D3380" s="4">
        <v>4.7057431283323847E-3</v>
      </c>
      <c r="E3380" s="4">
        <v>2.197114719175541E-2</v>
      </c>
      <c r="F3380" s="2">
        <v>3</v>
      </c>
      <c r="G3380" s="4">
        <v>0.3636146099367783</v>
      </c>
      <c r="H3380" s="4">
        <v>-0.49156261055244782</v>
      </c>
      <c r="I3380" s="4">
        <v>0.9889330612887024</v>
      </c>
    </row>
    <row r="3381" spans="1:9" x14ac:dyDescent="0.25">
      <c r="A3381" t="s">
        <v>3581</v>
      </c>
      <c r="B3381" s="3">
        <v>50.737594604492188</v>
      </c>
      <c r="C3381" s="3">
        <v>15.930000305175779</v>
      </c>
      <c r="D3381" s="4">
        <v>5.608034003554474E-3</v>
      </c>
      <c r="E3381" s="4">
        <v>-4.5536261507660207E-2</v>
      </c>
      <c r="F3381" s="2">
        <v>2</v>
      </c>
      <c r="G3381" s="4">
        <v>0.34743809034063022</v>
      </c>
      <c r="H3381" s="4">
        <v>-0.4939439801902189</v>
      </c>
      <c r="I3381" s="4">
        <v>0.97961748988893094</v>
      </c>
    </row>
    <row r="3382" spans="1:9" x14ac:dyDescent="0.25">
      <c r="A3382" t="s">
        <v>3582</v>
      </c>
      <c r="B3382" s="3">
        <v>50.454643249511719</v>
      </c>
      <c r="C3382" s="3">
        <v>16.690000534057621</v>
      </c>
      <c r="D3382" s="4">
        <v>1.7557106038148531E-3</v>
      </c>
      <c r="E3382" s="4">
        <v>-3.5260042190994663E-2</v>
      </c>
      <c r="F3382" s="2">
        <v>3</v>
      </c>
      <c r="G3382" s="4">
        <v>0.35124182750127808</v>
      </c>
      <c r="H3382" s="4">
        <v>-0.49676613282905369</v>
      </c>
      <c r="I3382" s="4">
        <v>0.96857763954771059</v>
      </c>
    </row>
    <row r="3383" spans="1:9" x14ac:dyDescent="0.25">
      <c r="A3383" t="s">
        <v>3583</v>
      </c>
      <c r="B3383" s="3">
        <v>50.366214752197273</v>
      </c>
      <c r="C3383" s="3">
        <v>17.29999923706055</v>
      </c>
      <c r="D3383" s="4">
        <v>-1.5775031907745429E-3</v>
      </c>
      <c r="E3383" s="4">
        <v>-1.8718090721208221E-2</v>
      </c>
      <c r="F3383" s="2">
        <v>3</v>
      </c>
      <c r="G3383" s="4">
        <v>0.30984331821922351</v>
      </c>
      <c r="H3383" s="4">
        <v>-0.4976481173562578</v>
      </c>
      <c r="I3383" s="4">
        <v>0.96512744445563214</v>
      </c>
    </row>
    <row r="3384" spans="1:9" x14ac:dyDescent="0.25">
      <c r="A3384" t="s">
        <v>3584</v>
      </c>
      <c r="B3384" s="3">
        <v>50.445793151855469</v>
      </c>
      <c r="C3384" s="3">
        <v>17.629999160766602</v>
      </c>
      <c r="D3384" s="4">
        <v>1.8750027926130789E-2</v>
      </c>
      <c r="E3384" s="4">
        <v>-9.7286301028044253E-2</v>
      </c>
      <c r="F3384" s="2">
        <v>3</v>
      </c>
      <c r="G3384" s="4">
        <v>0.31912553479496492</v>
      </c>
      <c r="H3384" s="4">
        <v>-0.49685440357246913</v>
      </c>
      <c r="I3384" s="4">
        <v>0.96823233724782609</v>
      </c>
    </row>
    <row r="3385" spans="1:9" x14ac:dyDescent="0.25">
      <c r="A3385" t="s">
        <v>3585</v>
      </c>
      <c r="B3385" s="3">
        <v>49.517341613769531</v>
      </c>
      <c r="C3385" s="3">
        <v>19.530000686645511</v>
      </c>
      <c r="D3385" s="4">
        <v>4.8450679802771726E-3</v>
      </c>
      <c r="E3385" s="4">
        <v>-2.5449112055013878E-2</v>
      </c>
      <c r="F3385" s="2">
        <v>3</v>
      </c>
      <c r="G3385" s="4">
        <v>0.30652058820569072</v>
      </c>
      <c r="H3385" s="4">
        <v>-0.50611476551143353</v>
      </c>
      <c r="I3385" s="4">
        <v>0.9320071492459796</v>
      </c>
    </row>
    <row r="3386" spans="1:9" x14ac:dyDescent="0.25">
      <c r="A3386" t="s">
        <v>3586</v>
      </c>
      <c r="B3386" s="3">
        <v>49.278583526611328</v>
      </c>
      <c r="C3386" s="3">
        <v>20.04000091552734</v>
      </c>
      <c r="D3386" s="4">
        <v>-2.5358910841599799E-2</v>
      </c>
      <c r="E3386" s="4">
        <v>0.2408669590638095</v>
      </c>
      <c r="F3386" s="2">
        <v>4</v>
      </c>
      <c r="G3386" s="4">
        <v>0.31450246490485689</v>
      </c>
      <c r="H3386" s="4">
        <v>-0.50849613514920455</v>
      </c>
      <c r="I3386" s="4">
        <v>0.92269157784620814</v>
      </c>
    </row>
    <row r="3387" spans="1:9" x14ac:dyDescent="0.25">
      <c r="A3387" t="s">
        <v>3587</v>
      </c>
      <c r="B3387" s="3">
        <v>50.560749053955078</v>
      </c>
      <c r="C3387" s="3">
        <v>16.14999961853027</v>
      </c>
      <c r="D3387" s="4">
        <v>6.1584728420578383E-3</v>
      </c>
      <c r="E3387" s="4">
        <v>-2.9447102709810661E-2</v>
      </c>
      <c r="F3387" s="2">
        <v>3</v>
      </c>
      <c r="G3387" s="4">
        <v>0.32516831557053633</v>
      </c>
      <c r="H3387" s="4">
        <v>-0.49570783510142419</v>
      </c>
      <c r="I3387" s="4">
        <v>0.97271754621636863</v>
      </c>
    </row>
    <row r="3388" spans="1:9" x14ac:dyDescent="0.25">
      <c r="A3388" t="s">
        <v>3588</v>
      </c>
      <c r="B3388" s="3">
        <v>50.251277923583977</v>
      </c>
      <c r="C3388" s="3">
        <v>16.639999389648441</v>
      </c>
      <c r="D3388" s="4">
        <v>5.3071199369270072E-3</v>
      </c>
      <c r="E3388" s="4">
        <v>-5.4008001972625667E-2</v>
      </c>
      <c r="F3388" s="2">
        <v>3</v>
      </c>
      <c r="G3388" s="4">
        <v>0.28317265431887112</v>
      </c>
      <c r="H3388" s="4">
        <v>-0.49879449558863148</v>
      </c>
      <c r="I3388" s="4">
        <v>0.96064297967308065</v>
      </c>
    </row>
    <row r="3389" spans="1:9" x14ac:dyDescent="0.25">
      <c r="A3389" t="s">
        <v>3589</v>
      </c>
      <c r="B3389" s="3">
        <v>49.985996246337891</v>
      </c>
      <c r="C3389" s="3">
        <v>17.590000152587891</v>
      </c>
      <c r="D3389" s="4">
        <v>1.417196886354777E-3</v>
      </c>
      <c r="E3389" s="4">
        <v>-3.3994032430114669E-3</v>
      </c>
      <c r="F3389" s="2">
        <v>3</v>
      </c>
      <c r="G3389" s="4">
        <v>0.28647161286180117</v>
      </c>
      <c r="H3389" s="4">
        <v>-0.50144041112250937</v>
      </c>
      <c r="I3389" s="4">
        <v>0.95029254323404322</v>
      </c>
    </row>
    <row r="3390" spans="1:9" x14ac:dyDescent="0.25">
      <c r="A3390" t="s">
        <v>3590</v>
      </c>
      <c r="B3390" s="3">
        <v>49.915256500244141</v>
      </c>
      <c r="C3390" s="3">
        <v>17.64999961853027</v>
      </c>
      <c r="D3390" s="4">
        <v>1.3828999819548221E-2</v>
      </c>
      <c r="E3390" s="4">
        <v>-4.4396303481794352E-2</v>
      </c>
      <c r="F3390" s="2">
        <v>3</v>
      </c>
      <c r="G3390" s="4">
        <v>0.28581088132340099</v>
      </c>
      <c r="H3390" s="4">
        <v>-0.50214596830608516</v>
      </c>
      <c r="I3390" s="4">
        <v>0.94753250623013918</v>
      </c>
    </row>
    <row r="3391" spans="1:9" x14ac:dyDescent="0.25">
      <c r="A3391" t="s">
        <v>3591</v>
      </c>
      <c r="B3391" s="3">
        <v>49.234394073486328</v>
      </c>
      <c r="C3391" s="3">
        <v>18.469999313354489</v>
      </c>
      <c r="D3391" s="4">
        <v>-7.6632853743042739E-3</v>
      </c>
      <c r="E3391" s="4">
        <v>2.6681464610518679E-2</v>
      </c>
      <c r="F3391" s="2">
        <v>3</v>
      </c>
      <c r="G3391" s="4">
        <v>0.27257997340957352</v>
      </c>
      <c r="H3391" s="4">
        <v>-0.50893688010253402</v>
      </c>
      <c r="I3391" s="4">
        <v>0.92096744774195738</v>
      </c>
    </row>
    <row r="3392" spans="1:9" x14ac:dyDescent="0.25">
      <c r="A3392" t="s">
        <v>3592</v>
      </c>
      <c r="B3392" s="3">
        <v>49.614604949951172</v>
      </c>
      <c r="C3392" s="3">
        <v>17.989999771118161</v>
      </c>
      <c r="D3392" s="4">
        <v>-7.0786134370286469E-3</v>
      </c>
      <c r="E3392" s="4">
        <v>3.9283669910775483E-2</v>
      </c>
      <c r="F3392" s="2">
        <v>3</v>
      </c>
      <c r="G3392" s="4">
        <v>0.24491309030057379</v>
      </c>
      <c r="H3392" s="4">
        <v>-0.50514466243175093</v>
      </c>
      <c r="I3392" s="4">
        <v>0.93580205128914962</v>
      </c>
    </row>
    <row r="3393" spans="1:9" x14ac:dyDescent="0.25">
      <c r="A3393" t="s">
        <v>3593</v>
      </c>
      <c r="B3393" s="3">
        <v>49.968311309814453</v>
      </c>
      <c r="C3393" s="3">
        <v>17.309999465942379</v>
      </c>
      <c r="D3393" s="4">
        <v>-1.137139734235681E-2</v>
      </c>
      <c r="E3393" s="4">
        <v>9.0737214289058121E-2</v>
      </c>
      <c r="F3393" s="2">
        <v>3</v>
      </c>
      <c r="G3393" s="4">
        <v>0.2420476630083532</v>
      </c>
      <c r="H3393" s="4">
        <v>-0.5016168004184034</v>
      </c>
      <c r="I3393" s="4">
        <v>0.94960253398306715</v>
      </c>
    </row>
    <row r="3394" spans="1:9" x14ac:dyDescent="0.25">
      <c r="A3394" t="s">
        <v>3594</v>
      </c>
      <c r="B3394" s="3">
        <v>50.543056488037109</v>
      </c>
      <c r="C3394" s="3">
        <v>15.86999988555908</v>
      </c>
      <c r="D3394" s="4">
        <v>2.8068172546640291E-3</v>
      </c>
      <c r="E3394" s="4">
        <v>2.6520041811154641E-2</v>
      </c>
      <c r="F3394" s="2">
        <v>2</v>
      </c>
      <c r="G3394" s="4">
        <v>0.23826716825788519</v>
      </c>
      <c r="H3394" s="4">
        <v>-0.49588430049278659</v>
      </c>
      <c r="I3394" s="4">
        <v>0.9720272392909961</v>
      </c>
    </row>
    <row r="3395" spans="1:9" x14ac:dyDescent="0.25">
      <c r="A3395" t="s">
        <v>3595</v>
      </c>
      <c r="B3395" s="3">
        <v>50.401588439941413</v>
      </c>
      <c r="C3395" s="3">
        <v>15.460000038146971</v>
      </c>
      <c r="D3395" s="4">
        <v>7.4231122111816372E-3</v>
      </c>
      <c r="E3395" s="4">
        <v>-5.6741878348624653E-2</v>
      </c>
      <c r="F3395" s="2">
        <v>2</v>
      </c>
      <c r="G3395" s="4">
        <v>0.25473014013499551</v>
      </c>
      <c r="H3395" s="4">
        <v>-0.49729530071673561</v>
      </c>
      <c r="I3395" s="4">
        <v>0.9665076117947824</v>
      </c>
    </row>
    <row r="3396" spans="1:9" x14ac:dyDescent="0.25">
      <c r="A3396" t="s">
        <v>3596</v>
      </c>
      <c r="B3396" s="3">
        <v>50.030208587646477</v>
      </c>
      <c r="C3396" s="3">
        <v>16.389999389648441</v>
      </c>
      <c r="D3396" s="4">
        <v>3.539153680045537E-4</v>
      </c>
      <c r="E3396" s="4">
        <v>9.2364298426308444E-3</v>
      </c>
      <c r="F3396" s="2">
        <v>3</v>
      </c>
      <c r="G3396" s="4">
        <v>0.23098712351283271</v>
      </c>
      <c r="H3396" s="4">
        <v>-0.50099943788277446</v>
      </c>
      <c r="I3396" s="4">
        <v>0.95201756636148338</v>
      </c>
    </row>
    <row r="3397" spans="1:9" x14ac:dyDescent="0.25">
      <c r="A3397" t="s">
        <v>3597</v>
      </c>
      <c r="B3397" s="3">
        <v>50.012508392333977</v>
      </c>
      <c r="C3397" s="3">
        <v>16.239999771118161</v>
      </c>
      <c r="D3397" s="4">
        <v>7.1221908770200404E-3</v>
      </c>
      <c r="E3397" s="4">
        <v>-3.8484289047911117E-2</v>
      </c>
      <c r="F3397" s="2">
        <v>3</v>
      </c>
      <c r="G3397" s="4">
        <v>0.23161339311371959</v>
      </c>
      <c r="H3397" s="4">
        <v>-0.50117597936960534</v>
      </c>
      <c r="I3397" s="4">
        <v>0.95132696176171438</v>
      </c>
    </row>
    <row r="3398" spans="1:9" x14ac:dyDescent="0.25">
      <c r="A3398" t="s">
        <v>3598</v>
      </c>
      <c r="B3398" s="3">
        <v>49.658828735351563</v>
      </c>
      <c r="C3398" s="3">
        <v>16.889999389648441</v>
      </c>
      <c r="D3398" s="4">
        <v>1.426932318605356E-3</v>
      </c>
      <c r="E3398" s="4">
        <v>-3.7058237853539122E-2</v>
      </c>
      <c r="F3398" s="2">
        <v>3</v>
      </c>
      <c r="G3398" s="4">
        <v>0.23812972254758019</v>
      </c>
      <c r="H3398" s="4">
        <v>-0.50470357504881336</v>
      </c>
      <c r="I3398" s="4">
        <v>0.93752752092818459</v>
      </c>
    </row>
    <row r="3399" spans="1:9" x14ac:dyDescent="0.25">
      <c r="A3399" t="s">
        <v>3599</v>
      </c>
      <c r="B3399" s="3">
        <v>49.588069915771477</v>
      </c>
      <c r="C3399" s="3">
        <v>17.54000091552734</v>
      </c>
      <c r="D3399" s="4">
        <v>3.758608039402755E-3</v>
      </c>
      <c r="E3399" s="4">
        <v>2.3337312725955069E-2</v>
      </c>
      <c r="F3399" s="2">
        <v>3</v>
      </c>
      <c r="G3399" s="4">
        <v>0.22089767696102089</v>
      </c>
      <c r="H3399" s="4">
        <v>-0.5054093224710603</v>
      </c>
      <c r="I3399" s="4">
        <v>0.93476673973828905</v>
      </c>
    </row>
    <row r="3400" spans="1:9" x14ac:dyDescent="0.25">
      <c r="A3400" t="s">
        <v>3600</v>
      </c>
      <c r="B3400" s="3">
        <v>49.402385711669922</v>
      </c>
      <c r="C3400" s="3">
        <v>17.139999389648441</v>
      </c>
      <c r="D3400" s="4">
        <v>-8.9422031718555672E-4</v>
      </c>
      <c r="E3400" s="4">
        <v>-1.4942542217354251E-2</v>
      </c>
      <c r="F3400" s="2">
        <v>3</v>
      </c>
      <c r="G3400" s="4">
        <v>0.21136176369925311</v>
      </c>
      <c r="H3400" s="4">
        <v>-0.50726133398247841</v>
      </c>
      <c r="I3400" s="4">
        <v>0.92752194027743706</v>
      </c>
    </row>
    <row r="3401" spans="1:9" x14ac:dyDescent="0.25">
      <c r="A3401" t="s">
        <v>3601</v>
      </c>
      <c r="B3401" s="3">
        <v>49.446601867675781</v>
      </c>
      <c r="C3401" s="3">
        <v>17.39999961853027</v>
      </c>
      <c r="D3401" s="4">
        <v>3.229310286379627E-3</v>
      </c>
      <c r="E3401" s="4">
        <v>2.2326624591438641E-2</v>
      </c>
      <c r="F3401" s="2">
        <v>3</v>
      </c>
      <c r="G3401" s="4">
        <v>0.2224248678823961</v>
      </c>
      <c r="H3401" s="4">
        <v>-0.50682032269500921</v>
      </c>
      <c r="I3401" s="4">
        <v>0.92924711224207535</v>
      </c>
    </row>
    <row r="3402" spans="1:9" x14ac:dyDescent="0.25">
      <c r="A3402" t="s">
        <v>3602</v>
      </c>
      <c r="B3402" s="3">
        <v>49.287437438964837</v>
      </c>
      <c r="C3402" s="3">
        <v>17.020000457763668</v>
      </c>
      <c r="D3402" s="4">
        <v>8.5035565415128023E-3</v>
      </c>
      <c r="E3402" s="4">
        <v>-2.071339012579387E-2</v>
      </c>
      <c r="F3402" s="2">
        <v>3</v>
      </c>
      <c r="G3402" s="4">
        <v>0.2192822484594541</v>
      </c>
      <c r="H3402" s="4">
        <v>-0.50840782635805493</v>
      </c>
      <c r="I3402" s="4">
        <v>0.92303702898329076</v>
      </c>
    </row>
    <row r="3403" spans="1:9" x14ac:dyDescent="0.25">
      <c r="A3403" t="s">
        <v>3603</v>
      </c>
      <c r="B3403" s="3">
        <v>48.871852874755859</v>
      </c>
      <c r="C3403" s="3">
        <v>17.379999160766602</v>
      </c>
      <c r="D3403" s="4">
        <v>-7.2328140911726013E-4</v>
      </c>
      <c r="E3403" s="4">
        <v>-1.306084279461983E-2</v>
      </c>
      <c r="F3403" s="2">
        <v>3</v>
      </c>
      <c r="G3403" s="4">
        <v>0.2017084447944624</v>
      </c>
      <c r="H3403" s="4">
        <v>-0.51255286066836026</v>
      </c>
      <c r="I3403" s="4">
        <v>0.90682225809694827</v>
      </c>
    </row>
    <row r="3404" spans="1:9" x14ac:dyDescent="0.25">
      <c r="A3404" t="s">
        <v>3604</v>
      </c>
      <c r="B3404" s="3">
        <v>48.9072265625</v>
      </c>
      <c r="C3404" s="3">
        <v>17.610000610351559</v>
      </c>
      <c r="D3404" s="4">
        <v>1.5608097274777631E-2</v>
      </c>
      <c r="E3404" s="4">
        <v>-7.8872895576584945E-3</v>
      </c>
      <c r="F3404" s="2">
        <v>3</v>
      </c>
      <c r="G3404" s="4">
        <v>0.20257824728373139</v>
      </c>
      <c r="H3404" s="4">
        <v>-0.51220004402883812</v>
      </c>
      <c r="I3404" s="4">
        <v>0.90820242543609853</v>
      </c>
    </row>
    <row r="3405" spans="1:9" x14ac:dyDescent="0.25">
      <c r="A3405" t="s">
        <v>3605</v>
      </c>
      <c r="B3405" s="3">
        <v>48.155609130859382</v>
      </c>
      <c r="C3405" s="3">
        <v>17.75</v>
      </c>
      <c r="D3405" s="4">
        <v>-3.659097250093057E-3</v>
      </c>
      <c r="E3405" s="4">
        <v>1.3127827410210459E-2</v>
      </c>
      <c r="F3405" s="2">
        <v>3</v>
      </c>
      <c r="G3405" s="4">
        <v>0.20143768561738579</v>
      </c>
      <c r="H3405" s="4">
        <v>-0.51969666519979962</v>
      </c>
      <c r="I3405" s="4">
        <v>0.87887673459521976</v>
      </c>
    </row>
    <row r="3406" spans="1:9" x14ac:dyDescent="0.25">
      <c r="A3406" t="s">
        <v>3606</v>
      </c>
      <c r="B3406" s="3">
        <v>48.332462310791023</v>
      </c>
      <c r="C3406" s="3">
        <v>17.520000457763668</v>
      </c>
      <c r="D3406" s="4">
        <v>-2.372875830862875E-3</v>
      </c>
      <c r="E3406" s="4">
        <v>1.388887509151804E-2</v>
      </c>
      <c r="F3406" s="2">
        <v>3</v>
      </c>
      <c r="G3406" s="4">
        <v>0.19488097509331959</v>
      </c>
      <c r="H3406" s="4">
        <v>-0.51793273419312591</v>
      </c>
      <c r="I3406" s="4">
        <v>0.88577697594217852</v>
      </c>
    </row>
    <row r="3407" spans="1:9" x14ac:dyDescent="0.25">
      <c r="A3407" t="s">
        <v>3607</v>
      </c>
      <c r="B3407" s="3">
        <v>48.447422027587891</v>
      </c>
      <c r="C3407" s="3">
        <v>17.280000686645511</v>
      </c>
      <c r="D3407" s="4">
        <v>2.1951672388689229E-3</v>
      </c>
      <c r="E3407" s="4">
        <v>-1.3698616715036249E-2</v>
      </c>
      <c r="F3407" s="2">
        <v>3</v>
      </c>
      <c r="G3407" s="4">
        <v>0.20136588409481071</v>
      </c>
      <c r="H3407" s="4">
        <v>-0.51678612767434673</v>
      </c>
      <c r="I3407" s="4">
        <v>0.89026233374791941</v>
      </c>
    </row>
    <row r="3408" spans="1:9" x14ac:dyDescent="0.25">
      <c r="A3408" t="s">
        <v>3608</v>
      </c>
      <c r="B3408" s="3">
        <v>48.341304779052727</v>
      </c>
      <c r="C3408" s="3">
        <v>17.520000457763668</v>
      </c>
      <c r="D3408" s="4">
        <v>-1.8254416229676049E-3</v>
      </c>
      <c r="E3408" s="4">
        <v>-8.4889427211441992E-3</v>
      </c>
      <c r="F3408" s="2">
        <v>3</v>
      </c>
      <c r="G3408" s="4">
        <v>0.1938060933895174</v>
      </c>
      <c r="H3408" s="4">
        <v>-0.51784453954517895</v>
      </c>
      <c r="I3408" s="4">
        <v>0.88612198056766656</v>
      </c>
    </row>
    <row r="3409" spans="1:9" x14ac:dyDescent="0.25">
      <c r="A3409" t="s">
        <v>3609</v>
      </c>
      <c r="B3409" s="3">
        <v>48.429710388183587</v>
      </c>
      <c r="C3409" s="3">
        <v>17.670000076293949</v>
      </c>
      <c r="D3409" s="4">
        <v>5.478142714956391E-4</v>
      </c>
      <c r="E3409" s="4">
        <v>7.2859794351445295E-2</v>
      </c>
      <c r="F3409" s="2">
        <v>3</v>
      </c>
      <c r="G3409" s="4">
        <v>0.20223269277680719</v>
      </c>
      <c r="H3409" s="4">
        <v>-0.51696278330438028</v>
      </c>
      <c r="I3409" s="4">
        <v>0.8895712826365556</v>
      </c>
    </row>
    <row r="3410" spans="1:9" x14ac:dyDescent="0.25">
      <c r="A3410" t="s">
        <v>3610</v>
      </c>
      <c r="B3410" s="3">
        <v>48.403194427490227</v>
      </c>
      <c r="C3410" s="3">
        <v>16.469999313354489</v>
      </c>
      <c r="D3410" s="4">
        <v>-2.5512807028218449E-3</v>
      </c>
      <c r="E3410" s="4">
        <v>6.6019386192980756E-2</v>
      </c>
      <c r="F3410" s="2">
        <v>3</v>
      </c>
      <c r="G3410" s="4">
        <v>0.21265093379594349</v>
      </c>
      <c r="H3410" s="4">
        <v>-0.51722725310501849</v>
      </c>
      <c r="I3410" s="4">
        <v>0.88853671527168632</v>
      </c>
    </row>
    <row r="3411" spans="1:9" x14ac:dyDescent="0.25">
      <c r="A3411" t="s">
        <v>3611</v>
      </c>
      <c r="B3411" s="3">
        <v>48.527000427246087</v>
      </c>
      <c r="C3411" s="3">
        <v>15.44999980926514</v>
      </c>
      <c r="D3411" s="4">
        <v>-1.817128066816665E-4</v>
      </c>
      <c r="E3411" s="4">
        <v>-6.3068524941677806E-2</v>
      </c>
      <c r="F3411" s="2">
        <v>2</v>
      </c>
      <c r="G3411" s="4">
        <v>0.2246229159803608</v>
      </c>
      <c r="H3411" s="4">
        <v>-0.51599241389055805</v>
      </c>
      <c r="I3411" s="4">
        <v>0.89336722654011336</v>
      </c>
    </row>
    <row r="3412" spans="1:9" x14ac:dyDescent="0.25">
      <c r="A3412" t="s">
        <v>3612</v>
      </c>
      <c r="B3412" s="3">
        <v>48.535820007324219</v>
      </c>
      <c r="C3412" s="3">
        <v>16.489999771118161</v>
      </c>
      <c r="D3412" s="4">
        <v>6.0478914692603247E-3</v>
      </c>
      <c r="E3412" s="4">
        <v>4.8750715691610047E-3</v>
      </c>
      <c r="F3412" s="2">
        <v>3</v>
      </c>
      <c r="G3412" s="4">
        <v>0.23220091945073129</v>
      </c>
      <c r="H3412" s="4">
        <v>-0.51590444752901654</v>
      </c>
      <c r="I3412" s="4">
        <v>0.89371133814241199</v>
      </c>
    </row>
    <row r="3413" spans="1:9" x14ac:dyDescent="0.25">
      <c r="A3413" t="s">
        <v>3613</v>
      </c>
      <c r="B3413" s="3">
        <v>48.244045257568359</v>
      </c>
      <c r="C3413" s="3">
        <v>16.409999847412109</v>
      </c>
      <c r="D3413" s="4">
        <v>7.3384111382424067E-4</v>
      </c>
      <c r="E3413" s="4">
        <v>1.8621925865588199E-2</v>
      </c>
      <c r="F3413" s="2">
        <v>3</v>
      </c>
      <c r="G3413" s="4">
        <v>0.23856755791704121</v>
      </c>
      <c r="H3413" s="4">
        <v>-0.51881460457712714</v>
      </c>
      <c r="I3413" s="4">
        <v>0.88232722736169467</v>
      </c>
    </row>
    <row r="3414" spans="1:9" x14ac:dyDescent="0.25">
      <c r="A3414" t="s">
        <v>3614</v>
      </c>
      <c r="B3414" s="3">
        <v>48.208667755126953</v>
      </c>
      <c r="C3414" s="3">
        <v>16.110000610351559</v>
      </c>
      <c r="D3414" s="4">
        <v>8.8108427299826708E-4</v>
      </c>
      <c r="E3414" s="4">
        <v>-7.3605452801729587E-2</v>
      </c>
      <c r="F3414" s="2">
        <v>3</v>
      </c>
      <c r="G3414" s="4">
        <v>0.25783137974333797</v>
      </c>
      <c r="H3414" s="4">
        <v>-0.51916745926438357</v>
      </c>
      <c r="I3414" s="4">
        <v>0.88094691118534607</v>
      </c>
    </row>
    <row r="3415" spans="1:9" x14ac:dyDescent="0.25">
      <c r="A3415" t="s">
        <v>3615</v>
      </c>
      <c r="B3415" s="3">
        <v>48.166229248046882</v>
      </c>
      <c r="C3415" s="3">
        <v>17.389999389648441</v>
      </c>
      <c r="D3415" s="4">
        <v>7.7548471286361664E-3</v>
      </c>
      <c r="E3415" s="4">
        <v>-3.0657810927321231E-2</v>
      </c>
      <c r="F3415" s="2">
        <v>3</v>
      </c>
      <c r="G3415" s="4">
        <v>0.24142563561859179</v>
      </c>
      <c r="H3415" s="4">
        <v>-0.51959074030770114</v>
      </c>
      <c r="I3415" s="4">
        <v>0.87929109735508115</v>
      </c>
    </row>
    <row r="3416" spans="1:9" x14ac:dyDescent="0.25">
      <c r="A3416" t="s">
        <v>3616</v>
      </c>
      <c r="B3416" s="3">
        <v>47.795581817626953</v>
      </c>
      <c r="C3416" s="3">
        <v>17.940000534057621</v>
      </c>
      <c r="D3416" s="4">
        <v>-4.4117345575782618E-3</v>
      </c>
      <c r="E3416" s="4">
        <v>1.8739347658629502E-2</v>
      </c>
      <c r="F3416" s="2">
        <v>3</v>
      </c>
      <c r="G3416" s="4">
        <v>0.23354147472560841</v>
      </c>
      <c r="H3416" s="4">
        <v>-0.52328757230876777</v>
      </c>
      <c r="I3416" s="4">
        <v>0.8648296286638415</v>
      </c>
    </row>
    <row r="3417" spans="1:9" x14ac:dyDescent="0.25">
      <c r="A3417" t="s">
        <v>3617</v>
      </c>
      <c r="B3417" s="3">
        <v>48.007377624511719</v>
      </c>
      <c r="C3417" s="3">
        <v>17.610000610351559</v>
      </c>
      <c r="D3417" s="4">
        <v>1.8415482028606429E-3</v>
      </c>
      <c r="E3417" s="4">
        <v>3.418881817630615E-3</v>
      </c>
      <c r="F3417" s="2">
        <v>3</v>
      </c>
      <c r="G3417" s="4">
        <v>0.23205456546171521</v>
      </c>
      <c r="H3417" s="4">
        <v>-0.52117512405653987</v>
      </c>
      <c r="I3417" s="4">
        <v>0.87309321874655121</v>
      </c>
    </row>
    <row r="3418" spans="1:9" x14ac:dyDescent="0.25">
      <c r="A3418" t="s">
        <v>3618</v>
      </c>
      <c r="B3418" s="3">
        <v>47.919132232666023</v>
      </c>
      <c r="C3418" s="3">
        <v>17.54999923706055</v>
      </c>
      <c r="D3418" s="4">
        <v>-3.4866072901832408E-3</v>
      </c>
      <c r="E3418" s="4">
        <v>-3.4072328910508261E-3</v>
      </c>
      <c r="F3418" s="2">
        <v>3</v>
      </c>
      <c r="G3418" s="4">
        <v>0.24149398565340971</v>
      </c>
      <c r="H3418" s="4">
        <v>-0.52205528229250087</v>
      </c>
      <c r="I3418" s="4">
        <v>0.8696501678399875</v>
      </c>
    </row>
    <row r="3419" spans="1:9" x14ac:dyDescent="0.25">
      <c r="A3419" t="s">
        <v>3619</v>
      </c>
      <c r="B3419" s="3">
        <v>48.0867919921875</v>
      </c>
      <c r="C3419" s="3">
        <v>17.610000610351559</v>
      </c>
      <c r="D3419" s="4">
        <v>6.6507319973734269E-3</v>
      </c>
      <c r="E3419" s="4">
        <v>2.086960060009058E-2</v>
      </c>
      <c r="F3419" s="2">
        <v>3</v>
      </c>
      <c r="G3419" s="4">
        <v>0.24105722857819639</v>
      </c>
      <c r="H3419" s="4">
        <v>-0.52038304632532317</v>
      </c>
      <c r="I3419" s="4">
        <v>0.87619171153922148</v>
      </c>
    </row>
    <row r="3420" spans="1:9" x14ac:dyDescent="0.25">
      <c r="A3420" t="s">
        <v>3620</v>
      </c>
      <c r="B3420" s="3">
        <v>47.769092559814453</v>
      </c>
      <c r="C3420" s="3">
        <v>17.25</v>
      </c>
      <c r="D3420" s="4">
        <v>9.2424012562575264E-4</v>
      </c>
      <c r="E3420" s="4">
        <v>-2.762118249380785E-2</v>
      </c>
      <c r="F3420" s="2">
        <v>3</v>
      </c>
      <c r="G3420" s="4">
        <v>0.2390101795213937</v>
      </c>
      <c r="H3420" s="4">
        <v>-0.52355177577526635</v>
      </c>
      <c r="I3420" s="4">
        <v>0.86379610315935973</v>
      </c>
    </row>
    <row r="3421" spans="1:9" x14ac:dyDescent="0.25">
      <c r="A3421" t="s">
        <v>3621</v>
      </c>
      <c r="B3421" s="3">
        <v>47.724983215332031</v>
      </c>
      <c r="C3421" s="3">
        <v>17.739999771118161</v>
      </c>
      <c r="D3421" s="4">
        <v>3.7122087148453442E-3</v>
      </c>
      <c r="E3421" s="4">
        <v>-1.389660940415127E-2</v>
      </c>
      <c r="F3421" s="2">
        <v>3</v>
      </c>
      <c r="G3421" s="4">
        <v>0.25034759589169231</v>
      </c>
      <c r="H3421" s="4">
        <v>-0.52399172172617692</v>
      </c>
      <c r="I3421" s="4">
        <v>0.86207509863627174</v>
      </c>
    </row>
    <row r="3422" spans="1:9" x14ac:dyDescent="0.25">
      <c r="A3422" t="s">
        <v>3622</v>
      </c>
      <c r="B3422" s="3">
        <v>47.548473358154297</v>
      </c>
      <c r="C3422" s="3">
        <v>17.989999771118161</v>
      </c>
      <c r="D3422" s="4">
        <v>5.5684838424063798E-4</v>
      </c>
      <c r="E3422" s="4">
        <v>-1.664854932486026E-3</v>
      </c>
      <c r="F3422" s="2">
        <v>3</v>
      </c>
      <c r="G3422" s="4">
        <v>0.23806273933397251</v>
      </c>
      <c r="H3422" s="4">
        <v>-0.52575222843677005</v>
      </c>
      <c r="I3422" s="4">
        <v>0.85518825263715326</v>
      </c>
    </row>
    <row r="3423" spans="1:9" x14ac:dyDescent="0.25">
      <c r="A3423" t="s">
        <v>3623</v>
      </c>
      <c r="B3423" s="3">
        <v>47.522010803222663</v>
      </c>
      <c r="C3423" s="3">
        <v>18.020000457763668</v>
      </c>
      <c r="D3423" s="4">
        <v>-3.7128165673627761E-4</v>
      </c>
      <c r="E3423" s="4">
        <v>5.552597864935116E-4</v>
      </c>
      <c r="F3423" s="2">
        <v>3</v>
      </c>
      <c r="G3423" s="4">
        <v>0.23148440133531969</v>
      </c>
      <c r="H3423" s="4">
        <v>-0.52601616556912911</v>
      </c>
      <c r="I3423" s="4">
        <v>0.85415576899305901</v>
      </c>
    </row>
    <row r="3424" spans="1:9" x14ac:dyDescent="0.25">
      <c r="A3424" t="s">
        <v>3624</v>
      </c>
      <c r="B3424" s="3">
        <v>47.539661407470703</v>
      </c>
      <c r="C3424" s="3">
        <v>18.010000228881839</v>
      </c>
      <c r="D3424" s="4">
        <v>2.6055825291535491E-3</v>
      </c>
      <c r="E3424" s="4">
        <v>-7.117066550828921E-2</v>
      </c>
      <c r="F3424" s="2">
        <v>3</v>
      </c>
      <c r="G3424" s="4">
        <v>0.2383978921998218</v>
      </c>
      <c r="H3424" s="4">
        <v>-0.5258401187028432</v>
      </c>
      <c r="I3424" s="4">
        <v>0.85484443870925109</v>
      </c>
    </row>
    <row r="3425" spans="1:9" x14ac:dyDescent="0.25">
      <c r="A3425" t="s">
        <v>3625</v>
      </c>
      <c r="B3425" s="3">
        <v>47.416114807128913</v>
      </c>
      <c r="C3425" s="3">
        <v>19.389999389648441</v>
      </c>
      <c r="D3425" s="4">
        <v>1.015301361618182E-2</v>
      </c>
      <c r="E3425" s="4">
        <v>-9.2228518933113457E-2</v>
      </c>
      <c r="F3425" s="2">
        <v>3</v>
      </c>
      <c r="G3425" s="4">
        <v>0.23013354878909051</v>
      </c>
      <c r="H3425" s="4">
        <v>-0.5270723706713758</v>
      </c>
      <c r="I3425" s="4">
        <v>0.85002404837030343</v>
      </c>
    </row>
    <row r="3426" spans="1:9" x14ac:dyDescent="0.25">
      <c r="A3426" t="s">
        <v>3626</v>
      </c>
      <c r="B3426" s="3">
        <v>46.939537048339837</v>
      </c>
      <c r="C3426" s="3">
        <v>21.360000610351559</v>
      </c>
      <c r="D3426" s="4">
        <v>2.1116548803887358E-2</v>
      </c>
      <c r="E3426" s="4">
        <v>-9.2608335615561477E-2</v>
      </c>
      <c r="F3426" s="2">
        <v>4</v>
      </c>
      <c r="G3426" s="4">
        <v>0.21943070986007229</v>
      </c>
      <c r="H3426" s="4">
        <v>-0.53182575020429734</v>
      </c>
      <c r="I3426" s="4">
        <v>0.83142951952152422</v>
      </c>
    </row>
    <row r="3427" spans="1:9" x14ac:dyDescent="0.25">
      <c r="A3427" t="s">
        <v>3627</v>
      </c>
      <c r="B3427" s="3">
        <v>45.968833923339837</v>
      </c>
      <c r="C3427" s="3">
        <v>23.54000091552734</v>
      </c>
      <c r="D3427" s="4">
        <v>-1.2137058073003691E-2</v>
      </c>
      <c r="E3427" s="4">
        <v>9.3358112623219025E-2</v>
      </c>
      <c r="F3427" s="2">
        <v>4</v>
      </c>
      <c r="G3427" s="4">
        <v>0.20654912217096169</v>
      </c>
      <c r="H3427" s="4">
        <v>-0.54150752884760189</v>
      </c>
      <c r="I3427" s="4">
        <v>0.79355581071212566</v>
      </c>
    </row>
    <row r="3428" spans="1:9" x14ac:dyDescent="0.25">
      <c r="A3428" t="s">
        <v>3628</v>
      </c>
      <c r="B3428" s="3">
        <v>46.533615112304688</v>
      </c>
      <c r="C3428" s="3">
        <v>21.530000686645511</v>
      </c>
      <c r="D3428" s="4">
        <v>-7.583697131808842E-4</v>
      </c>
      <c r="E3428" s="4">
        <v>-3.1053044465860439E-2</v>
      </c>
      <c r="F3428" s="2">
        <v>4</v>
      </c>
      <c r="G3428" s="4">
        <v>0.22277751798930739</v>
      </c>
      <c r="H3428" s="4">
        <v>-0.53587440960379595</v>
      </c>
      <c r="I3428" s="4">
        <v>0.81559175325828814</v>
      </c>
    </row>
    <row r="3429" spans="1:9" x14ac:dyDescent="0.25">
      <c r="A3429" t="s">
        <v>3629</v>
      </c>
      <c r="B3429" s="3">
        <v>46.568931579589837</v>
      </c>
      <c r="C3429" s="3">
        <v>22.219999313354489</v>
      </c>
      <c r="D3429" s="4">
        <v>-6.5889608174510839E-3</v>
      </c>
      <c r="E3429" s="4">
        <v>0.13599181595294341</v>
      </c>
      <c r="F3429" s="2">
        <v>4</v>
      </c>
      <c r="G3429" s="4">
        <v>0.20514740485071251</v>
      </c>
      <c r="H3429" s="4">
        <v>-0.53552216368028738</v>
      </c>
      <c r="I3429" s="4">
        <v>0.81696968803946501</v>
      </c>
    </row>
    <row r="3430" spans="1:9" x14ac:dyDescent="0.25">
      <c r="A3430" t="s">
        <v>3630</v>
      </c>
      <c r="B3430" s="3">
        <v>46.8778076171875</v>
      </c>
      <c r="C3430" s="3">
        <v>19.559999465942379</v>
      </c>
      <c r="D3430" s="4">
        <v>2.0165745420632541E-2</v>
      </c>
      <c r="E3430" s="4">
        <v>-5.1866201568204873E-2</v>
      </c>
      <c r="F3430" s="2">
        <v>3</v>
      </c>
      <c r="G3430" s="4">
        <v>0.2183809036576998</v>
      </c>
      <c r="H3430" s="4">
        <v>-0.53244143863962001</v>
      </c>
      <c r="I3430" s="4">
        <v>0.82902103597982979</v>
      </c>
    </row>
    <row r="3431" spans="1:9" x14ac:dyDescent="0.25">
      <c r="A3431" t="s">
        <v>3631</v>
      </c>
      <c r="B3431" s="3">
        <v>45.951168060302727</v>
      </c>
      <c r="C3431" s="3">
        <v>20.629999160766602</v>
      </c>
      <c r="D3431" s="4">
        <v>-1.5876113926390881E-2</v>
      </c>
      <c r="E3431" s="4">
        <v>0.12302657693441429</v>
      </c>
      <c r="F3431" s="2">
        <v>4</v>
      </c>
      <c r="G3431" s="4">
        <v>0.1902382626020773</v>
      </c>
      <c r="H3431" s="4">
        <v>-0.54168372790482466</v>
      </c>
      <c r="I3431" s="4">
        <v>0.79286654564714087</v>
      </c>
    </row>
    <row r="3432" spans="1:9" x14ac:dyDescent="0.25">
      <c r="A3432" t="s">
        <v>3632</v>
      </c>
      <c r="B3432" s="3">
        <v>46.692462921142578</v>
      </c>
      <c r="C3432" s="3">
        <v>18.370000839233398</v>
      </c>
      <c r="D3432" s="4">
        <v>8.3856461345974687E-3</v>
      </c>
      <c r="E3432" s="4">
        <v>1.8292677769324191E-2</v>
      </c>
      <c r="F3432" s="2">
        <v>3</v>
      </c>
      <c r="G3432" s="4">
        <v>0.2289282781488671</v>
      </c>
      <c r="H3432" s="4">
        <v>-0.53429006390269151</v>
      </c>
      <c r="I3432" s="4">
        <v>0.86397063246464323</v>
      </c>
    </row>
    <row r="3433" spans="1:9" x14ac:dyDescent="0.25">
      <c r="A3433" t="s">
        <v>3633</v>
      </c>
      <c r="B3433" s="3">
        <v>46.304172515869141</v>
      </c>
      <c r="C3433" s="3">
        <v>18.04000091552734</v>
      </c>
      <c r="D3433" s="4">
        <v>7.6304057364162681E-4</v>
      </c>
      <c r="E3433" s="4">
        <v>-3.7866617838541623E-2</v>
      </c>
      <c r="F3433" s="2">
        <v>3</v>
      </c>
      <c r="G3433" s="4">
        <v>0.2125677541291808</v>
      </c>
      <c r="H3433" s="4">
        <v>-0.53816286667457547</v>
      </c>
      <c r="I3433" s="4">
        <v>0.84847001701157065</v>
      </c>
    </row>
    <row r="3434" spans="1:9" x14ac:dyDescent="0.25">
      <c r="A3434" t="s">
        <v>3634</v>
      </c>
      <c r="B3434" s="3">
        <v>46.268867492675781</v>
      </c>
      <c r="C3434" s="3">
        <v>18.75</v>
      </c>
      <c r="D3434" s="4">
        <v>1.6084811218805228E-2</v>
      </c>
      <c r="E3434" s="4">
        <v>-0.13832721494582939</v>
      </c>
      <c r="F3434" s="2">
        <v>3</v>
      </c>
      <c r="G3434" s="4">
        <v>0.19279213293148459</v>
      </c>
      <c r="H3434" s="4">
        <v>-0.53851499845488149</v>
      </c>
      <c r="I3434" s="4">
        <v>0.84706063480523808</v>
      </c>
    </row>
    <row r="3435" spans="1:9" x14ac:dyDescent="0.25">
      <c r="A3435" t="s">
        <v>3635</v>
      </c>
      <c r="B3435" s="3">
        <v>45.536422729492188</v>
      </c>
      <c r="C3435" s="3">
        <v>21.760000228881839</v>
      </c>
      <c r="D3435" s="4">
        <v>2.9157997193001162E-3</v>
      </c>
      <c r="E3435" s="4">
        <v>-3.6315309902340893E-2</v>
      </c>
      <c r="F3435" s="2">
        <v>4</v>
      </c>
      <c r="G3435" s="4">
        <v>0.16732997678659059</v>
      </c>
      <c r="H3435" s="4">
        <v>-0.5458203917135992</v>
      </c>
      <c r="I3435" s="4">
        <v>0.81782132201116942</v>
      </c>
    </row>
    <row r="3436" spans="1:9" x14ac:dyDescent="0.25">
      <c r="A3436" t="s">
        <v>3636</v>
      </c>
      <c r="B3436" s="3">
        <v>45.404033660888672</v>
      </c>
      <c r="C3436" s="3">
        <v>22.579999923706051</v>
      </c>
      <c r="D3436" s="4">
        <v>-1.6440646410577849E-2</v>
      </c>
      <c r="E3436" s="4">
        <v>0.1178217361819678</v>
      </c>
      <c r="F3436" s="2">
        <v>4</v>
      </c>
      <c r="G3436" s="4">
        <v>0.16760123003129229</v>
      </c>
      <c r="H3436" s="4">
        <v>-0.54714083833007887</v>
      </c>
      <c r="I3436" s="4">
        <v>0.8125363290915828</v>
      </c>
    </row>
    <row r="3437" spans="1:9" x14ac:dyDescent="0.25">
      <c r="A3437" t="s">
        <v>3637</v>
      </c>
      <c r="B3437" s="3">
        <v>46.162982940673828</v>
      </c>
      <c r="C3437" s="3">
        <v>20.20000076293945</v>
      </c>
      <c r="D3437" s="4">
        <v>-3.8086488582326221E-3</v>
      </c>
      <c r="E3437" s="4">
        <v>-1.9893247708405389E-2</v>
      </c>
      <c r="F3437" s="2">
        <v>4</v>
      </c>
      <c r="G3437" s="4">
        <v>0.19925680133215651</v>
      </c>
      <c r="H3437" s="4">
        <v>-0.53957108941392562</v>
      </c>
      <c r="I3437" s="4">
        <v>0.84283370645286904</v>
      </c>
    </row>
    <row r="3438" spans="1:9" x14ac:dyDescent="0.25">
      <c r="A3438" t="s">
        <v>3638</v>
      </c>
      <c r="B3438" s="3">
        <v>46.339473724365227</v>
      </c>
      <c r="C3438" s="3">
        <v>20.610000610351559</v>
      </c>
      <c r="D3438" s="4">
        <v>-1.6298637488323831E-2</v>
      </c>
      <c r="E3438" s="4">
        <v>0.10568676422796169</v>
      </c>
      <c r="F3438" s="2">
        <v>4</v>
      </c>
      <c r="G3438" s="4">
        <v>0.21376972875463451</v>
      </c>
      <c r="H3438" s="4">
        <v>-0.53781077294200375</v>
      </c>
      <c r="I3438" s="4">
        <v>0.84987924693457462</v>
      </c>
    </row>
    <row r="3439" spans="1:9" x14ac:dyDescent="0.25">
      <c r="A3439" t="s">
        <v>3639</v>
      </c>
      <c r="B3439" s="3">
        <v>47.107257843017578</v>
      </c>
      <c r="C3439" s="3">
        <v>18.639999389648441</v>
      </c>
      <c r="D3439" s="4">
        <v>-6.3282888876550203E-3</v>
      </c>
      <c r="E3439" s="4">
        <v>9.2041192535956551E-3</v>
      </c>
      <c r="F3439" s="2">
        <v>3</v>
      </c>
      <c r="G3439" s="4">
        <v>0.22685383423956521</v>
      </c>
      <c r="H3439" s="4">
        <v>-0.53015290547337202</v>
      </c>
      <c r="I3439" s="4">
        <v>0.88052931248493338</v>
      </c>
    </row>
    <row r="3440" spans="1:9" x14ac:dyDescent="0.25">
      <c r="A3440" t="s">
        <v>3640</v>
      </c>
      <c r="B3440" s="3">
        <v>47.407264709472663</v>
      </c>
      <c r="C3440" s="3">
        <v>18.469999313354489</v>
      </c>
      <c r="D3440" s="4">
        <v>5.0512447522541581E-3</v>
      </c>
      <c r="E3440" s="4">
        <v>-3.1970682012092848E-2</v>
      </c>
      <c r="F3440" s="2">
        <v>3</v>
      </c>
      <c r="G3440" s="4">
        <v>0.24259307827082649</v>
      </c>
      <c r="H3440" s="4">
        <v>-0.52716064141479135</v>
      </c>
      <c r="I3440" s="4">
        <v>0.89250563486386714</v>
      </c>
    </row>
    <row r="3441" spans="1:9" x14ac:dyDescent="0.25">
      <c r="A3441" t="s">
        <v>3641</v>
      </c>
      <c r="B3441" s="3">
        <v>47.169002532958977</v>
      </c>
      <c r="C3441" s="3">
        <v>19.079999923706051</v>
      </c>
      <c r="D3441" s="4">
        <v>-5.3968073943677641E-3</v>
      </c>
      <c r="E3441" s="4">
        <v>4.3192945250650087E-2</v>
      </c>
      <c r="F3441" s="2">
        <v>3</v>
      </c>
      <c r="G3441" s="4">
        <v>0.23947378049361159</v>
      </c>
      <c r="H3441" s="4">
        <v>-0.52953706484711238</v>
      </c>
      <c r="I3441" s="4">
        <v>0.88299417044189732</v>
      </c>
    </row>
    <row r="3442" spans="1:9" x14ac:dyDescent="0.25">
      <c r="A3442" t="s">
        <v>3642</v>
      </c>
      <c r="B3442" s="3">
        <v>47.424945831298828</v>
      </c>
      <c r="C3442" s="3">
        <v>18.29000091552734</v>
      </c>
      <c r="D3442" s="4">
        <v>1.30469107276876E-3</v>
      </c>
      <c r="E3442" s="4">
        <v>1.6429729610876189E-3</v>
      </c>
      <c r="F3442" s="2">
        <v>3</v>
      </c>
      <c r="G3442" s="4">
        <v>0.27281987186174761</v>
      </c>
      <c r="H3442" s="4">
        <v>-0.52698429016663151</v>
      </c>
      <c r="I3442" s="4">
        <v>0.89321146809199803</v>
      </c>
    </row>
    <row r="3443" spans="1:9" x14ac:dyDescent="0.25">
      <c r="A3443" t="s">
        <v>3643</v>
      </c>
      <c r="B3443" s="3">
        <v>47.363151550292969</v>
      </c>
      <c r="C3443" s="3">
        <v>18.260000228881839</v>
      </c>
      <c r="D3443" s="4">
        <v>0</v>
      </c>
      <c r="E3443" s="4">
        <v>-1.4038888901476421E-2</v>
      </c>
      <c r="F3443" s="2">
        <v>3</v>
      </c>
      <c r="G3443" s="4">
        <v>0.278664179498743</v>
      </c>
      <c r="H3443" s="4">
        <v>-0.52760062541343622</v>
      </c>
      <c r="I3443" s="4">
        <v>0.89074463045176211</v>
      </c>
    </row>
    <row r="3444" spans="1:9" x14ac:dyDescent="0.25">
      <c r="A3444" t="s">
        <v>3644</v>
      </c>
      <c r="B3444" s="3">
        <v>47.363151550292969</v>
      </c>
      <c r="C3444" s="3">
        <v>18.520000457763668</v>
      </c>
      <c r="D3444" s="4">
        <v>1.225916384033399E-2</v>
      </c>
      <c r="E3444" s="4">
        <v>-5.3169684896441027E-2</v>
      </c>
      <c r="F3444" s="2">
        <v>3</v>
      </c>
      <c r="G3444" s="4">
        <v>0.31022113524598433</v>
      </c>
      <c r="H3444" s="4">
        <v>-0.52760062541343622</v>
      </c>
      <c r="I3444" s="4">
        <v>0.89074463045176211</v>
      </c>
    </row>
    <row r="3445" spans="1:9" x14ac:dyDescent="0.25">
      <c r="A3445" t="s">
        <v>3645</v>
      </c>
      <c r="B3445" s="3">
        <v>46.78955078125</v>
      </c>
      <c r="C3445" s="3">
        <v>19.559999465942379</v>
      </c>
      <c r="D3445" s="4">
        <v>4.5473918426059967E-3</v>
      </c>
      <c r="E3445" s="4">
        <v>-9.3184991067206235E-2</v>
      </c>
      <c r="F3445" s="2">
        <v>3</v>
      </c>
      <c r="G3445" s="4">
        <v>0.29654983454867262</v>
      </c>
      <c r="H3445" s="4">
        <v>-0.53332171101878356</v>
      </c>
      <c r="I3445" s="4">
        <v>0.86784639546122588</v>
      </c>
    </row>
    <row r="3446" spans="1:9" x14ac:dyDescent="0.25">
      <c r="A3446" t="s">
        <v>3646</v>
      </c>
      <c r="B3446" s="3">
        <v>46.577743530273438</v>
      </c>
      <c r="C3446" s="3">
        <v>21.569999694824219</v>
      </c>
      <c r="D3446" s="4">
        <v>1.072370346726559E-2</v>
      </c>
      <c r="E3446" s="4">
        <v>-1.1910225826409221E-2</v>
      </c>
      <c r="F3446" s="2">
        <v>4</v>
      </c>
      <c r="G3446" s="4">
        <v>0.29476011404422109</v>
      </c>
      <c r="H3446" s="4">
        <v>-0.53543427341421412</v>
      </c>
      <c r="I3446" s="4">
        <v>0.85939101592320166</v>
      </c>
    </row>
    <row r="3447" spans="1:9" x14ac:dyDescent="0.25">
      <c r="A3447" t="s">
        <v>3647</v>
      </c>
      <c r="B3447" s="3">
        <v>46.08355712890625</v>
      </c>
      <c r="C3447" s="3">
        <v>21.829999923706051</v>
      </c>
      <c r="D3447" s="4">
        <v>7.6661336657579682E-4</v>
      </c>
      <c r="E3447" s="4">
        <v>2.97169404761497E-2</v>
      </c>
      <c r="F3447" s="2">
        <v>4</v>
      </c>
      <c r="G3447" s="4">
        <v>0.28633941691334619</v>
      </c>
      <c r="H3447" s="4">
        <v>-0.54036328128834499</v>
      </c>
      <c r="I3447" s="4">
        <v>0.8396630152677742</v>
      </c>
    </row>
    <row r="3448" spans="1:9" x14ac:dyDescent="0.25">
      <c r="A3448" t="s">
        <v>3648</v>
      </c>
      <c r="B3448" s="3">
        <v>46.048255920410163</v>
      </c>
      <c r="C3448" s="3">
        <v>21.20000076293945</v>
      </c>
      <c r="D3448" s="4">
        <v>-2.294480510222519E-3</v>
      </c>
      <c r="E3448" s="4">
        <v>1.5325747846490991E-2</v>
      </c>
      <c r="F3448" s="2">
        <v>4</v>
      </c>
      <c r="G3448" s="4">
        <v>0.25084609719696022</v>
      </c>
      <c r="H3448" s="4">
        <v>-0.54071537502091682</v>
      </c>
      <c r="I3448" s="4">
        <v>0.83825378534477024</v>
      </c>
    </row>
    <row r="3449" spans="1:9" x14ac:dyDescent="0.25">
      <c r="A3449" t="s">
        <v>3649</v>
      </c>
      <c r="B3449" s="3">
        <v>46.154155731201172</v>
      </c>
      <c r="C3449" s="3">
        <v>20.879999160766602</v>
      </c>
      <c r="D3449" s="4">
        <v>2.107741469043134E-3</v>
      </c>
      <c r="E3449" s="4">
        <v>8.2085989284954586E-3</v>
      </c>
      <c r="F3449" s="2">
        <v>4</v>
      </c>
      <c r="G3449" s="4">
        <v>0.27492626966440842</v>
      </c>
      <c r="H3449" s="4">
        <v>-0.53965913187093562</v>
      </c>
      <c r="I3449" s="4">
        <v>0.84248132283045374</v>
      </c>
    </row>
    <row r="3450" spans="1:9" x14ac:dyDescent="0.25">
      <c r="A3450" t="s">
        <v>3650</v>
      </c>
      <c r="B3450" s="3">
        <v>46.057079315185547</v>
      </c>
      <c r="C3450" s="3">
        <v>20.70999908447266</v>
      </c>
      <c r="D3450" s="4">
        <v>3.0751277793106269E-3</v>
      </c>
      <c r="E3450" s="4">
        <v>2.4233421748661499E-2</v>
      </c>
      <c r="F3450" s="2">
        <v>4</v>
      </c>
      <c r="G3450" s="4">
        <v>0.24369832124856169</v>
      </c>
      <c r="H3450" s="4">
        <v>-0.5406273706116409</v>
      </c>
      <c r="I3450" s="4">
        <v>0.83860601668385693</v>
      </c>
    </row>
    <row r="3451" spans="1:9" x14ac:dyDescent="0.25">
      <c r="A3451" t="s">
        <v>3651</v>
      </c>
      <c r="B3451" s="3">
        <v>45.915882110595703</v>
      </c>
      <c r="C3451" s="3">
        <v>20.219999313354489</v>
      </c>
      <c r="D3451" s="4">
        <v>2.697891993851842E-3</v>
      </c>
      <c r="E3451" s="4">
        <v>1.8639744321121698E-2</v>
      </c>
      <c r="F3451" s="2">
        <v>4</v>
      </c>
      <c r="G3451" s="4">
        <v>0.22113863220316771</v>
      </c>
      <c r="H3451" s="4">
        <v>-0.54203566944645942</v>
      </c>
      <c r="I3451" s="4">
        <v>0.83296940155849808</v>
      </c>
    </row>
    <row r="3452" spans="1:9" x14ac:dyDescent="0.25">
      <c r="A3452" t="s">
        <v>3652</v>
      </c>
      <c r="B3452" s="3">
        <v>45.792339324951172</v>
      </c>
      <c r="C3452" s="3">
        <v>19.85000038146973</v>
      </c>
      <c r="D3452" s="4">
        <v>4.8410586192240146E-3</v>
      </c>
      <c r="E3452" s="4">
        <v>5.6975487524081769E-2</v>
      </c>
      <c r="F3452" s="2">
        <v>4</v>
      </c>
      <c r="G3452" s="4">
        <v>0.21390052197718301</v>
      </c>
      <c r="H3452" s="4">
        <v>-0.54326788336725795</v>
      </c>
      <c r="I3452" s="4">
        <v>0.82803755367796983</v>
      </c>
    </row>
    <row r="3453" spans="1:9" x14ac:dyDescent="0.25">
      <c r="A3453" t="s">
        <v>3653</v>
      </c>
      <c r="B3453" s="3">
        <v>45.571723937988281</v>
      </c>
      <c r="C3453" s="3">
        <v>18.780000686645511</v>
      </c>
      <c r="D3453" s="4">
        <v>6.8239673638907927E-3</v>
      </c>
      <c r="E3453" s="4">
        <v>-2.5428114140015449E-2</v>
      </c>
      <c r="F3453" s="2">
        <v>3</v>
      </c>
      <c r="G3453" s="4">
        <v>0.2030309923865681</v>
      </c>
      <c r="H3453" s="4">
        <v>-0.54546829798102747</v>
      </c>
      <c r="I3453" s="4">
        <v>0.81923055193417338</v>
      </c>
    </row>
    <row r="3454" spans="1:9" x14ac:dyDescent="0.25">
      <c r="A3454" t="s">
        <v>3654</v>
      </c>
      <c r="B3454" s="3">
        <v>45.262851715087891</v>
      </c>
      <c r="C3454" s="3">
        <v>19.270000457763668</v>
      </c>
      <c r="D3454" s="4">
        <v>1.9541059954515379E-3</v>
      </c>
      <c r="E3454" s="4">
        <v>-2.6275918833115201E-2</v>
      </c>
      <c r="F3454" s="2">
        <v>3</v>
      </c>
      <c r="G3454" s="4">
        <v>0.1995855523429475</v>
      </c>
      <c r="H3454" s="4">
        <v>-0.54854898497396043</v>
      </c>
      <c r="I3454" s="4">
        <v>0.80690032309953841</v>
      </c>
    </row>
    <row r="3455" spans="1:9" x14ac:dyDescent="0.25">
      <c r="A3455" t="s">
        <v>3655</v>
      </c>
      <c r="B3455" s="3">
        <v>45.174575805664063</v>
      </c>
      <c r="C3455" s="3">
        <v>19.79000091552734</v>
      </c>
      <c r="D3455" s="4">
        <v>7.280389627964734E-3</v>
      </c>
      <c r="E3455" s="4">
        <v>-4.0717318439679628E-2</v>
      </c>
      <c r="F3455" s="2">
        <v>4</v>
      </c>
      <c r="G3455" s="4">
        <v>0.19503022177435031</v>
      </c>
      <c r="H3455" s="4">
        <v>-0.54942944759179535</v>
      </c>
      <c r="I3455" s="4">
        <v>0.8033763345920566</v>
      </c>
    </row>
    <row r="3456" spans="1:9" x14ac:dyDescent="0.25">
      <c r="A3456" t="s">
        <v>3656</v>
      </c>
      <c r="B3456" s="3">
        <v>44.848064422607422</v>
      </c>
      <c r="C3456" s="3">
        <v>20.629999160766602</v>
      </c>
      <c r="D3456" s="4">
        <v>-9.3570800335498472E-3</v>
      </c>
      <c r="E3456" s="4">
        <v>8.0670455519611162E-2</v>
      </c>
      <c r="F3456" s="2">
        <v>4</v>
      </c>
      <c r="G3456" s="4">
        <v>0.18666728573973601</v>
      </c>
      <c r="H3456" s="4">
        <v>-0.55268606730781156</v>
      </c>
      <c r="I3456" s="4">
        <v>0.79034194764590526</v>
      </c>
    </row>
    <row r="3457" spans="1:9" x14ac:dyDescent="0.25">
      <c r="A3457" t="s">
        <v>3657</v>
      </c>
      <c r="B3457" s="3">
        <v>45.271675109863281</v>
      </c>
      <c r="C3457" s="3">
        <v>19.090000152587891</v>
      </c>
      <c r="D3457" s="4">
        <v>-3.6894984958417698E-3</v>
      </c>
      <c r="E3457" s="4">
        <v>3.152888269966736E-3</v>
      </c>
      <c r="F3457" s="2">
        <v>3</v>
      </c>
      <c r="G3457" s="4">
        <v>0.20991684005884981</v>
      </c>
      <c r="H3457" s="4">
        <v>-0.54846098056468473</v>
      </c>
      <c r="I3457" s="4">
        <v>0.80725255443862509</v>
      </c>
    </row>
    <row r="3458" spans="1:9" x14ac:dyDescent="0.25">
      <c r="A3458" t="s">
        <v>3658</v>
      </c>
      <c r="B3458" s="3">
        <v>45.439323425292969</v>
      </c>
      <c r="C3458" s="3">
        <v>19.030000686645511</v>
      </c>
      <c r="D3458" s="4">
        <v>2.1221671873234541E-2</v>
      </c>
      <c r="E3458" s="4">
        <v>-4.275646428590274E-2</v>
      </c>
      <c r="F3458" s="2">
        <v>3</v>
      </c>
      <c r="G3458" s="4">
        <v>0.20650006031666709</v>
      </c>
      <c r="H3458" s="4">
        <v>-0.54678885874070982</v>
      </c>
      <c r="I3458" s="4">
        <v>0.81394510216460092</v>
      </c>
    </row>
    <row r="3459" spans="1:9" x14ac:dyDescent="0.25">
      <c r="A3459" t="s">
        <v>3659</v>
      </c>
      <c r="B3459" s="3">
        <v>44.495063781738281</v>
      </c>
      <c r="C3459" s="3">
        <v>19.879999160766602</v>
      </c>
      <c r="D3459" s="4">
        <v>-1.9797639342421509E-3</v>
      </c>
      <c r="E3459" s="4">
        <v>4.2475064441779953E-2</v>
      </c>
      <c r="F3459" s="2">
        <v>4</v>
      </c>
      <c r="G3459" s="4">
        <v>0.17869088375790149</v>
      </c>
      <c r="H3459" s="4">
        <v>-0.55620689049032646</v>
      </c>
      <c r="I3459" s="4">
        <v>0.77625010526585081</v>
      </c>
    </row>
    <row r="3460" spans="1:9" x14ac:dyDescent="0.25">
      <c r="A3460" t="s">
        <v>3660</v>
      </c>
      <c r="B3460" s="3">
        <v>44.583328247070313</v>
      </c>
      <c r="C3460" s="3">
        <v>19.069999694824219</v>
      </c>
      <c r="D3460" s="4">
        <v>8.1821703717805949E-3</v>
      </c>
      <c r="E3460" s="4">
        <v>7.3956358896707366E-3</v>
      </c>
      <c r="F3460" s="2">
        <v>3</v>
      </c>
      <c r="G3460" s="4">
        <v>0.1971161257498972</v>
      </c>
      <c r="H3460" s="4">
        <v>-0.55532654201569431</v>
      </c>
      <c r="I3460" s="4">
        <v>0.77977363692334678</v>
      </c>
    </row>
    <row r="3461" spans="1:9" x14ac:dyDescent="0.25">
      <c r="A3461" t="s">
        <v>3661</v>
      </c>
      <c r="B3461" s="3">
        <v>44.221500396728523</v>
      </c>
      <c r="C3461" s="3">
        <v>18.930000305175781</v>
      </c>
      <c r="D3461" s="4">
        <v>6.8313996157289836E-3</v>
      </c>
      <c r="E3461" s="4">
        <v>-1.582214174337349E-3</v>
      </c>
      <c r="F3461" s="2">
        <v>3</v>
      </c>
      <c r="G3461" s="4">
        <v>0.18767980555182159</v>
      </c>
      <c r="H3461" s="4">
        <v>-0.55893540765521932</v>
      </c>
      <c r="I3461" s="4">
        <v>0.76532941092087703</v>
      </c>
    </row>
    <row r="3462" spans="1:9" x14ac:dyDescent="0.25">
      <c r="A3462" t="s">
        <v>3662</v>
      </c>
      <c r="B3462" s="3">
        <v>43.921455383300781</v>
      </c>
      <c r="C3462" s="3">
        <v>18.95999908447266</v>
      </c>
      <c r="D3462" s="4">
        <v>4.0211595710459852E-4</v>
      </c>
      <c r="E3462" s="4">
        <v>-8.4500245164765064E-2</v>
      </c>
      <c r="F3462" s="2">
        <v>3</v>
      </c>
      <c r="G3462" s="4">
        <v>0.18212061140618571</v>
      </c>
      <c r="H3462" s="4">
        <v>-0.56192805219114239</v>
      </c>
      <c r="I3462" s="4">
        <v>0.75335156570865736</v>
      </c>
    </row>
    <row r="3463" spans="1:9" x14ac:dyDescent="0.25">
      <c r="A3463" t="s">
        <v>3663</v>
      </c>
      <c r="B3463" s="3">
        <v>43.903800964355469</v>
      </c>
      <c r="C3463" s="3">
        <v>20.70999908447266</v>
      </c>
      <c r="D3463" s="4">
        <v>6.880821229788836E-3</v>
      </c>
      <c r="E3463" s="4">
        <v>-3.9424879523417673E-2</v>
      </c>
      <c r="F3463" s="2">
        <v>4</v>
      </c>
      <c r="G3463" s="4">
        <v>0.18835950351057559</v>
      </c>
      <c r="H3463" s="4">
        <v>-0.56210413710516249</v>
      </c>
      <c r="I3463" s="4">
        <v>0.75264679846382676</v>
      </c>
    </row>
    <row r="3464" spans="1:9" x14ac:dyDescent="0.25">
      <c r="A3464" t="s">
        <v>3664</v>
      </c>
      <c r="B3464" s="3">
        <v>43.603771209716797</v>
      </c>
      <c r="C3464" s="3">
        <v>21.559999465942379</v>
      </c>
      <c r="D3464" s="4">
        <v>3.6565674960440391E-3</v>
      </c>
      <c r="E3464" s="4">
        <v>3.2573148240930831E-3</v>
      </c>
      <c r="F3464" s="2">
        <v>4</v>
      </c>
      <c r="G3464" s="4">
        <v>0.18528922260439809</v>
      </c>
      <c r="H3464" s="4">
        <v>-0.5650966294501486</v>
      </c>
      <c r="I3464" s="4">
        <v>0.74066956238492132</v>
      </c>
    </row>
    <row r="3465" spans="1:9" x14ac:dyDescent="0.25">
      <c r="A3465" t="s">
        <v>3665</v>
      </c>
      <c r="B3465" s="3">
        <v>43.444911956787109</v>
      </c>
      <c r="C3465" s="3">
        <v>21.489999771118161</v>
      </c>
      <c r="D3465" s="4">
        <v>-8.6588109048006956E-3</v>
      </c>
      <c r="E3465" s="4">
        <v>-1.240810914171331E-2</v>
      </c>
      <c r="F3465" s="2">
        <v>4</v>
      </c>
      <c r="G3465" s="4">
        <v>0.18435021537851021</v>
      </c>
      <c r="H3465" s="4">
        <v>-0.56668108929445582</v>
      </c>
      <c r="I3465" s="4">
        <v>0.73432787544807465</v>
      </c>
    </row>
    <row r="3466" spans="1:9" x14ac:dyDescent="0.25">
      <c r="A3466" t="s">
        <v>3666</v>
      </c>
      <c r="B3466" s="3">
        <v>43.824378967285163</v>
      </c>
      <c r="C3466" s="3">
        <v>21.760000228881839</v>
      </c>
      <c r="D3466" s="4">
        <v>2.4339559755841119E-2</v>
      </c>
      <c r="E3466" s="4">
        <v>-7.5223136681344838E-2</v>
      </c>
      <c r="F3466" s="2">
        <v>4</v>
      </c>
      <c r="G3466" s="4">
        <v>0.21585746896325969</v>
      </c>
      <c r="H3466" s="4">
        <v>-0.56289629093184756</v>
      </c>
      <c r="I3466" s="4">
        <v>0.74947625956206054</v>
      </c>
    </row>
    <row r="3467" spans="1:9" x14ac:dyDescent="0.25">
      <c r="A3467" t="s">
        <v>3667</v>
      </c>
      <c r="B3467" s="3">
        <v>42.783058166503913</v>
      </c>
      <c r="C3467" s="3">
        <v>23.530000686645511</v>
      </c>
      <c r="D3467" s="4">
        <v>-1.0813530694549491E-2</v>
      </c>
      <c r="E3467" s="4">
        <v>4.5777808295355937E-2</v>
      </c>
      <c r="F3467" s="2">
        <v>4</v>
      </c>
      <c r="G3467" s="4">
        <v>0.1965488744441781</v>
      </c>
      <c r="H3467" s="4">
        <v>-0.57328240923123253</v>
      </c>
      <c r="I3467" s="4">
        <v>0.7079065656500283</v>
      </c>
    </row>
    <row r="3468" spans="1:9" x14ac:dyDescent="0.25">
      <c r="A3468" t="s">
        <v>3668</v>
      </c>
      <c r="B3468" s="3">
        <v>43.250751495361328</v>
      </c>
      <c r="C3468" s="3">
        <v>22.5</v>
      </c>
      <c r="D3468" s="4">
        <v>-1.2226250558942111E-3</v>
      </c>
      <c r="E3468" s="4">
        <v>-5.0632941953990929E-2</v>
      </c>
      <c r="F3468" s="2">
        <v>4</v>
      </c>
      <c r="G3468" s="4">
        <v>0.20608858565445051</v>
      </c>
      <c r="H3468" s="4">
        <v>-0.56861764287133465</v>
      </c>
      <c r="I3468" s="4">
        <v>0.7265769585882238</v>
      </c>
    </row>
    <row r="3469" spans="1:9" x14ac:dyDescent="0.25">
      <c r="A3469" t="s">
        <v>3669</v>
      </c>
      <c r="B3469" s="3">
        <v>43.303695678710938</v>
      </c>
      <c r="C3469" s="3">
        <v>23.70000076293945</v>
      </c>
      <c r="D3469" s="4">
        <v>-4.4640280999965753E-3</v>
      </c>
      <c r="E3469" s="4">
        <v>1.9354871524277509E-2</v>
      </c>
      <c r="F3469" s="2">
        <v>4</v>
      </c>
      <c r="G3469" s="4">
        <v>0.17183879877429661</v>
      </c>
      <c r="H3469" s="4">
        <v>-0.56808957836794549</v>
      </c>
      <c r="I3469" s="4">
        <v>0.72869049890607274</v>
      </c>
    </row>
    <row r="3470" spans="1:9" x14ac:dyDescent="0.25">
      <c r="A3470" t="s">
        <v>3670</v>
      </c>
      <c r="B3470" s="3">
        <v>43.497871398925781</v>
      </c>
      <c r="C3470" s="3">
        <v>23.25</v>
      </c>
      <c r="D3470" s="4">
        <v>-1.6203184040363141E-3</v>
      </c>
      <c r="E3470" s="4">
        <v>2.876104458224793E-2</v>
      </c>
      <c r="F3470" s="2">
        <v>4</v>
      </c>
      <c r="G3470" s="4">
        <v>0.17792971990313511</v>
      </c>
      <c r="H3470" s="4">
        <v>-0.5661528726001297</v>
      </c>
      <c r="I3470" s="4">
        <v>0.73644202489923782</v>
      </c>
    </row>
    <row r="3471" spans="1:9" x14ac:dyDescent="0.25">
      <c r="A3471" t="s">
        <v>3671</v>
      </c>
      <c r="B3471" s="3">
        <v>43.568466186523438</v>
      </c>
      <c r="C3471" s="3">
        <v>22.60000038146973</v>
      </c>
      <c r="D3471" s="4">
        <v>-4.048718352211989E-4</v>
      </c>
      <c r="E3471" s="4">
        <v>2.6619105370599971E-3</v>
      </c>
      <c r="F3471" s="2">
        <v>4</v>
      </c>
      <c r="G3471" s="4">
        <v>0.17455537204361241</v>
      </c>
      <c r="H3471" s="4">
        <v>-0.56544876123045462</v>
      </c>
      <c r="I3471" s="4">
        <v>0.73926018017858874</v>
      </c>
    </row>
    <row r="3472" spans="1:9" x14ac:dyDescent="0.25">
      <c r="A3472" t="s">
        <v>3672</v>
      </c>
      <c r="B3472" s="3">
        <v>43.586112976074219</v>
      </c>
      <c r="C3472" s="3">
        <v>22.54000091552734</v>
      </c>
      <c r="D3472" s="4">
        <v>-5.4368366837280746E-3</v>
      </c>
      <c r="E3472" s="4">
        <v>3.8231315801773517E-2</v>
      </c>
      <c r="F3472" s="2">
        <v>4</v>
      </c>
      <c r="G3472" s="4">
        <v>0.19503770969543249</v>
      </c>
      <c r="H3472" s="4">
        <v>-0.565272752411903</v>
      </c>
      <c r="I3472" s="4">
        <v>0.73996464285676211</v>
      </c>
    </row>
    <row r="3473" spans="1:9" x14ac:dyDescent="0.25">
      <c r="A3473" t="s">
        <v>3673</v>
      </c>
      <c r="B3473" s="3">
        <v>43.824378967285163</v>
      </c>
      <c r="C3473" s="3">
        <v>21.70999908447266</v>
      </c>
      <c r="D3473" s="4">
        <v>2.0340739493374119E-2</v>
      </c>
      <c r="E3473" s="4">
        <v>-9.0490225338010988E-2</v>
      </c>
      <c r="F3473" s="2">
        <v>4</v>
      </c>
      <c r="G3473" s="4">
        <v>0.1910029772228663</v>
      </c>
      <c r="H3473" s="4">
        <v>-0.56289629093184756</v>
      </c>
      <c r="I3473" s="4">
        <v>0.74947625956206054</v>
      </c>
    </row>
    <row r="3474" spans="1:9" x14ac:dyDescent="0.25">
      <c r="A3474" t="s">
        <v>3674</v>
      </c>
      <c r="B3474" s="3">
        <v>42.950729370117188</v>
      </c>
      <c r="C3474" s="3">
        <v>23.870000839233398</v>
      </c>
      <c r="D3474" s="4">
        <v>-4.1042626536336169E-4</v>
      </c>
      <c r="E3474" s="4">
        <v>6.0417618681611218E-2</v>
      </c>
      <c r="F3474" s="2">
        <v>4</v>
      </c>
      <c r="G3474" s="4">
        <v>0.15681145822481099</v>
      </c>
      <c r="H3474" s="4">
        <v>-0.57161005912085239</v>
      </c>
      <c r="I3474" s="4">
        <v>0.71460002707597581</v>
      </c>
    </row>
    <row r="3475" spans="1:9" x14ac:dyDescent="0.25">
      <c r="A3475" t="s">
        <v>3675</v>
      </c>
      <c r="B3475" s="3">
        <v>42.968364715576172</v>
      </c>
      <c r="C3475" s="3">
        <v>22.510000228881839</v>
      </c>
      <c r="D3475" s="4">
        <v>-2.662836187052986E-3</v>
      </c>
      <c r="E3475" s="4">
        <v>7.1588297396525391E-3</v>
      </c>
      <c r="F3475" s="2">
        <v>4</v>
      </c>
      <c r="G3475" s="4">
        <v>0.1518592354854362</v>
      </c>
      <c r="H3475" s="4">
        <v>-0.57143416444550343</v>
      </c>
      <c r="I3475" s="4">
        <v>0.71530403290416333</v>
      </c>
    </row>
    <row r="3476" spans="1:9" x14ac:dyDescent="0.25">
      <c r="A3476" t="s">
        <v>3676</v>
      </c>
      <c r="B3476" s="3">
        <v>43.083087921142578</v>
      </c>
      <c r="C3476" s="3">
        <v>22.35000038146973</v>
      </c>
      <c r="D3476" s="4">
        <v>-2.0475756368065759E-4</v>
      </c>
      <c r="E3476" s="4">
        <v>3.9534901463708312E-2</v>
      </c>
      <c r="F3476" s="2">
        <v>4</v>
      </c>
      <c r="G3476" s="4">
        <v>0.1571048703842737</v>
      </c>
      <c r="H3476" s="4">
        <v>-0.57028991688624653</v>
      </c>
      <c r="I3476" s="4">
        <v>0.71988380172893351</v>
      </c>
    </row>
    <row r="3477" spans="1:9" x14ac:dyDescent="0.25">
      <c r="A3477" t="s">
        <v>3677</v>
      </c>
      <c r="B3477" s="3">
        <v>43.091911315917969</v>
      </c>
      <c r="C3477" s="3">
        <v>21.5</v>
      </c>
      <c r="D3477" s="4">
        <v>1.7503389490364011E-2</v>
      </c>
      <c r="E3477" s="4">
        <v>-2.3171295937226111E-2</v>
      </c>
      <c r="F3477" s="2">
        <v>4</v>
      </c>
      <c r="G3477" s="4">
        <v>0.16088663349344451</v>
      </c>
      <c r="H3477" s="4">
        <v>-0.57020191247697061</v>
      </c>
      <c r="I3477" s="4">
        <v>0.7202360330680202</v>
      </c>
    </row>
    <row r="3478" spans="1:9" x14ac:dyDescent="0.25">
      <c r="A3478" t="s">
        <v>3678</v>
      </c>
      <c r="B3478" s="3">
        <v>42.350631713867188</v>
      </c>
      <c r="C3478" s="3">
        <v>22.010000228881839</v>
      </c>
      <c r="D3478" s="4">
        <v>3.3875057695873512E-3</v>
      </c>
      <c r="E3478" s="4">
        <v>1.335179211304283E-2</v>
      </c>
      <c r="F3478" s="2">
        <v>4</v>
      </c>
      <c r="G3478" s="4">
        <v>0.142829202170456</v>
      </c>
      <c r="H3478" s="4">
        <v>-0.5775954242881669</v>
      </c>
      <c r="I3478" s="4">
        <v>0.69064403208487901</v>
      </c>
    </row>
    <row r="3479" spans="1:9" x14ac:dyDescent="0.25">
      <c r="A3479" t="s">
        <v>3679</v>
      </c>
      <c r="B3479" s="3">
        <v>42.207653045654297</v>
      </c>
      <c r="C3479" s="3">
        <v>21.719999313354489</v>
      </c>
      <c r="D3479" s="4">
        <v>3.9788092046246781E-3</v>
      </c>
      <c r="E3479" s="4">
        <v>-1.7194618169955159E-2</v>
      </c>
      <c r="F3479" s="2">
        <v>4</v>
      </c>
      <c r="G3479" s="4">
        <v>0.13870250390408481</v>
      </c>
      <c r="H3479" s="4">
        <v>-0.57902149141487125</v>
      </c>
      <c r="I3479" s="4">
        <v>0.68493630064505706</v>
      </c>
    </row>
    <row r="3480" spans="1:9" x14ac:dyDescent="0.25">
      <c r="A3480" t="s">
        <v>3680</v>
      </c>
      <c r="B3480" s="3">
        <v>42.040382385253913</v>
      </c>
      <c r="C3480" s="3">
        <v>22.10000038146973</v>
      </c>
      <c r="D3480" s="4">
        <v>6.322390891754015E-3</v>
      </c>
      <c r="E3480" s="4">
        <v>2.5046425273820949E-2</v>
      </c>
      <c r="F3480" s="2">
        <v>4</v>
      </c>
      <c r="G3480" s="4">
        <v>0.15073728571100409</v>
      </c>
      <c r="H3480" s="4">
        <v>-0.58068984651315725</v>
      </c>
      <c r="I3480" s="4">
        <v>0.678258828968614</v>
      </c>
    </row>
    <row r="3481" spans="1:9" x14ac:dyDescent="0.25">
      <c r="A3481" t="s">
        <v>3681</v>
      </c>
      <c r="B3481" s="3">
        <v>41.776256561279297</v>
      </c>
      <c r="C3481" s="3">
        <v>21.559999465942379</v>
      </c>
      <c r="D3481" s="4">
        <v>4.2330136366641744E-3</v>
      </c>
      <c r="E3481" s="4">
        <v>1.6501668862680671E-2</v>
      </c>
      <c r="F3481" s="2">
        <v>4</v>
      </c>
      <c r="G3481" s="4">
        <v>0.14707396186794841</v>
      </c>
      <c r="H3481" s="4">
        <v>-0.58332423358356311</v>
      </c>
      <c r="I3481" s="4">
        <v>0.66771488357863396</v>
      </c>
    </row>
    <row r="3482" spans="1:9" x14ac:dyDescent="0.25">
      <c r="A3482" t="s">
        <v>3682</v>
      </c>
      <c r="B3482" s="3">
        <v>41.600162506103523</v>
      </c>
      <c r="C3482" s="3">
        <v>21.20999908447266</v>
      </c>
      <c r="D3482" s="4">
        <v>1.3948113371574641E-2</v>
      </c>
      <c r="E3482" s="4">
        <v>-3.5470700080223128E-2</v>
      </c>
      <c r="F3482" s="2">
        <v>4</v>
      </c>
      <c r="G3482" s="4">
        <v>0.14664081899423301</v>
      </c>
      <c r="H3482" s="4">
        <v>-0.58508059309112503</v>
      </c>
      <c r="I3482" s="4">
        <v>0.66068518056310421</v>
      </c>
    </row>
    <row r="3483" spans="1:9" x14ac:dyDescent="0.25">
      <c r="A3483" t="s">
        <v>3683</v>
      </c>
      <c r="B3483" s="3">
        <v>41.027900695800781</v>
      </c>
      <c r="C3483" s="3">
        <v>21.989999771118161</v>
      </c>
      <c r="D3483" s="4">
        <v>3.661821627479966E-3</v>
      </c>
      <c r="E3483" s="4">
        <v>-3.5949132574446541E-2</v>
      </c>
      <c r="F3483" s="2">
        <v>4</v>
      </c>
      <c r="G3483" s="4">
        <v>0.13195770195036929</v>
      </c>
      <c r="H3483" s="4">
        <v>-0.59078832394175751</v>
      </c>
      <c r="I3483" s="4">
        <v>0.63784039702091166</v>
      </c>
    </row>
    <row r="3484" spans="1:9" x14ac:dyDescent="0.25">
      <c r="A3484" t="s">
        <v>3684</v>
      </c>
      <c r="B3484" s="3">
        <v>40.878211975097663</v>
      </c>
      <c r="C3484" s="3">
        <v>22.809999465942379</v>
      </c>
      <c r="D3484" s="4">
        <v>3.8917278627179641E-3</v>
      </c>
      <c r="E3484" s="4">
        <v>-1.8924754153015751E-2</v>
      </c>
      <c r="F3484" s="2">
        <v>4</v>
      </c>
      <c r="G3484" s="4">
        <v>0.13853270711780949</v>
      </c>
      <c r="H3484" s="4">
        <v>-0.59228131703297371</v>
      </c>
      <c r="I3484" s="4">
        <v>0.63186479920605554</v>
      </c>
    </row>
    <row r="3485" spans="1:9" x14ac:dyDescent="0.25">
      <c r="A3485" t="s">
        <v>3685</v>
      </c>
      <c r="B3485" s="3">
        <v>40.719741821289063</v>
      </c>
      <c r="C3485" s="3">
        <v>23.25</v>
      </c>
      <c r="D3485" s="4">
        <v>1.2034892066346E-2</v>
      </c>
      <c r="E3485" s="4">
        <v>-2.3109212381994811E-2</v>
      </c>
      <c r="F3485" s="2">
        <v>4</v>
      </c>
      <c r="G3485" s="4">
        <v>0.14386192690962971</v>
      </c>
      <c r="H3485" s="4">
        <v>-0.59386189600838946</v>
      </c>
      <c r="I3485" s="4">
        <v>0.6255386451687277</v>
      </c>
    </row>
    <row r="3486" spans="1:9" x14ac:dyDescent="0.25">
      <c r="A3486" t="s">
        <v>3686</v>
      </c>
      <c r="B3486" s="3">
        <v>40.235511779785163</v>
      </c>
      <c r="C3486" s="3">
        <v>23.79999923706055</v>
      </c>
      <c r="D3486" s="4">
        <v>-6.7373309193051734E-3</v>
      </c>
      <c r="E3486" s="4">
        <v>0.1168465431028132</v>
      </c>
      <c r="F3486" s="2">
        <v>4</v>
      </c>
      <c r="G3486" s="4">
        <v>0.1409018053023523</v>
      </c>
      <c r="H3486" s="4">
        <v>-0.59869159929617777</v>
      </c>
      <c r="I3486" s="4">
        <v>0.60620810400098568</v>
      </c>
    </row>
    <row r="3487" spans="1:9" x14ac:dyDescent="0.25">
      <c r="A3487" t="s">
        <v>3687</v>
      </c>
      <c r="B3487" s="3">
        <v>40.508430480957031</v>
      </c>
      <c r="C3487" s="3">
        <v>21.309999465942379</v>
      </c>
      <c r="D3487" s="4">
        <v>1.65710282519278E-2</v>
      </c>
      <c r="E3487" s="4">
        <v>-8.1069470669230981E-2</v>
      </c>
      <c r="F3487" s="2">
        <v>4</v>
      </c>
      <c r="G3487" s="4">
        <v>0.17335108030412211</v>
      </c>
      <c r="H3487" s="4">
        <v>-0.59596951219836991</v>
      </c>
      <c r="I3487" s="4">
        <v>0.6171030624634235</v>
      </c>
    </row>
    <row r="3488" spans="1:9" x14ac:dyDescent="0.25">
      <c r="A3488" t="s">
        <v>3688</v>
      </c>
      <c r="B3488" s="3">
        <v>39.848106384277337</v>
      </c>
      <c r="C3488" s="3">
        <v>23.190000534057621</v>
      </c>
      <c r="D3488" s="4">
        <v>1.1170367955382071E-2</v>
      </c>
      <c r="E3488" s="4">
        <v>-2.9300915591238149E-2</v>
      </c>
      <c r="F3488" s="2">
        <v>4</v>
      </c>
      <c r="G3488" s="4">
        <v>0.1618701163033327</v>
      </c>
      <c r="H3488" s="4">
        <v>-0.60255557499372014</v>
      </c>
      <c r="I3488" s="4">
        <v>0.59074281828015174</v>
      </c>
    </row>
    <row r="3489" spans="1:9" x14ac:dyDescent="0.25">
      <c r="A3489" t="s">
        <v>3689</v>
      </c>
      <c r="B3489" s="3">
        <v>39.407905578613281</v>
      </c>
      <c r="C3489" s="3">
        <v>23.889999389648441</v>
      </c>
      <c r="D3489" s="4">
        <v>2.9912440136387941E-2</v>
      </c>
      <c r="E3489" s="4">
        <v>-8.2917462981693446E-2</v>
      </c>
      <c r="F3489" s="2">
        <v>4</v>
      </c>
      <c r="G3489" s="4">
        <v>0.14815724944070571</v>
      </c>
      <c r="H3489" s="4">
        <v>-0.60694613133301689</v>
      </c>
      <c r="I3489" s="4">
        <v>0.57316993129128502</v>
      </c>
    </row>
    <row r="3490" spans="1:9" x14ac:dyDescent="0.25">
      <c r="A3490" t="s">
        <v>3690</v>
      </c>
      <c r="B3490" s="3">
        <v>38.263355255126953</v>
      </c>
      <c r="C3490" s="3">
        <v>26.04999923706055</v>
      </c>
      <c r="D3490" s="4">
        <v>-3.4394002181988852E-3</v>
      </c>
      <c r="E3490" s="4">
        <v>-4.2631381346648463E-2</v>
      </c>
      <c r="F3490" s="2">
        <v>5</v>
      </c>
      <c r="G3490" s="4">
        <v>9.3923807001935034E-2</v>
      </c>
      <c r="H3490" s="4">
        <v>-0.61836185936842125</v>
      </c>
      <c r="I3490" s="4">
        <v>0.52747929822359985</v>
      </c>
    </row>
    <row r="3491" spans="1:9" x14ac:dyDescent="0.25">
      <c r="A3491" t="s">
        <v>3691</v>
      </c>
      <c r="B3491" s="3">
        <v>38.395412445068359</v>
      </c>
      <c r="C3491" s="3">
        <v>27.20999908447266</v>
      </c>
      <c r="D3491" s="4">
        <v>-1.043819681993363E-2</v>
      </c>
      <c r="E3491" s="4">
        <v>0.11288336341145321</v>
      </c>
      <c r="F3491" s="2">
        <v>5</v>
      </c>
      <c r="G3491" s="4">
        <v>8.6570098270470019E-2</v>
      </c>
      <c r="H3491" s="4">
        <v>-0.61704472290481971</v>
      </c>
      <c r="I3491" s="4">
        <v>0.53275104249359684</v>
      </c>
    </row>
    <row r="3492" spans="1:9" x14ac:dyDescent="0.25">
      <c r="A3492" t="s">
        <v>3692</v>
      </c>
      <c r="B3492" s="3">
        <v>38.800418853759773</v>
      </c>
      <c r="C3492" s="3">
        <v>24.45000076293945</v>
      </c>
      <c r="D3492" s="4">
        <v>1.2172886938086821E-2</v>
      </c>
      <c r="E3492" s="4">
        <v>-0.1066861522381938</v>
      </c>
      <c r="F3492" s="2">
        <v>5</v>
      </c>
      <c r="G3492" s="4">
        <v>9.9119152664499888E-2</v>
      </c>
      <c r="H3492" s="4">
        <v>-0.61300519496153638</v>
      </c>
      <c r="I3492" s="4">
        <v>0.54891896349266078</v>
      </c>
    </row>
    <row r="3493" spans="1:9" x14ac:dyDescent="0.25">
      <c r="A3493" t="s">
        <v>3693</v>
      </c>
      <c r="B3493" s="3">
        <v>38.333786010742188</v>
      </c>
      <c r="C3493" s="3">
        <v>27.370000839233398</v>
      </c>
      <c r="D3493" s="4">
        <v>-1.2026489837038469E-2</v>
      </c>
      <c r="E3493" s="4">
        <v>2.5093635099214359E-2</v>
      </c>
      <c r="F3493" s="2">
        <v>5</v>
      </c>
      <c r="G3493" s="4">
        <v>8.8595026030915625E-2</v>
      </c>
      <c r="H3493" s="4">
        <v>-0.61765938405131815</v>
      </c>
      <c r="I3493" s="4">
        <v>0.53029090531982015</v>
      </c>
    </row>
    <row r="3494" spans="1:9" x14ac:dyDescent="0.25">
      <c r="A3494" t="s">
        <v>3694</v>
      </c>
      <c r="B3494" s="3">
        <v>38.800418853759773</v>
      </c>
      <c r="C3494" s="3">
        <v>26.70000076293945</v>
      </c>
      <c r="D3494" s="4">
        <v>9.6222499118803206E-3</v>
      </c>
      <c r="E3494" s="4">
        <v>-2.7676560337649311E-2</v>
      </c>
      <c r="F3494" s="2">
        <v>5</v>
      </c>
      <c r="G3494" s="4">
        <v>9.9935839850730623E-2</v>
      </c>
      <c r="H3494" s="4">
        <v>-0.61300519496153638</v>
      </c>
      <c r="I3494" s="4">
        <v>0.54891896349266078</v>
      </c>
    </row>
    <row r="3495" spans="1:9" x14ac:dyDescent="0.25">
      <c r="A3495" t="s">
        <v>3695</v>
      </c>
      <c r="B3495" s="3">
        <v>38.430629730224609</v>
      </c>
      <c r="C3495" s="3">
        <v>27.45999908447266</v>
      </c>
      <c r="D3495" s="4">
        <v>-1.866018282038551E-2</v>
      </c>
      <c r="E3495" s="4">
        <v>7.0148061097595082E-2</v>
      </c>
      <c r="F3495" s="2">
        <v>5</v>
      </c>
      <c r="G3495" s="4">
        <v>9.2700642364470509E-2</v>
      </c>
      <c r="H3495" s="4">
        <v>-0.61669346622240107</v>
      </c>
      <c r="I3495" s="4">
        <v>0.5341569221833713</v>
      </c>
    </row>
    <row r="3496" spans="1:9" x14ac:dyDescent="0.25">
      <c r="A3496" t="s">
        <v>3696</v>
      </c>
      <c r="B3496" s="3">
        <v>39.161388397216797</v>
      </c>
      <c r="C3496" s="3">
        <v>25.659999847412109</v>
      </c>
      <c r="D3496" s="4">
        <v>-9.7951535735705253E-3</v>
      </c>
      <c r="E3496" s="4">
        <v>6.6692851243790319E-3</v>
      </c>
      <c r="F3496" s="2">
        <v>5</v>
      </c>
      <c r="G3496" s="4">
        <v>0.11237330080344821</v>
      </c>
      <c r="H3496" s="4">
        <v>-0.60940489006221332</v>
      </c>
      <c r="I3496" s="4">
        <v>0.5633289257461922</v>
      </c>
    </row>
    <row r="3497" spans="1:9" x14ac:dyDescent="0.25">
      <c r="A3497" t="s">
        <v>3697</v>
      </c>
      <c r="B3497" s="3">
        <v>39.548774719238281</v>
      </c>
      <c r="C3497" s="3">
        <v>25.489999771118161</v>
      </c>
      <c r="D3497" s="4">
        <v>1.337502436344451E-3</v>
      </c>
      <c r="E3497" s="4">
        <v>-3.5930436601759867E-2</v>
      </c>
      <c r="F3497" s="2">
        <v>5</v>
      </c>
      <c r="G3497" s="4">
        <v>0.1383514104832464</v>
      </c>
      <c r="H3497" s="4">
        <v>-0.6055411046033421</v>
      </c>
      <c r="I3497" s="4">
        <v>0.57879345005038285</v>
      </c>
    </row>
    <row r="3498" spans="1:9" x14ac:dyDescent="0.25">
      <c r="A3498" t="s">
        <v>3698</v>
      </c>
      <c r="B3498" s="3">
        <v>39.495948791503913</v>
      </c>
      <c r="C3498" s="3">
        <v>26.440000534057621</v>
      </c>
      <c r="D3498" s="4">
        <v>-1.5148184459877201E-2</v>
      </c>
      <c r="E3498" s="4">
        <v>7.5233849938590946E-2</v>
      </c>
      <c r="F3498" s="2">
        <v>5</v>
      </c>
      <c r="G3498" s="4">
        <v>0.15013682390362579</v>
      </c>
      <c r="H3498" s="4">
        <v>-0.60606798962697006</v>
      </c>
      <c r="I3498" s="4">
        <v>0.57668463051572116</v>
      </c>
    </row>
    <row r="3499" spans="1:9" x14ac:dyDescent="0.25">
      <c r="A3499" t="s">
        <v>3699</v>
      </c>
      <c r="B3499" s="3">
        <v>40.103443145751953</v>
      </c>
      <c r="C3499" s="3">
        <v>24.590000152587891</v>
      </c>
      <c r="D3499" s="4">
        <v>3.9674031949896724E-3</v>
      </c>
      <c r="E3499" s="4">
        <v>1.068640483753169E-2</v>
      </c>
      <c r="F3499" s="2">
        <v>5</v>
      </c>
      <c r="G3499" s="4">
        <v>0.17590716656299679</v>
      </c>
      <c r="H3499" s="4">
        <v>-0.60000884990298209</v>
      </c>
      <c r="I3499" s="4">
        <v>0.60093590288100263</v>
      </c>
    </row>
    <row r="3500" spans="1:9" x14ac:dyDescent="0.25">
      <c r="A3500" t="s">
        <v>3700</v>
      </c>
      <c r="B3500" s="3">
        <v>39.944965362548828</v>
      </c>
      <c r="C3500" s="3">
        <v>24.329999923706051</v>
      </c>
      <c r="D3500" s="4">
        <v>1.27230959191682E-2</v>
      </c>
      <c r="E3500" s="4">
        <v>-6.7816108501681183E-2</v>
      </c>
      <c r="F3500" s="2">
        <v>4</v>
      </c>
      <c r="G3500" s="4">
        <v>0.18800058859240301</v>
      </c>
      <c r="H3500" s="4">
        <v>-0.60158950497386621</v>
      </c>
      <c r="I3500" s="4">
        <v>0.59460944427701734</v>
      </c>
    </row>
    <row r="3501" spans="1:9" x14ac:dyDescent="0.25">
      <c r="A3501" t="s">
        <v>3701</v>
      </c>
      <c r="B3501" s="3">
        <v>39.443126678466797</v>
      </c>
      <c r="C3501" s="3">
        <v>26.10000038146973</v>
      </c>
      <c r="D3501" s="4">
        <v>1.7888222780892971E-3</v>
      </c>
      <c r="E3501" s="4">
        <v>-5.3353426398475854E-3</v>
      </c>
      <c r="F3501" s="2">
        <v>5</v>
      </c>
      <c r="G3501" s="4">
        <v>0.13903521875231339</v>
      </c>
      <c r="H3501" s="4">
        <v>-0.60659483660286395</v>
      </c>
      <c r="I3501" s="4">
        <v>0.57457596326438809</v>
      </c>
    </row>
    <row r="3502" spans="1:9" x14ac:dyDescent="0.25">
      <c r="A3502" t="s">
        <v>3702</v>
      </c>
      <c r="B3502" s="3">
        <v>39.372695922851563</v>
      </c>
      <c r="C3502" s="3">
        <v>26.239999771118161</v>
      </c>
      <c r="D3502" s="4">
        <v>-7.1046457152696973E-3</v>
      </c>
      <c r="E3502" s="4">
        <v>1.9821229613496971E-2</v>
      </c>
      <c r="F3502" s="2">
        <v>5</v>
      </c>
      <c r="G3502" s="4">
        <v>0.1239540365767724</v>
      </c>
      <c r="H3502" s="4">
        <v>-0.60729731191996705</v>
      </c>
      <c r="I3502" s="4">
        <v>0.57176435616816779</v>
      </c>
    </row>
    <row r="3503" spans="1:9" x14ac:dyDescent="0.25">
      <c r="A3503" t="s">
        <v>3703</v>
      </c>
      <c r="B3503" s="3">
        <v>39.654426574707031</v>
      </c>
      <c r="C3503" s="3">
        <v>25.729999542236332</v>
      </c>
      <c r="D3503" s="4">
        <v>-7.9295623375564839E-3</v>
      </c>
      <c r="E3503" s="4">
        <v>1.339110518949083E-2</v>
      </c>
      <c r="F3503" s="2">
        <v>5</v>
      </c>
      <c r="G3503" s="4">
        <v>0.13824333218762619</v>
      </c>
      <c r="H3503" s="4">
        <v>-0.60448733455608605</v>
      </c>
      <c r="I3503" s="4">
        <v>0.58301108911970645</v>
      </c>
    </row>
    <row r="3504" spans="1:9" x14ac:dyDescent="0.25">
      <c r="A3504" t="s">
        <v>3704</v>
      </c>
      <c r="B3504" s="3">
        <v>39.971382141113281</v>
      </c>
      <c r="C3504" s="3">
        <v>25.389999389648441</v>
      </c>
      <c r="D3504" s="4">
        <v>-2.7212317985118362E-2</v>
      </c>
      <c r="E3504" s="4">
        <v>0.1350021652711986</v>
      </c>
      <c r="F3504" s="2">
        <v>5</v>
      </c>
      <c r="G3504" s="4">
        <v>0.16516813513749429</v>
      </c>
      <c r="H3504" s="4">
        <v>-0.60132602441431793</v>
      </c>
      <c r="I3504" s="4">
        <v>0.5956640063276768</v>
      </c>
    </row>
    <row r="3505" spans="1:9" x14ac:dyDescent="0.25">
      <c r="A3505" t="s">
        <v>3705</v>
      </c>
      <c r="B3505" s="3">
        <v>41.089523315429688</v>
      </c>
      <c r="C3505" s="3">
        <v>22.370000839233398</v>
      </c>
      <c r="D3505" s="4">
        <v>-8.7085412027002596E-3</v>
      </c>
      <c r="E3505" s="4">
        <v>1.038850297766936E-2</v>
      </c>
      <c r="F3505" s="2">
        <v>4</v>
      </c>
      <c r="G3505" s="4">
        <v>0.18747788232082779</v>
      </c>
      <c r="H3505" s="4">
        <v>-0.59017370084299325</v>
      </c>
      <c r="I3505" s="4">
        <v>0.64030038191135974</v>
      </c>
    </row>
    <row r="3506" spans="1:9" x14ac:dyDescent="0.25">
      <c r="A3506" t="s">
        <v>3706</v>
      </c>
      <c r="B3506" s="3">
        <v>41.450496673583977</v>
      </c>
      <c r="C3506" s="3">
        <v>22.139999389648441</v>
      </c>
      <c r="D3506" s="4">
        <v>6.8434038685918352E-3</v>
      </c>
      <c r="E3506" s="4">
        <v>1.839924667624326E-2</v>
      </c>
      <c r="F3506" s="2">
        <v>4</v>
      </c>
      <c r="G3506" s="4">
        <v>0.1894990627740509</v>
      </c>
      <c r="H3506" s="4">
        <v>-0.58657335789593601</v>
      </c>
      <c r="I3506" s="4">
        <v>0.65471049644821977</v>
      </c>
    </row>
    <row r="3507" spans="1:9" x14ac:dyDescent="0.25">
      <c r="A3507" t="s">
        <v>3707</v>
      </c>
      <c r="B3507" s="3">
        <v>41.16876220703125</v>
      </c>
      <c r="C3507" s="3">
        <v>21.739999771118161</v>
      </c>
      <c r="D3507" s="4">
        <v>-1.4949619283398661E-3</v>
      </c>
      <c r="E3507" s="4">
        <v>-1.6289620096722409E-2</v>
      </c>
      <c r="F3507" s="2">
        <v>4</v>
      </c>
      <c r="G3507" s="4">
        <v>0.1964147060375567</v>
      </c>
      <c r="H3507" s="4">
        <v>-0.58938337330755119</v>
      </c>
      <c r="I3507" s="4">
        <v>0.64346361121335249</v>
      </c>
    </row>
    <row r="3508" spans="1:9" x14ac:dyDescent="0.25">
      <c r="A3508" t="s">
        <v>3708</v>
      </c>
      <c r="B3508" s="3">
        <v>41.230400085449219</v>
      </c>
      <c r="C3508" s="3">
        <v>22.10000038146973</v>
      </c>
      <c r="D3508" s="4">
        <v>-2.343338451011423E-3</v>
      </c>
      <c r="E3508" s="4">
        <v>-4.9526658053683503E-3</v>
      </c>
      <c r="F3508" s="2">
        <v>4</v>
      </c>
      <c r="G3508" s="4">
        <v>0.18765071166397981</v>
      </c>
      <c r="H3508" s="4">
        <v>-0.58876859801785009</v>
      </c>
      <c r="I3508" s="4">
        <v>0.64592420523711502</v>
      </c>
    </row>
    <row r="3509" spans="1:9" x14ac:dyDescent="0.25">
      <c r="A3509" t="s">
        <v>3709</v>
      </c>
      <c r="B3509" s="3">
        <v>41.327243804931641</v>
      </c>
      <c r="C3509" s="3">
        <v>22.20999908447266</v>
      </c>
      <c r="D3509" s="4">
        <v>1.0114111486643649E-2</v>
      </c>
      <c r="E3509" s="4">
        <v>-1.855943843878238E-2</v>
      </c>
      <c r="F3509" s="2">
        <v>4</v>
      </c>
      <c r="G3509" s="4">
        <v>0.1812234594616873</v>
      </c>
      <c r="H3509" s="4">
        <v>-0.58780268018893289</v>
      </c>
      <c r="I3509" s="4">
        <v>0.64979022210066639</v>
      </c>
    </row>
    <row r="3510" spans="1:9" x14ac:dyDescent="0.25">
      <c r="A3510" t="s">
        <v>3710</v>
      </c>
      <c r="B3510" s="3">
        <v>40.913440704345703</v>
      </c>
      <c r="C3510" s="3">
        <v>22.629999160766602</v>
      </c>
      <c r="D3510" s="4">
        <v>-4.2853408089517098E-3</v>
      </c>
      <c r="E3510" s="4">
        <v>2.8168965262944209E-2</v>
      </c>
      <c r="F3510" s="2">
        <v>4</v>
      </c>
      <c r="G3510" s="4">
        <v>0.1693960573654516</v>
      </c>
      <c r="H3510" s="4">
        <v>-0.5919299462073524</v>
      </c>
      <c r="I3510" s="4">
        <v>0.63327113574581606</v>
      </c>
    </row>
    <row r="3511" spans="1:9" x14ac:dyDescent="0.25">
      <c r="A3511" t="s">
        <v>3711</v>
      </c>
      <c r="B3511" s="3">
        <v>41.089523315429688</v>
      </c>
      <c r="C3511" s="3">
        <v>22.010000228881839</v>
      </c>
      <c r="D3511" s="4">
        <v>1.8773596335757588E-2</v>
      </c>
      <c r="E3511" s="4">
        <v>-6.340424557949631E-2</v>
      </c>
      <c r="F3511" s="2">
        <v>4</v>
      </c>
      <c r="G3511" s="4">
        <v>0.19199299635619749</v>
      </c>
      <c r="H3511" s="4">
        <v>-0.59017370084299325</v>
      </c>
      <c r="I3511" s="4">
        <v>0.64030038191135974</v>
      </c>
    </row>
    <row r="3512" spans="1:9" x14ac:dyDescent="0.25">
      <c r="A3512" t="s">
        <v>3712</v>
      </c>
      <c r="B3512" s="3">
        <v>40.332340240478523</v>
      </c>
      <c r="C3512" s="3">
        <v>23.5</v>
      </c>
      <c r="D3512" s="4">
        <v>2.1874340035132889E-3</v>
      </c>
      <c r="E3512" s="4">
        <v>-2.6108544661324621E-2</v>
      </c>
      <c r="F3512" s="2">
        <v>4</v>
      </c>
      <c r="G3512" s="4">
        <v>0.16647918352378421</v>
      </c>
      <c r="H3512" s="4">
        <v>-0.59772583365819765</v>
      </c>
      <c r="I3512" s="4">
        <v>0.61007351173122237</v>
      </c>
    </row>
    <row r="3513" spans="1:9" x14ac:dyDescent="0.25">
      <c r="A3513" t="s">
        <v>3713</v>
      </c>
      <c r="B3513" s="3">
        <v>40.244308471679688</v>
      </c>
      <c r="C3513" s="3">
        <v>24.129999160766602</v>
      </c>
      <c r="D3513" s="4">
        <v>-7.3836036859777909E-3</v>
      </c>
      <c r="E3513" s="4">
        <v>-4.9484882158102872E-3</v>
      </c>
      <c r="F3513" s="2">
        <v>4</v>
      </c>
      <c r="G3513" s="4">
        <v>0.17073793260263881</v>
      </c>
      <c r="H3513" s="4">
        <v>-0.59860386122104159</v>
      </c>
      <c r="I3513" s="4">
        <v>0.60655926935677207</v>
      </c>
    </row>
    <row r="3514" spans="1:9" x14ac:dyDescent="0.25">
      <c r="A3514" t="s">
        <v>3714</v>
      </c>
      <c r="B3514" s="3">
        <v>40.543666839599609</v>
      </c>
      <c r="C3514" s="3">
        <v>24.25</v>
      </c>
      <c r="D3514" s="4">
        <v>-7.9701920975904228E-3</v>
      </c>
      <c r="E3514" s="4">
        <v>4.5709333399351681E-2</v>
      </c>
      <c r="F3514" s="2">
        <v>4</v>
      </c>
      <c r="G3514" s="4">
        <v>0.1872938097457417</v>
      </c>
      <c r="H3514" s="4">
        <v>-0.59561806527728012</v>
      </c>
      <c r="I3514" s="4">
        <v>0.61850970356984103</v>
      </c>
    </row>
    <row r="3515" spans="1:9" x14ac:dyDescent="0.25">
      <c r="A3515" t="s">
        <v>3715</v>
      </c>
      <c r="B3515" s="3">
        <v>40.869403839111328</v>
      </c>
      <c r="C3515" s="3">
        <v>23.190000534057621</v>
      </c>
      <c r="D3515" s="4">
        <v>-4.3085243005713808E-4</v>
      </c>
      <c r="E3515" s="4">
        <v>2.0237615533890582E-2</v>
      </c>
      <c r="F3515" s="2">
        <v>4</v>
      </c>
      <c r="G3515" s="4">
        <v>0.18862077343726599</v>
      </c>
      <c r="H3515" s="4">
        <v>-0.59236916925131267</v>
      </c>
      <c r="I3515" s="4">
        <v>0.63151317700028331</v>
      </c>
    </row>
    <row r="3516" spans="1:9" x14ac:dyDescent="0.25">
      <c r="A3516" t="s">
        <v>3716</v>
      </c>
      <c r="B3516" s="3">
        <v>40.887020111083977</v>
      </c>
      <c r="C3516" s="3">
        <v>22.729999542236332</v>
      </c>
      <c r="D3516" s="4">
        <v>8.250064154518677E-3</v>
      </c>
      <c r="E3516" s="4">
        <v>-3.152960344132183E-2</v>
      </c>
      <c r="F3516" s="2">
        <v>4</v>
      </c>
      <c r="G3516" s="4">
        <v>0.1982682926665664</v>
      </c>
      <c r="H3516" s="4">
        <v>-0.59219346481463486</v>
      </c>
      <c r="I3516" s="4">
        <v>0.63221642141182777</v>
      </c>
    </row>
    <row r="3517" spans="1:9" x14ac:dyDescent="0.25">
      <c r="A3517" t="s">
        <v>3717</v>
      </c>
      <c r="B3517" s="3">
        <v>40.552459716796882</v>
      </c>
      <c r="C3517" s="3">
        <v>23.469999313354489</v>
      </c>
      <c r="D3517" s="4">
        <v>6.3361616168500223E-3</v>
      </c>
      <c r="E3517" s="4">
        <v>-4.709703154435696E-2</v>
      </c>
      <c r="F3517" s="2">
        <v>4</v>
      </c>
      <c r="G3517" s="4">
        <v>0.17940296421047019</v>
      </c>
      <c r="H3517" s="4">
        <v>-0.59553036524987812</v>
      </c>
      <c r="I3517" s="4">
        <v>0.6188607166422988</v>
      </c>
    </row>
    <row r="3518" spans="1:9" x14ac:dyDescent="0.25">
      <c r="A3518" t="s">
        <v>3718</v>
      </c>
      <c r="B3518" s="3">
        <v>40.297130584716797</v>
      </c>
      <c r="C3518" s="3">
        <v>24.629999160766602</v>
      </c>
      <c r="D3518" s="4">
        <v>2.5313481221215461E-2</v>
      </c>
      <c r="E3518" s="4">
        <v>-3.9391585527478568E-2</v>
      </c>
      <c r="F3518" s="2">
        <v>5</v>
      </c>
      <c r="G3518" s="4">
        <v>0.19785162001630391</v>
      </c>
      <c r="H3518" s="4">
        <v>-0.59807701424514781</v>
      </c>
      <c r="I3518" s="4">
        <v>0.60866793660810514</v>
      </c>
    </row>
    <row r="3519" spans="1:9" x14ac:dyDescent="0.25">
      <c r="A3519" t="s">
        <v>3719</v>
      </c>
      <c r="B3519" s="3">
        <v>39.302253723144531</v>
      </c>
      <c r="C3519" s="3">
        <v>25.639999389648441</v>
      </c>
      <c r="D3519" s="4">
        <v>-1.3698333764441741E-2</v>
      </c>
      <c r="E3519" s="4">
        <v>7.1458381222953893E-2</v>
      </c>
      <c r="F3519" s="2">
        <v>5</v>
      </c>
      <c r="G3519" s="4">
        <v>0.1780703971057214</v>
      </c>
      <c r="H3519" s="4">
        <v>-0.60799990138027282</v>
      </c>
      <c r="I3519" s="4">
        <v>0.56895229222196142</v>
      </c>
    </row>
    <row r="3520" spans="1:9" x14ac:dyDescent="0.25">
      <c r="A3520" t="s">
        <v>3720</v>
      </c>
      <c r="B3520" s="3">
        <v>39.848106384277337</v>
      </c>
      <c r="C3520" s="3">
        <v>23.930000305175781</v>
      </c>
      <c r="D3520" s="4">
        <v>1.207462304225548E-2</v>
      </c>
      <c r="E3520" s="4">
        <v>-7.8552139473091476E-2</v>
      </c>
      <c r="F3520" s="2">
        <v>4</v>
      </c>
      <c r="G3520" s="4">
        <v>0.20262169762174079</v>
      </c>
      <c r="H3520" s="4">
        <v>-0.60255557499372014</v>
      </c>
      <c r="I3520" s="4">
        <v>0.59074281828015174</v>
      </c>
    </row>
    <row r="3521" spans="1:9" x14ac:dyDescent="0.25">
      <c r="A3521" t="s">
        <v>3721</v>
      </c>
      <c r="B3521" s="3">
        <v>39.372695922851563</v>
      </c>
      <c r="C3521" s="3">
        <v>25.969999313354489</v>
      </c>
      <c r="D3521" s="4">
        <v>8.5701900756056659E-3</v>
      </c>
      <c r="E3521" s="4">
        <v>-1.066669282459076E-2</v>
      </c>
      <c r="F3521" s="2">
        <v>5</v>
      </c>
      <c r="G3521" s="4">
        <v>0.19966283544142541</v>
      </c>
      <c r="H3521" s="4">
        <v>-0.60729731191996705</v>
      </c>
      <c r="I3521" s="4">
        <v>0.57176435616816779</v>
      </c>
    </row>
    <row r="3522" spans="1:9" x14ac:dyDescent="0.25">
      <c r="A3522" t="s">
        <v>3722</v>
      </c>
      <c r="B3522" s="3">
        <v>39.038131713867188</v>
      </c>
      <c r="C3522" s="3">
        <v>26.25</v>
      </c>
      <c r="D3522" s="4">
        <v>-2.7631459300785921E-2</v>
      </c>
      <c r="E3522" s="4">
        <v>4.4152769980122297E-2</v>
      </c>
      <c r="F3522" s="2">
        <v>5</v>
      </c>
      <c r="G3522" s="4">
        <v>0.19583617288001551</v>
      </c>
      <c r="H3522" s="4">
        <v>-0.6106342504029445</v>
      </c>
      <c r="I3522" s="4">
        <v>0.55840849911530999</v>
      </c>
    </row>
    <row r="3523" spans="1:9" x14ac:dyDescent="0.25">
      <c r="A3523" t="s">
        <v>3723</v>
      </c>
      <c r="B3523" s="3">
        <v>40.147464752197273</v>
      </c>
      <c r="C3523" s="3">
        <v>25.139999389648441</v>
      </c>
      <c r="D3523" s="4">
        <v>8.7787320167231897E-4</v>
      </c>
      <c r="E3523" s="4">
        <v>1.004419470190809E-2</v>
      </c>
      <c r="F3523" s="2">
        <v>5</v>
      </c>
      <c r="G3523" s="4">
        <v>0.2444754644426865</v>
      </c>
      <c r="H3523" s="4">
        <v>-0.59956977904995878</v>
      </c>
      <c r="I3523" s="4">
        <v>0.6026932524932207</v>
      </c>
    </row>
    <row r="3524" spans="1:9" x14ac:dyDescent="0.25">
      <c r="A3524" t="s">
        <v>3724</v>
      </c>
      <c r="B3524" s="3">
        <v>40.112251281738281</v>
      </c>
      <c r="C3524" s="3">
        <v>24.889999389648441</v>
      </c>
      <c r="D3524" s="4">
        <v>5.0739325615445363E-3</v>
      </c>
      <c r="E3524" s="4">
        <v>1.343647927043601E-2</v>
      </c>
      <c r="F3524" s="2">
        <v>5</v>
      </c>
      <c r="G3524" s="4">
        <v>0.28515408682159199</v>
      </c>
      <c r="H3524" s="4">
        <v>-0.59992099768464313</v>
      </c>
      <c r="I3524" s="4">
        <v>0.60128752508677485</v>
      </c>
    </row>
    <row r="3525" spans="1:9" x14ac:dyDescent="0.25">
      <c r="A3525" t="s">
        <v>3725</v>
      </c>
      <c r="B3525" s="3">
        <v>39.909751892089837</v>
      </c>
      <c r="C3525" s="3">
        <v>24.559999465942379</v>
      </c>
      <c r="D3525" s="4">
        <v>1.2961069735328399E-2</v>
      </c>
      <c r="E3525" s="4">
        <v>5.3212918191842817E-3</v>
      </c>
      <c r="F3525" s="2">
        <v>5</v>
      </c>
      <c r="G3525" s="4">
        <v>0.28333636725387329</v>
      </c>
      <c r="H3525" s="4">
        <v>-0.60194072360855055</v>
      </c>
      <c r="I3525" s="4">
        <v>0.5932037168705715</v>
      </c>
    </row>
    <row r="3526" spans="1:9" x14ac:dyDescent="0.25">
      <c r="A3526" t="s">
        <v>3726</v>
      </c>
      <c r="B3526" s="3">
        <v>39.399097442626953</v>
      </c>
      <c r="C3526" s="3">
        <v>24.430000305175781</v>
      </c>
      <c r="D3526" s="4">
        <v>2.9131199835465971E-3</v>
      </c>
      <c r="E3526" s="4">
        <v>-2.2017583952738121E-2</v>
      </c>
      <c r="F3526" s="2">
        <v>5</v>
      </c>
      <c r="G3526" s="4">
        <v>0.29122459991458699</v>
      </c>
      <c r="H3526" s="4">
        <v>-0.60703398355135574</v>
      </c>
      <c r="I3526" s="4">
        <v>0.57281830908551279</v>
      </c>
    </row>
    <row r="3527" spans="1:9" x14ac:dyDescent="0.25">
      <c r="A3527" t="s">
        <v>3727</v>
      </c>
      <c r="B3527" s="3">
        <v>39.284656524658203</v>
      </c>
      <c r="C3527" s="3">
        <v>24.979999542236332</v>
      </c>
      <c r="D3527" s="4">
        <v>9.5025153169219223E-3</v>
      </c>
      <c r="E3527" s="4">
        <v>-2.8393604365283931E-2</v>
      </c>
      <c r="F3527" s="2">
        <v>5</v>
      </c>
      <c r="G3527" s="4">
        <v>0.29302777999597218</v>
      </c>
      <c r="H3527" s="4">
        <v>-0.60817541557827948</v>
      </c>
      <c r="I3527" s="4">
        <v>0.56824980922706003</v>
      </c>
    </row>
    <row r="3528" spans="1:9" x14ac:dyDescent="0.25">
      <c r="A3528" t="s">
        <v>3728</v>
      </c>
      <c r="B3528" s="3">
        <v>38.914867401123047</v>
      </c>
      <c r="C3528" s="3">
        <v>25.70999908447266</v>
      </c>
      <c r="D3528" s="4">
        <v>5.459343268306549E-3</v>
      </c>
      <c r="E3528" s="4">
        <v>-4.2101380837968438E-2</v>
      </c>
      <c r="F3528" s="2">
        <v>5</v>
      </c>
      <c r="G3528" s="4">
        <v>0.28307058052305378</v>
      </c>
      <c r="H3528" s="4">
        <v>-0.61186368683914416</v>
      </c>
      <c r="I3528" s="4">
        <v>0.55348776791777077</v>
      </c>
    </row>
    <row r="3529" spans="1:9" x14ac:dyDescent="0.25">
      <c r="A3529" t="s">
        <v>3729</v>
      </c>
      <c r="B3529" s="3">
        <v>38.703571319580078</v>
      </c>
      <c r="C3529" s="3">
        <v>26.840000152587891</v>
      </c>
      <c r="D3529" s="4">
        <v>3.1924864292933508E-2</v>
      </c>
      <c r="E3529" s="4">
        <v>-9.4772327220747243E-2</v>
      </c>
      <c r="F3529" s="2">
        <v>5</v>
      </c>
      <c r="G3529" s="4">
        <v>0.28275646177295188</v>
      </c>
      <c r="H3529" s="4">
        <v>-0.61397115083818776</v>
      </c>
      <c r="I3529" s="4">
        <v>0.54505279434578102</v>
      </c>
    </row>
    <row r="3530" spans="1:9" x14ac:dyDescent="0.25">
      <c r="A3530" t="s">
        <v>3730</v>
      </c>
      <c r="B3530" s="3">
        <v>37.506191253662109</v>
      </c>
      <c r="C3530" s="3">
        <v>29.64999961853027</v>
      </c>
      <c r="D3530" s="4">
        <v>3.0607973600547118E-3</v>
      </c>
      <c r="E3530" s="4">
        <v>-1.560428976120465E-2</v>
      </c>
      <c r="F3530" s="2">
        <v>5</v>
      </c>
      <c r="G3530" s="4">
        <v>0.2121788179027988</v>
      </c>
      <c r="H3530" s="4">
        <v>-0.6259138019449545</v>
      </c>
      <c r="I3530" s="4">
        <v>0.49725318946010533</v>
      </c>
    </row>
    <row r="3531" spans="1:9" x14ac:dyDescent="0.25">
      <c r="A3531" t="s">
        <v>3731</v>
      </c>
      <c r="B3531" s="3">
        <v>37.391742706298828</v>
      </c>
      <c r="C3531" s="3">
        <v>30.120000839233398</v>
      </c>
      <c r="D3531" s="4">
        <v>-2.8168684528842029E-3</v>
      </c>
      <c r="E3531" s="4">
        <v>-8.3384045046396293E-2</v>
      </c>
      <c r="F3531" s="2">
        <v>5</v>
      </c>
      <c r="G3531" s="4">
        <v>0.20203015369937399</v>
      </c>
      <c r="H3531" s="4">
        <v>-0.62705531006734683</v>
      </c>
      <c r="I3531" s="4">
        <v>0.49268438503499562</v>
      </c>
    </row>
    <row r="3532" spans="1:9" x14ac:dyDescent="0.25">
      <c r="A3532" t="s">
        <v>3732</v>
      </c>
      <c r="B3532" s="3">
        <v>37.497367858886719</v>
      </c>
      <c r="C3532" s="3">
        <v>32.860000610351563</v>
      </c>
      <c r="D3532" s="4">
        <v>-2.810169932043971E-3</v>
      </c>
      <c r="E3532" s="4">
        <v>-4.8639266376525818E-2</v>
      </c>
      <c r="F3532" s="2">
        <v>5</v>
      </c>
      <c r="G3532" s="4">
        <v>0.17893251407699551</v>
      </c>
      <c r="H3532" s="4">
        <v>-0.62600180635423031</v>
      </c>
      <c r="I3532" s="4">
        <v>0.49690095812101859</v>
      </c>
    </row>
    <row r="3533" spans="1:9" x14ac:dyDescent="0.25">
      <c r="A3533" t="s">
        <v>3733</v>
      </c>
      <c r="B3533" s="3">
        <v>37.603038787841797</v>
      </c>
      <c r="C3533" s="3">
        <v>34.540000915527337</v>
      </c>
      <c r="D3533" s="4">
        <v>-1.5217979210047311E-2</v>
      </c>
      <c r="E3533" s="4">
        <v>1.201288703723891E-2</v>
      </c>
      <c r="F3533" s="2">
        <v>5</v>
      </c>
      <c r="G3533" s="4">
        <v>0.18290483971149701</v>
      </c>
      <c r="H3533" s="4">
        <v>-0.62494784606830311</v>
      </c>
      <c r="I3533" s="4">
        <v>0.50111935860698531</v>
      </c>
    </row>
    <row r="3534" spans="1:9" x14ac:dyDescent="0.25">
      <c r="A3534" t="s">
        <v>3734</v>
      </c>
      <c r="B3534" s="3">
        <v>38.184123992919922</v>
      </c>
      <c r="C3534" s="3">
        <v>34.130001068115227</v>
      </c>
      <c r="D3534" s="4">
        <v>-3.8571666362030348E-2</v>
      </c>
      <c r="E3534" s="4">
        <v>0.1768965885556977</v>
      </c>
      <c r="F3534" s="2">
        <v>5</v>
      </c>
      <c r="G3534" s="4">
        <v>0.19887731374533099</v>
      </c>
      <c r="H3534" s="4">
        <v>-0.61915211080839483</v>
      </c>
      <c r="I3534" s="4">
        <v>0.52431637348826432</v>
      </c>
    </row>
    <row r="3535" spans="1:9" x14ac:dyDescent="0.25">
      <c r="A3535" t="s">
        <v>3735</v>
      </c>
      <c r="B3535" s="3">
        <v>39.716037750244141</v>
      </c>
      <c r="C3535" s="3">
        <v>29</v>
      </c>
      <c r="D3535" s="4">
        <v>-3.5348489805090422E-3</v>
      </c>
      <c r="E3535" s="4">
        <v>1.6473862672372611E-2</v>
      </c>
      <c r="F3535" s="2">
        <v>5</v>
      </c>
      <c r="G3535" s="4">
        <v>0.24971878893247351</v>
      </c>
      <c r="H3535" s="4">
        <v>-0.60387282560052458</v>
      </c>
      <c r="I3535" s="4">
        <v>0.58547061716016868</v>
      </c>
    </row>
    <row r="3536" spans="1:9" x14ac:dyDescent="0.25">
      <c r="A3536" t="s">
        <v>3736</v>
      </c>
      <c r="B3536" s="3">
        <v>39.856925964355469</v>
      </c>
      <c r="C3536" s="3">
        <v>28.530000686645511</v>
      </c>
      <c r="D3536" s="4">
        <v>1.9902021553352969E-4</v>
      </c>
      <c r="E3536" s="4">
        <v>-4.0685914384160138E-2</v>
      </c>
      <c r="F3536" s="2">
        <v>5</v>
      </c>
      <c r="G3536" s="4">
        <v>0.25691678397845391</v>
      </c>
      <c r="H3536" s="4">
        <v>-0.60246760863217863</v>
      </c>
      <c r="I3536" s="4">
        <v>0.59109489733590981</v>
      </c>
    </row>
    <row r="3537" spans="1:9" x14ac:dyDescent="0.25">
      <c r="A3537" t="s">
        <v>3737</v>
      </c>
      <c r="B3537" s="3">
        <v>39.848995208740227</v>
      </c>
      <c r="C3537" s="3">
        <v>29.739999771118161</v>
      </c>
      <c r="D3537" s="4">
        <v>-1.520105880610545E-2</v>
      </c>
      <c r="E3537" s="4">
        <v>0.1051653637960988</v>
      </c>
      <c r="F3537" s="2">
        <v>5</v>
      </c>
      <c r="G3537" s="4">
        <v>0.2813826778020545</v>
      </c>
      <c r="H3537" s="4">
        <v>-0.60254670987164438</v>
      </c>
      <c r="I3537" s="4">
        <v>0.59077830029571898</v>
      </c>
    </row>
    <row r="3538" spans="1:9" x14ac:dyDescent="0.25">
      <c r="A3538" t="s">
        <v>3738</v>
      </c>
      <c r="B3538" s="3">
        <v>40.464092254638672</v>
      </c>
      <c r="C3538" s="3">
        <v>26.909999847412109</v>
      </c>
      <c r="D3538" s="4">
        <v>-4.1089328660550706E-3</v>
      </c>
      <c r="E3538" s="4">
        <v>-5.1755783215190476E-3</v>
      </c>
      <c r="F3538" s="2">
        <v>5</v>
      </c>
      <c r="G3538" s="4">
        <v>0.32309553708328642</v>
      </c>
      <c r="H3538" s="4">
        <v>-0.5964117410133345</v>
      </c>
      <c r="I3538" s="4">
        <v>0.61533307333493026</v>
      </c>
    </row>
    <row r="3539" spans="1:9" x14ac:dyDescent="0.25">
      <c r="A3539" t="s">
        <v>3739</v>
      </c>
      <c r="B3539" s="3">
        <v>40.63104248046875</v>
      </c>
      <c r="C3539" s="3">
        <v>27.04999923706055</v>
      </c>
      <c r="D3539" s="4">
        <v>-7.7253733868363206E-3</v>
      </c>
      <c r="E3539" s="4">
        <v>8.7218655526155597E-2</v>
      </c>
      <c r="F3539" s="2">
        <v>5</v>
      </c>
      <c r="G3539" s="4">
        <v>0.32552550777384082</v>
      </c>
      <c r="H3539" s="4">
        <v>-0.59474658192472374</v>
      </c>
      <c r="I3539" s="4">
        <v>0.62199775321176953</v>
      </c>
    </row>
    <row r="3540" spans="1:9" x14ac:dyDescent="0.25">
      <c r="A3540" t="s">
        <v>3740</v>
      </c>
      <c r="B3540" s="3">
        <v>40.947376251220703</v>
      </c>
      <c r="C3540" s="3">
        <v>24.879999160766602</v>
      </c>
      <c r="D3540" s="4">
        <v>-8.5106131423012821E-3</v>
      </c>
      <c r="E3540" s="4">
        <v>3.8830829570003278E-2</v>
      </c>
      <c r="F3540" s="2">
        <v>5</v>
      </c>
      <c r="G3540" s="4">
        <v>0.2959476632733804</v>
      </c>
      <c r="H3540" s="4">
        <v>-0.59159147356363517</v>
      </c>
      <c r="I3540" s="4">
        <v>0.63462584823717583</v>
      </c>
    </row>
    <row r="3541" spans="1:9" x14ac:dyDescent="0.25">
      <c r="A3541" t="s">
        <v>3741</v>
      </c>
      <c r="B3541" s="3">
        <v>41.298854827880859</v>
      </c>
      <c r="C3541" s="3">
        <v>23.95000076293945</v>
      </c>
      <c r="D3541" s="4">
        <v>8.3098692848038169E-4</v>
      </c>
      <c r="E3541" s="4">
        <v>-4.3912116072789553E-2</v>
      </c>
      <c r="F3541" s="2">
        <v>4</v>
      </c>
      <c r="G3541" s="4">
        <v>0.32110027594697499</v>
      </c>
      <c r="H3541" s="4">
        <v>-0.58808583142707849</v>
      </c>
      <c r="I3541" s="4">
        <v>0.64865692956911269</v>
      </c>
    </row>
    <row r="3542" spans="1:9" x14ac:dyDescent="0.25">
      <c r="A3542" t="s">
        <v>3742</v>
      </c>
      <c r="B3542" s="3">
        <v>41.264564514160163</v>
      </c>
      <c r="C3542" s="3">
        <v>25.04999923706055</v>
      </c>
      <c r="D3542" s="4">
        <v>3.1977847636095462E-3</v>
      </c>
      <c r="E3542" s="4">
        <v>-3.3564847093850443E-2</v>
      </c>
      <c r="F3542" s="2">
        <v>5</v>
      </c>
      <c r="G3542" s="4">
        <v>0.31742859709136201</v>
      </c>
      <c r="H3542" s="4">
        <v>-0.58842784251007907</v>
      </c>
      <c r="I3542" s="4">
        <v>0.64728805472819184</v>
      </c>
    </row>
    <row r="3543" spans="1:9" x14ac:dyDescent="0.25">
      <c r="A3543" t="s">
        <v>3743</v>
      </c>
      <c r="B3543" s="3">
        <v>41.133029937744141</v>
      </c>
      <c r="C3543" s="3">
        <v>25.920000076293949</v>
      </c>
      <c r="D3543" s="4">
        <v>4.0675680771982137E-3</v>
      </c>
      <c r="E3543" s="4">
        <v>1.932711072228477E-3</v>
      </c>
      <c r="F3543" s="2">
        <v>5</v>
      </c>
      <c r="G3543" s="4">
        <v>0.32578906091360088</v>
      </c>
      <c r="H3543" s="4">
        <v>-0.58973976643409109</v>
      </c>
      <c r="I3543" s="4">
        <v>0.64203717327421495</v>
      </c>
    </row>
    <row r="3544" spans="1:9" x14ac:dyDescent="0.25">
      <c r="A3544" t="s">
        <v>3744</v>
      </c>
      <c r="B3544" s="3">
        <v>40.966396331787109</v>
      </c>
      <c r="C3544" s="3">
        <v>25.870000839233398</v>
      </c>
      <c r="D3544" s="4">
        <v>2.681916248095817E-2</v>
      </c>
      <c r="E3544" s="4">
        <v>-9.4821521753217786E-2</v>
      </c>
      <c r="F3544" s="2">
        <v>5</v>
      </c>
      <c r="G3544" s="4">
        <v>0.30754536736841742</v>
      </c>
      <c r="H3544" s="4">
        <v>-0.59140176756076057</v>
      </c>
      <c r="I3544" s="4">
        <v>0.63538513291365062</v>
      </c>
    </row>
    <row r="3545" spans="1:9" x14ac:dyDescent="0.25">
      <c r="A3545" t="s">
        <v>3745</v>
      </c>
      <c r="B3545" s="3">
        <v>39.896408081054688</v>
      </c>
      <c r="C3545" s="3">
        <v>28.579999923706051</v>
      </c>
      <c r="D3545" s="4">
        <v>-2.1986627541936701E-4</v>
      </c>
      <c r="E3545" s="4">
        <v>-7.294233593026056E-3</v>
      </c>
      <c r="F3545" s="2">
        <v>5</v>
      </c>
      <c r="G3545" s="4">
        <v>0.24733470355716139</v>
      </c>
      <c r="H3545" s="4">
        <v>-0.60207381458288989</v>
      </c>
      <c r="I3545" s="4">
        <v>0.59267102978707586</v>
      </c>
    </row>
    <row r="3546" spans="1:9" x14ac:dyDescent="0.25">
      <c r="A3546" t="s">
        <v>3746</v>
      </c>
      <c r="B3546" s="3">
        <v>39.905181884765618</v>
      </c>
      <c r="C3546" s="3">
        <v>28.79000091552734</v>
      </c>
      <c r="D3546" s="4">
        <v>9.5404912833325639E-3</v>
      </c>
      <c r="E3546" s="4">
        <v>-5.8226980604067391E-2</v>
      </c>
      <c r="F3546" s="2">
        <v>5</v>
      </c>
      <c r="G3546" s="4">
        <v>0.24184916967713879</v>
      </c>
      <c r="H3546" s="4">
        <v>-0.60198630479415915</v>
      </c>
      <c r="I3546" s="4">
        <v>0.59302128144289057</v>
      </c>
    </row>
    <row r="3547" spans="1:9" x14ac:dyDescent="0.25">
      <c r="A3547" t="s">
        <v>3747</v>
      </c>
      <c r="B3547" s="3">
        <v>39.528064727783203</v>
      </c>
      <c r="C3547" s="3">
        <v>30.569999694824219</v>
      </c>
      <c r="D3547" s="4">
        <v>2.8526447218866439E-2</v>
      </c>
      <c r="E3547" s="4">
        <v>-9.3685143501267887E-2</v>
      </c>
      <c r="F3547" s="2">
        <v>5</v>
      </c>
      <c r="G3547" s="4">
        <v>0.23011328460782621</v>
      </c>
      <c r="H3547" s="4">
        <v>-0.60574766575248107</v>
      </c>
      <c r="I3547" s="4">
        <v>0.57796670385933169</v>
      </c>
    </row>
    <row r="3548" spans="1:9" x14ac:dyDescent="0.25">
      <c r="A3548" t="s">
        <v>3748</v>
      </c>
      <c r="B3548" s="3">
        <v>38.431743621826172</v>
      </c>
      <c r="C3548" s="3">
        <v>33.729999542236328</v>
      </c>
      <c r="D3548" s="4">
        <v>-8.3728710159938213E-3</v>
      </c>
      <c r="E3548" s="4">
        <v>8.9017147233616534E-4</v>
      </c>
      <c r="F3548" s="2">
        <v>5</v>
      </c>
      <c r="G3548" s="4">
        <v>0.19178840580978829</v>
      </c>
      <c r="H3548" s="4">
        <v>-0.61668235628400558</v>
      </c>
      <c r="I3548" s="4">
        <v>0.53420138891532698</v>
      </c>
    </row>
    <row r="3549" spans="1:9" x14ac:dyDescent="0.25">
      <c r="A3549" t="s">
        <v>3749</v>
      </c>
      <c r="B3549" s="3">
        <v>38.756244659423828</v>
      </c>
      <c r="C3549" s="3">
        <v>33.700000762939453</v>
      </c>
      <c r="D3549" s="4">
        <v>-1.8075057913480299E-3</v>
      </c>
      <c r="E3549" s="4">
        <v>-7.8479599557966573E-2</v>
      </c>
      <c r="F3549" s="2">
        <v>5</v>
      </c>
      <c r="G3549" s="4">
        <v>0.21102783605945349</v>
      </c>
      <c r="H3549" s="4">
        <v>-0.61344578772392899</v>
      </c>
      <c r="I3549" s="4">
        <v>0.54715552254729816</v>
      </c>
    </row>
    <row r="3550" spans="1:9" x14ac:dyDescent="0.25">
      <c r="A3550" t="s">
        <v>3750</v>
      </c>
      <c r="B3550" s="3">
        <v>38.826423645019531</v>
      </c>
      <c r="C3550" s="3">
        <v>36.569999694824219</v>
      </c>
      <c r="D3550" s="4">
        <v>-1.8185550434533401E-2</v>
      </c>
      <c r="E3550" s="4">
        <v>3.0721537955216819E-2</v>
      </c>
      <c r="F3550" s="2">
        <v>5</v>
      </c>
      <c r="G3550" s="4">
        <v>0.20959225147067559</v>
      </c>
      <c r="H3550" s="4">
        <v>-0.61274582355728513</v>
      </c>
      <c r="I3550" s="4">
        <v>0.54995707894382995</v>
      </c>
    </row>
    <row r="3551" spans="1:9" x14ac:dyDescent="0.25">
      <c r="A3551" t="s">
        <v>3751</v>
      </c>
      <c r="B3551" s="3">
        <v>39.545581817626953</v>
      </c>
      <c r="C3551" s="3">
        <v>35.479999542236328</v>
      </c>
      <c r="D3551" s="4">
        <v>-3.4268955499265563E-2</v>
      </c>
      <c r="E3551" s="4">
        <v>0.20434489629487479</v>
      </c>
      <c r="F3551" s="2">
        <v>5</v>
      </c>
      <c r="G3551" s="4">
        <v>0.23333866724090441</v>
      </c>
      <c r="H3551" s="4">
        <v>-0.6055729505568932</v>
      </c>
      <c r="I3551" s="4">
        <v>0.57866598890433218</v>
      </c>
    </row>
    <row r="3552" spans="1:9" x14ac:dyDescent="0.25">
      <c r="A3552" t="s">
        <v>3752</v>
      </c>
      <c r="B3552" s="3">
        <v>40.948856353759773</v>
      </c>
      <c r="C3552" s="3">
        <v>29.45999908447266</v>
      </c>
      <c r="D3552" s="4">
        <v>9.513286466273696E-3</v>
      </c>
      <c r="E3552" s="4">
        <v>-2.3533344051237529E-2</v>
      </c>
      <c r="F3552" s="2">
        <v>5</v>
      </c>
      <c r="G3552" s="4">
        <v>0.29151643888109852</v>
      </c>
      <c r="H3552" s="4">
        <v>-0.59157671104275367</v>
      </c>
      <c r="I3552" s="4">
        <v>0.63468493416867844</v>
      </c>
    </row>
    <row r="3553" spans="1:9" x14ac:dyDescent="0.25">
      <c r="A3553" t="s">
        <v>3753</v>
      </c>
      <c r="B3553" s="3">
        <v>40.562969207763672</v>
      </c>
      <c r="C3553" s="3">
        <v>30.170000076293949</v>
      </c>
      <c r="D3553" s="4">
        <v>2.368326884292626E-2</v>
      </c>
      <c r="E3553" s="4">
        <v>-0.15109737481428309</v>
      </c>
      <c r="F3553" s="2">
        <v>5</v>
      </c>
      <c r="G3553" s="4">
        <v>0.27548377744435282</v>
      </c>
      <c r="H3553" s="4">
        <v>-0.59542554374207235</v>
      </c>
      <c r="I3553" s="4">
        <v>0.61928025721263347</v>
      </c>
    </row>
    <row r="3554" spans="1:9" x14ac:dyDescent="0.25">
      <c r="A3554" t="s">
        <v>3754</v>
      </c>
      <c r="B3554" s="3">
        <v>39.624530792236328</v>
      </c>
      <c r="C3554" s="3">
        <v>35.540000915527337</v>
      </c>
      <c r="D3554" s="4">
        <v>-9.21041361158359E-3</v>
      </c>
      <c r="E3554" s="4">
        <v>0.10820084981987541</v>
      </c>
      <c r="F3554" s="2">
        <v>5</v>
      </c>
      <c r="G3554" s="4">
        <v>0.2476865477528698</v>
      </c>
      <c r="H3554" s="4">
        <v>-0.60478551464925279</v>
      </c>
      <c r="I3554" s="4">
        <v>0.58181764467335007</v>
      </c>
    </row>
    <row r="3555" spans="1:9" x14ac:dyDescent="0.25">
      <c r="A3555" t="s">
        <v>3755</v>
      </c>
      <c r="B3555" s="3">
        <v>39.992881774902337</v>
      </c>
      <c r="C3555" s="3">
        <v>32.069999694824219</v>
      </c>
      <c r="D3555" s="4">
        <v>-5.8861352617288754E-3</v>
      </c>
      <c r="E3555" s="4">
        <v>8.0525585076616446E-2</v>
      </c>
      <c r="F3555" s="2">
        <v>5</v>
      </c>
      <c r="G3555" s="4">
        <v>0.29523423356976181</v>
      </c>
      <c r="H3555" s="4">
        <v>-0.60111158738419324</v>
      </c>
      <c r="I3555" s="4">
        <v>0.59652227516775147</v>
      </c>
    </row>
    <row r="3556" spans="1:9" x14ac:dyDescent="0.25">
      <c r="A3556" t="s">
        <v>3756</v>
      </c>
      <c r="B3556" s="3">
        <v>40.229679107666023</v>
      </c>
      <c r="C3556" s="3">
        <v>29.680000305175781</v>
      </c>
      <c r="D3556" s="4">
        <v>3.7782641858346899E-2</v>
      </c>
      <c r="E3556" s="4">
        <v>-0.15248429705271621</v>
      </c>
      <c r="F3556" s="2">
        <v>5</v>
      </c>
      <c r="G3556" s="4">
        <v>0.31893320676740039</v>
      </c>
      <c r="H3556" s="4">
        <v>-0.59874977428181664</v>
      </c>
      <c r="I3556" s="4">
        <v>0.60597526279153313</v>
      </c>
    </row>
    <row r="3557" spans="1:9" x14ac:dyDescent="0.25">
      <c r="A3557" t="s">
        <v>3757</v>
      </c>
      <c r="B3557" s="3">
        <v>38.765033721923828</v>
      </c>
      <c r="C3557" s="3">
        <v>35.020000457763672</v>
      </c>
      <c r="D3557" s="4">
        <v>-1.1185779631500581E-2</v>
      </c>
      <c r="E3557" s="4">
        <v>1.1846282582540059E-2</v>
      </c>
      <c r="F3557" s="2">
        <v>5</v>
      </c>
      <c r="G3557" s="4">
        <v>0.28562850081439622</v>
      </c>
      <c r="H3557" s="4">
        <v>-0.6133581257442613</v>
      </c>
      <c r="I3557" s="4">
        <v>0.54750638333642732</v>
      </c>
    </row>
    <row r="3558" spans="1:9" x14ac:dyDescent="0.25">
      <c r="A3558" t="s">
        <v>3758</v>
      </c>
      <c r="B3558" s="3">
        <v>39.203556060791023</v>
      </c>
      <c r="C3558" s="3">
        <v>34.610000610351563</v>
      </c>
      <c r="D3558" s="4">
        <v>8.9571455562942326E-4</v>
      </c>
      <c r="E3558" s="4">
        <v>-9.6816260804244103E-2</v>
      </c>
      <c r="F3558" s="2">
        <v>5</v>
      </c>
      <c r="G3558" s="4">
        <v>0.29120330755841861</v>
      </c>
      <c r="H3558" s="4">
        <v>-0.60898431040802614</v>
      </c>
      <c r="I3558" s="4">
        <v>0.56501226566070328</v>
      </c>
    </row>
    <row r="3559" spans="1:9" x14ac:dyDescent="0.25">
      <c r="A3559" t="s">
        <v>3759</v>
      </c>
      <c r="B3559" s="3">
        <v>39.168472290039063</v>
      </c>
      <c r="C3559" s="3">
        <v>38.319999694824219</v>
      </c>
      <c r="D3559" s="4">
        <v>-4.0141959148380923E-3</v>
      </c>
      <c r="E3559" s="4">
        <v>-4.4388998679030227E-2</v>
      </c>
      <c r="F3559" s="2">
        <v>5</v>
      </c>
      <c r="G3559" s="4">
        <v>0.33812625989606482</v>
      </c>
      <c r="H3559" s="4">
        <v>-0.60933423541974685</v>
      </c>
      <c r="I3559" s="4">
        <v>0.56361171588743031</v>
      </c>
    </row>
    <row r="3560" spans="1:9" x14ac:dyDescent="0.25">
      <c r="A3560" t="s">
        <v>3760</v>
      </c>
      <c r="B3560" s="3">
        <v>39.326335906982422</v>
      </c>
      <c r="C3560" s="3">
        <v>40.099998474121087</v>
      </c>
      <c r="D3560" s="4">
        <v>1.1048886073980361E-2</v>
      </c>
      <c r="E3560" s="4">
        <v>-0.12426299033937729</v>
      </c>
      <c r="F3560" s="2">
        <v>5</v>
      </c>
      <c r="G3560" s="4">
        <v>0.33912746748747602</v>
      </c>
      <c r="H3560" s="4">
        <v>-0.60775970603407381</v>
      </c>
      <c r="I3560" s="4">
        <v>0.56991365687550855</v>
      </c>
    </row>
    <row r="3561" spans="1:9" x14ac:dyDescent="0.25">
      <c r="A3561" t="s">
        <v>3761</v>
      </c>
      <c r="B3561" s="3">
        <v>38.896572113037109</v>
      </c>
      <c r="C3561" s="3">
        <v>45.790000915527337</v>
      </c>
      <c r="D3561" s="4">
        <v>-3.7125771460667423E-2</v>
      </c>
      <c r="E3561" s="4">
        <v>0.29643265320405421</v>
      </c>
      <c r="F3561" s="2">
        <v>5</v>
      </c>
      <c r="G3561" s="4">
        <v>0.30015123266962301</v>
      </c>
      <c r="H3561" s="4">
        <v>-0.61204616377251497</v>
      </c>
      <c r="I3561" s="4">
        <v>0.5527574170737326</v>
      </c>
    </row>
    <row r="3562" spans="1:9" x14ac:dyDescent="0.25">
      <c r="A3562" t="s">
        <v>3762</v>
      </c>
      <c r="B3562" s="3">
        <v>40.396316528320313</v>
      </c>
      <c r="C3562" s="3">
        <v>35.319999694824219</v>
      </c>
      <c r="D3562" s="4">
        <v>-7.9691083232159565E-3</v>
      </c>
      <c r="E3562" s="4">
        <v>5.2757093830525743E-2</v>
      </c>
      <c r="F3562" s="2">
        <v>5</v>
      </c>
      <c r="G3562" s="4">
        <v>0.34557153281898367</v>
      </c>
      <c r="H3562" s="4">
        <v>-0.59708773510741286</v>
      </c>
      <c r="I3562" s="4">
        <v>0.61262745543542607</v>
      </c>
    </row>
    <row r="3563" spans="1:9" x14ac:dyDescent="0.25">
      <c r="A3563" t="s">
        <v>3763</v>
      </c>
      <c r="B3563" s="3">
        <v>40.7208251953125</v>
      </c>
      <c r="C3563" s="3">
        <v>33.549999237060547</v>
      </c>
      <c r="D3563" s="4">
        <v>-1.380606105287252E-2</v>
      </c>
      <c r="E3563" s="4">
        <v>8.7872862226469506E-2</v>
      </c>
      <c r="F3563" s="2">
        <v>5</v>
      </c>
      <c r="G3563" s="4">
        <v>0.36271878912334232</v>
      </c>
      <c r="H3563" s="4">
        <v>-0.5938510904518679</v>
      </c>
      <c r="I3563" s="4">
        <v>0.62558189363405425</v>
      </c>
    </row>
    <row r="3564" spans="1:9" x14ac:dyDescent="0.25">
      <c r="A3564" t="s">
        <v>3764</v>
      </c>
      <c r="B3564" s="3">
        <v>41.290889739990227</v>
      </c>
      <c r="C3564" s="3">
        <v>30.840000152587891</v>
      </c>
      <c r="D3564" s="4">
        <v>3.1961113931708862E-3</v>
      </c>
      <c r="E3564" s="4">
        <v>-1.2804085194010771E-2</v>
      </c>
      <c r="F3564" s="2">
        <v>5</v>
      </c>
      <c r="G3564" s="4">
        <v>0.41782130932905259</v>
      </c>
      <c r="H3564" s="4">
        <v>-0.58816527509615235</v>
      </c>
      <c r="I3564" s="4">
        <v>0.64833896197896457</v>
      </c>
    </row>
    <row r="3565" spans="1:9" x14ac:dyDescent="0.25">
      <c r="A3565" t="s">
        <v>3765</v>
      </c>
      <c r="B3565" s="3">
        <v>41.159339904785163</v>
      </c>
      <c r="C3565" s="3">
        <v>31.239999771118161</v>
      </c>
      <c r="D3565" s="4">
        <v>-1.9226736450626111E-2</v>
      </c>
      <c r="E3565" s="4">
        <v>0.17091452075649971</v>
      </c>
      <c r="F3565" s="2">
        <v>5</v>
      </c>
      <c r="G3565" s="4">
        <v>0.41245751863119179</v>
      </c>
      <c r="H3565" s="4">
        <v>-0.58947735121110123</v>
      </c>
      <c r="I3565" s="4">
        <v>0.64308747139167322</v>
      </c>
    </row>
    <row r="3566" spans="1:9" x14ac:dyDescent="0.25">
      <c r="A3566" t="s">
        <v>3766</v>
      </c>
      <c r="B3566" s="3">
        <v>41.966213226318359</v>
      </c>
      <c r="C3566" s="3">
        <v>26.680000305175781</v>
      </c>
      <c r="D3566" s="4">
        <v>-1.5837045984329671E-2</v>
      </c>
      <c r="E3566" s="4">
        <v>4.5454538660057768E-2</v>
      </c>
      <c r="F3566" s="2">
        <v>5</v>
      </c>
      <c r="G3566" s="4">
        <v>0.45628449117699649</v>
      </c>
      <c r="H3566" s="4">
        <v>-0.58142960860980653</v>
      </c>
      <c r="I3566" s="4">
        <v>0.67529798421035081</v>
      </c>
    </row>
    <row r="3567" spans="1:9" x14ac:dyDescent="0.25">
      <c r="A3567" t="s">
        <v>3767</v>
      </c>
      <c r="B3567" s="3">
        <v>42.641529083251953</v>
      </c>
      <c r="C3567" s="3">
        <v>25.520000457763668</v>
      </c>
      <c r="D3567" s="4">
        <v>1.8860022265360991E-2</v>
      </c>
      <c r="E3567" s="4">
        <v>-9.8870030622644323E-2</v>
      </c>
      <c r="F3567" s="2">
        <v>5</v>
      </c>
      <c r="G3567" s="4">
        <v>0.44003301524107868</v>
      </c>
      <c r="H3567" s="4">
        <v>-0.57469401821892929</v>
      </c>
      <c r="I3567" s="4">
        <v>0.70225670187507983</v>
      </c>
    </row>
    <row r="3568" spans="1:9" x14ac:dyDescent="0.25">
      <c r="A3568" t="s">
        <v>3768</v>
      </c>
      <c r="B3568" s="3">
        <v>41.852195739746087</v>
      </c>
      <c r="C3568" s="3">
        <v>28.319999694824219</v>
      </c>
      <c r="D3568" s="4">
        <v>-1.046636844876603E-3</v>
      </c>
      <c r="E3568" s="4">
        <v>-1.8030528953274279E-2</v>
      </c>
      <c r="F3568" s="2">
        <v>5</v>
      </c>
      <c r="G3568" s="4">
        <v>0.39609536706588311</v>
      </c>
      <c r="H3568" s="4">
        <v>-0.58256681733823079</v>
      </c>
      <c r="I3568" s="4">
        <v>0.67074638780137441</v>
      </c>
    </row>
    <row r="3569" spans="1:9" x14ac:dyDescent="0.25">
      <c r="A3569" t="s">
        <v>3769</v>
      </c>
      <c r="B3569" s="3">
        <v>41.896045684814453</v>
      </c>
      <c r="C3569" s="3">
        <v>28.840000152587891</v>
      </c>
      <c r="D3569" s="4">
        <v>5.1970486428726481E-2</v>
      </c>
      <c r="E3569" s="4">
        <v>-0.29572650512161519</v>
      </c>
      <c r="F3569" s="2">
        <v>5</v>
      </c>
      <c r="G3569" s="4">
        <v>0.40245742972036269</v>
      </c>
      <c r="H3569" s="4">
        <v>-0.58212945863324772</v>
      </c>
      <c r="I3569" s="4">
        <v>0.67249688466380486</v>
      </c>
    </row>
    <row r="3570" spans="1:9" x14ac:dyDescent="0.25">
      <c r="A3570" t="s">
        <v>3770</v>
      </c>
      <c r="B3570" s="3">
        <v>39.826255798339837</v>
      </c>
      <c r="C3570" s="3">
        <v>40.950000762939453</v>
      </c>
      <c r="D3570" s="4">
        <v>-2.4908136367724602E-2</v>
      </c>
      <c r="E3570" s="4">
        <v>0.2484756620564266</v>
      </c>
      <c r="F3570" s="2">
        <v>5</v>
      </c>
      <c r="G3570" s="4">
        <v>0.33395106097085492</v>
      </c>
      <c r="H3570" s="4">
        <v>-0.60277351241539423</v>
      </c>
      <c r="I3570" s="4">
        <v>0.58987053937384437</v>
      </c>
    </row>
    <row r="3571" spans="1:9" x14ac:dyDescent="0.25">
      <c r="A3571" t="s">
        <v>3771</v>
      </c>
      <c r="B3571" s="3">
        <v>40.843593597412109</v>
      </c>
      <c r="C3571" s="3">
        <v>32.799999237060547</v>
      </c>
      <c r="D3571" s="4">
        <v>-3.3416625583266191E-2</v>
      </c>
      <c r="E3571" s="4">
        <v>0.31674024239177689</v>
      </c>
      <c r="F3571" s="2">
        <v>5</v>
      </c>
      <c r="G3571" s="4">
        <v>0.33600274265492858</v>
      </c>
      <c r="H3571" s="4">
        <v>-0.59262660022111824</v>
      </c>
      <c r="I3571" s="4">
        <v>0.63048282799887367</v>
      </c>
    </row>
    <row r="3572" spans="1:9" x14ac:dyDescent="0.25">
      <c r="A3572" t="s">
        <v>3772</v>
      </c>
      <c r="B3572" s="3">
        <v>42.255634307861328</v>
      </c>
      <c r="C3572" s="3">
        <v>24.909999847412109</v>
      </c>
      <c r="D3572" s="4">
        <v>-5.1619568914270664E-3</v>
      </c>
      <c r="E3572" s="4">
        <v>4.488253724730229E-2</v>
      </c>
      <c r="F3572" s="2">
        <v>5</v>
      </c>
      <c r="G3572" s="4">
        <v>0.38258501659042959</v>
      </c>
      <c r="H3572" s="4">
        <v>-0.57854292701371635</v>
      </c>
      <c r="I3572" s="4">
        <v>0.68685172035237763</v>
      </c>
    </row>
    <row r="3573" spans="1:9" x14ac:dyDescent="0.25">
      <c r="A3573" t="s">
        <v>3773</v>
      </c>
      <c r="B3573" s="3">
        <v>42.474887847900391</v>
      </c>
      <c r="C3573" s="3">
        <v>23.840000152587891</v>
      </c>
      <c r="D3573" s="4">
        <v>-3.004198564019156E-2</v>
      </c>
      <c r="E3573" s="4">
        <v>0.18078254195056859</v>
      </c>
      <c r="F3573" s="2">
        <v>4</v>
      </c>
      <c r="G3573" s="4">
        <v>0.38856986757904971</v>
      </c>
      <c r="H3573" s="4">
        <v>-0.57635609544106714</v>
      </c>
      <c r="I3573" s="4">
        <v>0.69560435694785827</v>
      </c>
    </row>
    <row r="3574" spans="1:9" x14ac:dyDescent="0.25">
      <c r="A3574" t="s">
        <v>3774</v>
      </c>
      <c r="B3574" s="3">
        <v>43.790439605712891</v>
      </c>
      <c r="C3574" s="3">
        <v>20.190000534057621</v>
      </c>
      <c r="D3574" s="4">
        <v>1.4012744367298159E-2</v>
      </c>
      <c r="E3574" s="4">
        <v>-8.4353685594543482E-2</v>
      </c>
      <c r="F3574" s="2">
        <v>4</v>
      </c>
      <c r="G3574" s="4">
        <v>0.45990018492610019</v>
      </c>
      <c r="H3574" s="4">
        <v>-0.56323480162329898</v>
      </c>
      <c r="I3574" s="4">
        <v>0.74812139478737216</v>
      </c>
    </row>
    <row r="3575" spans="1:9" x14ac:dyDescent="0.25">
      <c r="A3575" t="s">
        <v>3775</v>
      </c>
      <c r="B3575" s="3">
        <v>43.185295104980469</v>
      </c>
      <c r="C3575" s="3">
        <v>22.04999923706055</v>
      </c>
      <c r="D3575" s="4">
        <v>-1.9709349634152051E-2</v>
      </c>
      <c r="E3575" s="4">
        <v>0.19576998906998239</v>
      </c>
      <c r="F3575" s="2">
        <v>4</v>
      </c>
      <c r="G3575" s="4">
        <v>0.4435054714017499</v>
      </c>
      <c r="H3575" s="4">
        <v>-0.56927050394300083</v>
      </c>
      <c r="I3575" s="4">
        <v>0.72396392895251771</v>
      </c>
    </row>
    <row r="3576" spans="1:9" x14ac:dyDescent="0.25">
      <c r="A3576" t="s">
        <v>3776</v>
      </c>
      <c r="B3576" s="3">
        <v>44.053562164306641</v>
      </c>
      <c r="C3576" s="3">
        <v>18.440000534057621</v>
      </c>
      <c r="D3576" s="4">
        <v>1.741943526607059E-2</v>
      </c>
      <c r="E3576" s="4">
        <v>-0.1252371631500605</v>
      </c>
      <c r="F3576" s="2">
        <v>3</v>
      </c>
      <c r="G3576" s="4">
        <v>0.48727927058210502</v>
      </c>
      <c r="H3576" s="4">
        <v>-0.56061042110699577</v>
      </c>
      <c r="I3576" s="4">
        <v>0.75862528966192655</v>
      </c>
    </row>
    <row r="3577" spans="1:9" x14ac:dyDescent="0.25">
      <c r="A3577" t="s">
        <v>3777</v>
      </c>
      <c r="B3577" s="3">
        <v>43.299312591552727</v>
      </c>
      <c r="C3577" s="3">
        <v>21.079999923706051</v>
      </c>
      <c r="D3577" s="4">
        <v>6.0799957121804304E-4</v>
      </c>
      <c r="E3577" s="4">
        <v>-7.5843909808914756E-2</v>
      </c>
      <c r="F3577" s="2">
        <v>4</v>
      </c>
      <c r="G3577" s="4">
        <v>0.48189957595964922</v>
      </c>
      <c r="H3577" s="4">
        <v>-0.56813329521457667</v>
      </c>
      <c r="I3577" s="4">
        <v>0.72851552536149389</v>
      </c>
    </row>
    <row r="3578" spans="1:9" x14ac:dyDescent="0.25">
      <c r="A3578" t="s">
        <v>3778</v>
      </c>
      <c r="B3578" s="3">
        <v>43.273002624511719</v>
      </c>
      <c r="C3578" s="3">
        <v>22.809999465942379</v>
      </c>
      <c r="D3578" s="4">
        <v>-2.122572177730353E-2</v>
      </c>
      <c r="E3578" s="4">
        <v>0.30566687821824151</v>
      </c>
      <c r="F3578" s="2">
        <v>4</v>
      </c>
      <c r="G3578" s="4">
        <v>0.47002317888797451</v>
      </c>
      <c r="H3578" s="4">
        <v>-0.56839571043756643</v>
      </c>
      <c r="I3578" s="4">
        <v>0.72746522724403562</v>
      </c>
    </row>
    <row r="3579" spans="1:9" x14ac:dyDescent="0.25">
      <c r="A3579" t="s">
        <v>3779</v>
      </c>
      <c r="B3579" s="3">
        <v>44.211421966552727</v>
      </c>
      <c r="C3579" s="3">
        <v>17.469999313354489</v>
      </c>
      <c r="D3579" s="4">
        <v>-2.1771758650653839E-3</v>
      </c>
      <c r="E3579" s="4">
        <v>5.1143106570402663E-2</v>
      </c>
      <c r="F3579" s="2">
        <v>3</v>
      </c>
      <c r="G3579" s="4">
        <v>0.50368511063246202</v>
      </c>
      <c r="H3579" s="4">
        <v>-0.55903592976905703</v>
      </c>
      <c r="I3579" s="4">
        <v>0.76492707836667595</v>
      </c>
    </row>
    <row r="3580" spans="1:9" x14ac:dyDescent="0.25">
      <c r="A3580" t="s">
        <v>3780</v>
      </c>
      <c r="B3580" s="3">
        <v>44.307888031005859</v>
      </c>
      <c r="C3580" s="3">
        <v>16.620000839233398</v>
      </c>
      <c r="D3580" s="4">
        <v>4.1737667473287221E-3</v>
      </c>
      <c r="E3580" s="4">
        <v>9.107561149518606E-3</v>
      </c>
      <c r="F3580" s="2">
        <v>3</v>
      </c>
      <c r="G3580" s="4">
        <v>0.53336393007967975</v>
      </c>
      <c r="H3580" s="4">
        <v>-0.55807377866582875</v>
      </c>
      <c r="I3580" s="4">
        <v>0.76877801918069433</v>
      </c>
    </row>
    <row r="3581" spans="1:9" x14ac:dyDescent="0.25">
      <c r="A3581" t="s">
        <v>3781</v>
      </c>
      <c r="B3581" s="3">
        <v>44.123725891113281</v>
      </c>
      <c r="C3581" s="3">
        <v>16.469999313354489</v>
      </c>
      <c r="D3581" s="4">
        <v>5.5967479465579562E-3</v>
      </c>
      <c r="E3581" s="4">
        <v>9.1911532680877261E-3</v>
      </c>
      <c r="F3581" s="2">
        <v>3</v>
      </c>
      <c r="G3581" s="4">
        <v>0.54189267189839052</v>
      </c>
      <c r="H3581" s="4">
        <v>-0.55991060913128887</v>
      </c>
      <c r="I3581" s="4">
        <v>0.76142623692514366</v>
      </c>
    </row>
    <row r="3582" spans="1:9" x14ac:dyDescent="0.25">
      <c r="A3582" t="s">
        <v>3782</v>
      </c>
      <c r="B3582" s="3">
        <v>43.878150939941413</v>
      </c>
      <c r="C3582" s="3">
        <v>16.319999694824219</v>
      </c>
      <c r="D3582" s="4">
        <v>5.6281599112573133E-3</v>
      </c>
      <c r="E3582" s="4">
        <v>3.7507957390824583E-2</v>
      </c>
      <c r="F3582" s="2">
        <v>3</v>
      </c>
      <c r="G3582" s="4">
        <v>0.53800148887671373</v>
      </c>
      <c r="H3582" s="4">
        <v>-0.56235997007013028</v>
      </c>
      <c r="I3582" s="4">
        <v>0.75162284536221891</v>
      </c>
    </row>
    <row r="3583" spans="1:9" x14ac:dyDescent="0.25">
      <c r="A3583" t="s">
        <v>3783</v>
      </c>
      <c r="B3583" s="3">
        <v>43.632579803466797</v>
      </c>
      <c r="C3583" s="3">
        <v>15.72999954223633</v>
      </c>
      <c r="D3583" s="4">
        <v>5.050285821134759E-3</v>
      </c>
      <c r="E3583" s="4">
        <v>-9.284893864959276E-2</v>
      </c>
      <c r="F3583" s="2">
        <v>2</v>
      </c>
      <c r="G3583" s="4">
        <v>0.55074130883677719</v>
      </c>
      <c r="H3583" s="4">
        <v>-0.56480929296123761</v>
      </c>
      <c r="I3583" s="4">
        <v>0.74181960608262254</v>
      </c>
    </row>
    <row r="3584" spans="1:9" x14ac:dyDescent="0.25">
      <c r="A3584" t="s">
        <v>3784</v>
      </c>
      <c r="B3584" s="3">
        <v>43.413330078125</v>
      </c>
      <c r="C3584" s="3">
        <v>17.340000152587891</v>
      </c>
      <c r="D3584" s="4">
        <v>-6.0557948055051103E-4</v>
      </c>
      <c r="E3584" s="4">
        <v>-5.5555578641352847E-2</v>
      </c>
      <c r="F3584" s="2">
        <v>3</v>
      </c>
      <c r="G3584" s="4">
        <v>0.493385262514213</v>
      </c>
      <c r="H3584" s="4">
        <v>-0.56699608648615252</v>
      </c>
      <c r="I3584" s="4">
        <v>0.73306712177047029</v>
      </c>
    </row>
    <row r="3585" spans="1:9" x14ac:dyDescent="0.25">
      <c r="A3585" t="s">
        <v>3785</v>
      </c>
      <c r="B3585" s="3">
        <v>43.43963623046875</v>
      </c>
      <c r="C3585" s="3">
        <v>18.360000610351559</v>
      </c>
      <c r="D3585" s="4">
        <v>-1.1969140477601231E-2</v>
      </c>
      <c r="E3585" s="4">
        <v>0.15544368871374781</v>
      </c>
      <c r="F3585" s="2">
        <v>3</v>
      </c>
      <c r="G3585" s="4">
        <v>0.49743718275450849</v>
      </c>
      <c r="H3585" s="4">
        <v>-0.56673370931089695</v>
      </c>
      <c r="I3585" s="4">
        <v>0.73411726760459994</v>
      </c>
    </row>
    <row r="3586" spans="1:9" x14ac:dyDescent="0.25">
      <c r="A3586" t="s">
        <v>3786</v>
      </c>
      <c r="B3586" s="3">
        <v>43.965869903564453</v>
      </c>
      <c r="C3586" s="3">
        <v>15.89000034332275</v>
      </c>
      <c r="D3586" s="4">
        <v>4.4080915696447232E-3</v>
      </c>
      <c r="E3586" s="4">
        <v>1.924311660029487E-2</v>
      </c>
      <c r="F3586" s="2">
        <v>2</v>
      </c>
      <c r="G3586" s="4">
        <v>0.55487019160817996</v>
      </c>
      <c r="H3586" s="4">
        <v>-0.56148506242149332</v>
      </c>
      <c r="I3586" s="4">
        <v>0.75512460050372288</v>
      </c>
    </row>
    <row r="3587" spans="1:9" x14ac:dyDescent="0.25">
      <c r="A3587" t="s">
        <v>3787</v>
      </c>
      <c r="B3587" s="3">
        <v>43.772914886474609</v>
      </c>
      <c r="C3587" s="3">
        <v>15.590000152587891</v>
      </c>
      <c r="D3587" s="4">
        <v>1.196305968451261E-2</v>
      </c>
      <c r="E3587" s="4">
        <v>-3.7654356890343688E-2</v>
      </c>
      <c r="F3587" s="2">
        <v>2</v>
      </c>
      <c r="G3587" s="4">
        <v>0.54375786312334973</v>
      </c>
      <c r="H3587" s="4">
        <v>-0.56340959291435522</v>
      </c>
      <c r="I3587" s="4">
        <v>0.74742180517571444</v>
      </c>
    </row>
    <row r="3588" spans="1:9" x14ac:dyDescent="0.25">
      <c r="A3588" t="s">
        <v>3788</v>
      </c>
      <c r="B3588" s="3">
        <v>43.255447387695313</v>
      </c>
      <c r="C3588" s="3">
        <v>16.20000076293945</v>
      </c>
      <c r="D3588" s="4">
        <v>5.0947203869211588E-3</v>
      </c>
      <c r="E3588" s="4">
        <v>3.9794662533343413E-2</v>
      </c>
      <c r="F3588" s="2">
        <v>3</v>
      </c>
      <c r="G3588" s="4">
        <v>0.50695580310542376</v>
      </c>
      <c r="H3588" s="4">
        <v>-0.5685708061104966</v>
      </c>
      <c r="I3588" s="4">
        <v>0.72676441936574898</v>
      </c>
    </row>
    <row r="3589" spans="1:9" x14ac:dyDescent="0.25">
      <c r="A3589" t="s">
        <v>3789</v>
      </c>
      <c r="B3589" s="3">
        <v>43.036190032958977</v>
      </c>
      <c r="C3589" s="3">
        <v>15.579999923706049</v>
      </c>
      <c r="D3589" s="4">
        <v>8.1570308726974794E-4</v>
      </c>
      <c r="E3589" s="4">
        <v>-3.4696374666627561E-2</v>
      </c>
      <c r="F3589" s="2">
        <v>2</v>
      </c>
      <c r="G3589" s="4">
        <v>0.49704046768651972</v>
      </c>
      <c r="H3589" s="4">
        <v>-0.57075767573087988</v>
      </c>
      <c r="I3589" s="4">
        <v>0.71801163048693972</v>
      </c>
    </row>
    <row r="3590" spans="1:9" x14ac:dyDescent="0.25">
      <c r="A3590" t="s">
        <v>3790</v>
      </c>
      <c r="B3590" s="3">
        <v>43.001113891601563</v>
      </c>
      <c r="C3590" s="3">
        <v>16.139999389648441</v>
      </c>
      <c r="D3590" s="4">
        <v>5.9495003263929647E-3</v>
      </c>
      <c r="E3590" s="4">
        <v>-2.0631077793206831E-2</v>
      </c>
      <c r="F3590" s="2">
        <v>3</v>
      </c>
      <c r="G3590" s="4">
        <v>0.54217011860396092</v>
      </c>
      <c r="H3590" s="4">
        <v>-0.57110752464713199</v>
      </c>
      <c r="I3590" s="4">
        <v>0.71661138528032398</v>
      </c>
    </row>
    <row r="3591" spans="1:9" x14ac:dyDescent="0.25">
      <c r="A3591" t="s">
        <v>3791</v>
      </c>
      <c r="B3591" s="3">
        <v>42.746791839599609</v>
      </c>
      <c r="C3591" s="3">
        <v>16.479999542236332</v>
      </c>
      <c r="D3591" s="4">
        <v>2.2626860636230099E-3</v>
      </c>
      <c r="E3591" s="4">
        <v>-8.4236636538899123E-3</v>
      </c>
      <c r="F3591" s="2">
        <v>3</v>
      </c>
      <c r="G3591" s="4">
        <v>0.55890952158730944</v>
      </c>
      <c r="H3591" s="4">
        <v>-0.57364412904056472</v>
      </c>
      <c r="I3591" s="4">
        <v>0.70645880804488459</v>
      </c>
    </row>
    <row r="3592" spans="1:9" x14ac:dyDescent="0.25">
      <c r="A3592" t="s">
        <v>3792</v>
      </c>
      <c r="B3592" s="3">
        <v>42.650287628173828</v>
      </c>
      <c r="C3592" s="3">
        <v>16.620000839233398</v>
      </c>
      <c r="D3592" s="4">
        <v>-2.4619670522535442E-3</v>
      </c>
      <c r="E3592" s="4">
        <v>2.4029655452678659E-2</v>
      </c>
      <c r="F3592" s="2">
        <v>3</v>
      </c>
      <c r="G3592" s="4">
        <v>0.51441991594951775</v>
      </c>
      <c r="H3592" s="4">
        <v>-0.5746066606211353</v>
      </c>
      <c r="I3592" s="4">
        <v>0.70260634439758007</v>
      </c>
    </row>
    <row r="3593" spans="1:9" x14ac:dyDescent="0.25">
      <c r="A3593" t="s">
        <v>3793</v>
      </c>
      <c r="B3593" s="3">
        <v>42.755550384521477</v>
      </c>
      <c r="C3593" s="3">
        <v>16.229999542236332</v>
      </c>
      <c r="D3593" s="4">
        <v>2.8805687371722399E-3</v>
      </c>
      <c r="E3593" s="4">
        <v>-4.6416033741467078E-2</v>
      </c>
      <c r="F3593" s="2">
        <v>3</v>
      </c>
      <c r="G3593" s="4">
        <v>0.51440402448073086</v>
      </c>
      <c r="H3593" s="4">
        <v>-0.57355677144277084</v>
      </c>
      <c r="I3593" s="4">
        <v>0.70680845056738484</v>
      </c>
    </row>
    <row r="3594" spans="1:9" x14ac:dyDescent="0.25">
      <c r="A3594" t="s">
        <v>3794</v>
      </c>
      <c r="B3594" s="3">
        <v>42.632743835449219</v>
      </c>
      <c r="C3594" s="3">
        <v>17.020000457763668</v>
      </c>
      <c r="D3594" s="4">
        <v>9.3433584430711036E-3</v>
      </c>
      <c r="E3594" s="4">
        <v>-2.5758378550526321E-2</v>
      </c>
      <c r="F3594" s="2">
        <v>3</v>
      </c>
      <c r="G3594" s="4">
        <v>0.53810586845506281</v>
      </c>
      <c r="H3594" s="4">
        <v>-0.57478164215086269</v>
      </c>
      <c r="I3594" s="4">
        <v>0.70190599336927928</v>
      </c>
    </row>
    <row r="3595" spans="1:9" x14ac:dyDescent="0.25">
      <c r="A3595" t="s">
        <v>3795</v>
      </c>
      <c r="B3595" s="3">
        <v>42.23809814453125</v>
      </c>
      <c r="C3595" s="3">
        <v>17.469999313354489</v>
      </c>
      <c r="D3595" s="4">
        <v>0</v>
      </c>
      <c r="E3595" s="4">
        <v>-6.8221056391374324E-3</v>
      </c>
      <c r="F3595" s="2">
        <v>3</v>
      </c>
      <c r="G3595" s="4">
        <v>0.57289718517609378</v>
      </c>
      <c r="H3595" s="4">
        <v>-0.57871783244797526</v>
      </c>
      <c r="I3595" s="4">
        <v>0.68615167389073406</v>
      </c>
    </row>
    <row r="3596" spans="1:9" x14ac:dyDescent="0.25">
      <c r="A3596" t="s">
        <v>3796</v>
      </c>
      <c r="B3596" s="3">
        <v>42.23809814453125</v>
      </c>
      <c r="C3596" s="3">
        <v>17.590000152587891</v>
      </c>
      <c r="D3596" s="4">
        <v>-4.7534692847360782E-3</v>
      </c>
      <c r="E3596" s="4">
        <v>2.6853532653687621E-2</v>
      </c>
      <c r="F3596" s="2">
        <v>3</v>
      </c>
      <c r="G3596" s="4">
        <v>0.59624172332099801</v>
      </c>
      <c r="H3596" s="4">
        <v>-0.57871783244797526</v>
      </c>
      <c r="I3596" s="4">
        <v>0.68615167389073406</v>
      </c>
    </row>
    <row r="3597" spans="1:9" x14ac:dyDescent="0.25">
      <c r="A3597" t="s">
        <v>3797</v>
      </c>
      <c r="B3597" s="3">
        <v>42.439834594726563</v>
      </c>
      <c r="C3597" s="3">
        <v>17.129999160766602</v>
      </c>
      <c r="D3597" s="4">
        <v>3.318105920924852E-3</v>
      </c>
      <c r="E3597" s="4">
        <v>-2.615127844405463E-2</v>
      </c>
      <c r="F3597" s="2">
        <v>3</v>
      </c>
      <c r="G3597" s="4">
        <v>0.61773805561384076</v>
      </c>
      <c r="H3597" s="4">
        <v>-0.57670571607091392</v>
      </c>
      <c r="I3597" s="4">
        <v>0.69420502544121421</v>
      </c>
    </row>
    <row r="3598" spans="1:9" x14ac:dyDescent="0.25">
      <c r="A3598" t="s">
        <v>3798</v>
      </c>
      <c r="B3598" s="3">
        <v>42.299480438232422</v>
      </c>
      <c r="C3598" s="3">
        <v>17.590000152587891</v>
      </c>
      <c r="D3598" s="4">
        <v>4.7912770214431077E-3</v>
      </c>
      <c r="E3598" s="4">
        <v>-1.012944853904829E-2</v>
      </c>
      <c r="F3598" s="2">
        <v>3</v>
      </c>
      <c r="G3598" s="4">
        <v>0.57262763593053045</v>
      </c>
      <c r="H3598" s="4">
        <v>-0.57810560635646757</v>
      </c>
      <c r="I3598" s="4">
        <v>0.68860206493147946</v>
      </c>
    </row>
    <row r="3599" spans="1:9" x14ac:dyDescent="0.25">
      <c r="A3599" t="s">
        <v>3799</v>
      </c>
      <c r="B3599" s="3">
        <v>42.0977783203125</v>
      </c>
      <c r="C3599" s="3">
        <v>17.770000457763668</v>
      </c>
      <c r="D3599" s="4">
        <v>1.043161486840694E-3</v>
      </c>
      <c r="E3599" s="4">
        <v>-3.4239085534118252E-2</v>
      </c>
      <c r="F3599" s="2">
        <v>3</v>
      </c>
      <c r="G3599" s="4">
        <v>0.53572939207023818</v>
      </c>
      <c r="H3599" s="4">
        <v>-0.58011738030392079</v>
      </c>
      <c r="I3599" s="4">
        <v>0.68055008393095662</v>
      </c>
    </row>
    <row r="3600" spans="1:9" x14ac:dyDescent="0.25">
      <c r="A3600" t="s">
        <v>3800</v>
      </c>
      <c r="B3600" s="3">
        <v>42.053909301757813</v>
      </c>
      <c r="C3600" s="3">
        <v>18.39999961853027</v>
      </c>
      <c r="D3600" s="4">
        <v>-1.4582963475564541E-3</v>
      </c>
      <c r="E3600" s="4">
        <v>4.843307227471394E-2</v>
      </c>
      <c r="F3600" s="2">
        <v>3</v>
      </c>
      <c r="G3600" s="4">
        <v>0.58145697378287253</v>
      </c>
      <c r="H3600" s="4">
        <v>-0.5805549292475749</v>
      </c>
      <c r="I3600" s="4">
        <v>0.6787988256518831</v>
      </c>
    </row>
    <row r="3601" spans="1:9" x14ac:dyDescent="0.25">
      <c r="A3601" t="s">
        <v>3801</v>
      </c>
      <c r="B3601" s="3">
        <v>42.115325927734382</v>
      </c>
      <c r="C3601" s="3">
        <v>17.54999923706055</v>
      </c>
      <c r="D3601" s="4">
        <v>-4.766542542086305E-3</v>
      </c>
      <c r="E3601" s="4">
        <v>7.3394423705998246E-2</v>
      </c>
      <c r="F3601" s="2">
        <v>3</v>
      </c>
      <c r="G3601" s="4">
        <v>0.59107705114030051</v>
      </c>
      <c r="H3601" s="4">
        <v>-0.57994236072645911</v>
      </c>
      <c r="I3601" s="4">
        <v>0.68125058724258603</v>
      </c>
    </row>
    <row r="3602" spans="1:9" x14ac:dyDescent="0.25">
      <c r="A3602" t="s">
        <v>3802</v>
      </c>
      <c r="B3602" s="3">
        <v>42.317031860351563</v>
      </c>
      <c r="C3602" s="3">
        <v>16.35000038146973</v>
      </c>
      <c r="D3602" s="4">
        <v>6.8869079403530709E-3</v>
      </c>
      <c r="E3602" s="4">
        <v>-3.08239734377691E-2</v>
      </c>
      <c r="F3602" s="2">
        <v>3</v>
      </c>
      <c r="G3602" s="4">
        <v>0.56920669321676698</v>
      </c>
      <c r="H3602" s="4">
        <v>-0.57793054873127159</v>
      </c>
      <c r="I3602" s="4">
        <v>0.68930272052643748</v>
      </c>
    </row>
    <row r="3603" spans="1:9" x14ac:dyDescent="0.25">
      <c r="A3603" t="s">
        <v>3803</v>
      </c>
      <c r="B3603" s="3">
        <v>42.027591705322273</v>
      </c>
      <c r="C3603" s="3">
        <v>16.870000839233398</v>
      </c>
      <c r="D3603" s="4">
        <v>9.0542379609217516E-3</v>
      </c>
      <c r="E3603" s="4">
        <v>-5.8926622373166593E-3</v>
      </c>
      <c r="F3603" s="2">
        <v>3</v>
      </c>
      <c r="G3603" s="4">
        <v>0.65033750016571101</v>
      </c>
      <c r="H3603" s="4">
        <v>-0.58081742056603303</v>
      </c>
      <c r="I3603" s="4">
        <v>0.6777482229677676</v>
      </c>
    </row>
    <row r="3604" spans="1:9" x14ac:dyDescent="0.25">
      <c r="A3604" t="s">
        <v>3804</v>
      </c>
      <c r="B3604" s="3">
        <v>41.650478363037109</v>
      </c>
      <c r="C3604" s="3">
        <v>16.969999313354489</v>
      </c>
      <c r="D3604" s="4">
        <v>-6.0484135261028582E-3</v>
      </c>
      <c r="E3604" s="4">
        <v>2.105887222910852E-2</v>
      </c>
      <c r="F3604" s="2">
        <v>3</v>
      </c>
      <c r="G3604" s="4">
        <v>0.61063488242142294</v>
      </c>
      <c r="H3604" s="4">
        <v>-0.58457874347662087</v>
      </c>
      <c r="I3604" s="4">
        <v>0.66269379766753711</v>
      </c>
    </row>
    <row r="3605" spans="1:9" x14ac:dyDescent="0.25">
      <c r="A3605" t="s">
        <v>3805</v>
      </c>
      <c r="B3605" s="3">
        <v>41.9039306640625</v>
      </c>
      <c r="C3605" s="3">
        <v>16.620000839233398</v>
      </c>
      <c r="D3605" s="4">
        <v>3.355734429411505E-3</v>
      </c>
      <c r="E3605" s="4">
        <v>-1.7149557113869011E-2</v>
      </c>
      <c r="F3605" s="2">
        <v>3</v>
      </c>
      <c r="G3605" s="4">
        <v>0.61934499227024076</v>
      </c>
      <c r="H3605" s="4">
        <v>-0.58205081396659275</v>
      </c>
      <c r="I3605" s="4">
        <v>0.67281165430405232</v>
      </c>
    </row>
    <row r="3606" spans="1:9" x14ac:dyDescent="0.25">
      <c r="A3606" t="s">
        <v>3806</v>
      </c>
      <c r="B3606" s="3">
        <v>41.763782501220703</v>
      </c>
      <c r="C3606" s="3">
        <v>16.909999847412109</v>
      </c>
      <c r="D3606" s="4">
        <v>2.7350504379679559E-3</v>
      </c>
      <c r="E3606" s="4">
        <v>-4.4092745228798247E-2</v>
      </c>
      <c r="F3606" s="2">
        <v>3</v>
      </c>
      <c r="G3606" s="4">
        <v>0.63428901626418455</v>
      </c>
      <c r="H3606" s="4">
        <v>-0.58344864967449783</v>
      </c>
      <c r="I3606" s="4">
        <v>0.6672169170940625</v>
      </c>
    </row>
    <row r="3607" spans="1:9" x14ac:dyDescent="0.25">
      <c r="A3607" t="s">
        <v>3807</v>
      </c>
      <c r="B3607" s="3">
        <v>41.649868011474609</v>
      </c>
      <c r="C3607" s="3">
        <v>17.690000534057621</v>
      </c>
      <c r="D3607" s="4">
        <v>6.3505104999703743E-3</v>
      </c>
      <c r="E3607" s="4">
        <v>-1.7222192552354579E-2</v>
      </c>
      <c r="F3607" s="2">
        <v>3</v>
      </c>
      <c r="G3607" s="4">
        <v>0.69154037161710735</v>
      </c>
      <c r="H3607" s="4">
        <v>-0.58458483111409776</v>
      </c>
      <c r="I3607" s="4">
        <v>0.66266943233495867</v>
      </c>
    </row>
    <row r="3608" spans="1:9" x14ac:dyDescent="0.25">
      <c r="A3608" t="s">
        <v>3808</v>
      </c>
      <c r="B3608" s="3">
        <v>41.387039184570313</v>
      </c>
      <c r="C3608" s="3">
        <v>18</v>
      </c>
      <c r="D3608" s="4">
        <v>-2.534263117834112E-3</v>
      </c>
      <c r="E3608" s="4">
        <v>2.3890789426431521E-2</v>
      </c>
      <c r="F3608" s="2">
        <v>3</v>
      </c>
      <c r="G3608" s="4">
        <v>0.65279365923764732</v>
      </c>
      <c r="H3608" s="4">
        <v>-0.58720628195486513</v>
      </c>
      <c r="I3608" s="4">
        <v>0.65217726327670777</v>
      </c>
    </row>
    <row r="3609" spans="1:9" x14ac:dyDescent="0.25">
      <c r="A3609" t="s">
        <v>3809</v>
      </c>
      <c r="B3609" s="3">
        <v>41.492191314697273</v>
      </c>
      <c r="C3609" s="3">
        <v>17.579999923706051</v>
      </c>
      <c r="D3609" s="4">
        <v>2.1131751504954721E-4</v>
      </c>
      <c r="E3609" s="4">
        <v>-2.6578048528822621E-2</v>
      </c>
      <c r="F3609" s="2">
        <v>3</v>
      </c>
      <c r="G3609" s="4">
        <v>0.66103856438418096</v>
      </c>
      <c r="H3609" s="4">
        <v>-0.58615749616079338</v>
      </c>
      <c r="I3609" s="4">
        <v>0.65637495322998274</v>
      </c>
    </row>
    <row r="3610" spans="1:9" x14ac:dyDescent="0.25">
      <c r="A3610" t="s">
        <v>3810</v>
      </c>
      <c r="B3610" s="3">
        <v>41.483425140380859</v>
      </c>
      <c r="C3610" s="3">
        <v>18.059999465942379</v>
      </c>
      <c r="D3610" s="4">
        <v>3.8163855531567759E-3</v>
      </c>
      <c r="E3610" s="4">
        <v>-2.7463663826768011E-2</v>
      </c>
      <c r="F3610" s="2">
        <v>3</v>
      </c>
      <c r="G3610" s="4">
        <v>0.71574538137225785</v>
      </c>
      <c r="H3610" s="4">
        <v>-0.58624492985405574</v>
      </c>
      <c r="I3610" s="4">
        <v>0.65602500614082526</v>
      </c>
    </row>
    <row r="3611" spans="1:9" x14ac:dyDescent="0.25">
      <c r="A3611" t="s">
        <v>3811</v>
      </c>
      <c r="B3611" s="3">
        <v>41.325710296630859</v>
      </c>
      <c r="C3611" s="3">
        <v>18.569999694824219</v>
      </c>
      <c r="D3611" s="4">
        <v>8.1215237688621045E-3</v>
      </c>
      <c r="E3611" s="4">
        <v>3.6272299986769951E-2</v>
      </c>
      <c r="F3611" s="2">
        <v>3</v>
      </c>
      <c r="G3611" s="4">
        <v>0.73548847748202073</v>
      </c>
      <c r="H3611" s="4">
        <v>-0.58781797537809366</v>
      </c>
      <c r="I3611" s="4">
        <v>0.64972900420256297</v>
      </c>
    </row>
    <row r="3612" spans="1:9" x14ac:dyDescent="0.25">
      <c r="A3612" t="s">
        <v>3812</v>
      </c>
      <c r="B3612" s="3">
        <v>40.992786407470703</v>
      </c>
      <c r="C3612" s="3">
        <v>17.920000076293949</v>
      </c>
      <c r="D3612" s="4">
        <v>5.5875263877507297E-3</v>
      </c>
      <c r="E3612" s="4">
        <v>7.3074285596654853E-3</v>
      </c>
      <c r="F3612" s="2">
        <v>3</v>
      </c>
      <c r="G3612" s="4">
        <v>0.82784668150805163</v>
      </c>
      <c r="H3612" s="4">
        <v>-0.59113855333535192</v>
      </c>
      <c r="I3612" s="4">
        <v>0.63643862898100978</v>
      </c>
    </row>
    <row r="3613" spans="1:9" x14ac:dyDescent="0.25">
      <c r="A3613" t="s">
        <v>3813</v>
      </c>
      <c r="B3613" s="3">
        <v>40.765010833740227</v>
      </c>
      <c r="C3613" s="3">
        <v>17.79000091552734</v>
      </c>
      <c r="D3613" s="4">
        <v>1.9381881859592549E-3</v>
      </c>
      <c r="E3613" s="4">
        <v>2.1240002159179872E-2</v>
      </c>
      <c r="F3613" s="2">
        <v>3</v>
      </c>
      <c r="G3613" s="4">
        <v>0.77898761561073138</v>
      </c>
      <c r="H3613" s="4">
        <v>-0.59341038354627251</v>
      </c>
      <c r="I3613" s="4">
        <v>0.62734579142940294</v>
      </c>
    </row>
    <row r="3614" spans="1:9" x14ac:dyDescent="0.25">
      <c r="A3614" t="s">
        <v>3814</v>
      </c>
      <c r="B3614" s="3">
        <v>40.686153411865227</v>
      </c>
      <c r="C3614" s="3">
        <v>17.420000076293949</v>
      </c>
      <c r="D3614" s="4">
        <v>1.5081708529370189E-2</v>
      </c>
      <c r="E3614" s="4">
        <v>-6.9444406236337408E-2</v>
      </c>
      <c r="F3614" s="2">
        <v>3</v>
      </c>
      <c r="G3614" s="4">
        <v>0.76148086441396523</v>
      </c>
      <c r="H3614" s="4">
        <v>-0.59419690630829147</v>
      </c>
      <c r="I3614" s="4">
        <v>0.6241977904602718</v>
      </c>
    </row>
    <row r="3615" spans="1:9" x14ac:dyDescent="0.25">
      <c r="A3615" t="s">
        <v>3815</v>
      </c>
      <c r="B3615" s="3">
        <v>40.081653594970703</v>
      </c>
      <c r="C3615" s="3">
        <v>18.719999313354489</v>
      </c>
      <c r="D3615" s="4">
        <v>3.2895961829950689E-3</v>
      </c>
      <c r="E3615" s="4">
        <v>-5.8417743386752763E-3</v>
      </c>
      <c r="F3615" s="2">
        <v>3</v>
      </c>
      <c r="G3615" s="4">
        <v>0.68324385650471342</v>
      </c>
      <c r="H3615" s="4">
        <v>-0.60022617856090843</v>
      </c>
      <c r="I3615" s="4">
        <v>0.6000660605079533</v>
      </c>
    </row>
    <row r="3616" spans="1:9" x14ac:dyDescent="0.25">
      <c r="A3616" t="s">
        <v>3816</v>
      </c>
      <c r="B3616" s="3">
        <v>39.950233459472663</v>
      </c>
      <c r="C3616" s="3">
        <v>18.829999923706051</v>
      </c>
      <c r="D3616" s="4">
        <v>1.097671966138636E-3</v>
      </c>
      <c r="E3616" s="4">
        <v>-1.206713266951065E-2</v>
      </c>
      <c r="F3616" s="2">
        <v>3</v>
      </c>
      <c r="G3616" s="4">
        <v>0.72247254009714079</v>
      </c>
      <c r="H3616" s="4">
        <v>-0.60153696105289345</v>
      </c>
      <c r="I3616" s="4">
        <v>0.59481974755383482</v>
      </c>
    </row>
    <row r="3617" spans="1:9" x14ac:dyDescent="0.25">
      <c r="A3617" t="s">
        <v>3817</v>
      </c>
      <c r="B3617" s="3">
        <v>39.906429290771477</v>
      </c>
      <c r="C3617" s="3">
        <v>19.059999465942379</v>
      </c>
      <c r="D3617" s="4">
        <v>3.083110806450184E-3</v>
      </c>
      <c r="E3617" s="4">
        <v>-1.0384255480928689E-2</v>
      </c>
      <c r="F3617" s="2">
        <v>3</v>
      </c>
      <c r="G3617" s="4">
        <v>0.71929246456718543</v>
      </c>
      <c r="H3617" s="4">
        <v>-0.60197386318506563</v>
      </c>
      <c r="I3617" s="4">
        <v>0.59307107809134774</v>
      </c>
    </row>
    <row r="3618" spans="1:9" x14ac:dyDescent="0.25">
      <c r="A3618" t="s">
        <v>3818</v>
      </c>
      <c r="B3618" s="3">
        <v>39.783771514892578</v>
      </c>
      <c r="C3618" s="3">
        <v>19.260000228881839</v>
      </c>
      <c r="D3618" s="4">
        <v>1.452198361173385E-2</v>
      </c>
      <c r="E3618" s="4">
        <v>-1.230768057016229E-2</v>
      </c>
      <c r="F3618" s="2">
        <v>3</v>
      </c>
      <c r="G3618" s="4">
        <v>0.6585967125389558</v>
      </c>
      <c r="H3618" s="4">
        <v>-0.60319725003152258</v>
      </c>
      <c r="I3618" s="4">
        <v>0.58817455994305812</v>
      </c>
    </row>
    <row r="3619" spans="1:9" x14ac:dyDescent="0.25">
      <c r="A3619" t="s">
        <v>3819</v>
      </c>
      <c r="B3619" s="3">
        <v>39.214302062988281</v>
      </c>
      <c r="C3619" s="3">
        <v>19.5</v>
      </c>
      <c r="D3619" s="4">
        <v>3.587114815693182E-3</v>
      </c>
      <c r="E3619" s="4">
        <v>-2.9850764680724558E-2</v>
      </c>
      <c r="F3619" s="2">
        <v>3</v>
      </c>
      <c r="G3619" s="4">
        <v>0.61955943949516623</v>
      </c>
      <c r="H3619" s="4">
        <v>-0.60887712994069809</v>
      </c>
      <c r="I3619" s="4">
        <v>0.56544124779741201</v>
      </c>
    </row>
    <row r="3620" spans="1:9" x14ac:dyDescent="0.25">
      <c r="A3620" t="s">
        <v>3820</v>
      </c>
      <c r="B3620" s="3">
        <v>39.074138641357422</v>
      </c>
      <c r="C3620" s="3">
        <v>20.10000038146973</v>
      </c>
      <c r="D3620" s="4">
        <v>-2.2390656439585929E-4</v>
      </c>
      <c r="E3620" s="4">
        <v>-8.3867820648634295E-3</v>
      </c>
      <c r="F3620" s="2">
        <v>4</v>
      </c>
      <c r="G3620" s="4">
        <v>0.56861520282707678</v>
      </c>
      <c r="H3620" s="4">
        <v>-0.61027511783954003</v>
      </c>
      <c r="I3620" s="4">
        <v>0.55984590145410773</v>
      </c>
    </row>
    <row r="3621" spans="1:9" x14ac:dyDescent="0.25">
      <c r="A3621" t="s">
        <v>3821</v>
      </c>
      <c r="B3621" s="3">
        <v>39.082889556884773</v>
      </c>
      <c r="C3621" s="3">
        <v>20.270000457763668</v>
      </c>
      <c r="D3621" s="4">
        <v>1.0190203190772349E-2</v>
      </c>
      <c r="E3621" s="4">
        <v>-5.1474044841880673E-2</v>
      </c>
      <c r="F3621" s="2">
        <v>4</v>
      </c>
      <c r="G3621" s="4">
        <v>0.55860831689205259</v>
      </c>
      <c r="H3621" s="4">
        <v>-0.61018783633721463</v>
      </c>
      <c r="I3621" s="4">
        <v>0.56019523940995075</v>
      </c>
    </row>
    <row r="3622" spans="1:9" x14ac:dyDescent="0.25">
      <c r="A3622" t="s">
        <v>3822</v>
      </c>
      <c r="B3622" s="3">
        <v>38.688644409179688</v>
      </c>
      <c r="C3622" s="3">
        <v>21.370000839233398</v>
      </c>
      <c r="D3622" s="4">
        <v>-1.29643130303847E-2</v>
      </c>
      <c r="E3622" s="4">
        <v>7.1715158820248481E-2</v>
      </c>
      <c r="F3622" s="2">
        <v>4</v>
      </c>
      <c r="G3622" s="4">
        <v>0.59383549071671404</v>
      </c>
      <c r="H3622" s="4">
        <v>-0.61412003162223283</v>
      </c>
      <c r="I3622" s="4">
        <v>0.54445690968090998</v>
      </c>
    </row>
    <row r="3623" spans="1:9" x14ac:dyDescent="0.25">
      <c r="A3623" t="s">
        <v>3823</v>
      </c>
      <c r="B3623" s="3">
        <v>39.196804046630859</v>
      </c>
      <c r="C3623" s="3">
        <v>19.940000534057621</v>
      </c>
      <c r="D3623" s="4">
        <v>-2.0074058785678468E-3</v>
      </c>
      <c r="E3623" s="4">
        <v>-3.9960000937477869E-3</v>
      </c>
      <c r="F3623" s="2">
        <v>4</v>
      </c>
      <c r="G3623" s="4">
        <v>0.55827808508390908</v>
      </c>
      <c r="H3623" s="4">
        <v>-0.6090516548976147</v>
      </c>
      <c r="I3623" s="4">
        <v>0.56474272416905458</v>
      </c>
    </row>
    <row r="3624" spans="1:9" x14ac:dyDescent="0.25">
      <c r="A3624" t="s">
        <v>3824</v>
      </c>
      <c r="B3624" s="3">
        <v>39.275646209716797</v>
      </c>
      <c r="C3624" s="3">
        <v>20.020000457763668</v>
      </c>
      <c r="D3624" s="4">
        <v>-4.4580503000490879E-4</v>
      </c>
      <c r="E3624" s="4">
        <v>-2.956852776625429E-2</v>
      </c>
      <c r="F3624" s="2">
        <v>4</v>
      </c>
      <c r="G3624" s="4">
        <v>0.56575085249751389</v>
      </c>
      <c r="H3624" s="4">
        <v>-0.6082652843265326</v>
      </c>
      <c r="I3624" s="4">
        <v>0.56789011600487127</v>
      </c>
    </row>
    <row r="3625" spans="1:9" x14ac:dyDescent="0.25">
      <c r="A3625" t="s">
        <v>3825</v>
      </c>
      <c r="B3625" s="3">
        <v>39.293163299560547</v>
      </c>
      <c r="C3625" s="3">
        <v>20.629999160766602</v>
      </c>
      <c r="D3625" s="4">
        <v>6.2821397316690231E-3</v>
      </c>
      <c r="E3625" s="4">
        <v>-5.0184170674338217E-2</v>
      </c>
      <c r="F3625" s="2">
        <v>4</v>
      </c>
      <c r="G3625" s="4">
        <v>0.54234176309671422</v>
      </c>
      <c r="H3625" s="4">
        <v>-0.60809056913094484</v>
      </c>
      <c r="I3625" s="4">
        <v>0.56858940104987177</v>
      </c>
    </row>
    <row r="3626" spans="1:9" x14ac:dyDescent="0.25">
      <c r="A3626" t="s">
        <v>3826</v>
      </c>
      <c r="B3626" s="3">
        <v>39.047859191894531</v>
      </c>
      <c r="C3626" s="3">
        <v>21.719999313354489</v>
      </c>
      <c r="D3626" s="4">
        <v>5.6408722293366242E-3</v>
      </c>
      <c r="E3626" s="4">
        <v>-2.382025557957335E-2</v>
      </c>
      <c r="F3626" s="2">
        <v>4</v>
      </c>
      <c r="G3626" s="4">
        <v>0.53376246836552599</v>
      </c>
      <c r="H3626" s="4">
        <v>-0.61053722868065607</v>
      </c>
      <c r="I3626" s="4">
        <v>0.55879682160327837</v>
      </c>
    </row>
    <row r="3627" spans="1:9" x14ac:dyDescent="0.25">
      <c r="A3627" t="s">
        <v>3827</v>
      </c>
      <c r="B3627" s="3">
        <v>38.828830718994141</v>
      </c>
      <c r="C3627" s="3">
        <v>22.25</v>
      </c>
      <c r="D3627" s="4">
        <v>1.279734689999046E-2</v>
      </c>
      <c r="E3627" s="4">
        <v>-2.1117446190194841E-2</v>
      </c>
      <c r="F3627" s="2">
        <v>4</v>
      </c>
      <c r="G3627" s="4">
        <v>0.46451357586586922</v>
      </c>
      <c r="H3627" s="4">
        <v>-0.61272181543698545</v>
      </c>
      <c r="I3627" s="4">
        <v>0.55005316972418594</v>
      </c>
    </row>
    <row r="3628" spans="1:9" x14ac:dyDescent="0.25">
      <c r="A3628" t="s">
        <v>3828</v>
      </c>
      <c r="B3628" s="3">
        <v>38.338203430175781</v>
      </c>
      <c r="C3628" s="3">
        <v>22.729999542236332</v>
      </c>
      <c r="D3628" s="4">
        <v>2.0609285046253589E-3</v>
      </c>
      <c r="E3628" s="4">
        <v>-5.1335542121678679E-2</v>
      </c>
      <c r="F3628" s="2">
        <v>4</v>
      </c>
      <c r="G3628" s="4">
        <v>0.43938612193361898</v>
      </c>
      <c r="H3628" s="4">
        <v>-0.61761532477507886</v>
      </c>
      <c r="I3628" s="4">
        <v>0.5304672494143563</v>
      </c>
    </row>
    <row r="3629" spans="1:9" x14ac:dyDescent="0.25">
      <c r="A3629" t="s">
        <v>3829</v>
      </c>
      <c r="B3629" s="3">
        <v>38.259353637695313</v>
      </c>
      <c r="C3629" s="3">
        <v>23.95999908447266</v>
      </c>
      <c r="D3629" s="4">
        <v>1.510903647504391E-2</v>
      </c>
      <c r="E3629" s="4">
        <v>-5.6692935263159661E-2</v>
      </c>
      <c r="F3629" s="2">
        <v>4</v>
      </c>
      <c r="G3629" s="4">
        <v>0.45402433411015952</v>
      </c>
      <c r="H3629" s="4">
        <v>-0.61840177144162944</v>
      </c>
      <c r="I3629" s="4">
        <v>0.5273195530118826</v>
      </c>
    </row>
    <row r="3630" spans="1:9" x14ac:dyDescent="0.25">
      <c r="A3630" t="s">
        <v>3830</v>
      </c>
      <c r="B3630" s="3">
        <v>37.689895629882813</v>
      </c>
      <c r="C3630" s="3">
        <v>25.39999961853027</v>
      </c>
      <c r="D3630" s="4">
        <v>-2.087800331506906E-3</v>
      </c>
      <c r="E3630" s="4">
        <v>-2.307693774883568E-2</v>
      </c>
      <c r="F3630" s="2">
        <v>5</v>
      </c>
      <c r="G3630" s="4">
        <v>0.42577312149155078</v>
      </c>
      <c r="H3630" s="4">
        <v>-0.62408153720760229</v>
      </c>
      <c r="I3630" s="4">
        <v>0.50458669771622211</v>
      </c>
    </row>
    <row r="3631" spans="1:9" x14ac:dyDescent="0.25">
      <c r="A3631" t="s">
        <v>3831</v>
      </c>
      <c r="B3631" s="3">
        <v>37.768749237060547</v>
      </c>
      <c r="C3631" s="3">
        <v>26</v>
      </c>
      <c r="D3631" s="4">
        <v>1.031194935078239E-2</v>
      </c>
      <c r="E3631" s="4">
        <v>-1.9238031855096201E-2</v>
      </c>
      <c r="F3631" s="2">
        <v>5</v>
      </c>
      <c r="G3631" s="4">
        <v>0.37614141292417907</v>
      </c>
      <c r="H3631" s="4">
        <v>-0.6232950524933174</v>
      </c>
      <c r="I3631" s="4">
        <v>0.50773454640202464</v>
      </c>
    </row>
    <row r="3632" spans="1:9" x14ac:dyDescent="0.25">
      <c r="A3632" t="s">
        <v>3832</v>
      </c>
      <c r="B3632" s="3">
        <v>37.383255004882813</v>
      </c>
      <c r="C3632" s="3">
        <v>26.510000228881839</v>
      </c>
      <c r="D3632" s="4">
        <v>-7.2130512462977858E-3</v>
      </c>
      <c r="E3632" s="4">
        <v>1.5319785874370769E-2</v>
      </c>
      <c r="F3632" s="2">
        <v>5</v>
      </c>
      <c r="G3632" s="4">
        <v>0.36773996712191731</v>
      </c>
      <c r="H3632" s="4">
        <v>-0.62713996627601021</v>
      </c>
      <c r="I3632" s="4">
        <v>0.4923455546288269</v>
      </c>
    </row>
    <row r="3633" spans="1:9" x14ac:dyDescent="0.25">
      <c r="A3633" t="s">
        <v>3833</v>
      </c>
      <c r="B3633" s="3">
        <v>37.654861450195313</v>
      </c>
      <c r="C3633" s="3">
        <v>26.110000610351559</v>
      </c>
      <c r="D3633" s="4">
        <v>8.4468053544655142E-3</v>
      </c>
      <c r="E3633" s="4">
        <v>1.1503330802635769E-3</v>
      </c>
      <c r="F3633" s="2">
        <v>5</v>
      </c>
      <c r="G3633" s="4">
        <v>0.41373043453788833</v>
      </c>
      <c r="H3633" s="4">
        <v>-0.62443096759877781</v>
      </c>
      <c r="I3633" s="4">
        <v>0.50318812762622112</v>
      </c>
    </row>
    <row r="3634" spans="1:9" x14ac:dyDescent="0.25">
      <c r="A3634" t="s">
        <v>3834</v>
      </c>
      <c r="B3634" s="3">
        <v>37.339462280273438</v>
      </c>
      <c r="C3634" s="3">
        <v>26.079999923706051</v>
      </c>
      <c r="D3634" s="4">
        <v>-2.893545972538647E-2</v>
      </c>
      <c r="E3634" s="4">
        <v>0.20740738255169869</v>
      </c>
      <c r="F3634" s="2">
        <v>5</v>
      </c>
      <c r="G3634" s="4">
        <v>0.43282321028402437</v>
      </c>
      <c r="H3634" s="4">
        <v>-0.62757675426497972</v>
      </c>
      <c r="I3634" s="4">
        <v>0.49059734201632571</v>
      </c>
    </row>
    <row r="3635" spans="1:9" x14ac:dyDescent="0.25">
      <c r="A3635" t="s">
        <v>3835</v>
      </c>
      <c r="B3635" s="3">
        <v>38.452091217041023</v>
      </c>
      <c r="C3635" s="3">
        <v>21.60000038146973</v>
      </c>
      <c r="D3635" s="4">
        <v>5.4978269044885231E-3</v>
      </c>
      <c r="E3635" s="4">
        <v>5.5866313682846336E-3</v>
      </c>
      <c r="F3635" s="2">
        <v>4</v>
      </c>
      <c r="G3635" s="4">
        <v>0.47749369205995462</v>
      </c>
      <c r="H3635" s="4">
        <v>-0.61647940966961856</v>
      </c>
      <c r="I3635" s="4">
        <v>0.53501366819015983</v>
      </c>
    </row>
    <row r="3636" spans="1:9" x14ac:dyDescent="0.25">
      <c r="A3636" t="s">
        <v>3836</v>
      </c>
      <c r="B3636" s="3">
        <v>38.241844177246087</v>
      </c>
      <c r="C3636" s="3">
        <v>21.479999542236332</v>
      </c>
      <c r="D3636" s="4">
        <v>9.0153291797931967E-3</v>
      </c>
      <c r="E3636" s="4">
        <v>-4.9136812875337783E-2</v>
      </c>
      <c r="F3636" s="2">
        <v>4</v>
      </c>
      <c r="G3636" s="4">
        <v>0.49239853140125378</v>
      </c>
      <c r="H3636" s="4">
        <v>-0.61857641054174883</v>
      </c>
      <c r="I3636" s="4">
        <v>0.52662057253353933</v>
      </c>
    </row>
    <row r="3637" spans="1:9" x14ac:dyDescent="0.25">
      <c r="A3637" t="s">
        <v>3837</v>
      </c>
      <c r="B3637" s="3">
        <v>37.900161743164063</v>
      </c>
      <c r="C3637" s="3">
        <v>22.590000152587891</v>
      </c>
      <c r="D3637" s="4">
        <v>1.098392986028696E-2</v>
      </c>
      <c r="E3637" s="4">
        <v>-8.2453315087243406E-2</v>
      </c>
      <c r="F3637" s="2">
        <v>4</v>
      </c>
      <c r="G3637" s="4">
        <v>0.49687796993618538</v>
      </c>
      <c r="H3637" s="4">
        <v>-0.62198434609680087</v>
      </c>
      <c r="I3637" s="4">
        <v>0.5129805547894859</v>
      </c>
    </row>
    <row r="3638" spans="1:9" x14ac:dyDescent="0.25">
      <c r="A3638" t="s">
        <v>3838</v>
      </c>
      <c r="B3638" s="3">
        <v>37.488391876220703</v>
      </c>
      <c r="C3638" s="3">
        <v>24.620000839233398</v>
      </c>
      <c r="D3638" s="4">
        <v>-1.745068960418206E-2</v>
      </c>
      <c r="E3638" s="4">
        <v>3.7505322973689248E-2</v>
      </c>
      <c r="F3638" s="2">
        <v>5</v>
      </c>
      <c r="G3638" s="4">
        <v>0.45458688502291</v>
      </c>
      <c r="H3638" s="4">
        <v>-0.62609133267287542</v>
      </c>
      <c r="I3638" s="4">
        <v>0.49654263544878741</v>
      </c>
    </row>
    <row r="3639" spans="1:9" x14ac:dyDescent="0.25">
      <c r="A3639" t="s">
        <v>3839</v>
      </c>
      <c r="B3639" s="3">
        <v>38.154209136962891</v>
      </c>
      <c r="C3639" s="3">
        <v>23.729999542236332</v>
      </c>
      <c r="D3639" s="4">
        <v>-2.5727507145907439E-2</v>
      </c>
      <c r="E3639" s="4">
        <v>2.5496982201815621E-2</v>
      </c>
      <c r="F3639" s="2">
        <v>4</v>
      </c>
      <c r="G3639" s="4">
        <v>0.44286220531252002</v>
      </c>
      <c r="H3639" s="4">
        <v>-0.61945048114023282</v>
      </c>
      <c r="I3639" s="4">
        <v>0.52312216762526487</v>
      </c>
    </row>
    <row r="3640" spans="1:9" x14ac:dyDescent="0.25">
      <c r="A3640" t="s">
        <v>3840</v>
      </c>
      <c r="B3640" s="3">
        <v>39.1617431640625</v>
      </c>
      <c r="C3640" s="3">
        <v>23.139999389648441</v>
      </c>
      <c r="D3640" s="4">
        <v>7.8917031576042351E-3</v>
      </c>
      <c r="E3640" s="4">
        <v>-5.7433804123447008E-2</v>
      </c>
      <c r="F3640" s="2">
        <v>4</v>
      </c>
      <c r="G3640" s="4">
        <v>0.53298904099708944</v>
      </c>
      <c r="H3640" s="4">
        <v>-0.60940135162292997</v>
      </c>
      <c r="I3640" s="4">
        <v>0.56334308809575329</v>
      </c>
    </row>
    <row r="3641" spans="1:9" x14ac:dyDescent="0.25">
      <c r="A3641" t="s">
        <v>3841</v>
      </c>
      <c r="B3641" s="3">
        <v>38.855110168457031</v>
      </c>
      <c r="C3641" s="3">
        <v>24.54999923706055</v>
      </c>
      <c r="D3641" s="4">
        <v>9.0286923352222992E-4</v>
      </c>
      <c r="E3641" s="4">
        <v>-3.3844967159224471E-2</v>
      </c>
      <c r="F3641" s="2">
        <v>5</v>
      </c>
      <c r="G3641" s="4">
        <v>0.53195821631603146</v>
      </c>
      <c r="H3641" s="4">
        <v>-0.61245970459586951</v>
      </c>
      <c r="I3641" s="4">
        <v>0.5511022495750153</v>
      </c>
    </row>
    <row r="3642" spans="1:9" x14ac:dyDescent="0.25">
      <c r="A3642" t="s">
        <v>3842</v>
      </c>
      <c r="B3642" s="3">
        <v>38.820060729980469</v>
      </c>
      <c r="C3642" s="3">
        <v>25.409999847412109</v>
      </c>
      <c r="D3642" s="4">
        <v>3.3967672635641928E-3</v>
      </c>
      <c r="E3642" s="4">
        <v>-6.9571572892182409E-2</v>
      </c>
      <c r="F3642" s="2">
        <v>5</v>
      </c>
      <c r="G3642" s="4">
        <v>0.5416983010777856</v>
      </c>
      <c r="H3642" s="4">
        <v>-0.612809287177982</v>
      </c>
      <c r="I3642" s="4">
        <v>0.54970307035169985</v>
      </c>
    </row>
    <row r="3643" spans="1:9" x14ac:dyDescent="0.25">
      <c r="A3643" t="s">
        <v>3843</v>
      </c>
      <c r="B3643" s="3">
        <v>38.688644409179688</v>
      </c>
      <c r="C3643" s="3">
        <v>27.309999465942379</v>
      </c>
      <c r="D3643" s="4">
        <v>-2.9237461034761329E-2</v>
      </c>
      <c r="E3643" s="4">
        <v>0.22631337694569689</v>
      </c>
      <c r="F3643" s="2">
        <v>5</v>
      </c>
      <c r="G3643" s="4">
        <v>0.5439586921620394</v>
      </c>
      <c r="H3643" s="4">
        <v>-0.61412003162223283</v>
      </c>
      <c r="I3643" s="4">
        <v>0.54445690968090998</v>
      </c>
    </row>
    <row r="3644" spans="1:9" x14ac:dyDescent="0.25">
      <c r="A3644" t="s">
        <v>3844</v>
      </c>
      <c r="B3644" s="3">
        <v>39.853870391845703</v>
      </c>
      <c r="C3644" s="3">
        <v>22.270000457763668</v>
      </c>
      <c r="D3644" s="4">
        <v>-9.3640292321183205E-3</v>
      </c>
      <c r="E3644" s="4">
        <v>0.1921841592043865</v>
      </c>
      <c r="F3644" s="2">
        <v>4</v>
      </c>
      <c r="G3644" s="4">
        <v>0.56918095219785458</v>
      </c>
      <c r="H3644" s="4">
        <v>-0.6024980848672975</v>
      </c>
      <c r="I3644" s="4">
        <v>0.59097291838968902</v>
      </c>
    </row>
    <row r="3645" spans="1:9" x14ac:dyDescent="0.25">
      <c r="A3645" t="s">
        <v>3845</v>
      </c>
      <c r="B3645" s="3">
        <v>40.2305908203125</v>
      </c>
      <c r="C3645" s="3">
        <v>18.680000305175781</v>
      </c>
      <c r="D3645" s="4">
        <v>-1.438054534353528E-2</v>
      </c>
      <c r="E3645" s="4">
        <v>6.2571125497356439E-2</v>
      </c>
      <c r="F3645" s="2">
        <v>3</v>
      </c>
      <c r="G3645" s="4">
        <v>0.65143066883971823</v>
      </c>
      <c r="H3645" s="4">
        <v>-0.59874068087333554</v>
      </c>
      <c r="I3645" s="4">
        <v>0.60601165850707206</v>
      </c>
    </row>
    <row r="3646" spans="1:9" x14ac:dyDescent="0.25">
      <c r="A3646" t="s">
        <v>3846</v>
      </c>
      <c r="B3646" s="3">
        <v>40.817569732666023</v>
      </c>
      <c r="C3646" s="3">
        <v>17.579999923706051</v>
      </c>
      <c r="D3646" s="4">
        <v>1.613930385677986E-2</v>
      </c>
      <c r="E3646" s="4">
        <v>-1.842545653364358E-2</v>
      </c>
      <c r="F3646" s="2">
        <v>3</v>
      </c>
      <c r="G3646" s="4">
        <v>0.59237573294305035</v>
      </c>
      <c r="H3646" s="4">
        <v>-0.59288616186404064</v>
      </c>
      <c r="I3646" s="4">
        <v>0.62944395113106166</v>
      </c>
    </row>
    <row r="3647" spans="1:9" x14ac:dyDescent="0.25">
      <c r="A3647" t="s">
        <v>3847</v>
      </c>
      <c r="B3647" s="3">
        <v>40.169265747070313</v>
      </c>
      <c r="C3647" s="3">
        <v>17.909999847412109</v>
      </c>
      <c r="D3647" s="4">
        <v>-1.1640161184169769E-2</v>
      </c>
      <c r="E3647" s="4">
        <v>1.58820589888975E-2</v>
      </c>
      <c r="F3647" s="2">
        <v>3</v>
      </c>
      <c r="G3647" s="4">
        <v>0.58431627792350649</v>
      </c>
      <c r="H3647" s="4">
        <v>-0.59935233624882978</v>
      </c>
      <c r="I3647" s="4">
        <v>0.60356355171625586</v>
      </c>
    </row>
    <row r="3648" spans="1:9" x14ac:dyDescent="0.25">
      <c r="A3648" t="s">
        <v>3848</v>
      </c>
      <c r="B3648" s="3">
        <v>40.642349243164063</v>
      </c>
      <c r="C3648" s="3">
        <v>17.629999160766602</v>
      </c>
      <c r="D3648" s="4">
        <v>8.6284940586445202E-4</v>
      </c>
      <c r="E3648" s="4">
        <v>-1.2324998095322731E-2</v>
      </c>
      <c r="F3648" s="2">
        <v>3</v>
      </c>
      <c r="G3648" s="4">
        <v>0.62929011253017419</v>
      </c>
      <c r="H3648" s="4">
        <v>-0.59463380844046365</v>
      </c>
      <c r="I3648" s="4">
        <v>0.62244912099778471</v>
      </c>
    </row>
    <row r="3649" spans="1:9" x14ac:dyDescent="0.25">
      <c r="A3649" t="s">
        <v>3849</v>
      </c>
      <c r="B3649" s="3">
        <v>40.607311248779297</v>
      </c>
      <c r="C3649" s="3">
        <v>17.85000038146973</v>
      </c>
      <c r="D3649" s="4">
        <v>1.245076233670073E-2</v>
      </c>
      <c r="E3649" s="4">
        <v>-2.1917787316727329E-2</v>
      </c>
      <c r="F3649" s="2">
        <v>3</v>
      </c>
      <c r="G3649" s="4">
        <v>0.57827207740839848</v>
      </c>
      <c r="H3649" s="4">
        <v>-0.59498327687937347</v>
      </c>
      <c r="I3649" s="4">
        <v>0.6210503986244551</v>
      </c>
    </row>
    <row r="3650" spans="1:9" x14ac:dyDescent="0.25">
      <c r="A3650" t="s">
        <v>3850</v>
      </c>
      <c r="B3650" s="3">
        <v>40.107936859130859</v>
      </c>
      <c r="C3650" s="3">
        <v>18.25</v>
      </c>
      <c r="D3650" s="4">
        <v>-1.2510730460231099E-2</v>
      </c>
      <c r="E3650" s="4">
        <v>3.9886085092314623E-2</v>
      </c>
      <c r="F3650" s="2">
        <v>3</v>
      </c>
      <c r="G3650" s="4">
        <v>0.55939099529826941</v>
      </c>
      <c r="H3650" s="4">
        <v>-0.5999640296720582</v>
      </c>
      <c r="I3650" s="4">
        <v>0.60111529264211128</v>
      </c>
    </row>
    <row r="3651" spans="1:9" x14ac:dyDescent="0.25">
      <c r="A3651" t="s">
        <v>3851</v>
      </c>
      <c r="B3651" s="3">
        <v>40.616073608398438</v>
      </c>
      <c r="C3651" s="3">
        <v>17.54999923706055</v>
      </c>
      <c r="D3651" s="4">
        <v>-4.0813241700202729E-3</v>
      </c>
      <c r="E3651" s="4">
        <v>-3.1991172121021212E-2</v>
      </c>
      <c r="F3651" s="2">
        <v>3</v>
      </c>
      <c r="G3651" s="4">
        <v>0.550263485212104</v>
      </c>
      <c r="H3651" s="4">
        <v>-0.5948958812338454</v>
      </c>
      <c r="I3651" s="4">
        <v>0.62140019343028396</v>
      </c>
    </row>
    <row r="3652" spans="1:9" x14ac:dyDescent="0.25">
      <c r="A3652" t="s">
        <v>3852</v>
      </c>
      <c r="B3652" s="3">
        <v>40.782520294189453</v>
      </c>
      <c r="C3652" s="3">
        <v>18.129999160766602</v>
      </c>
      <c r="D3652" s="4">
        <v>8.2303960128338183E-3</v>
      </c>
      <c r="E3652" s="4">
        <v>-4.879330174366292E-2</v>
      </c>
      <c r="F3652" s="2">
        <v>3</v>
      </c>
      <c r="G3652" s="4">
        <v>0.52169883697262742</v>
      </c>
      <c r="H3652" s="4">
        <v>-0.59323574444615323</v>
      </c>
      <c r="I3652" s="4">
        <v>0.62804477190774621</v>
      </c>
    </row>
    <row r="3653" spans="1:9" x14ac:dyDescent="0.25">
      <c r="A3653" t="s">
        <v>3853</v>
      </c>
      <c r="B3653" s="3">
        <v>40.449604034423828</v>
      </c>
      <c r="C3653" s="3">
        <v>19.059999465942379</v>
      </c>
      <c r="D3653" s="4">
        <v>6.5020051938668999E-4</v>
      </c>
      <c r="E3653" s="4">
        <v>-5.2192266318432656E-3</v>
      </c>
      <c r="F3653" s="2">
        <v>3</v>
      </c>
      <c r="G3653" s="4">
        <v>0.52514303401547235</v>
      </c>
      <c r="H3653" s="4">
        <v>-0.59655624630794302</v>
      </c>
      <c r="I3653" s="4">
        <v>0.61475470125285026</v>
      </c>
    </row>
    <row r="3654" spans="1:9" x14ac:dyDescent="0.25">
      <c r="A3654" t="s">
        <v>3854</v>
      </c>
      <c r="B3654" s="3">
        <v>40.423320770263672</v>
      </c>
      <c r="C3654" s="3">
        <v>19.159999847412109</v>
      </c>
      <c r="D3654" s="4">
        <v>-6.0322439431571562E-3</v>
      </c>
      <c r="E3654" s="4">
        <v>-9.8191488533286853E-3</v>
      </c>
      <c r="F3654" s="2">
        <v>3</v>
      </c>
      <c r="G3654" s="4">
        <v>0.48085529844386771</v>
      </c>
      <c r="H3654" s="4">
        <v>-0.59681839519679314</v>
      </c>
      <c r="I3654" s="4">
        <v>0.61370546911869228</v>
      </c>
    </row>
    <row r="3655" spans="1:9" x14ac:dyDescent="0.25">
      <c r="A3655" t="s">
        <v>3855</v>
      </c>
      <c r="B3655" s="3">
        <v>40.668643951416023</v>
      </c>
      <c r="C3655" s="3">
        <v>19.35000038146973</v>
      </c>
      <c r="D3655" s="4">
        <v>0</v>
      </c>
      <c r="E3655" s="4">
        <v>-3.4431162801144999E-2</v>
      </c>
      <c r="F3655" s="2">
        <v>3</v>
      </c>
      <c r="G3655" s="4">
        <v>0.50473132512248031</v>
      </c>
      <c r="H3655" s="4">
        <v>-0.59437154540841086</v>
      </c>
      <c r="I3655" s="4">
        <v>0.62349880998192853</v>
      </c>
    </row>
    <row r="3656" spans="1:9" x14ac:dyDescent="0.25">
      <c r="A3656" t="s">
        <v>3856</v>
      </c>
      <c r="B3656" s="3">
        <v>40.668643951416023</v>
      </c>
      <c r="C3656" s="3">
        <v>20.04000091552734</v>
      </c>
      <c r="D3656" s="4">
        <v>1.464486376677243E-2</v>
      </c>
      <c r="E3656" s="4">
        <v>-7.5645727239999738E-2</v>
      </c>
      <c r="F3656" s="2">
        <v>4</v>
      </c>
      <c r="G3656" s="4">
        <v>0.50424608191682618</v>
      </c>
      <c r="H3656" s="4">
        <v>-0.59437154540841086</v>
      </c>
      <c r="I3656" s="4">
        <v>0.62349880998192853</v>
      </c>
    </row>
    <row r="3657" spans="1:9" x14ac:dyDescent="0.25">
      <c r="A3657" t="s">
        <v>3857</v>
      </c>
      <c r="B3657" s="3">
        <v>40.081653594970703</v>
      </c>
      <c r="C3657" s="3">
        <v>21.680000305175781</v>
      </c>
      <c r="D3657" s="4">
        <v>-9.096515237577818E-3</v>
      </c>
      <c r="E3657" s="4">
        <v>8.6172409799414984E-2</v>
      </c>
      <c r="F3657" s="2">
        <v>4</v>
      </c>
      <c r="G3657" s="4">
        <v>0.54684054646028324</v>
      </c>
      <c r="H3657" s="4">
        <v>-0.60022617856090843</v>
      </c>
      <c r="I3657" s="4">
        <v>0.6000660605079533</v>
      </c>
    </row>
    <row r="3658" spans="1:9" x14ac:dyDescent="0.25">
      <c r="A3658" t="s">
        <v>3858</v>
      </c>
      <c r="B3658" s="3">
        <v>40.449604034423828</v>
      </c>
      <c r="C3658" s="3">
        <v>19.95999908447266</v>
      </c>
      <c r="D3658" s="4">
        <v>3.041488656069236E-3</v>
      </c>
      <c r="E3658" s="4">
        <v>-2.498807787968405E-3</v>
      </c>
      <c r="F3658" s="2">
        <v>4</v>
      </c>
      <c r="G3658" s="4">
        <v>0.57427471318455425</v>
      </c>
      <c r="H3658" s="4">
        <v>-0.59655624630794302</v>
      </c>
      <c r="I3658" s="4">
        <v>0.61475470125285026</v>
      </c>
    </row>
    <row r="3659" spans="1:9" x14ac:dyDescent="0.25">
      <c r="A3659" t="s">
        <v>3859</v>
      </c>
      <c r="B3659" s="3">
        <v>40.326950073242188</v>
      </c>
      <c r="C3659" s="3">
        <v>20.010000228881839</v>
      </c>
      <c r="D3659" s="4">
        <v>-4.1113092563336284E-3</v>
      </c>
      <c r="E3659" s="4">
        <v>4.0140452825421216E-3</v>
      </c>
      <c r="F3659" s="2">
        <v>4</v>
      </c>
      <c r="G3659" s="4">
        <v>0.60209756222496669</v>
      </c>
      <c r="H3659" s="4">
        <v>-0.59777959510666567</v>
      </c>
      <c r="I3659" s="4">
        <v>0.60985833538788925</v>
      </c>
    </row>
    <row r="3660" spans="1:9" x14ac:dyDescent="0.25">
      <c r="A3660" t="s">
        <v>3860</v>
      </c>
      <c r="B3660" s="3">
        <v>40.493431091308587</v>
      </c>
      <c r="C3660" s="3">
        <v>19.930000305175781</v>
      </c>
      <c r="D3660" s="4">
        <v>5.2202730610197978E-3</v>
      </c>
      <c r="E3660" s="4">
        <v>2.3626143196922241E-2</v>
      </c>
      <c r="F3660" s="2">
        <v>4</v>
      </c>
      <c r="G3660" s="4">
        <v>0.59545713506513165</v>
      </c>
      <c r="H3660" s="4">
        <v>-0.59611911588936539</v>
      </c>
      <c r="I3660" s="4">
        <v>0.61650428441530902</v>
      </c>
    </row>
    <row r="3661" spans="1:9" x14ac:dyDescent="0.25">
      <c r="A3661" t="s">
        <v>3861</v>
      </c>
      <c r="B3661" s="3">
        <v>40.28314208984375</v>
      </c>
      <c r="C3661" s="3">
        <v>19.469999313354489</v>
      </c>
      <c r="D3661" s="4">
        <v>9.2183057186829842E-3</v>
      </c>
      <c r="E3661" s="4">
        <v>-1.2176549074892301E-2</v>
      </c>
      <c r="F3661" s="2">
        <v>3</v>
      </c>
      <c r="G3661" s="4">
        <v>0.58662711712120497</v>
      </c>
      <c r="H3661" s="4">
        <v>-0.59821653528657204</v>
      </c>
      <c r="I3661" s="4">
        <v>0.60810951364207355</v>
      </c>
    </row>
    <row r="3662" spans="1:9" x14ac:dyDescent="0.25">
      <c r="A3662" t="s">
        <v>3862</v>
      </c>
      <c r="B3662" s="3">
        <v>39.915191650390618</v>
      </c>
      <c r="C3662" s="3">
        <v>19.70999908447266</v>
      </c>
      <c r="D3662" s="4">
        <v>7.2961023853317366E-3</v>
      </c>
      <c r="E3662" s="4">
        <v>8.7000082384962596E-3</v>
      </c>
      <c r="F3662" s="2">
        <v>4</v>
      </c>
      <c r="G3662" s="4">
        <v>0.57646216531060301</v>
      </c>
      <c r="H3662" s="4">
        <v>-0.60188646753953745</v>
      </c>
      <c r="I3662" s="4">
        <v>0.5934208728971766</v>
      </c>
    </row>
    <row r="3663" spans="1:9" x14ac:dyDescent="0.25">
      <c r="A3663" t="s">
        <v>3863</v>
      </c>
      <c r="B3663" s="3">
        <v>39.626075744628913</v>
      </c>
      <c r="C3663" s="3">
        <v>19.54000091552734</v>
      </c>
      <c r="D3663" s="4">
        <v>6.0051928531930088E-3</v>
      </c>
      <c r="E3663" s="4">
        <v>-4.6364024704866003E-2</v>
      </c>
      <c r="F3663" s="2">
        <v>3</v>
      </c>
      <c r="G3663" s="4">
        <v>0.55700699674059018</v>
      </c>
      <c r="H3663" s="4">
        <v>-0.60477010531688924</v>
      </c>
      <c r="I3663" s="4">
        <v>0.58187931942143911</v>
      </c>
    </row>
    <row r="3664" spans="1:9" x14ac:dyDescent="0.25">
      <c r="A3664" t="s">
        <v>3864</v>
      </c>
      <c r="B3664" s="3">
        <v>39.389533996582031</v>
      </c>
      <c r="C3664" s="3">
        <v>20.489999771118161</v>
      </c>
      <c r="D3664" s="4">
        <v>1.1246023611243491E-2</v>
      </c>
      <c r="E3664" s="4">
        <v>-5.4889322754000269E-2</v>
      </c>
      <c r="F3664" s="2">
        <v>4</v>
      </c>
      <c r="G3664" s="4">
        <v>0.51402167207289362</v>
      </c>
      <c r="H3664" s="4">
        <v>-0.6071293692210723</v>
      </c>
      <c r="I3664" s="4">
        <v>0.5724365347806748</v>
      </c>
    </row>
    <row r="3665" spans="1:9" x14ac:dyDescent="0.25">
      <c r="A3665" t="s">
        <v>3865</v>
      </c>
      <c r="B3665" s="3">
        <v>38.951484680175781</v>
      </c>
      <c r="C3665" s="3">
        <v>21.680000305175781</v>
      </c>
      <c r="D3665" s="4">
        <v>1.629856205902902E-2</v>
      </c>
      <c r="E3665" s="4">
        <v>-3.6872497346361999E-2</v>
      </c>
      <c r="F3665" s="2">
        <v>4</v>
      </c>
      <c r="G3665" s="4">
        <v>0.50946797411660105</v>
      </c>
      <c r="H3665" s="4">
        <v>-0.61149846663826279</v>
      </c>
      <c r="I3665" s="4">
        <v>0.55494953558914695</v>
      </c>
    </row>
    <row r="3666" spans="1:9" x14ac:dyDescent="0.25">
      <c r="A3666" t="s">
        <v>3866</v>
      </c>
      <c r="B3666" s="3">
        <v>38.326812744140618</v>
      </c>
      <c r="C3666" s="3">
        <v>22.510000228881839</v>
      </c>
      <c r="D3666" s="4">
        <v>-1.2173287904639901E-2</v>
      </c>
      <c r="E3666" s="4">
        <v>9.5910380990550825E-2</v>
      </c>
      <c r="F3666" s="2">
        <v>4</v>
      </c>
      <c r="G3666" s="4">
        <v>0.45918565042845438</v>
      </c>
      <c r="H3666" s="4">
        <v>-0.61772893530949213</v>
      </c>
      <c r="I3666" s="4">
        <v>0.53001253139511184</v>
      </c>
    </row>
    <row r="3667" spans="1:9" x14ac:dyDescent="0.25">
      <c r="A3667" t="s">
        <v>3867</v>
      </c>
      <c r="B3667" s="3">
        <v>38.799125671386719</v>
      </c>
      <c r="C3667" s="3">
        <v>20.54000091552734</v>
      </c>
      <c r="D3667" s="4">
        <v>1.354704319045386E-3</v>
      </c>
      <c r="E3667" s="4">
        <v>-4.4206554942247463E-2</v>
      </c>
      <c r="F3667" s="2">
        <v>4</v>
      </c>
      <c r="G3667" s="4">
        <v>0.45928361662218559</v>
      </c>
      <c r="H3667" s="4">
        <v>-0.61301809314344058</v>
      </c>
      <c r="I3667" s="4">
        <v>0.54886733944426025</v>
      </c>
    </row>
    <row r="3668" spans="1:9" x14ac:dyDescent="0.25">
      <c r="A3668" t="s">
        <v>3868</v>
      </c>
      <c r="B3668" s="3">
        <v>38.746635437011719</v>
      </c>
      <c r="C3668" s="3">
        <v>21.489999771118161</v>
      </c>
      <c r="D3668" s="4">
        <v>-5.6118153373824198E-3</v>
      </c>
      <c r="E3668" s="4">
        <v>1.6075657622707681E-2</v>
      </c>
      <c r="F3668" s="2">
        <v>4</v>
      </c>
      <c r="G3668" s="4">
        <v>0.52727624305487786</v>
      </c>
      <c r="H3668" s="4">
        <v>-0.61354162996645634</v>
      </c>
      <c r="I3668" s="4">
        <v>0.54677192084251658</v>
      </c>
    </row>
    <row r="3669" spans="1:9" x14ac:dyDescent="0.25">
      <c r="A3669" t="s">
        <v>3869</v>
      </c>
      <c r="B3669" s="3">
        <v>38.965301513671882</v>
      </c>
      <c r="C3669" s="3">
        <v>21.14999961853027</v>
      </c>
      <c r="D3669" s="4">
        <v>9.5171849839641443E-3</v>
      </c>
      <c r="E3669" s="4">
        <v>-2.0379830057799971E-2</v>
      </c>
      <c r="F3669" s="2">
        <v>4</v>
      </c>
      <c r="G3669" s="4">
        <v>0.50898620243155412</v>
      </c>
      <c r="H3669" s="4">
        <v>-0.61136065774487891</v>
      </c>
      <c r="I3669" s="4">
        <v>0.55550110580539069</v>
      </c>
    </row>
    <row r="3670" spans="1:9" x14ac:dyDescent="0.25">
      <c r="A3670" t="s">
        <v>3870</v>
      </c>
      <c r="B3670" s="3">
        <v>38.597957611083977</v>
      </c>
      <c r="C3670" s="3">
        <v>21.590000152587891</v>
      </c>
      <c r="D3670" s="4">
        <v>-3.8371802932265502E-3</v>
      </c>
      <c r="E3670" s="4">
        <v>-3.2706073128020978E-2</v>
      </c>
      <c r="F3670" s="2">
        <v>4</v>
      </c>
      <c r="G3670" s="4">
        <v>0.52507684752853456</v>
      </c>
      <c r="H3670" s="4">
        <v>-0.61502454040810151</v>
      </c>
      <c r="I3670" s="4">
        <v>0.54083667810974356</v>
      </c>
    </row>
    <row r="3671" spans="1:9" x14ac:dyDescent="0.25">
      <c r="A3671" t="s">
        <v>3871</v>
      </c>
      <c r="B3671" s="3">
        <v>38.746635437011719</v>
      </c>
      <c r="C3671" s="3">
        <v>22.319999694824219</v>
      </c>
      <c r="D3671" s="4">
        <v>4.9903223208382919E-3</v>
      </c>
      <c r="E3671" s="4">
        <v>-1.500441989750145E-2</v>
      </c>
      <c r="F3671" s="2">
        <v>4</v>
      </c>
      <c r="G3671" s="4">
        <v>0.48897950160692161</v>
      </c>
      <c r="H3671" s="4">
        <v>-0.61354162996645634</v>
      </c>
      <c r="I3671" s="4">
        <v>0.54677192084251658</v>
      </c>
    </row>
    <row r="3672" spans="1:9" x14ac:dyDescent="0.25">
      <c r="A3672" t="s">
        <v>3872</v>
      </c>
      <c r="B3672" s="3">
        <v>38.554237365722663</v>
      </c>
      <c r="C3672" s="3">
        <v>22.659999847412109</v>
      </c>
      <c r="D3672" s="4">
        <v>1.0083079215884361E-2</v>
      </c>
      <c r="E3672" s="4">
        <v>-4.3478288874022608E-2</v>
      </c>
      <c r="F3672" s="2">
        <v>4</v>
      </c>
      <c r="G3672" s="4">
        <v>0.47664915913975969</v>
      </c>
      <c r="H3672" s="4">
        <v>-0.6154606054901206</v>
      </c>
      <c r="I3672" s="4">
        <v>0.53909135888048598</v>
      </c>
    </row>
    <row r="3673" spans="1:9" x14ac:dyDescent="0.25">
      <c r="A3673" t="s">
        <v>3873</v>
      </c>
      <c r="B3673" s="3">
        <v>38.16937255859375</v>
      </c>
      <c r="C3673" s="3">
        <v>23.690000534057621</v>
      </c>
      <c r="D3673" s="4">
        <v>-6.1494174040104266E-3</v>
      </c>
      <c r="E3673" s="4">
        <v>7.1945707020035332E-2</v>
      </c>
      <c r="F3673" s="2">
        <v>4</v>
      </c>
      <c r="G3673" s="4">
        <v>0.45850623495340481</v>
      </c>
      <c r="H3673" s="4">
        <v>-0.61929924139666537</v>
      </c>
      <c r="I3673" s="4">
        <v>0.52372749385650974</v>
      </c>
    </row>
    <row r="3674" spans="1:9" x14ac:dyDescent="0.25">
      <c r="A3674" t="s">
        <v>3874</v>
      </c>
      <c r="B3674" s="3">
        <v>38.405544281005859</v>
      </c>
      <c r="C3674" s="3">
        <v>22.10000038146973</v>
      </c>
      <c r="D3674" s="4">
        <v>-4.7595228515816554E-3</v>
      </c>
      <c r="E3674" s="4">
        <v>4.0000017951516531E-2</v>
      </c>
      <c r="F3674" s="2">
        <v>4</v>
      </c>
      <c r="G3674" s="4">
        <v>0.52533962188397432</v>
      </c>
      <c r="H3674" s="4">
        <v>-0.61694366812270274</v>
      </c>
      <c r="I3674" s="4">
        <v>0.53315550701439851</v>
      </c>
    </row>
    <row r="3675" spans="1:9" x14ac:dyDescent="0.25">
      <c r="A3675" t="s">
        <v>3875</v>
      </c>
      <c r="B3675" s="3">
        <v>38.589210510253913</v>
      </c>
      <c r="C3675" s="3">
        <v>21.25</v>
      </c>
      <c r="D3675" s="4">
        <v>5.2405831826936033E-3</v>
      </c>
      <c r="E3675" s="4">
        <v>-5.3873514416532993E-2</v>
      </c>
      <c r="F3675" s="2">
        <v>4</v>
      </c>
      <c r="G3675" s="4">
        <v>0.59490930940153985</v>
      </c>
      <c r="H3675" s="4">
        <v>-0.61511178386269272</v>
      </c>
      <c r="I3675" s="4">
        <v>0.54048749243722916</v>
      </c>
    </row>
    <row r="3676" spans="1:9" x14ac:dyDescent="0.25">
      <c r="A3676" t="s">
        <v>3876</v>
      </c>
      <c r="B3676" s="3">
        <v>38.388034820556641</v>
      </c>
      <c r="C3676" s="3">
        <v>22.45999908447266</v>
      </c>
      <c r="D3676" s="4">
        <v>-4.0852208804180723E-3</v>
      </c>
      <c r="E3676" s="4">
        <v>6.3446884090554656E-2</v>
      </c>
      <c r="F3676" s="2">
        <v>4</v>
      </c>
      <c r="G3676" s="4">
        <v>0.5416904128090676</v>
      </c>
      <c r="H3676" s="4">
        <v>-0.61711830722282213</v>
      </c>
      <c r="I3676" s="4">
        <v>0.53245652653605524</v>
      </c>
    </row>
    <row r="3677" spans="1:9" x14ac:dyDescent="0.25">
      <c r="A3677" t="s">
        <v>3877</v>
      </c>
      <c r="B3677" s="3">
        <v>38.545501708984382</v>
      </c>
      <c r="C3677" s="3">
        <v>21.120000839233398</v>
      </c>
      <c r="D3677" s="4">
        <v>1.3641264184958151E-3</v>
      </c>
      <c r="E3677" s="4">
        <v>-3.6496315432303812E-2</v>
      </c>
      <c r="F3677" s="2">
        <v>4</v>
      </c>
      <c r="G3677" s="4">
        <v>0.59195865260166114</v>
      </c>
      <c r="H3677" s="4">
        <v>-0.61554773480150915</v>
      </c>
      <c r="I3677" s="4">
        <v>0.53874263005795742</v>
      </c>
    </row>
    <row r="3678" spans="1:9" x14ac:dyDescent="0.25">
      <c r="A3678" t="s">
        <v>3878</v>
      </c>
      <c r="B3678" s="3">
        <v>38.492992401123047</v>
      </c>
      <c r="C3678" s="3">
        <v>21.920000076293949</v>
      </c>
      <c r="D3678" s="4">
        <v>1.03298741221185E-2</v>
      </c>
      <c r="E3678" s="4">
        <v>-0.1056711598695097</v>
      </c>
      <c r="F3678" s="2">
        <v>4</v>
      </c>
      <c r="G3678" s="4">
        <v>0.64291986157456882</v>
      </c>
      <c r="H3678" s="4">
        <v>-0.61607146186319595</v>
      </c>
      <c r="I3678" s="4">
        <v>0.5366464500395709</v>
      </c>
    </row>
    <row r="3679" spans="1:9" x14ac:dyDescent="0.25">
      <c r="A3679" t="s">
        <v>3879</v>
      </c>
      <c r="B3679" s="3">
        <v>38.099430084228523</v>
      </c>
      <c r="C3679" s="3">
        <v>24.510000228881839</v>
      </c>
      <c r="D3679" s="4">
        <v>1.1499524110960559E-3</v>
      </c>
      <c r="E3679" s="4">
        <v>-9.2966671125370715E-3</v>
      </c>
      <c r="F3679" s="2">
        <v>5</v>
      </c>
      <c r="G3679" s="4">
        <v>0.50382802805850391</v>
      </c>
      <c r="H3679" s="4">
        <v>-0.61999684660378696</v>
      </c>
      <c r="I3679" s="4">
        <v>0.52093537902635223</v>
      </c>
    </row>
    <row r="3680" spans="1:9" x14ac:dyDescent="0.25">
      <c r="A3680" t="s">
        <v>3880</v>
      </c>
      <c r="B3680" s="3">
        <v>38.055667877197273</v>
      </c>
      <c r="C3680" s="3">
        <v>24.739999771118161</v>
      </c>
      <c r="D3680" s="4">
        <v>-1.516552288338224E-2</v>
      </c>
      <c r="E3680" s="4">
        <v>0.20800782832520831</v>
      </c>
      <c r="F3680" s="2">
        <v>5</v>
      </c>
      <c r="G3680" s="4">
        <v>0.49032935526346072</v>
      </c>
      <c r="H3680" s="4">
        <v>-0.62043333021088265</v>
      </c>
      <c r="I3680" s="4">
        <v>0.5191883846804799</v>
      </c>
    </row>
    <row r="3681" spans="1:9" x14ac:dyDescent="0.25">
      <c r="A3681" t="s">
        <v>3881</v>
      </c>
      <c r="B3681" s="3">
        <v>38.641689300537109</v>
      </c>
      <c r="C3681" s="3">
        <v>20.479999542236332</v>
      </c>
      <c r="D3681" s="4">
        <v>4.3195004620211197E-3</v>
      </c>
      <c r="E3681" s="4">
        <v>4.8853098276913087E-4</v>
      </c>
      <c r="F3681" s="2">
        <v>4</v>
      </c>
      <c r="G3681" s="4">
        <v>0.57666890618678002</v>
      </c>
      <c r="H3681" s="4">
        <v>-0.61458836118287974</v>
      </c>
      <c r="I3681" s="4">
        <v>0.54258245418898698</v>
      </c>
    </row>
    <row r="3682" spans="1:9" x14ac:dyDescent="0.25">
      <c r="A3682" t="s">
        <v>3882</v>
      </c>
      <c r="B3682" s="3">
        <v>38.475494384765618</v>
      </c>
      <c r="C3682" s="3">
        <v>20.469999313354489</v>
      </c>
      <c r="D3682" s="4">
        <v>-3.3984439920738958E-3</v>
      </c>
      <c r="E3682" s="4">
        <v>-3.2608721126338058E-2</v>
      </c>
      <c r="F3682" s="2">
        <v>4</v>
      </c>
      <c r="G3682" s="4">
        <v>0.56267582508371627</v>
      </c>
      <c r="H3682" s="4">
        <v>-0.61624598682011267</v>
      </c>
      <c r="I3682" s="4">
        <v>0.53594792641121347</v>
      </c>
    </row>
    <row r="3683" spans="1:9" x14ac:dyDescent="0.25">
      <c r="A3683" t="s">
        <v>3883</v>
      </c>
      <c r="B3683" s="3">
        <v>38.606697082519531</v>
      </c>
      <c r="C3683" s="3">
        <v>21.159999847412109</v>
      </c>
      <c r="D3683" s="4">
        <v>1.611392508387777E-2</v>
      </c>
      <c r="E3683" s="4">
        <v>-4.6417334919151683E-2</v>
      </c>
      <c r="F3683" s="2">
        <v>4</v>
      </c>
      <c r="G3683" s="4">
        <v>0.66383686283381094</v>
      </c>
      <c r="H3683" s="4">
        <v>-0.61493737304897877</v>
      </c>
      <c r="I3683" s="4">
        <v>0.54118555921560074</v>
      </c>
    </row>
    <row r="3684" spans="1:9" x14ac:dyDescent="0.25">
      <c r="A3684" t="s">
        <v>3884</v>
      </c>
      <c r="B3684" s="3">
        <v>37.994457244873047</v>
      </c>
      <c r="C3684" s="3">
        <v>22.190000534057621</v>
      </c>
      <c r="D3684" s="4">
        <v>-5.0388293844638721E-3</v>
      </c>
      <c r="E3684" s="4">
        <v>-1.944315700514054E-2</v>
      </c>
      <c r="F3684" s="2">
        <v>4</v>
      </c>
      <c r="G3684" s="4">
        <v>0.7085619202415312</v>
      </c>
      <c r="H3684" s="4">
        <v>-0.62104384415434999</v>
      </c>
      <c r="I3684" s="4">
        <v>0.51674484638952212</v>
      </c>
    </row>
    <row r="3685" spans="1:9" x14ac:dyDescent="0.25">
      <c r="A3685" t="s">
        <v>3885</v>
      </c>
      <c r="B3685" s="3">
        <v>38.186874389648438</v>
      </c>
      <c r="C3685" s="3">
        <v>22.629999160766602</v>
      </c>
      <c r="D3685" s="4">
        <v>-1.5558283106330451E-2</v>
      </c>
      <c r="E3685" s="4">
        <v>4.6232086860818811E-2</v>
      </c>
      <c r="F3685" s="2">
        <v>4</v>
      </c>
      <c r="G3685" s="4">
        <v>0.63410189454879018</v>
      </c>
      <c r="H3685" s="4">
        <v>-0.61912467839201446</v>
      </c>
      <c r="I3685" s="4">
        <v>0.52442616976819578</v>
      </c>
    </row>
    <row r="3686" spans="1:9" x14ac:dyDescent="0.25">
      <c r="A3686" t="s">
        <v>3886</v>
      </c>
      <c r="B3686" s="3">
        <v>38.790386199951172</v>
      </c>
      <c r="C3686" s="3">
        <v>21.629999160766602</v>
      </c>
      <c r="D3686" s="4">
        <v>-5.6052296570716642E-3</v>
      </c>
      <c r="E3686" s="4">
        <v>-3.4805921104706372E-2</v>
      </c>
      <c r="F3686" s="2">
        <v>4</v>
      </c>
      <c r="G3686" s="4">
        <v>0.5732411523173655</v>
      </c>
      <c r="H3686" s="4">
        <v>-0.61310526050256331</v>
      </c>
      <c r="I3686" s="4">
        <v>0.54851845833840307</v>
      </c>
    </row>
    <row r="3687" spans="1:9" x14ac:dyDescent="0.25">
      <c r="A3687" t="s">
        <v>3887</v>
      </c>
      <c r="B3687" s="3">
        <v>39.009040832519531</v>
      </c>
      <c r="C3687" s="3">
        <v>22.409999847412109</v>
      </c>
      <c r="D3687" s="4">
        <v>3.1488479320989078E-3</v>
      </c>
      <c r="E3687" s="4">
        <v>-2.096983639297945E-2</v>
      </c>
      <c r="F3687" s="2">
        <v>4</v>
      </c>
      <c r="G3687" s="4">
        <v>0.58043649997283775</v>
      </c>
      <c r="H3687" s="4">
        <v>-0.61092440242418855</v>
      </c>
      <c r="I3687" s="4">
        <v>0.55724718645129134</v>
      </c>
    </row>
    <row r="3688" spans="1:9" x14ac:dyDescent="0.25">
      <c r="A3688" t="s">
        <v>3888</v>
      </c>
      <c r="B3688" s="3">
        <v>38.886592864990227</v>
      </c>
      <c r="C3688" s="3">
        <v>22.889999389648441</v>
      </c>
      <c r="D3688" s="4">
        <v>1.022524982639972E-2</v>
      </c>
      <c r="E3688" s="4">
        <v>-2.011991474413111E-2</v>
      </c>
      <c r="F3688" s="2">
        <v>4</v>
      </c>
      <c r="G3688" s="4">
        <v>0.54231301100843021</v>
      </c>
      <c r="H3688" s="4">
        <v>-0.61214569664526275</v>
      </c>
      <c r="I3688" s="4">
        <v>0.55235904388607571</v>
      </c>
    </row>
    <row r="3689" spans="1:9" x14ac:dyDescent="0.25">
      <c r="A3689" t="s">
        <v>3889</v>
      </c>
      <c r="B3689" s="3">
        <v>38.492992401123047</v>
      </c>
      <c r="C3689" s="3">
        <v>23.360000610351559</v>
      </c>
      <c r="D3689" s="4">
        <v>8.2468614894768422E-3</v>
      </c>
      <c r="E3689" s="4">
        <v>-3.6303596083986589E-2</v>
      </c>
      <c r="F3689" s="2">
        <v>4</v>
      </c>
      <c r="G3689" s="4">
        <v>0.4525224689769991</v>
      </c>
      <c r="H3689" s="4">
        <v>-0.61607146186319595</v>
      </c>
      <c r="I3689" s="4">
        <v>0.5366464500395709</v>
      </c>
    </row>
    <row r="3690" spans="1:9" x14ac:dyDescent="0.25">
      <c r="A3690" t="s">
        <v>3890</v>
      </c>
      <c r="B3690" s="3">
        <v>38.178142547607422</v>
      </c>
      <c r="C3690" s="3">
        <v>24.239999771118161</v>
      </c>
      <c r="D3690" s="4">
        <v>-5.6946060251413799E-3</v>
      </c>
      <c r="E3690" s="4">
        <v>5.2083281593192421E-2</v>
      </c>
      <c r="F3690" s="2">
        <v>4</v>
      </c>
      <c r="G3690" s="4">
        <v>0.52845484377360008</v>
      </c>
      <c r="H3690" s="4">
        <v>-0.61921176965566871</v>
      </c>
      <c r="I3690" s="4">
        <v>0.52407759322899583</v>
      </c>
    </row>
    <row r="3691" spans="1:9" x14ac:dyDescent="0.25">
      <c r="A3691" t="s">
        <v>3891</v>
      </c>
      <c r="B3691" s="3">
        <v>38.396797180175781</v>
      </c>
      <c r="C3691" s="3">
        <v>23.04000091552734</v>
      </c>
      <c r="D3691" s="4">
        <v>6.4194738137202112E-3</v>
      </c>
      <c r="E3691" s="4">
        <v>8.7566007707224891E-3</v>
      </c>
      <c r="F3691" s="2">
        <v>4</v>
      </c>
      <c r="G3691" s="4">
        <v>0.46622144649069369</v>
      </c>
      <c r="H3691" s="4">
        <v>-0.61703091157729395</v>
      </c>
      <c r="I3691" s="4">
        <v>0.5328063213418841</v>
      </c>
    </row>
    <row r="3692" spans="1:9" x14ac:dyDescent="0.25">
      <c r="A3692" t="s">
        <v>3892</v>
      </c>
      <c r="B3692" s="3">
        <v>38.151882171630859</v>
      </c>
      <c r="C3692" s="3">
        <v>22.840000152587891</v>
      </c>
      <c r="D3692" s="4">
        <v>2.5282513696531779E-3</v>
      </c>
      <c r="E3692" s="4">
        <v>-1.3390905876916159E-2</v>
      </c>
      <c r="F3692" s="2">
        <v>4</v>
      </c>
      <c r="G3692" s="4">
        <v>0.42514691552039641</v>
      </c>
      <c r="H3692" s="4">
        <v>-0.6194736902581135</v>
      </c>
      <c r="I3692" s="4">
        <v>0.52302927479480954</v>
      </c>
    </row>
    <row r="3693" spans="1:9" x14ac:dyDescent="0.25">
      <c r="A3693" t="s">
        <v>3893</v>
      </c>
      <c r="B3693" s="3">
        <v>38.055667877197273</v>
      </c>
      <c r="C3693" s="3">
        <v>23.14999961853027</v>
      </c>
      <c r="D3693" s="4">
        <v>2.1361426186385479E-2</v>
      </c>
      <c r="E3693" s="4">
        <v>-4.2993009200768872E-2</v>
      </c>
      <c r="F3693" s="2">
        <v>4</v>
      </c>
      <c r="G3693" s="4">
        <v>0.40240996171302368</v>
      </c>
      <c r="H3693" s="4">
        <v>-0.62043333021088265</v>
      </c>
      <c r="I3693" s="4">
        <v>0.5191883846804799</v>
      </c>
    </row>
    <row r="3694" spans="1:9" x14ac:dyDescent="0.25">
      <c r="A3694" t="s">
        <v>3894</v>
      </c>
      <c r="B3694" s="3">
        <v>37.259746551513672</v>
      </c>
      <c r="C3694" s="3">
        <v>24.190000534057621</v>
      </c>
      <c r="D3694" s="4">
        <v>5.9023036512368954E-3</v>
      </c>
      <c r="E3694" s="4">
        <v>-4.8761295959001028E-2</v>
      </c>
      <c r="F3694" s="2">
        <v>4</v>
      </c>
      <c r="G3694" s="4">
        <v>0.40138564365168472</v>
      </c>
      <c r="H3694" s="4">
        <v>-0.62837183776720074</v>
      </c>
      <c r="I3694" s="4">
        <v>0.48741507729825623</v>
      </c>
    </row>
    <row r="3695" spans="1:9" x14ac:dyDescent="0.25">
      <c r="A3695" t="s">
        <v>3895</v>
      </c>
      <c r="B3695" s="3">
        <v>37.041118621826172</v>
      </c>
      <c r="C3695" s="3">
        <v>25.430000305175781</v>
      </c>
      <c r="D3695" s="4">
        <v>2.4679627577908869E-2</v>
      </c>
      <c r="E3695" s="4">
        <v>-8.2611798878201026E-2</v>
      </c>
      <c r="F3695" s="2">
        <v>5</v>
      </c>
      <c r="G3695" s="4">
        <v>0.33088636603494809</v>
      </c>
      <c r="H3695" s="4">
        <v>-0.63055242951143597</v>
      </c>
      <c r="I3695" s="4">
        <v>0.4786874151686682</v>
      </c>
    </row>
    <row r="3696" spans="1:9" x14ac:dyDescent="0.25">
      <c r="A3696" t="s">
        <v>3896</v>
      </c>
      <c r="B3696" s="3">
        <v>36.148975372314453</v>
      </c>
      <c r="C3696" s="3">
        <v>27.719999313354489</v>
      </c>
      <c r="D3696" s="4">
        <v>1.696901455616517E-3</v>
      </c>
      <c r="E3696" s="4">
        <v>-3.7834091384709279E-2</v>
      </c>
      <c r="F3696" s="2">
        <v>5</v>
      </c>
      <c r="G3696" s="4">
        <v>0.2310995031164513</v>
      </c>
      <c r="H3696" s="4">
        <v>-0.63945065311599147</v>
      </c>
      <c r="I3696" s="4">
        <v>0.4430729131054576</v>
      </c>
    </row>
    <row r="3697" spans="1:9" x14ac:dyDescent="0.25">
      <c r="A3697" t="s">
        <v>3897</v>
      </c>
      <c r="B3697" s="3">
        <v>36.087738037109382</v>
      </c>
      <c r="C3697" s="3">
        <v>28.809999465942379</v>
      </c>
      <c r="D3697" s="4">
        <v>3.1607432025251292E-3</v>
      </c>
      <c r="E3697" s="4">
        <v>-3.2572236344444061E-2</v>
      </c>
      <c r="F3697" s="2">
        <v>5</v>
      </c>
      <c r="G3697" s="4">
        <v>0.26384072389678592</v>
      </c>
      <c r="H3697" s="4">
        <v>-0.64006143339359833</v>
      </c>
      <c r="I3697" s="4">
        <v>0.44062830883119952</v>
      </c>
    </row>
    <row r="3698" spans="1:9" x14ac:dyDescent="0.25">
      <c r="A3698" t="s">
        <v>3898</v>
      </c>
      <c r="B3698" s="3">
        <v>35.974033355712891</v>
      </c>
      <c r="C3698" s="3">
        <v>29.780000686645511</v>
      </c>
      <c r="D3698" s="4">
        <v>4.1502864322677802E-3</v>
      </c>
      <c r="E3698" s="4">
        <v>-2.9651346744104971E-2</v>
      </c>
      <c r="F3698" s="2">
        <v>5</v>
      </c>
      <c r="G3698" s="4">
        <v>0.25717700391235709</v>
      </c>
      <c r="H3698" s="4">
        <v>-0.64119552220781562</v>
      </c>
      <c r="I3698" s="4">
        <v>0.43608919965516968</v>
      </c>
    </row>
    <row r="3699" spans="1:9" x14ac:dyDescent="0.25">
      <c r="A3699" t="s">
        <v>3899</v>
      </c>
      <c r="B3699" s="3">
        <v>35.825347900390618</v>
      </c>
      <c r="C3699" s="3">
        <v>30.690000534057621</v>
      </c>
      <c r="D3699" s="4">
        <v>-2.6847038911093302E-2</v>
      </c>
      <c r="E3699" s="4">
        <v>0.2394992023569775</v>
      </c>
      <c r="F3699" s="2">
        <v>5</v>
      </c>
      <c r="G3699" s="4">
        <v>0.25388676994180498</v>
      </c>
      <c r="H3699" s="4">
        <v>-0.64267850874492927</v>
      </c>
      <c r="I3699" s="4">
        <v>0.43015365235573938</v>
      </c>
    </row>
    <row r="3700" spans="1:9" x14ac:dyDescent="0.25">
      <c r="A3700" t="s">
        <v>3900</v>
      </c>
      <c r="B3700" s="3">
        <v>36.813686370849609</v>
      </c>
      <c r="C3700" s="3">
        <v>24.760000228881839</v>
      </c>
      <c r="D3700" s="4">
        <v>1.6912455526814089E-2</v>
      </c>
      <c r="E3700" s="4">
        <v>-0.1128627601487554</v>
      </c>
      <c r="F3700" s="2">
        <v>5</v>
      </c>
      <c r="G3700" s="4">
        <v>0.33145490393209842</v>
      </c>
      <c r="H3700" s="4">
        <v>-0.63282083542627576</v>
      </c>
      <c r="I3700" s="4">
        <v>0.4696082831166366</v>
      </c>
    </row>
    <row r="3701" spans="1:9" x14ac:dyDescent="0.25">
      <c r="A3701" t="s">
        <v>3901</v>
      </c>
      <c r="B3701" s="3">
        <v>36.201431274414063</v>
      </c>
      <c r="C3701" s="3">
        <v>27.909999847412109</v>
      </c>
      <c r="D3701" s="4">
        <v>-2.243781038153814E-2</v>
      </c>
      <c r="E3701" s="4">
        <v>0.1240434930797352</v>
      </c>
      <c r="F3701" s="2">
        <v>5</v>
      </c>
      <c r="G3701" s="4">
        <v>0.30602368750130321</v>
      </c>
      <c r="H3701" s="4">
        <v>-0.63892745872258383</v>
      </c>
      <c r="I3701" s="4">
        <v>0.44516696115724369</v>
      </c>
    </row>
    <row r="3702" spans="1:9" x14ac:dyDescent="0.25">
      <c r="A3702" t="s">
        <v>3902</v>
      </c>
      <c r="B3702" s="3">
        <v>37.032356262207031</v>
      </c>
      <c r="C3702" s="3">
        <v>24.829999923706051</v>
      </c>
      <c r="D3702" s="4">
        <v>-1.5119849720661049E-2</v>
      </c>
      <c r="E3702" s="4">
        <v>2.139039363173079E-2</v>
      </c>
      <c r="F3702" s="2">
        <v>5</v>
      </c>
      <c r="G3702" s="4">
        <v>0.48361726968580337</v>
      </c>
      <c r="H3702" s="4">
        <v>-0.63063982515696404</v>
      </c>
      <c r="I3702" s="4">
        <v>0.47833762036283928</v>
      </c>
    </row>
    <row r="3703" spans="1:9" x14ac:dyDescent="0.25">
      <c r="A3703" t="s">
        <v>3903</v>
      </c>
      <c r="B3703" s="3">
        <v>37.600875854492188</v>
      </c>
      <c r="C3703" s="3">
        <v>24.309999465942379</v>
      </c>
      <c r="D3703" s="4">
        <v>-3.2454445563315781E-3</v>
      </c>
      <c r="E3703" s="4">
        <v>9.1603007015993887E-2</v>
      </c>
      <c r="F3703" s="2">
        <v>4</v>
      </c>
      <c r="G3703" s="4">
        <v>0.46453574358792998</v>
      </c>
      <c r="H3703" s="4">
        <v>-0.62496941913361193</v>
      </c>
      <c r="I3703" s="4">
        <v>0.50103301395966038</v>
      </c>
    </row>
    <row r="3704" spans="1:9" x14ac:dyDescent="0.25">
      <c r="A3704" t="s">
        <v>3904</v>
      </c>
      <c r="B3704" s="3">
        <v>37.723304748535163</v>
      </c>
      <c r="C3704" s="3">
        <v>22.270000457763668</v>
      </c>
      <c r="D3704" s="4">
        <v>-4.156507015509181E-3</v>
      </c>
      <c r="E3704" s="4">
        <v>7.6365388251451893E-2</v>
      </c>
      <c r="F3704" s="2">
        <v>4</v>
      </c>
      <c r="G3704" s="4">
        <v>0.4220778357015964</v>
      </c>
      <c r="H3704" s="4">
        <v>-0.62374831515120888</v>
      </c>
      <c r="I3704" s="4">
        <v>0.50592039510823317</v>
      </c>
    </row>
    <row r="3705" spans="1:9" x14ac:dyDescent="0.25">
      <c r="A3705" t="s">
        <v>3905</v>
      </c>
      <c r="B3705" s="3">
        <v>37.880756378173828</v>
      </c>
      <c r="C3705" s="3">
        <v>20.690000534057621</v>
      </c>
      <c r="D3705" s="4">
        <v>3.9404575989838708E-3</v>
      </c>
      <c r="E3705" s="4">
        <v>-6.8856832879257923E-2</v>
      </c>
      <c r="F3705" s="2">
        <v>4</v>
      </c>
      <c r="G3705" s="4">
        <v>0.42241586207474452</v>
      </c>
      <c r="H3705" s="4">
        <v>-0.62217789492083297</v>
      </c>
      <c r="I3705" s="4">
        <v>0.51220588949682089</v>
      </c>
    </row>
    <row r="3706" spans="1:9" x14ac:dyDescent="0.25">
      <c r="A3706" t="s">
        <v>3906</v>
      </c>
      <c r="B3706" s="3">
        <v>37.732074737548828</v>
      </c>
      <c r="C3706" s="3">
        <v>22.219999313354489</v>
      </c>
      <c r="D3706" s="4">
        <v>-1.8507349001879449E-3</v>
      </c>
      <c r="E3706" s="4">
        <v>6.3157881287896567E-2</v>
      </c>
      <c r="F3706" s="2">
        <v>4</v>
      </c>
      <c r="G3706" s="4">
        <v>0.37767580754228441</v>
      </c>
      <c r="H3706" s="4">
        <v>-0.62366084341021233</v>
      </c>
      <c r="I3706" s="4">
        <v>0.50627049448071926</v>
      </c>
    </row>
    <row r="3707" spans="1:9" x14ac:dyDescent="0.25">
      <c r="A3707" t="s">
        <v>3907</v>
      </c>
      <c r="B3707" s="3">
        <v>37.802036285400391</v>
      </c>
      <c r="C3707" s="3">
        <v>20.89999961853027</v>
      </c>
      <c r="D3707" s="4">
        <v>2.3134491437359911E-4</v>
      </c>
      <c r="E3707" s="4">
        <v>-2.7454637453315889E-2</v>
      </c>
      <c r="F3707" s="2">
        <v>4</v>
      </c>
      <c r="G3707" s="4">
        <v>0.30872469305728217</v>
      </c>
      <c r="H3707" s="4">
        <v>-0.62296304796441959</v>
      </c>
      <c r="I3707" s="4">
        <v>0.50906337072751984</v>
      </c>
    </row>
    <row r="3708" spans="1:9" x14ac:dyDescent="0.25">
      <c r="A3708" t="s">
        <v>3908</v>
      </c>
      <c r="B3708" s="3">
        <v>37.793292999267578</v>
      </c>
      <c r="C3708" s="3">
        <v>21.489999771118161</v>
      </c>
      <c r="D3708" s="4">
        <v>1.0051903980236251E-2</v>
      </c>
      <c r="E3708" s="4">
        <v>2.7997883848789322E-3</v>
      </c>
      <c r="F3708" s="2">
        <v>4</v>
      </c>
      <c r="G3708" s="4">
        <v>0.34487943435512219</v>
      </c>
      <c r="H3708" s="4">
        <v>-0.62305025337127651</v>
      </c>
      <c r="I3708" s="4">
        <v>0.50871433733833404</v>
      </c>
    </row>
    <row r="3709" spans="1:9" x14ac:dyDescent="0.25">
      <c r="A3709" t="s">
        <v>3909</v>
      </c>
      <c r="B3709" s="3">
        <v>37.417179107666023</v>
      </c>
      <c r="C3709" s="3">
        <v>21.430000305175781</v>
      </c>
      <c r="D3709" s="4">
        <v>-6.5030584247190992E-3</v>
      </c>
      <c r="E3709" s="4">
        <v>-1.335170429772559E-2</v>
      </c>
      <c r="F3709" s="2">
        <v>4</v>
      </c>
      <c r="G3709" s="4">
        <v>0.33314635982351998</v>
      </c>
      <c r="H3709" s="4">
        <v>-0.62680160777549587</v>
      </c>
      <c r="I3709" s="4">
        <v>0.49369981027020082</v>
      </c>
    </row>
    <row r="3710" spans="1:9" x14ac:dyDescent="0.25">
      <c r="A3710" t="s">
        <v>3910</v>
      </c>
      <c r="B3710" s="3">
        <v>37.662097930908203</v>
      </c>
      <c r="C3710" s="3">
        <v>21.719999313354489</v>
      </c>
      <c r="D3710" s="4">
        <v>-2.3169376244780442E-3</v>
      </c>
      <c r="E3710" s="4">
        <v>-4.9868821809254449E-2</v>
      </c>
      <c r="F3710" s="2">
        <v>4</v>
      </c>
      <c r="G3710" s="4">
        <v>0.41466698724966161</v>
      </c>
      <c r="H3710" s="4">
        <v>-0.62435879104694192</v>
      </c>
      <c r="I3710" s="4">
        <v>0.503477009100604</v>
      </c>
    </row>
    <row r="3711" spans="1:9" x14ac:dyDescent="0.25">
      <c r="A3711" t="s">
        <v>3911</v>
      </c>
      <c r="B3711" s="3">
        <v>37.749561309814453</v>
      </c>
      <c r="C3711" s="3">
        <v>22.860000610351559</v>
      </c>
      <c r="D3711" s="4">
        <v>1.3621242755309289E-2</v>
      </c>
      <c r="E3711" s="4">
        <v>-5.6545960009063423E-3</v>
      </c>
      <c r="F3711" s="2">
        <v>4</v>
      </c>
      <c r="G3711" s="4">
        <v>0.29096497333162002</v>
      </c>
      <c r="H3711" s="4">
        <v>-0.62348643259649839</v>
      </c>
      <c r="I3711" s="4">
        <v>0.50696856125909084</v>
      </c>
    </row>
    <row r="3712" spans="1:9" x14ac:dyDescent="0.25">
      <c r="A3712" t="s">
        <v>3912</v>
      </c>
      <c r="B3712" s="3">
        <v>37.242275238037109</v>
      </c>
      <c r="C3712" s="3">
        <v>22.989999771118161</v>
      </c>
      <c r="D3712" s="4">
        <v>2.3513033699762431E-4</v>
      </c>
      <c r="E3712" s="4">
        <v>-8.6920719533789548E-4</v>
      </c>
      <c r="F3712" s="2">
        <v>4</v>
      </c>
      <c r="G3712" s="4">
        <v>0.21851035495019411</v>
      </c>
      <c r="H3712" s="4">
        <v>-0.62854609638997772</v>
      </c>
      <c r="I3712" s="4">
        <v>0.48671761965319899</v>
      </c>
    </row>
    <row r="3713" spans="1:9" x14ac:dyDescent="0.25">
      <c r="A3713" t="s">
        <v>3913</v>
      </c>
      <c r="B3713" s="3">
        <v>37.2335205078125</v>
      </c>
      <c r="C3713" s="3">
        <v>23.010000228881839</v>
      </c>
      <c r="D3713" s="4">
        <v>2.1187058440388369E-3</v>
      </c>
      <c r="E3713" s="4">
        <v>-4.7578116937131432E-3</v>
      </c>
      <c r="F3713" s="2">
        <v>4</v>
      </c>
      <c r="G3713" s="4">
        <v>0.36641774564137369</v>
      </c>
      <c r="H3713" s="4">
        <v>-0.6286334159400373</v>
      </c>
      <c r="I3713" s="4">
        <v>0.48636812941402741</v>
      </c>
    </row>
    <row r="3714" spans="1:9" x14ac:dyDescent="0.25">
      <c r="A3714" t="s">
        <v>3914</v>
      </c>
      <c r="B3714" s="3">
        <v>37.154800415039063</v>
      </c>
      <c r="C3714" s="3">
        <v>23.120000839233398</v>
      </c>
      <c r="D3714" s="4">
        <v>5.6819501823408558E-3</v>
      </c>
      <c r="E3714" s="4">
        <v>-4.3837859907532202E-2</v>
      </c>
      <c r="F3714" s="2">
        <v>4</v>
      </c>
      <c r="G3714" s="4">
        <v>0.35487710286146079</v>
      </c>
      <c r="H3714" s="4">
        <v>-0.62941856898362403</v>
      </c>
      <c r="I3714" s="4">
        <v>0.48322561064472658</v>
      </c>
    </row>
    <row r="3715" spans="1:9" x14ac:dyDescent="0.25">
      <c r="A3715" t="s">
        <v>3915</v>
      </c>
      <c r="B3715" s="3">
        <v>36.944881439208977</v>
      </c>
      <c r="C3715" s="3">
        <v>24.180000305175781</v>
      </c>
      <c r="D3715" s="4">
        <v>4.2794140368596079E-3</v>
      </c>
      <c r="E3715" s="4">
        <v>-2.025931903635925E-2</v>
      </c>
      <c r="F3715" s="2">
        <v>4</v>
      </c>
      <c r="G3715" s="4">
        <v>0.31103561262576229</v>
      </c>
      <c r="H3715" s="4">
        <v>-0.63151229775061035</v>
      </c>
      <c r="I3715" s="4">
        <v>0.47484561135436693</v>
      </c>
    </row>
    <row r="3716" spans="1:9" x14ac:dyDescent="0.25">
      <c r="A3716" t="s">
        <v>3916</v>
      </c>
      <c r="B3716" s="3">
        <v>36.787452697753913</v>
      </c>
      <c r="C3716" s="3">
        <v>24.680000305175781</v>
      </c>
      <c r="D3716" s="4">
        <v>2.861452893451411E-3</v>
      </c>
      <c r="E3716" s="4">
        <v>-3.9688732586909407E-2</v>
      </c>
      <c r="F3716" s="2">
        <v>5</v>
      </c>
      <c r="G3716" s="4">
        <v>0.29505323106958881</v>
      </c>
      <c r="H3716" s="4">
        <v>-0.63308248969458092</v>
      </c>
      <c r="I3716" s="4">
        <v>0.46856103066575078</v>
      </c>
    </row>
    <row r="3717" spans="1:9" x14ac:dyDescent="0.25">
      <c r="A3717" t="s">
        <v>3917</v>
      </c>
      <c r="B3717" s="3">
        <v>36.682487487792969</v>
      </c>
      <c r="C3717" s="3">
        <v>25.70000076293945</v>
      </c>
      <c r="D3717" s="4">
        <v>1.7713826029999161E-2</v>
      </c>
      <c r="E3717" s="4">
        <v>-4.2473896541260658E-2</v>
      </c>
      <c r="F3717" s="2">
        <v>5</v>
      </c>
      <c r="G3717" s="4">
        <v>0.20949071140715561</v>
      </c>
      <c r="H3717" s="4">
        <v>-0.63412941114967547</v>
      </c>
      <c r="I3717" s="4">
        <v>0.46437080259557789</v>
      </c>
    </row>
    <row r="3718" spans="1:9" x14ac:dyDescent="0.25">
      <c r="A3718" t="s">
        <v>3918</v>
      </c>
      <c r="B3718" s="3">
        <v>36.044010162353523</v>
      </c>
      <c r="C3718" s="3">
        <v>26.840000152587891</v>
      </c>
      <c r="D3718" s="4">
        <v>8.0723921691299161E-3</v>
      </c>
      <c r="E3718" s="4">
        <v>-6.4156211053311374E-2</v>
      </c>
      <c r="F3718" s="2">
        <v>5</v>
      </c>
      <c r="G3718" s="4">
        <v>0.1450796598568227</v>
      </c>
      <c r="H3718" s="4">
        <v>-0.64049757457108591</v>
      </c>
      <c r="I3718" s="4">
        <v>0.43888268503528471</v>
      </c>
    </row>
    <row r="3719" spans="1:9" x14ac:dyDescent="0.25">
      <c r="A3719" t="s">
        <v>3919</v>
      </c>
      <c r="B3719" s="3">
        <v>35.755378723144531</v>
      </c>
      <c r="C3719" s="3">
        <v>28.680000305175781</v>
      </c>
      <c r="D3719" s="4">
        <v>-2.9270553053462049E-3</v>
      </c>
      <c r="E3719" s="4">
        <v>1.4503001088544741E-2</v>
      </c>
      <c r="F3719" s="2">
        <v>5</v>
      </c>
      <c r="G3719" s="4">
        <v>0.11829169324278239</v>
      </c>
      <c r="H3719" s="4">
        <v>-0.64337638028619049</v>
      </c>
      <c r="I3719" s="4">
        <v>0.42736047154228141</v>
      </c>
    </row>
    <row r="3720" spans="1:9" x14ac:dyDescent="0.25">
      <c r="A3720" t="s">
        <v>3920</v>
      </c>
      <c r="B3720" s="3">
        <v>35.860343933105469</v>
      </c>
      <c r="C3720" s="3">
        <v>28.270000457763668</v>
      </c>
      <c r="D3720" s="4">
        <v>-2.958531137880072E-2</v>
      </c>
      <c r="E3720" s="4">
        <v>0.10386566903621761</v>
      </c>
      <c r="F3720" s="2">
        <v>5</v>
      </c>
      <c r="G3720" s="4">
        <v>7.0594323508838652E-2</v>
      </c>
      <c r="H3720" s="4">
        <v>-0.64232945883109593</v>
      </c>
      <c r="I3720" s="4">
        <v>0.43155069961245413</v>
      </c>
    </row>
    <row r="3721" spans="1:9" x14ac:dyDescent="0.25">
      <c r="A3721" t="s">
        <v>3921</v>
      </c>
      <c r="B3721" s="3">
        <v>36.953628540039063</v>
      </c>
      <c r="C3721" s="3">
        <v>25.610000610351559</v>
      </c>
      <c r="D3721" s="4">
        <v>7.1051561037305255E-4</v>
      </c>
      <c r="E3721" s="4">
        <v>1.6673285724075001E-2</v>
      </c>
      <c r="F3721" s="2">
        <v>5</v>
      </c>
      <c r="G3721" s="4">
        <v>9.1608768594318546E-2</v>
      </c>
      <c r="H3721" s="4">
        <v>-0.63142505429601914</v>
      </c>
      <c r="I3721" s="4">
        <v>0.47519479702688128</v>
      </c>
    </row>
    <row r="3722" spans="1:9" x14ac:dyDescent="0.25">
      <c r="A3722" t="s">
        <v>3922</v>
      </c>
      <c r="B3722" s="3">
        <v>36.927391052246087</v>
      </c>
      <c r="C3722" s="3">
        <v>25.190000534057621</v>
      </c>
      <c r="D3722" s="4">
        <v>-4.4803195438848356E-3</v>
      </c>
      <c r="E3722" s="4">
        <v>1.245986269082588E-2</v>
      </c>
      <c r="F3722" s="2">
        <v>5</v>
      </c>
      <c r="G3722" s="4">
        <v>0.1222722540524623</v>
      </c>
      <c r="H3722" s="4">
        <v>-0.63168674661205859</v>
      </c>
      <c r="I3722" s="4">
        <v>0.47414739229266673</v>
      </c>
    </row>
    <row r="3723" spans="1:9" x14ac:dyDescent="0.25">
      <c r="A3723" t="s">
        <v>3923</v>
      </c>
      <c r="B3723" s="3">
        <v>37.093582153320313</v>
      </c>
      <c r="C3723" s="3">
        <v>24.879999160766602</v>
      </c>
      <c r="D3723" s="4">
        <v>1.702644338201087E-2</v>
      </c>
      <c r="E3723" s="4">
        <v>-2.850454635639077E-2</v>
      </c>
      <c r="F3723" s="2">
        <v>5</v>
      </c>
      <c r="G3723" s="4">
        <v>3.7861351510470882E-2</v>
      </c>
      <c r="H3723" s="4">
        <v>-0.63002915902255974</v>
      </c>
      <c r="I3723" s="4">
        <v>0.48078176778711162</v>
      </c>
    </row>
    <row r="3724" spans="1:9" x14ac:dyDescent="0.25">
      <c r="A3724" t="s">
        <v>3924</v>
      </c>
      <c r="B3724" s="3">
        <v>36.472583770751953</v>
      </c>
      <c r="C3724" s="3">
        <v>25.610000610351559</v>
      </c>
      <c r="D3724" s="4">
        <v>-8.7947192496875548E-3</v>
      </c>
      <c r="E3724" s="4">
        <v>2.6452898886979881E-2</v>
      </c>
      <c r="F3724" s="2">
        <v>5</v>
      </c>
      <c r="G3724" s="4">
        <v>1.015845881423183E-2</v>
      </c>
      <c r="H3724" s="4">
        <v>-0.63622298772572483</v>
      </c>
      <c r="I3724" s="4">
        <v>0.4559914124385327</v>
      </c>
    </row>
    <row r="3725" spans="1:9" x14ac:dyDescent="0.25">
      <c r="A3725" t="s">
        <v>3925</v>
      </c>
      <c r="B3725" s="3">
        <v>36.796195983886719</v>
      </c>
      <c r="C3725" s="3">
        <v>24.95000076293945</v>
      </c>
      <c r="D3725" s="4">
        <v>-8.9513785332536733E-3</v>
      </c>
      <c r="E3725" s="4">
        <v>6.2154150959865762E-2</v>
      </c>
      <c r="F3725" s="2">
        <v>5</v>
      </c>
      <c r="G3725" s="4">
        <v>3.533817025571806E-2</v>
      </c>
      <c r="H3725" s="4">
        <v>-0.632995284287724</v>
      </c>
      <c r="I3725" s="4">
        <v>0.46891006405493663</v>
      </c>
    </row>
    <row r="3726" spans="1:9" x14ac:dyDescent="0.25">
      <c r="A3726" t="s">
        <v>3926</v>
      </c>
      <c r="B3726" s="3">
        <v>37.128547668457031</v>
      </c>
      <c r="C3726" s="3">
        <v>23.489999771118161</v>
      </c>
      <c r="D3726" s="4">
        <v>-4.689593956775262E-3</v>
      </c>
      <c r="E3726" s="4">
        <v>1.776429154104919E-2</v>
      </c>
      <c r="F3726" s="2">
        <v>4</v>
      </c>
      <c r="G3726" s="4">
        <v>5.1899135970866483E-2</v>
      </c>
      <c r="H3726" s="4">
        <v>-0.62968041349060033</v>
      </c>
      <c r="I3726" s="4">
        <v>0.48217759677719751</v>
      </c>
    </row>
    <row r="3727" spans="1:9" x14ac:dyDescent="0.25">
      <c r="A3727" t="s">
        <v>3927</v>
      </c>
      <c r="B3727" s="3">
        <v>37.303485870361328</v>
      </c>
      <c r="C3727" s="3">
        <v>23.079999923706051</v>
      </c>
      <c r="D3727" s="4">
        <v>1.879096083169163E-3</v>
      </c>
      <c r="E3727" s="4">
        <v>-4.0731486450095167E-2</v>
      </c>
      <c r="F3727" s="2">
        <v>4</v>
      </c>
      <c r="G3727" s="4">
        <v>4.8841021867825678E-2</v>
      </c>
      <c r="H3727" s="4">
        <v>-0.62793558244651038</v>
      </c>
      <c r="I3727" s="4">
        <v>0.48916115794415682</v>
      </c>
    </row>
    <row r="3728" spans="1:9" x14ac:dyDescent="0.25">
      <c r="A3728" t="s">
        <v>3928</v>
      </c>
      <c r="B3728" s="3">
        <v>37.2335205078125</v>
      </c>
      <c r="C3728" s="3">
        <v>24.059999465942379</v>
      </c>
      <c r="D3728" s="4">
        <v>3.0628708607978168E-3</v>
      </c>
      <c r="E3728" s="4">
        <v>5.8528172743270712E-3</v>
      </c>
      <c r="F3728" s="2">
        <v>4</v>
      </c>
      <c r="G3728" s="4">
        <v>-2.419814762955053E-3</v>
      </c>
      <c r="H3728" s="4">
        <v>-0.6286334159400373</v>
      </c>
      <c r="I3728" s="4">
        <v>0.48636812941402741</v>
      </c>
    </row>
    <row r="3729" spans="1:9" x14ac:dyDescent="0.25">
      <c r="A3729" t="s">
        <v>3929</v>
      </c>
      <c r="B3729" s="3">
        <v>37.119827270507813</v>
      </c>
      <c r="C3729" s="3">
        <v>23.920000076293949</v>
      </c>
      <c r="D3729" s="4">
        <v>1.676264733712296E-3</v>
      </c>
      <c r="E3729" s="4">
        <v>1.1416510026161619E-2</v>
      </c>
      <c r="F3729" s="2">
        <v>4</v>
      </c>
      <c r="G3729" s="4">
        <v>2.7045551864125269E-2</v>
      </c>
      <c r="H3729" s="4">
        <v>-0.62976739061105191</v>
      </c>
      <c r="I3729" s="4">
        <v>0.4818294770879834</v>
      </c>
    </row>
    <row r="3730" spans="1:9" x14ac:dyDescent="0.25">
      <c r="A3730" t="s">
        <v>3930</v>
      </c>
      <c r="B3730" s="3">
        <v>37.057708740234382</v>
      </c>
      <c r="C3730" s="3">
        <v>23.64999961853027</v>
      </c>
      <c r="D3730" s="4">
        <v>-2.3567560580461941E-4</v>
      </c>
      <c r="E3730" s="4">
        <v>-1.6885147583612929E-3</v>
      </c>
      <c r="F3730" s="2">
        <v>4</v>
      </c>
      <c r="G3730" s="4">
        <v>6.000591410579692E-2</v>
      </c>
      <c r="H3730" s="4">
        <v>-0.63038695991526617</v>
      </c>
      <c r="I3730" s="4">
        <v>0.47934969536481531</v>
      </c>
    </row>
    <row r="3731" spans="1:9" x14ac:dyDescent="0.25">
      <c r="A3731" t="s">
        <v>3931</v>
      </c>
      <c r="B3731" s="3">
        <v>37.066444396972663</v>
      </c>
      <c r="C3731" s="3">
        <v>23.690000534057621</v>
      </c>
      <c r="D3731" s="4">
        <v>1.458971579886015E-2</v>
      </c>
      <c r="E3731" s="4">
        <v>1.1528627535615231E-2</v>
      </c>
      <c r="F3731" s="2">
        <v>4</v>
      </c>
      <c r="G3731" s="4">
        <v>5.2548362277367033E-3</v>
      </c>
      <c r="H3731" s="4">
        <v>-0.63029983060387762</v>
      </c>
      <c r="I3731" s="4">
        <v>0.47969842418734387</v>
      </c>
    </row>
    <row r="3732" spans="1:9" x14ac:dyDescent="0.25">
      <c r="A3732" t="s">
        <v>3932</v>
      </c>
      <c r="B3732" s="3">
        <v>36.533432006835938</v>
      </c>
      <c r="C3732" s="3">
        <v>23.420000076293949</v>
      </c>
      <c r="D3732" s="4">
        <v>3.118805804062319E-3</v>
      </c>
      <c r="E3732" s="4">
        <v>-1.8440927192043929E-2</v>
      </c>
      <c r="F3732" s="2">
        <v>4</v>
      </c>
      <c r="G3732" s="4">
        <v>-1.4301300755228401E-3</v>
      </c>
      <c r="H3732" s="4">
        <v>-0.63561608831700944</v>
      </c>
      <c r="I3732" s="4">
        <v>0.45842048381327188</v>
      </c>
    </row>
    <row r="3733" spans="1:9" x14ac:dyDescent="0.25">
      <c r="A3733" t="s">
        <v>3933</v>
      </c>
      <c r="B3733" s="3">
        <v>36.419845581054688</v>
      </c>
      <c r="C3733" s="3">
        <v>23.860000610351559</v>
      </c>
      <c r="D3733" s="4">
        <v>3.8538084695463048E-3</v>
      </c>
      <c r="E3733" s="4">
        <v>-1.200824069397477E-2</v>
      </c>
      <c r="F3733" s="2">
        <v>4</v>
      </c>
      <c r="G3733" s="4">
        <v>-3.5478375143356167E-2</v>
      </c>
      <c r="H3733" s="4">
        <v>-0.63674899765146553</v>
      </c>
      <c r="I3733" s="4">
        <v>0.45388609542042913</v>
      </c>
    </row>
    <row r="3734" spans="1:9" x14ac:dyDescent="0.25">
      <c r="A3734" t="s">
        <v>3934</v>
      </c>
      <c r="B3734" s="3">
        <v>36.280029296875</v>
      </c>
      <c r="C3734" s="3">
        <v>24.14999961853027</v>
      </c>
      <c r="D3734" s="4">
        <v>9.641705549405799E-4</v>
      </c>
      <c r="E3734" s="4">
        <v>2.547772403005033E-2</v>
      </c>
      <c r="F3734" s="2">
        <v>4</v>
      </c>
      <c r="G3734" s="4">
        <v>-4.2927224630520899E-2</v>
      </c>
      <c r="H3734" s="4">
        <v>-0.63814352320649259</v>
      </c>
      <c r="I3734" s="4">
        <v>0.44830460686002888</v>
      </c>
    </row>
    <row r="3735" spans="1:9" x14ac:dyDescent="0.25">
      <c r="A3735" t="s">
        <v>3935</v>
      </c>
      <c r="B3735" s="3">
        <v>36.245082855224609</v>
      </c>
      <c r="C3735" s="3">
        <v>23.54999923706055</v>
      </c>
      <c r="D3735" s="4">
        <v>9.4916169035692555E-3</v>
      </c>
      <c r="E3735" s="4">
        <v>-3.1661203430341511E-2</v>
      </c>
      <c r="F3735" s="2">
        <v>4</v>
      </c>
      <c r="G3735" s="4">
        <v>-2.5977171933422971E-2</v>
      </c>
      <c r="H3735" s="4">
        <v>-0.63849207849978096</v>
      </c>
      <c r="I3735" s="4">
        <v>0.44690953928658611</v>
      </c>
    </row>
    <row r="3736" spans="1:9" x14ac:dyDescent="0.25">
      <c r="A3736" t="s">
        <v>3936</v>
      </c>
      <c r="B3736" s="3">
        <v>35.904293060302727</v>
      </c>
      <c r="C3736" s="3">
        <v>24.319999694824219</v>
      </c>
      <c r="D3736" s="4">
        <v>8.5907230092991949E-3</v>
      </c>
      <c r="E3736" s="4">
        <v>-5.0741651125101088E-2</v>
      </c>
      <c r="F3736" s="2">
        <v>4</v>
      </c>
      <c r="G3736" s="4">
        <v>-2.7180179151251149E-2</v>
      </c>
      <c r="H3736" s="4">
        <v>-0.64189111088502304</v>
      </c>
      <c r="I3736" s="4">
        <v>0.43330515584142848</v>
      </c>
    </row>
    <row r="3737" spans="1:9" x14ac:dyDescent="0.25">
      <c r="A3737" t="s">
        <v>3937</v>
      </c>
      <c r="B3737" s="3">
        <v>35.598476409912109</v>
      </c>
      <c r="C3737" s="3">
        <v>25.620000839233398</v>
      </c>
      <c r="D3737" s="4">
        <v>9.415916575643335E-3</v>
      </c>
      <c r="E3737" s="4">
        <v>1.4251805506317661E-2</v>
      </c>
      <c r="F3737" s="2">
        <v>5</v>
      </c>
      <c r="G3737" s="4">
        <v>-5.5926761519184742E-2</v>
      </c>
      <c r="H3737" s="4">
        <v>-0.64494132164283724</v>
      </c>
      <c r="I3737" s="4">
        <v>0.4210969059530143</v>
      </c>
    </row>
    <row r="3738" spans="1:9" x14ac:dyDescent="0.25">
      <c r="A3738" t="s">
        <v>3938</v>
      </c>
      <c r="B3738" s="3">
        <v>35.266410827636719</v>
      </c>
      <c r="C3738" s="3">
        <v>25.260000228881839</v>
      </c>
      <c r="D3738" s="4">
        <v>2.1512824657799801E-2</v>
      </c>
      <c r="E3738" s="4">
        <v>-6.7896683641600064E-2</v>
      </c>
      <c r="F3738" s="2">
        <v>5</v>
      </c>
      <c r="G3738" s="4">
        <v>-6.6455040154070777E-2</v>
      </c>
      <c r="H3738" s="4">
        <v>-0.64825333885989356</v>
      </c>
      <c r="I3738" s="4">
        <v>0.40784079448039939</v>
      </c>
    </row>
    <row r="3739" spans="1:9" x14ac:dyDescent="0.25">
      <c r="A3739" t="s">
        <v>3939</v>
      </c>
      <c r="B3739" s="3">
        <v>34.523708343505859</v>
      </c>
      <c r="C3739" s="3">
        <v>27.10000038146973</v>
      </c>
      <c r="D3739" s="4">
        <v>6.6241201393273394E-3</v>
      </c>
      <c r="E3739" s="4">
        <v>-6.2283711447055252E-2</v>
      </c>
      <c r="F3739" s="2">
        <v>5</v>
      </c>
      <c r="G3739" s="4">
        <v>-9.0511198746317634E-2</v>
      </c>
      <c r="H3739" s="4">
        <v>-0.6556610424759578</v>
      </c>
      <c r="I3739" s="4">
        <v>0.37819199181568491</v>
      </c>
    </row>
    <row r="3740" spans="1:9" x14ac:dyDescent="0.25">
      <c r="A3740" t="s">
        <v>3940</v>
      </c>
      <c r="B3740" s="3">
        <v>34.296524047851563</v>
      </c>
      <c r="C3740" s="3">
        <v>28.89999961853027</v>
      </c>
      <c r="D3740" s="4">
        <v>-7.6387877033856633E-4</v>
      </c>
      <c r="E3740" s="4">
        <v>-8.5763294432799064E-3</v>
      </c>
      <c r="F3740" s="2">
        <v>5</v>
      </c>
      <c r="G3740" s="4">
        <v>-0.12573137089456721</v>
      </c>
      <c r="H3740" s="4">
        <v>-0.65792697528807276</v>
      </c>
      <c r="I3740" s="4">
        <v>0.36912275818001322</v>
      </c>
    </row>
    <row r="3741" spans="1:9" x14ac:dyDescent="0.25">
      <c r="A3741" t="s">
        <v>3941</v>
      </c>
      <c r="B3741" s="3">
        <v>34.322742462158203</v>
      </c>
      <c r="C3741" s="3">
        <v>29.14999961853027</v>
      </c>
      <c r="D3741" s="4">
        <v>-1.8735684557611539E-2</v>
      </c>
      <c r="E3741" s="4">
        <v>0.12072277439512449</v>
      </c>
      <c r="F3741" s="2">
        <v>5</v>
      </c>
      <c r="G3741" s="4">
        <v>-0.13332248722307019</v>
      </c>
      <c r="H3741" s="4">
        <v>-0.65766547321070445</v>
      </c>
      <c r="I3741" s="4">
        <v>0.3701694014975847</v>
      </c>
    </row>
    <row r="3742" spans="1:9" x14ac:dyDescent="0.25">
      <c r="A3742" t="s">
        <v>3942</v>
      </c>
      <c r="B3742" s="3">
        <v>34.978080749511719</v>
      </c>
      <c r="C3742" s="3">
        <v>26.010000228881839</v>
      </c>
      <c r="D3742" s="4">
        <v>-1.013860206127248E-2</v>
      </c>
      <c r="E3742" s="4">
        <v>5.0484652198908631E-2</v>
      </c>
      <c r="F3742" s="2">
        <v>5</v>
      </c>
      <c r="G3742" s="4">
        <v>-0.1276908694166847</v>
      </c>
      <c r="H3742" s="4">
        <v>-0.65112913880399381</v>
      </c>
      <c r="I3742" s="4">
        <v>0.39633061137035658</v>
      </c>
    </row>
    <row r="3743" spans="1:9" x14ac:dyDescent="0.25">
      <c r="A3743" t="s">
        <v>3943</v>
      </c>
      <c r="B3743" s="3">
        <v>35.336341857910163</v>
      </c>
      <c r="C3743" s="3">
        <v>24.760000228881839</v>
      </c>
      <c r="D3743" s="4">
        <v>9.9048588919603553E-4</v>
      </c>
      <c r="E3743" s="4">
        <v>3.241487954490641E-3</v>
      </c>
      <c r="F3743" s="2">
        <v>5</v>
      </c>
      <c r="G3743" s="4">
        <v>-0.1372751906813304</v>
      </c>
      <c r="H3743" s="4">
        <v>-0.64755584779597464</v>
      </c>
      <c r="I3743" s="4">
        <v>0.41063245246057112</v>
      </c>
    </row>
    <row r="3744" spans="1:9" x14ac:dyDescent="0.25">
      <c r="A3744" t="s">
        <v>3944</v>
      </c>
      <c r="B3744" s="3">
        <v>35.301376342773438</v>
      </c>
      <c r="C3744" s="3">
        <v>24.680000305175781</v>
      </c>
      <c r="D3744" s="4">
        <v>2.4812756042347228E-3</v>
      </c>
      <c r="E3744" s="4">
        <v>-1.082166130290174E-2</v>
      </c>
      <c r="F3744" s="2">
        <v>5</v>
      </c>
      <c r="G3744" s="4">
        <v>-0.13112014455598289</v>
      </c>
      <c r="H3744" s="4">
        <v>-0.64790459332793415</v>
      </c>
      <c r="I3744" s="4">
        <v>0.40923662347048517</v>
      </c>
    </row>
    <row r="3745" spans="1:9" x14ac:dyDescent="0.25">
      <c r="A3745" t="s">
        <v>3945</v>
      </c>
      <c r="B3745" s="3">
        <v>35.214000701904297</v>
      </c>
      <c r="C3745" s="3">
        <v>24.95000076293945</v>
      </c>
      <c r="D3745" s="4">
        <v>-1.733935333533831E-3</v>
      </c>
      <c r="E3745" s="4">
        <v>1.2038798777551649E-3</v>
      </c>
      <c r="F3745" s="2">
        <v>5</v>
      </c>
      <c r="G3745" s="4">
        <v>-0.12767075344544079</v>
      </c>
      <c r="H3745" s="4">
        <v>-0.64877607668049042</v>
      </c>
      <c r="I3745" s="4">
        <v>0.40574857382855672</v>
      </c>
    </row>
    <row r="3746" spans="1:9" x14ac:dyDescent="0.25">
      <c r="A3746" t="s">
        <v>3946</v>
      </c>
      <c r="B3746" s="3">
        <v>35.275165557861328</v>
      </c>
      <c r="C3746" s="3">
        <v>24.920000076293949</v>
      </c>
      <c r="D3746" s="4">
        <v>2.9811204023388882E-3</v>
      </c>
      <c r="E3746" s="4">
        <v>-8.7509673307739622E-3</v>
      </c>
      <c r="F3746" s="2">
        <v>5</v>
      </c>
      <c r="G3746" s="4">
        <v>-0.1272835943049784</v>
      </c>
      <c r="H3746" s="4">
        <v>-0.64816601930983386</v>
      </c>
      <c r="I3746" s="4">
        <v>0.40819028471957108</v>
      </c>
    </row>
    <row r="3747" spans="1:9" x14ac:dyDescent="0.25">
      <c r="A3747" t="s">
        <v>3947</v>
      </c>
      <c r="B3747" s="3">
        <v>35.170318603515618</v>
      </c>
      <c r="C3747" s="3">
        <v>25.139999389648441</v>
      </c>
      <c r="D3747" s="4">
        <v>-9.9243166562412721E-4</v>
      </c>
      <c r="E3747" s="4">
        <v>5.1978872281848174E-3</v>
      </c>
      <c r="F3747" s="2">
        <v>5</v>
      </c>
      <c r="G3747" s="4">
        <v>-0.14819946185079419</v>
      </c>
      <c r="H3747" s="4">
        <v>-0.64921176128516722</v>
      </c>
      <c r="I3747" s="4">
        <v>0.40400477743258523</v>
      </c>
    </row>
    <row r="3748" spans="1:9" x14ac:dyDescent="0.25">
      <c r="A3748" t="s">
        <v>3948</v>
      </c>
      <c r="B3748" s="3">
        <v>35.205257415771477</v>
      </c>
      <c r="C3748" s="3">
        <v>25.010000228881839</v>
      </c>
      <c r="D3748" s="4">
        <v>1.3329862180901261E-2</v>
      </c>
      <c r="E3748" s="4">
        <v>-3.188518263034124E-3</v>
      </c>
      <c r="F3748" s="2">
        <v>5</v>
      </c>
      <c r="G3748" s="4">
        <v>-0.1360743387170833</v>
      </c>
      <c r="H3748" s="4">
        <v>-0.64886328208734745</v>
      </c>
      <c r="I3748" s="4">
        <v>0.40539954043937088</v>
      </c>
    </row>
    <row r="3749" spans="1:9" x14ac:dyDescent="0.25">
      <c r="A3749" t="s">
        <v>3949</v>
      </c>
      <c r="B3749" s="3">
        <v>34.742149353027337</v>
      </c>
      <c r="C3749" s="3">
        <v>25.090000152587891</v>
      </c>
      <c r="D3749" s="4">
        <v>1.170440349243651E-2</v>
      </c>
      <c r="E3749" s="4">
        <v>-4.4554457962537652E-2</v>
      </c>
      <c r="F3749" s="2">
        <v>5</v>
      </c>
      <c r="G3749" s="4">
        <v>-0.1514220508398805</v>
      </c>
      <c r="H3749" s="4">
        <v>-0.65348231507069987</v>
      </c>
      <c r="I3749" s="4">
        <v>0.38691219206217048</v>
      </c>
    </row>
    <row r="3750" spans="1:9" x14ac:dyDescent="0.25">
      <c r="A3750" t="s">
        <v>3950</v>
      </c>
      <c r="B3750" s="3">
        <v>34.340217590332031</v>
      </c>
      <c r="C3750" s="3">
        <v>26.260000228881839</v>
      </c>
      <c r="D3750" s="4">
        <v>6.918728126254603E-3</v>
      </c>
      <c r="E3750" s="4">
        <v>3.0557648118223479E-3</v>
      </c>
      <c r="F3750" s="2">
        <v>5</v>
      </c>
      <c r="G3750" s="4">
        <v>-0.15981189739195931</v>
      </c>
      <c r="H3750" s="4">
        <v>-0.65749117654019318</v>
      </c>
      <c r="I3750" s="4">
        <v>0.37086701142597039</v>
      </c>
    </row>
    <row r="3751" spans="1:9" x14ac:dyDescent="0.25">
      <c r="A3751" t="s">
        <v>3951</v>
      </c>
      <c r="B3751" s="3">
        <v>34.104259490966797</v>
      </c>
      <c r="C3751" s="3">
        <v>26.180000305175781</v>
      </c>
      <c r="D3751" s="4">
        <v>1.429253927362395E-2</v>
      </c>
      <c r="E3751" s="4">
        <v>-6.1312266830214963E-2</v>
      </c>
      <c r="F3751" s="2">
        <v>5</v>
      </c>
      <c r="G3751" s="4">
        <v>-0.17592753729524541</v>
      </c>
      <c r="H3751" s="4">
        <v>-0.65984461914103898</v>
      </c>
      <c r="I3751" s="4">
        <v>0.36144752613448411</v>
      </c>
    </row>
    <row r="3752" spans="1:9" x14ac:dyDescent="0.25">
      <c r="A3752" t="s">
        <v>3952</v>
      </c>
      <c r="B3752" s="3">
        <v>33.623691558837891</v>
      </c>
      <c r="C3752" s="3">
        <v>27.889999389648441</v>
      </c>
      <c r="D3752" s="4">
        <v>-2.9017927960321099E-2</v>
      </c>
      <c r="E3752" s="4">
        <v>0.14915528898256669</v>
      </c>
      <c r="F3752" s="2">
        <v>5</v>
      </c>
      <c r="G3752" s="4">
        <v>-0.19698706469619739</v>
      </c>
      <c r="H3752" s="4">
        <v>-0.66463779660396582</v>
      </c>
      <c r="I3752" s="4">
        <v>0.34226317696221259</v>
      </c>
    </row>
    <row r="3753" spans="1:9" x14ac:dyDescent="0.25">
      <c r="A3753" t="s">
        <v>3953</v>
      </c>
      <c r="B3753" s="3">
        <v>34.6285400390625</v>
      </c>
      <c r="C3753" s="3">
        <v>24.270000457763668</v>
      </c>
      <c r="D3753" s="4">
        <v>-1.1475174726977681E-2</v>
      </c>
      <c r="E3753" s="4">
        <v>-1.7806501133602711E-2</v>
      </c>
      <c r="F3753" s="2">
        <v>4</v>
      </c>
      <c r="G3753" s="4">
        <v>-0.17453126453523929</v>
      </c>
      <c r="H3753" s="4">
        <v>-0.65461545269156141</v>
      </c>
      <c r="I3753" s="4">
        <v>0.38237688996935598</v>
      </c>
    </row>
    <row r="3754" spans="1:9" x14ac:dyDescent="0.25">
      <c r="A3754" t="s">
        <v>3954</v>
      </c>
      <c r="B3754" s="3">
        <v>35.030521392822273</v>
      </c>
      <c r="C3754" s="3">
        <v>24.70999908447266</v>
      </c>
      <c r="D3754" s="4">
        <v>5.5184463030033548E-3</v>
      </c>
      <c r="E3754" s="4">
        <v>-2.9076685905031319E-2</v>
      </c>
      <c r="F3754" s="2">
        <v>5</v>
      </c>
      <c r="G3754" s="4">
        <v>-0.15532052789149889</v>
      </c>
      <c r="H3754" s="4">
        <v>-0.65060609660152313</v>
      </c>
      <c r="I3754" s="4">
        <v>0.3984240502888281</v>
      </c>
    </row>
    <row r="3755" spans="1:9" x14ac:dyDescent="0.25">
      <c r="A3755" t="s">
        <v>3955</v>
      </c>
      <c r="B3755" s="3">
        <v>34.838268280029297</v>
      </c>
      <c r="C3755" s="3">
        <v>25.45000076293945</v>
      </c>
      <c r="D3755" s="4">
        <v>1.553756484966229E-2</v>
      </c>
      <c r="E3755" s="4">
        <v>-2.077718402978956E-2</v>
      </c>
      <c r="F3755" s="2">
        <v>5</v>
      </c>
      <c r="G3755" s="4">
        <v>-0.16171362603182421</v>
      </c>
      <c r="H3755" s="4">
        <v>-0.65252362631128658</v>
      </c>
      <c r="I3755" s="4">
        <v>0.39074927509328511</v>
      </c>
    </row>
    <row r="3756" spans="1:9" x14ac:dyDescent="0.25">
      <c r="A3756" t="s">
        <v>3956</v>
      </c>
      <c r="B3756" s="3">
        <v>34.305248260498047</v>
      </c>
      <c r="C3756" s="3">
        <v>25.989999771118161</v>
      </c>
      <c r="D3756" s="4">
        <v>-8.5861243961116163E-3</v>
      </c>
      <c r="E3756" s="4">
        <v>4.0016006769065138E-2</v>
      </c>
      <c r="F3756" s="2">
        <v>5</v>
      </c>
      <c r="G3756" s="4">
        <v>-0.17367505817546139</v>
      </c>
      <c r="H3756" s="4">
        <v>-0.65783996011988688</v>
      </c>
      <c r="I3756" s="4">
        <v>0.36947103015255589</v>
      </c>
    </row>
    <row r="3757" spans="1:9" x14ac:dyDescent="0.25">
      <c r="A3757" t="s">
        <v>3957</v>
      </c>
      <c r="B3757" s="3">
        <v>34.602348327636719</v>
      </c>
      <c r="C3757" s="3">
        <v>24.989999771118161</v>
      </c>
      <c r="D3757" s="4">
        <v>-7.0212854232054589E-3</v>
      </c>
      <c r="E3757" s="4">
        <v>9.2891575165674478E-3</v>
      </c>
      <c r="F3757" s="2">
        <v>5</v>
      </c>
      <c r="G3757" s="4">
        <v>-0.1589447214747863</v>
      </c>
      <c r="H3757" s="4">
        <v>-0.65487668843479008</v>
      </c>
      <c r="I3757" s="4">
        <v>0.3813313126350848</v>
      </c>
    </row>
    <row r="3758" spans="1:9" x14ac:dyDescent="0.25">
      <c r="A3758" t="s">
        <v>3958</v>
      </c>
      <c r="B3758" s="3">
        <v>34.847019195556641</v>
      </c>
      <c r="C3758" s="3">
        <v>24.760000228881839</v>
      </c>
      <c r="D3758" s="4">
        <v>1.269710314526939E-2</v>
      </c>
      <c r="E3758" s="4">
        <v>-3.5449935516458697E-2</v>
      </c>
      <c r="F3758" s="2">
        <v>5</v>
      </c>
      <c r="G3758" s="4">
        <v>-0.133776793364656</v>
      </c>
      <c r="H3758" s="4">
        <v>-0.65243634480896118</v>
      </c>
      <c r="I3758" s="4">
        <v>0.39109861304912807</v>
      </c>
    </row>
    <row r="3759" spans="1:9" x14ac:dyDescent="0.25">
      <c r="A3759" t="s">
        <v>3959</v>
      </c>
      <c r="B3759" s="3">
        <v>34.410110473632813</v>
      </c>
      <c r="C3759" s="3">
        <v>25.670000076293949</v>
      </c>
      <c r="D3759" s="4">
        <v>-8.8092255289858867E-3</v>
      </c>
      <c r="E3759" s="4">
        <v>3.0923713636953121E-2</v>
      </c>
      <c r="F3759" s="2">
        <v>5</v>
      </c>
      <c r="G3759" s="4">
        <v>-0.15124103797254679</v>
      </c>
      <c r="H3759" s="4">
        <v>-0.65679406595361667</v>
      </c>
      <c r="I3759" s="4">
        <v>0.37365714657285598</v>
      </c>
    </row>
    <row r="3760" spans="1:9" x14ac:dyDescent="0.25">
      <c r="A3760" t="s">
        <v>3960</v>
      </c>
      <c r="B3760" s="3">
        <v>34.715930938720703</v>
      </c>
      <c r="C3760" s="3">
        <v>24.89999961853027</v>
      </c>
      <c r="D3760" s="4">
        <v>-7.7423929980244832E-3</v>
      </c>
      <c r="E3760" s="4">
        <v>4.01776983811164E-4</v>
      </c>
      <c r="F3760" s="2">
        <v>5</v>
      </c>
      <c r="G3760" s="4">
        <v>-0.13064718954977619</v>
      </c>
      <c r="H3760" s="4">
        <v>-0.65374381714806817</v>
      </c>
      <c r="I3760" s="4">
        <v>0.385865548744599</v>
      </c>
    </row>
    <row r="3761" spans="1:9" x14ac:dyDescent="0.25">
      <c r="A3761" t="s">
        <v>3961</v>
      </c>
      <c r="B3761" s="3">
        <v>34.986812591552727</v>
      </c>
      <c r="C3761" s="3">
        <v>24.889999389648441</v>
      </c>
      <c r="D3761" s="4">
        <v>0</v>
      </c>
      <c r="E3761" s="4">
        <v>-2.6212836083455041E-2</v>
      </c>
      <c r="F3761" s="2">
        <v>5</v>
      </c>
      <c r="G3761" s="4">
        <v>-9.4284688389943749E-2</v>
      </c>
      <c r="H3761" s="4">
        <v>-0.65104204754033956</v>
      </c>
      <c r="I3761" s="4">
        <v>0.39667918790955659</v>
      </c>
    </row>
    <row r="3762" spans="1:9" x14ac:dyDescent="0.25">
      <c r="A3762" t="s">
        <v>3962</v>
      </c>
      <c r="B3762" s="3">
        <v>34.986812591552727</v>
      </c>
      <c r="C3762" s="3">
        <v>25.559999465942379</v>
      </c>
      <c r="D3762" s="4">
        <v>1.4955448711599709E-2</v>
      </c>
      <c r="E3762" s="4">
        <v>-1.38889123955217E-2</v>
      </c>
      <c r="F3762" s="2">
        <v>5</v>
      </c>
      <c r="G3762" s="4">
        <v>-0.10336592301246771</v>
      </c>
      <c r="H3762" s="4">
        <v>-0.65104204754033956</v>
      </c>
      <c r="I3762" s="4">
        <v>0.39667918790955659</v>
      </c>
    </row>
    <row r="3763" spans="1:9" x14ac:dyDescent="0.25">
      <c r="A3763" t="s">
        <v>3963</v>
      </c>
      <c r="B3763" s="3">
        <v>34.471279144287109</v>
      </c>
      <c r="C3763" s="3">
        <v>25.920000076293949</v>
      </c>
      <c r="D3763" s="4">
        <v>-3.032571095571646E-3</v>
      </c>
      <c r="E3763" s="4">
        <v>2.0472459274539109E-2</v>
      </c>
      <c r="F3763" s="2">
        <v>5</v>
      </c>
      <c r="G3763" s="4">
        <v>-0.127848782734484</v>
      </c>
      <c r="H3763" s="4">
        <v>-0.65618397053522592</v>
      </c>
      <c r="I3763" s="4">
        <v>0.37609900974719901</v>
      </c>
    </row>
    <row r="3764" spans="1:9" x14ac:dyDescent="0.25">
      <c r="A3764" t="s">
        <v>3964</v>
      </c>
      <c r="B3764" s="3">
        <v>34.576133728027337</v>
      </c>
      <c r="C3764" s="3">
        <v>25.39999961853027</v>
      </c>
      <c r="D3764" s="4">
        <v>5.8463632597633994E-3</v>
      </c>
      <c r="E3764" s="4">
        <v>-8.1999604379707769E-3</v>
      </c>
      <c r="F3764" s="2">
        <v>5</v>
      </c>
      <c r="G3764" s="4">
        <v>-0.12730788942638799</v>
      </c>
      <c r="H3764" s="4">
        <v>-0.65513815246442397</v>
      </c>
      <c r="I3764" s="4">
        <v>0.38028482160084193</v>
      </c>
    </row>
    <row r="3765" spans="1:9" x14ac:dyDescent="0.25">
      <c r="A3765" t="s">
        <v>3965</v>
      </c>
      <c r="B3765" s="3">
        <v>34.375164031982422</v>
      </c>
      <c r="C3765" s="3">
        <v>25.610000610351559</v>
      </c>
      <c r="D3765" s="4">
        <v>6.653384994376399E-3</v>
      </c>
      <c r="E3765" s="4">
        <v>2.3990418871601579E-2</v>
      </c>
      <c r="F3765" s="2">
        <v>5</v>
      </c>
      <c r="G3765" s="4">
        <v>-0.12797921915649579</v>
      </c>
      <c r="H3765" s="4">
        <v>-0.65714262124690492</v>
      </c>
      <c r="I3765" s="4">
        <v>0.37226207899941333</v>
      </c>
    </row>
    <row r="3766" spans="1:9" x14ac:dyDescent="0.25">
      <c r="A3766" t="s">
        <v>3966</v>
      </c>
      <c r="B3766" s="3">
        <v>34.147964477539063</v>
      </c>
      <c r="C3766" s="3">
        <v>25.010000228881839</v>
      </c>
      <c r="D3766" s="4">
        <v>-6.8614627121671434E-3</v>
      </c>
      <c r="E3766" s="4">
        <v>3.0065878154519329E-2</v>
      </c>
      <c r="F3766" s="2">
        <v>5</v>
      </c>
      <c r="G3766" s="4">
        <v>-0.11580062378161481</v>
      </c>
      <c r="H3766" s="4">
        <v>-0.65940870624995673</v>
      </c>
      <c r="I3766" s="4">
        <v>0.36319223623042718</v>
      </c>
    </row>
    <row r="3767" spans="1:9" x14ac:dyDescent="0.25">
      <c r="A3767" t="s">
        <v>3967</v>
      </c>
      <c r="B3767" s="3">
        <v>34.383888244628913</v>
      </c>
      <c r="C3767" s="3">
        <v>24.280000686645511</v>
      </c>
      <c r="D3767" s="4">
        <v>7.6822167571064526E-3</v>
      </c>
      <c r="E3767" s="4">
        <v>5.1537484893617203E-2</v>
      </c>
      <c r="F3767" s="2">
        <v>4</v>
      </c>
      <c r="G3767" s="4">
        <v>-0.1264089377270774</v>
      </c>
      <c r="H3767" s="4">
        <v>-0.65705560607871916</v>
      </c>
      <c r="I3767" s="4">
        <v>0.37261035097195611</v>
      </c>
    </row>
    <row r="3768" spans="1:9" x14ac:dyDescent="0.25">
      <c r="A3768" t="s">
        <v>3968</v>
      </c>
      <c r="B3768" s="3">
        <v>34.121757507324219</v>
      </c>
      <c r="C3768" s="3">
        <v>23.090000152587891</v>
      </c>
      <c r="D3768" s="4">
        <v>-7.6236502236083359E-3</v>
      </c>
      <c r="E3768" s="4">
        <v>-1.451131660944893E-2</v>
      </c>
      <c r="F3768" s="2">
        <v>4</v>
      </c>
      <c r="G3768" s="4">
        <v>-0.12181766415331451</v>
      </c>
      <c r="H3768" s="4">
        <v>-0.65967009418412226</v>
      </c>
      <c r="I3768" s="4">
        <v>0.36214604976284148</v>
      </c>
    </row>
    <row r="3769" spans="1:9" x14ac:dyDescent="0.25">
      <c r="A3769" t="s">
        <v>3969</v>
      </c>
      <c r="B3769" s="3">
        <v>34.383888244628913</v>
      </c>
      <c r="C3769" s="3">
        <v>23.430000305175781</v>
      </c>
      <c r="D3769" s="4">
        <v>2.2077642717044821E-2</v>
      </c>
      <c r="E3769" s="4">
        <v>-1.704261156750486E-3</v>
      </c>
      <c r="F3769" s="2">
        <v>4</v>
      </c>
      <c r="G3769" s="4">
        <v>-0.12833427831569619</v>
      </c>
      <c r="H3769" s="4">
        <v>-0.65705560607871916</v>
      </c>
      <c r="I3769" s="4">
        <v>0.37261035097195611</v>
      </c>
    </row>
    <row r="3770" spans="1:9" x14ac:dyDescent="0.25">
      <c r="A3770" t="s">
        <v>3970</v>
      </c>
      <c r="B3770" s="3">
        <v>33.641170501708977</v>
      </c>
      <c r="C3770" s="3">
        <v>23.469999313354489</v>
      </c>
      <c r="D3770" s="4">
        <v>8.3815389118784278E-3</v>
      </c>
      <c r="E3770" s="4">
        <v>-1.6757499447652039E-2</v>
      </c>
      <c r="F3770" s="2">
        <v>4</v>
      </c>
      <c r="G3770" s="4">
        <v>-0.1359264072279833</v>
      </c>
      <c r="H3770" s="4">
        <v>-0.66446346188572036</v>
      </c>
      <c r="I3770" s="4">
        <v>0.342960939173927</v>
      </c>
    </row>
    <row r="3771" spans="1:9" x14ac:dyDescent="0.25">
      <c r="A3771" t="s">
        <v>3971</v>
      </c>
      <c r="B3771" s="3">
        <v>33.361549377441413</v>
      </c>
      <c r="C3771" s="3">
        <v>23.870000839233398</v>
      </c>
      <c r="D3771" s="4">
        <v>6.8564553777785697E-3</v>
      </c>
      <c r="E3771" s="4">
        <v>-2.172126178618361E-2</v>
      </c>
      <c r="F3771" s="2">
        <v>4</v>
      </c>
      <c r="G3771" s="4">
        <v>-0.1431084768723366</v>
      </c>
      <c r="H3771" s="4">
        <v>-0.66725239885257159</v>
      </c>
      <c r="I3771" s="4">
        <v>0.33179841890311218</v>
      </c>
    </row>
    <row r="3772" spans="1:9" x14ac:dyDescent="0.25">
      <c r="A3772" t="s">
        <v>3972</v>
      </c>
      <c r="B3772" s="3">
        <v>33.134365081787109</v>
      </c>
      <c r="C3772" s="3">
        <v>24.39999961853027</v>
      </c>
      <c r="D3772" s="4">
        <v>9.5845720713652049E-3</v>
      </c>
      <c r="E3772" s="4">
        <v>2.465056103789776E-3</v>
      </c>
      <c r="F3772" s="2">
        <v>5</v>
      </c>
      <c r="G3772" s="4">
        <v>-0.1453171639129158</v>
      </c>
      <c r="H3772" s="4">
        <v>-0.66951833166468655</v>
      </c>
      <c r="I3772" s="4">
        <v>0.32272918526744082</v>
      </c>
    </row>
    <row r="3773" spans="1:9" x14ac:dyDescent="0.25">
      <c r="A3773" t="s">
        <v>3973</v>
      </c>
      <c r="B3773" s="3">
        <v>32.819801330566413</v>
      </c>
      <c r="C3773" s="3">
        <v>24.340000152587891</v>
      </c>
      <c r="D3773" s="4">
        <v>5.353071337826032E-3</v>
      </c>
      <c r="E3773" s="4">
        <v>-4.2486228185075192E-2</v>
      </c>
      <c r="F3773" s="2">
        <v>4</v>
      </c>
      <c r="G3773" s="4">
        <v>-0.1729077970821723</v>
      </c>
      <c r="H3773" s="4">
        <v>-0.67265578587709196</v>
      </c>
      <c r="I3773" s="4">
        <v>0.31017174970651201</v>
      </c>
    </row>
    <row r="3774" spans="1:9" x14ac:dyDescent="0.25">
      <c r="A3774" t="s">
        <v>3974</v>
      </c>
      <c r="B3774" s="3">
        <v>32.645050048828118</v>
      </c>
      <c r="C3774" s="3">
        <v>25.420000076293949</v>
      </c>
      <c r="D3774" s="4">
        <v>1.191853762189732E-2</v>
      </c>
      <c r="E3774" s="4">
        <v>-1.8153701214161159E-2</v>
      </c>
      <c r="F3774" s="2">
        <v>5</v>
      </c>
      <c r="G3774" s="4">
        <v>-0.1718683288967372</v>
      </c>
      <c r="H3774" s="4">
        <v>-0.67439875258220461</v>
      </c>
      <c r="I3774" s="4">
        <v>0.30319565042265467</v>
      </c>
    </row>
    <row r="3775" spans="1:9" x14ac:dyDescent="0.25">
      <c r="A3775" t="s">
        <v>3975</v>
      </c>
      <c r="B3775" s="3">
        <v>32.260551452636719</v>
      </c>
      <c r="C3775" s="3">
        <v>25.889999389648441</v>
      </c>
      <c r="D3775" s="4">
        <v>3.3593932468944487E-2</v>
      </c>
      <c r="E3775" s="4">
        <v>3.477213892755171E-2</v>
      </c>
      <c r="F3775" s="2">
        <v>5</v>
      </c>
      <c r="G3775" s="4">
        <v>-0.16127378251003671</v>
      </c>
      <c r="H3775" s="4">
        <v>-0.67823373590626312</v>
      </c>
      <c r="I3775" s="4">
        <v>0.28784640459822558</v>
      </c>
    </row>
    <row r="3776" spans="1:9" x14ac:dyDescent="0.25">
      <c r="A3776" t="s">
        <v>3976</v>
      </c>
      <c r="B3776" s="3">
        <v>31.212017059326168</v>
      </c>
      <c r="C3776" s="3">
        <v>25.020000457763668</v>
      </c>
      <c r="D3776" s="4">
        <v>3.6523578469205291E-3</v>
      </c>
      <c r="E3776" s="4">
        <v>-4.9030750070845897E-2</v>
      </c>
      <c r="F3776" s="2">
        <v>5</v>
      </c>
      <c r="G3776" s="4">
        <v>-0.18835017813645899</v>
      </c>
      <c r="H3776" s="4">
        <v>-0.68869180247107864</v>
      </c>
      <c r="I3776" s="4">
        <v>0.24598874291178219</v>
      </c>
    </row>
    <row r="3777" spans="1:9" x14ac:dyDescent="0.25">
      <c r="A3777" t="s">
        <v>3977</v>
      </c>
      <c r="B3777" s="3">
        <v>31.098434448242191</v>
      </c>
      <c r="C3777" s="3">
        <v>26.309999465942379</v>
      </c>
      <c r="D3777" s="4">
        <v>1.9187397296991811E-2</v>
      </c>
      <c r="E3777" s="4">
        <v>-9.3383905895021657E-2</v>
      </c>
      <c r="F3777" s="2">
        <v>5</v>
      </c>
      <c r="G3777" s="4">
        <v>-0.19729262556536981</v>
      </c>
      <c r="H3777" s="4">
        <v>-0.68982467375780043</v>
      </c>
      <c r="I3777" s="4">
        <v>0.24145450680226779</v>
      </c>
    </row>
    <row r="3778" spans="1:9" x14ac:dyDescent="0.25">
      <c r="A3778" t="s">
        <v>3978</v>
      </c>
      <c r="B3778" s="3">
        <v>30.512969970703121</v>
      </c>
      <c r="C3778" s="3">
        <v>29.020000457763668</v>
      </c>
      <c r="D3778" s="4">
        <v>4.313676448652437E-3</v>
      </c>
      <c r="E3778" s="4">
        <v>-2.552049064332795E-2</v>
      </c>
      <c r="F3778" s="2">
        <v>5</v>
      </c>
      <c r="G3778" s="4">
        <v>-0.2249283628751283</v>
      </c>
      <c r="H3778" s="4">
        <v>-0.6956640878166056</v>
      </c>
      <c r="I3778" s="4">
        <v>0.21808267065973849</v>
      </c>
    </row>
    <row r="3779" spans="1:9" x14ac:dyDescent="0.25">
      <c r="A3779" t="s">
        <v>3979</v>
      </c>
      <c r="B3779" s="3">
        <v>30.381912231445309</v>
      </c>
      <c r="C3779" s="3">
        <v>29.780000686645511</v>
      </c>
      <c r="D3779" s="4">
        <v>1.7286545623953491E-3</v>
      </c>
      <c r="E3779" s="4">
        <v>-4.8562255190578218E-2</v>
      </c>
      <c r="F3779" s="2">
        <v>5</v>
      </c>
      <c r="G3779" s="4">
        <v>-0.21911736070626209</v>
      </c>
      <c r="H3779" s="4">
        <v>-0.69697125577383878</v>
      </c>
      <c r="I3779" s="4">
        <v>0.2128508246218386</v>
      </c>
    </row>
    <row r="3780" spans="1:9" x14ac:dyDescent="0.25">
      <c r="A3780" t="s">
        <v>3980</v>
      </c>
      <c r="B3780" s="3">
        <v>30.329483032226559</v>
      </c>
      <c r="C3780" s="3">
        <v>31.29999923706055</v>
      </c>
      <c r="D3780" s="4">
        <v>5.2131887410498123E-3</v>
      </c>
      <c r="E3780" s="4">
        <v>1.458667261025748E-2</v>
      </c>
      <c r="F3780" s="2">
        <v>5</v>
      </c>
      <c r="G3780" s="4">
        <v>-0.24115314067490831</v>
      </c>
      <c r="H3780" s="4">
        <v>-0.6974941838331068</v>
      </c>
      <c r="I3780" s="4">
        <v>0.21075784255335289</v>
      </c>
    </row>
    <row r="3781" spans="1:9" x14ac:dyDescent="0.25">
      <c r="A3781" t="s">
        <v>3981</v>
      </c>
      <c r="B3781" s="3">
        <v>30.172189712524411</v>
      </c>
      <c r="C3781" s="3">
        <v>30.85000038146973</v>
      </c>
      <c r="D3781" s="4">
        <v>-2.4851950124481711E-2</v>
      </c>
      <c r="E3781" s="4">
        <v>6.3793116602404387E-2</v>
      </c>
      <c r="F3781" s="2">
        <v>5</v>
      </c>
      <c r="G3781" s="4">
        <v>-0.22709869042401579</v>
      </c>
      <c r="H3781" s="4">
        <v>-0.69906302508251228</v>
      </c>
      <c r="I3781" s="4">
        <v>0.2044786679229027</v>
      </c>
    </row>
    <row r="3782" spans="1:9" x14ac:dyDescent="0.25">
      <c r="A3782" t="s">
        <v>3982</v>
      </c>
      <c r="B3782" s="3">
        <v>30.94113731384277</v>
      </c>
      <c r="C3782" s="3">
        <v>29</v>
      </c>
      <c r="D3782" s="4">
        <v>-5.337078479451085E-3</v>
      </c>
      <c r="E3782" s="4">
        <v>3.7567055756678291E-2</v>
      </c>
      <c r="F3782" s="2">
        <v>5</v>
      </c>
      <c r="G3782" s="4">
        <v>-0.20260569215869989</v>
      </c>
      <c r="H3782" s="4">
        <v>-0.6913935530549401</v>
      </c>
      <c r="I3782" s="4">
        <v>0.23517517988848891</v>
      </c>
    </row>
    <row r="3783" spans="1:9" x14ac:dyDescent="0.25">
      <c r="A3783" t="s">
        <v>3983</v>
      </c>
      <c r="B3783" s="3">
        <v>31.107158660888668</v>
      </c>
      <c r="C3783" s="3">
        <v>27.95000076293945</v>
      </c>
      <c r="D3783" s="4">
        <v>-2.1978265144227741E-2</v>
      </c>
      <c r="E3783" s="4">
        <v>6.5980224824179423E-2</v>
      </c>
      <c r="F3783" s="2">
        <v>5</v>
      </c>
      <c r="G3783" s="4">
        <v>-0.19976143640602129</v>
      </c>
      <c r="H3783" s="4">
        <v>-0.68973765858961467</v>
      </c>
      <c r="I3783" s="4">
        <v>0.24180277877481049</v>
      </c>
    </row>
    <row r="3784" spans="1:9" x14ac:dyDescent="0.25">
      <c r="A3784" t="s">
        <v>3984</v>
      </c>
      <c r="B3784" s="3">
        <v>31.806203842163089</v>
      </c>
      <c r="C3784" s="3">
        <v>26.219999313354489</v>
      </c>
      <c r="D3784" s="4">
        <v>5.4978721320830815E-4</v>
      </c>
      <c r="E3784" s="4">
        <v>-4.9336268020191421E-3</v>
      </c>
      <c r="F3784" s="2">
        <v>5</v>
      </c>
      <c r="G3784" s="4">
        <v>-0.20142548588665241</v>
      </c>
      <c r="H3784" s="4">
        <v>-0.68276539226795463</v>
      </c>
      <c r="I3784" s="4">
        <v>0.26970877488518991</v>
      </c>
    </row>
    <row r="3785" spans="1:9" x14ac:dyDescent="0.25">
      <c r="A3785" t="s">
        <v>3985</v>
      </c>
      <c r="B3785" s="3">
        <v>31.788726806640621</v>
      </c>
      <c r="C3785" s="3">
        <v>26.35000038146973</v>
      </c>
      <c r="D3785" s="4">
        <v>-1.9207090256676549E-3</v>
      </c>
      <c r="E3785" s="4">
        <v>3.9447731161810003E-2</v>
      </c>
      <c r="F3785" s="2">
        <v>5</v>
      </c>
      <c r="G3785" s="4">
        <v>-0.19055595645146861</v>
      </c>
      <c r="H3785" s="4">
        <v>-0.68293970796233305</v>
      </c>
      <c r="I3785" s="4">
        <v>0.2690110888151398</v>
      </c>
    </row>
    <row r="3786" spans="1:9" x14ac:dyDescent="0.25">
      <c r="A3786" t="s">
        <v>3986</v>
      </c>
      <c r="B3786" s="3">
        <v>31.84990119934082</v>
      </c>
      <c r="C3786" s="3">
        <v>25.35000038146973</v>
      </c>
      <c r="D3786" s="4">
        <v>2.2001742662374202E-3</v>
      </c>
      <c r="E3786" s="4">
        <v>-2.236791040801811E-2</v>
      </c>
      <c r="F3786" s="2">
        <v>5</v>
      </c>
      <c r="G3786" s="4">
        <v>-0.19752576723091211</v>
      </c>
      <c r="H3786" s="4">
        <v>-0.68232955547234098</v>
      </c>
      <c r="I3786" s="4">
        <v>0.27145318041447553</v>
      </c>
    </row>
    <row r="3787" spans="1:9" x14ac:dyDescent="0.25">
      <c r="A3787" t="s">
        <v>3987</v>
      </c>
      <c r="B3787" s="3">
        <v>31.77997970581055</v>
      </c>
      <c r="C3787" s="3">
        <v>25.930000305175781</v>
      </c>
      <c r="D3787" s="4">
        <v>2.2044831668912579E-3</v>
      </c>
      <c r="E3787" s="4">
        <v>-1.631260604018803E-2</v>
      </c>
      <c r="F3787" s="2">
        <v>5</v>
      </c>
      <c r="G3787" s="4">
        <v>-0.19928747432455721</v>
      </c>
      <c r="H3787" s="4">
        <v>-0.68302695141692427</v>
      </c>
      <c r="I3787" s="4">
        <v>0.26866190314262539</v>
      </c>
    </row>
    <row r="3788" spans="1:9" x14ac:dyDescent="0.25">
      <c r="A3788" t="s">
        <v>3988</v>
      </c>
      <c r="B3788" s="3">
        <v>31.710075378417969</v>
      </c>
      <c r="C3788" s="3">
        <v>26.360000610351559</v>
      </c>
      <c r="D3788" s="4">
        <v>1.9667901006198418E-2</v>
      </c>
      <c r="E3788" s="4">
        <v>-9.2598922456328947E-2</v>
      </c>
      <c r="F3788" s="2">
        <v>5</v>
      </c>
      <c r="G3788" s="4">
        <v>-0.2332957449355737</v>
      </c>
      <c r="H3788" s="4">
        <v>-0.68372417614670356</v>
      </c>
      <c r="I3788" s="4">
        <v>0.2658713111457538</v>
      </c>
    </row>
    <row r="3789" spans="1:9" x14ac:dyDescent="0.25">
      <c r="A3789" t="s">
        <v>3989</v>
      </c>
      <c r="B3789" s="3">
        <v>31.098434448242191</v>
      </c>
      <c r="C3789" s="3">
        <v>29.04999923706055</v>
      </c>
      <c r="D3789" s="4">
        <v>1.685710802098872E-2</v>
      </c>
      <c r="E3789" s="4">
        <v>-5.0032723690735859E-2</v>
      </c>
      <c r="F3789" s="2">
        <v>5</v>
      </c>
      <c r="G3789" s="4">
        <v>-0.23587633863700069</v>
      </c>
      <c r="H3789" s="4">
        <v>-0.68982467375780043</v>
      </c>
      <c r="I3789" s="4">
        <v>0.24145450680226779</v>
      </c>
    </row>
    <row r="3790" spans="1:9" x14ac:dyDescent="0.25">
      <c r="A3790" t="s">
        <v>3990</v>
      </c>
      <c r="B3790" s="3">
        <v>30.582895278930661</v>
      </c>
      <c r="C3790" s="3">
        <v>30.579999923706051</v>
      </c>
      <c r="D3790" s="4">
        <v>-2.2798993334841589E-3</v>
      </c>
      <c r="E3790" s="4">
        <v>-1.8928461698548671E-2</v>
      </c>
      <c r="F3790" s="2">
        <v>5</v>
      </c>
      <c r="G3790" s="4">
        <v>-0.25237700288236581</v>
      </c>
      <c r="H3790" s="4">
        <v>-0.69496665382428813</v>
      </c>
      <c r="I3790" s="4">
        <v>0.22087410021491749</v>
      </c>
    </row>
    <row r="3791" spans="1:9" x14ac:dyDescent="0.25">
      <c r="A3791" t="s">
        <v>3991</v>
      </c>
      <c r="B3791" s="3">
        <v>30.652780532836911</v>
      </c>
      <c r="C3791" s="3">
        <v>31.170000076293949</v>
      </c>
      <c r="D3791" s="4">
        <v>-2.986704054872091E-2</v>
      </c>
      <c r="E3791" s="4">
        <v>0.11361201611931079</v>
      </c>
      <c r="F3791" s="2">
        <v>5</v>
      </c>
      <c r="G3791" s="4">
        <v>-0.25651540232977749</v>
      </c>
      <c r="H3791" s="4">
        <v>-0.69426961933317999</v>
      </c>
      <c r="I3791" s="4">
        <v>0.22366393079514579</v>
      </c>
    </row>
    <row r="3792" spans="1:9" x14ac:dyDescent="0.25">
      <c r="A3792" t="s">
        <v>3992</v>
      </c>
      <c r="B3792" s="3">
        <v>31.59647369384766</v>
      </c>
      <c r="C3792" s="3">
        <v>27.989999771118161</v>
      </c>
      <c r="D3792" s="4">
        <v>1.073287116216526E-2</v>
      </c>
      <c r="E3792" s="4">
        <v>-6.7932096865869984E-2</v>
      </c>
      <c r="F3792" s="2">
        <v>5</v>
      </c>
      <c r="G3792" s="4">
        <v>-0.25432015895927079</v>
      </c>
      <c r="H3792" s="4">
        <v>-0.6848572376720965</v>
      </c>
      <c r="I3792" s="4">
        <v>0.26133631361959653</v>
      </c>
    </row>
    <row r="3793" spans="1:9" x14ac:dyDescent="0.25">
      <c r="A3793" t="s">
        <v>3993</v>
      </c>
      <c r="B3793" s="3">
        <v>31.260953903198239</v>
      </c>
      <c r="C3793" s="3">
        <v>30.030000686645511</v>
      </c>
      <c r="D3793" s="4">
        <v>-1.950580859864437E-3</v>
      </c>
      <c r="E3793" s="4">
        <v>-4.7875719246997628E-2</v>
      </c>
      <c r="F3793" s="2">
        <v>5</v>
      </c>
      <c r="G3793" s="4">
        <v>-0.25071562580032741</v>
      </c>
      <c r="H3793" s="4">
        <v>-0.6882037071124989</v>
      </c>
      <c r="I3793" s="4">
        <v>0.24794230959292071</v>
      </c>
    </row>
    <row r="3794" spans="1:9" x14ac:dyDescent="0.25">
      <c r="A3794" t="s">
        <v>3994</v>
      </c>
      <c r="B3794" s="3">
        <v>31.322050094604489</v>
      </c>
      <c r="C3794" s="3">
        <v>31.54000091552734</v>
      </c>
      <c r="D3794" s="4">
        <v>9.564125075778307E-3</v>
      </c>
      <c r="E3794" s="4">
        <v>-3.4883701927869493E-2</v>
      </c>
      <c r="F3794" s="2">
        <v>5</v>
      </c>
      <c r="G3794" s="4">
        <v>-0.25729378969340128</v>
      </c>
      <c r="H3794" s="4">
        <v>-0.68759433460105845</v>
      </c>
      <c r="I3794" s="4">
        <v>0.25038127938402011</v>
      </c>
    </row>
    <row r="3795" spans="1:9" x14ac:dyDescent="0.25">
      <c r="A3795" t="s">
        <v>3995</v>
      </c>
      <c r="B3795" s="3">
        <v>31.025320053100589</v>
      </c>
      <c r="C3795" s="3">
        <v>32.680000305175781</v>
      </c>
      <c r="D3795" s="4">
        <v>-9.7490348430545604E-3</v>
      </c>
      <c r="E3795" s="4">
        <v>6.0694607972989763E-2</v>
      </c>
      <c r="F3795" s="2">
        <v>5</v>
      </c>
      <c r="G3795" s="4">
        <v>-0.26824938340005799</v>
      </c>
      <c r="H3795" s="4">
        <v>-0.69055391565593494</v>
      </c>
      <c r="I3795" s="4">
        <v>0.23853576838436669</v>
      </c>
    </row>
    <row r="3796" spans="1:9" x14ac:dyDescent="0.25">
      <c r="A3796" t="s">
        <v>3996</v>
      </c>
      <c r="B3796" s="3">
        <v>31.330764770507809</v>
      </c>
      <c r="C3796" s="3">
        <v>30.809999465942379</v>
      </c>
      <c r="D3796" s="4">
        <v>-2.0464446126464031E-2</v>
      </c>
      <c r="E3796" s="4">
        <v>9.4493779163716818E-2</v>
      </c>
      <c r="F3796" s="2">
        <v>5</v>
      </c>
      <c r="G3796" s="4">
        <v>-0.25447638388043398</v>
      </c>
      <c r="H3796" s="4">
        <v>-0.68750741455220821</v>
      </c>
      <c r="I3796" s="4">
        <v>0.2507291706482413</v>
      </c>
    </row>
    <row r="3797" spans="1:9" x14ac:dyDescent="0.25">
      <c r="A3797" t="s">
        <v>3997</v>
      </c>
      <c r="B3797" s="3">
        <v>31.98532676696777</v>
      </c>
      <c r="C3797" s="3">
        <v>28.14999961853027</v>
      </c>
      <c r="D3797" s="4">
        <v>-4.6167036122460869E-3</v>
      </c>
      <c r="E3797" s="4">
        <v>1.422945831028644E-3</v>
      </c>
      <c r="F3797" s="2">
        <v>5</v>
      </c>
      <c r="G3797" s="4">
        <v>-0.22365310630458829</v>
      </c>
      <c r="H3797" s="4">
        <v>-0.68097882285941358</v>
      </c>
      <c r="I3797" s="4">
        <v>0.27685939086363992</v>
      </c>
    </row>
    <row r="3798" spans="1:9" x14ac:dyDescent="0.25">
      <c r="A3798" t="s">
        <v>3998</v>
      </c>
      <c r="B3798" s="3">
        <v>32.133678436279297</v>
      </c>
      <c r="C3798" s="3">
        <v>28.110000610351559</v>
      </c>
      <c r="D3798" s="4">
        <v>0</v>
      </c>
      <c r="E3798" s="4">
        <v>-1.22979088327535E-2</v>
      </c>
      <c r="F3798" s="2">
        <v>5</v>
      </c>
      <c r="G3798" s="4">
        <v>-0.21922891582792561</v>
      </c>
      <c r="H3798" s="4">
        <v>-0.6794991654990451</v>
      </c>
      <c r="I3798" s="4">
        <v>0.2827816133718164</v>
      </c>
    </row>
    <row r="3799" spans="1:9" x14ac:dyDescent="0.25">
      <c r="A3799" t="s">
        <v>3999</v>
      </c>
      <c r="B3799" s="3">
        <v>32.133678436279297</v>
      </c>
      <c r="C3799" s="3">
        <v>28.45999908447266</v>
      </c>
      <c r="D3799" s="4">
        <v>-3.517879042358008E-3</v>
      </c>
      <c r="E3799" s="4">
        <v>6.7208568670824587E-3</v>
      </c>
      <c r="F3799" s="2">
        <v>5</v>
      </c>
      <c r="G3799" s="4">
        <v>-0.23804851653912071</v>
      </c>
      <c r="H3799" s="4">
        <v>-0.6794991654990451</v>
      </c>
      <c r="I3799" s="4">
        <v>0.2827816133718164</v>
      </c>
    </row>
    <row r="3800" spans="1:9" x14ac:dyDescent="0.25">
      <c r="A3800" t="s">
        <v>4000</v>
      </c>
      <c r="B3800" s="3">
        <v>32.247119903564453</v>
      </c>
      <c r="C3800" s="3">
        <v>28.270000457763668</v>
      </c>
      <c r="D3800" s="4">
        <v>7.6352902387721846E-3</v>
      </c>
      <c r="E3800" s="4">
        <v>-5.0386294153005877E-2</v>
      </c>
      <c r="F3800" s="2">
        <v>5</v>
      </c>
      <c r="G3800" s="4">
        <v>-0.23896484535888499</v>
      </c>
      <c r="H3800" s="4">
        <v>-0.67836770197848972</v>
      </c>
      <c r="I3800" s="4">
        <v>0.28731021499817189</v>
      </c>
    </row>
    <row r="3801" spans="1:9" x14ac:dyDescent="0.25">
      <c r="A3801" t="s">
        <v>4001</v>
      </c>
      <c r="B3801" s="3">
        <v>32.002769470214837</v>
      </c>
      <c r="C3801" s="3">
        <v>29.770000457763668</v>
      </c>
      <c r="D3801" s="4">
        <v>-2.9907897082417372E-3</v>
      </c>
      <c r="E3801" s="4">
        <v>5.0641328251277429E-3</v>
      </c>
      <c r="F3801" s="2">
        <v>5</v>
      </c>
      <c r="G3801" s="4">
        <v>-0.2487363620049281</v>
      </c>
      <c r="H3801" s="4">
        <v>-0.68080484959464327</v>
      </c>
      <c r="I3801" s="4">
        <v>0.27755570638373239</v>
      </c>
    </row>
    <row r="3802" spans="1:9" x14ac:dyDescent="0.25">
      <c r="A3802" t="s">
        <v>4002</v>
      </c>
      <c r="B3802" s="3">
        <v>32.098770141601563</v>
      </c>
      <c r="C3802" s="3">
        <v>29.620000839233398</v>
      </c>
      <c r="D3802" s="4">
        <v>1.089187891752275E-3</v>
      </c>
      <c r="E3802" s="4">
        <v>-1.8555316775339611E-2</v>
      </c>
      <c r="F3802" s="2">
        <v>5</v>
      </c>
      <c r="G3802" s="4">
        <v>-0.26914083203206912</v>
      </c>
      <c r="H3802" s="4">
        <v>-0.67984734031499117</v>
      </c>
      <c r="I3802" s="4">
        <v>0.28138806863165972</v>
      </c>
    </row>
    <row r="3803" spans="1:9" x14ac:dyDescent="0.25">
      <c r="A3803" t="s">
        <v>4003</v>
      </c>
      <c r="B3803" s="3">
        <v>32.063846588134773</v>
      </c>
      <c r="C3803" s="3">
        <v>30.180000305175781</v>
      </c>
      <c r="D3803" s="4">
        <v>1.1285507086829179E-2</v>
      </c>
      <c r="E3803" s="4">
        <v>-2.707930819445414E-2</v>
      </c>
      <c r="F3803" s="2">
        <v>5</v>
      </c>
      <c r="G3803" s="4">
        <v>-0.25834495329529711</v>
      </c>
      <c r="H3803" s="4">
        <v>-0.68019566732187409</v>
      </c>
      <c r="I3803" s="4">
        <v>0.27999391475818852</v>
      </c>
    </row>
    <row r="3804" spans="1:9" x14ac:dyDescent="0.25">
      <c r="A3804" t="s">
        <v>4004</v>
      </c>
      <c r="B3804" s="3">
        <v>31.706027984619141</v>
      </c>
      <c r="C3804" s="3">
        <v>31.020000457763668</v>
      </c>
      <c r="D3804" s="4">
        <v>-3.0186366673041749E-3</v>
      </c>
      <c r="E3804" s="4">
        <v>4.6911958702907652E-2</v>
      </c>
      <c r="F3804" s="2">
        <v>5</v>
      </c>
      <c r="G3804" s="4">
        <v>-0.25721752501375589</v>
      </c>
      <c r="H3804" s="4">
        <v>-0.68376454479272242</v>
      </c>
      <c r="I3804" s="4">
        <v>0.26570973853409319</v>
      </c>
    </row>
    <row r="3805" spans="1:9" x14ac:dyDescent="0.25">
      <c r="A3805" t="s">
        <v>4005</v>
      </c>
      <c r="B3805" s="3">
        <v>31.80202674865723</v>
      </c>
      <c r="C3805" s="3">
        <v>29.629999160766602</v>
      </c>
      <c r="D3805" s="4">
        <v>1.373648400422089E-3</v>
      </c>
      <c r="E3805" s="4">
        <v>-1.364852670656269E-2</v>
      </c>
      <c r="F3805" s="2">
        <v>5</v>
      </c>
      <c r="G3805" s="4">
        <v>-0.25904073684322793</v>
      </c>
      <c r="H3805" s="4">
        <v>-0.68280705453693735</v>
      </c>
      <c r="I3805" s="4">
        <v>0.26954202464035643</v>
      </c>
    </row>
    <row r="3806" spans="1:9" x14ac:dyDescent="0.25">
      <c r="A3806" t="s">
        <v>4006</v>
      </c>
      <c r="B3806" s="3">
        <v>31.758401870727539</v>
      </c>
      <c r="C3806" s="3">
        <v>30.04000091552734</v>
      </c>
      <c r="D3806" s="4">
        <v>2.8547268435314299E-2</v>
      </c>
      <c r="E3806" s="4">
        <v>3.8727553121670873E-2</v>
      </c>
      <c r="F3806" s="2">
        <v>5</v>
      </c>
      <c r="G3806" s="4">
        <v>-0.26908244293829181</v>
      </c>
      <c r="H3806" s="4">
        <v>-0.6832421684256007</v>
      </c>
      <c r="I3806" s="4">
        <v>0.26780051249431408</v>
      </c>
    </row>
    <row r="3807" spans="1:9" x14ac:dyDescent="0.25">
      <c r="A3807" t="s">
        <v>4007</v>
      </c>
      <c r="B3807" s="3">
        <v>30.876949310302731</v>
      </c>
      <c r="C3807" s="3">
        <v>28.920000076293949</v>
      </c>
      <c r="D3807" s="4">
        <v>1.2303221709559329E-2</v>
      </c>
      <c r="E3807" s="4">
        <v>-8.683296474187463E-2</v>
      </c>
      <c r="F3807" s="2">
        <v>5</v>
      </c>
      <c r="G3807" s="4">
        <v>-0.28479238347225211</v>
      </c>
      <c r="H3807" s="4">
        <v>-0.69203376325497445</v>
      </c>
      <c r="I3807" s="4">
        <v>0.23261278445954711</v>
      </c>
    </row>
    <row r="3808" spans="1:9" x14ac:dyDescent="0.25">
      <c r="A3808" t="s">
        <v>4008</v>
      </c>
      <c r="B3808" s="3">
        <v>30.501680374145511</v>
      </c>
      <c r="C3808" s="3">
        <v>31.670000076293949</v>
      </c>
      <c r="D3808" s="4">
        <v>1.157733778920811E-2</v>
      </c>
      <c r="E3808" s="4">
        <v>-2.1322636620621501E-2</v>
      </c>
      <c r="F3808" s="2">
        <v>5</v>
      </c>
      <c r="G3808" s="4">
        <v>-0.28717293603892358</v>
      </c>
      <c r="H3808" s="4">
        <v>-0.69577669008606169</v>
      </c>
      <c r="I3808" s="4">
        <v>0.2176319881487023</v>
      </c>
    </row>
    <row r="3809" spans="1:9" x14ac:dyDescent="0.25">
      <c r="A3809" t="s">
        <v>4009</v>
      </c>
      <c r="B3809" s="3">
        <v>30.152593612670898</v>
      </c>
      <c r="C3809" s="3">
        <v>32.360000610351563</v>
      </c>
      <c r="D3809" s="4">
        <v>-6.8980338473930702E-3</v>
      </c>
      <c r="E3809" s="4">
        <v>5.6825595147884662E-2</v>
      </c>
      <c r="F3809" s="2">
        <v>5</v>
      </c>
      <c r="G3809" s="4">
        <v>-0.29245770359945711</v>
      </c>
      <c r="H3809" s="4">
        <v>-0.69925847629325588</v>
      </c>
      <c r="I3809" s="4">
        <v>0.203696388463807</v>
      </c>
    </row>
    <row r="3810" spans="1:9" x14ac:dyDescent="0.25">
      <c r="A3810" t="s">
        <v>4010</v>
      </c>
      <c r="B3810" s="3">
        <v>30.362031936645511</v>
      </c>
      <c r="C3810" s="3">
        <v>30.620000839233398</v>
      </c>
      <c r="D3810" s="4">
        <v>3.7268748634868183E-2</v>
      </c>
      <c r="E3810" s="4">
        <v>-6.1599759824891083E-2</v>
      </c>
      <c r="F3810" s="2">
        <v>5</v>
      </c>
      <c r="G3810" s="4">
        <v>-0.27497928342937611</v>
      </c>
      <c r="H3810" s="4">
        <v>-0.69716954154078259</v>
      </c>
      <c r="I3810" s="4">
        <v>0.21205720005476111</v>
      </c>
    </row>
    <row r="3811" spans="1:9" x14ac:dyDescent="0.25">
      <c r="A3811" t="s">
        <v>4011</v>
      </c>
      <c r="B3811" s="3">
        <v>29.271133422851559</v>
      </c>
      <c r="C3811" s="3">
        <v>32.630001068115227</v>
      </c>
      <c r="D3811" s="4">
        <v>-3.26898331579295E-3</v>
      </c>
      <c r="E3811" s="4">
        <v>4.0829367498256497E-2</v>
      </c>
      <c r="F3811" s="2">
        <v>5</v>
      </c>
      <c r="G3811" s="4">
        <v>-0.30319748567256533</v>
      </c>
      <c r="H3811" s="4">
        <v>-0.708050147218098</v>
      </c>
      <c r="I3811" s="4">
        <v>0.1685083558623828</v>
      </c>
    </row>
    <row r="3812" spans="1:9" x14ac:dyDescent="0.25">
      <c r="A3812" t="s">
        <v>4012</v>
      </c>
      <c r="B3812" s="3">
        <v>29.367134094238281</v>
      </c>
      <c r="C3812" s="3">
        <v>31.35000038146973</v>
      </c>
      <c r="D3812" s="4">
        <v>-1.837839381736928E-2</v>
      </c>
      <c r="E3812" s="4">
        <v>7.9917314500494552E-2</v>
      </c>
      <c r="F3812" s="2">
        <v>5</v>
      </c>
      <c r="G3812" s="4">
        <v>-0.29844561011459281</v>
      </c>
      <c r="H3812" s="4">
        <v>-0.7070926379384459</v>
      </c>
      <c r="I3812" s="4">
        <v>0.17234071811030999</v>
      </c>
    </row>
    <row r="3813" spans="1:9" x14ac:dyDescent="0.25">
      <c r="A3813" t="s">
        <v>4013</v>
      </c>
      <c r="B3813" s="3">
        <v>29.916959762573239</v>
      </c>
      <c r="C3813" s="3">
        <v>29.030000686645511</v>
      </c>
      <c r="D3813" s="4">
        <v>-3.488118111263705E-3</v>
      </c>
      <c r="E3813" s="4">
        <v>7.9861616554832704E-3</v>
      </c>
      <c r="F3813" s="2">
        <v>5</v>
      </c>
      <c r="G3813" s="4">
        <v>-0.30112145988151628</v>
      </c>
      <c r="H3813" s="4">
        <v>-0.70160868483669192</v>
      </c>
      <c r="I3813" s="4">
        <v>0.194289847255253</v>
      </c>
    </row>
    <row r="3814" spans="1:9" x14ac:dyDescent="0.25">
      <c r="A3814" t="s">
        <v>4014</v>
      </c>
      <c r="B3814" s="3">
        <v>30.02167892456055</v>
      </c>
      <c r="C3814" s="3">
        <v>28.79999923706055</v>
      </c>
      <c r="D3814" s="4">
        <v>4.672811891747175E-3</v>
      </c>
      <c r="E3814" s="4">
        <v>-4.761906564010443E-2</v>
      </c>
      <c r="F3814" s="2">
        <v>5</v>
      </c>
      <c r="G3814" s="4">
        <v>-0.3040430485025214</v>
      </c>
      <c r="H3814" s="4">
        <v>-0.70056421746045527</v>
      </c>
      <c r="I3814" s="4">
        <v>0.1984702530507301</v>
      </c>
    </row>
    <row r="3815" spans="1:9" x14ac:dyDescent="0.25">
      <c r="A3815" t="s">
        <v>4015</v>
      </c>
      <c r="B3815" s="3">
        <v>29.882045745849609</v>
      </c>
      <c r="C3815" s="3">
        <v>30.239999771118161</v>
      </c>
      <c r="D3815" s="4">
        <v>2.6071404409053089E-2</v>
      </c>
      <c r="E3815" s="4">
        <v>-8.6956499204292381E-2</v>
      </c>
      <c r="F3815" s="2">
        <v>5</v>
      </c>
      <c r="G3815" s="4">
        <v>-0.31226665732527759</v>
      </c>
      <c r="H3815" s="4">
        <v>-0.70195691672423921</v>
      </c>
      <c r="I3815" s="4">
        <v>0.19289607409010329</v>
      </c>
    </row>
    <row r="3816" spans="1:9" x14ac:dyDescent="0.25">
      <c r="A3816" t="s">
        <v>4016</v>
      </c>
      <c r="B3816" s="3">
        <v>29.122774124145511</v>
      </c>
      <c r="C3816" s="3">
        <v>33.119998931884773</v>
      </c>
      <c r="D3816" s="4">
        <v>-5.9910168129417851E-4</v>
      </c>
      <c r="E3816" s="4">
        <v>5.5785720300737252E-2</v>
      </c>
      <c r="F3816" s="2">
        <v>5</v>
      </c>
      <c r="G3816" s="4">
        <v>-0.32920473393556782</v>
      </c>
      <c r="H3816" s="4">
        <v>-0.70952988067393497</v>
      </c>
      <c r="I3816" s="4">
        <v>0.16258582878754901</v>
      </c>
    </row>
    <row r="3817" spans="1:9" x14ac:dyDescent="0.25">
      <c r="A3817" t="s">
        <v>4017</v>
      </c>
      <c r="B3817" s="3">
        <v>29.140232086181641</v>
      </c>
      <c r="C3817" s="3">
        <v>31.370000839233398</v>
      </c>
      <c r="D3817" s="4">
        <v>1.1205557850793911E-2</v>
      </c>
      <c r="E3817" s="4">
        <v>-6.7756332340491832E-2</v>
      </c>
      <c r="F3817" s="2">
        <v>5</v>
      </c>
      <c r="G3817" s="4">
        <v>-0.31704878961791161</v>
      </c>
      <c r="H3817" s="4">
        <v>-0.70935575521822769</v>
      </c>
      <c r="I3817" s="4">
        <v>0.163282753440956</v>
      </c>
    </row>
    <row r="3818" spans="1:9" x14ac:dyDescent="0.25">
      <c r="A3818" t="s">
        <v>4018</v>
      </c>
      <c r="B3818" s="3">
        <v>28.817317962646481</v>
      </c>
      <c r="C3818" s="3">
        <v>33.650001525878913</v>
      </c>
      <c r="D3818" s="4">
        <v>-2.6819859205996829E-2</v>
      </c>
      <c r="E3818" s="4">
        <v>5.8176174000102547E-2</v>
      </c>
      <c r="F3818" s="2">
        <v>5</v>
      </c>
      <c r="G3818" s="4">
        <v>-0.32612614235967669</v>
      </c>
      <c r="H3818" s="4">
        <v>-0.71257649592086436</v>
      </c>
      <c r="I3818" s="4">
        <v>0.15039196967368881</v>
      </c>
    </row>
    <row r="3819" spans="1:9" x14ac:dyDescent="0.25">
      <c r="A3819" t="s">
        <v>4019</v>
      </c>
      <c r="B3819" s="3">
        <v>29.611494064331051</v>
      </c>
      <c r="C3819" s="3">
        <v>31.79999923706055</v>
      </c>
      <c r="D3819" s="4">
        <v>-1.2226982493743771E-2</v>
      </c>
      <c r="E3819" s="4">
        <v>-3.2552471238028853E-2</v>
      </c>
      <c r="F3819" s="2">
        <v>5</v>
      </c>
      <c r="G3819" s="4">
        <v>-0.30572134818114971</v>
      </c>
      <c r="H3819" s="4">
        <v>-0.70465539520295684</v>
      </c>
      <c r="I3819" s="4">
        <v>0.1820956074330711</v>
      </c>
    </row>
    <row r="3820" spans="1:9" x14ac:dyDescent="0.25">
      <c r="A3820" t="s">
        <v>4020</v>
      </c>
      <c r="B3820" s="3">
        <v>29.978034973144531</v>
      </c>
      <c r="C3820" s="3">
        <v>32.869998931884773</v>
      </c>
      <c r="D3820" s="4">
        <v>3.505633748680959E-3</v>
      </c>
      <c r="E3820" s="4">
        <v>2.5585014488113341E-2</v>
      </c>
      <c r="F3820" s="2">
        <v>5</v>
      </c>
      <c r="G3820" s="4">
        <v>-0.28429746360883718</v>
      </c>
      <c r="H3820" s="4">
        <v>-0.70099952158778978</v>
      </c>
      <c r="I3820" s="4">
        <v>0.1967279794880448</v>
      </c>
    </row>
    <row r="3821" spans="1:9" x14ac:dyDescent="0.25">
      <c r="A3821" t="s">
        <v>4021</v>
      </c>
      <c r="B3821" s="3">
        <v>29.873310089111332</v>
      </c>
      <c r="C3821" s="3">
        <v>32.049999237060547</v>
      </c>
      <c r="D3821" s="4">
        <v>5.8448601996197169E-4</v>
      </c>
      <c r="E3821" s="4">
        <v>-4.1566969100836793E-2</v>
      </c>
      <c r="F3821" s="2">
        <v>5</v>
      </c>
      <c r="G3821" s="4">
        <v>-0.2895973222246806</v>
      </c>
      <c r="H3821" s="4">
        <v>-0.70204404603562776</v>
      </c>
      <c r="I3821" s="4">
        <v>0.1925473452675748</v>
      </c>
    </row>
    <row r="3822" spans="1:9" x14ac:dyDescent="0.25">
      <c r="A3822" t="s">
        <v>4022</v>
      </c>
      <c r="B3822" s="3">
        <v>29.85585975646973</v>
      </c>
      <c r="C3822" s="3">
        <v>33.439998626708977</v>
      </c>
      <c r="D3822" s="4">
        <v>-2.340839760261015E-2</v>
      </c>
      <c r="E3822" s="4">
        <v>3.0508408027533521E-2</v>
      </c>
      <c r="F3822" s="2">
        <v>5</v>
      </c>
      <c r="G3822" s="4">
        <v>-0.28469194500784528</v>
      </c>
      <c r="H3822" s="4">
        <v>-0.70221809539586655</v>
      </c>
      <c r="I3822" s="4">
        <v>0.19185072518082499</v>
      </c>
    </row>
    <row r="3823" spans="1:9" x14ac:dyDescent="0.25">
      <c r="A3823" t="s">
        <v>4023</v>
      </c>
      <c r="B3823" s="3">
        <v>30.571489334106449</v>
      </c>
      <c r="C3823" s="3">
        <v>32.450000762939453</v>
      </c>
      <c r="D3823" s="4">
        <v>2.8514020735292972E-4</v>
      </c>
      <c r="E3823" s="4">
        <v>-2.7278172384977099E-2</v>
      </c>
      <c r="F3823" s="2">
        <v>5</v>
      </c>
      <c r="G3823" s="4">
        <v>-0.28086919348938061</v>
      </c>
      <c r="H3823" s="4">
        <v>-0.69508041654963826</v>
      </c>
      <c r="I3823" s="4">
        <v>0.22041877306235841</v>
      </c>
    </row>
    <row r="3824" spans="1:9" x14ac:dyDescent="0.25">
      <c r="A3824" t="s">
        <v>4024</v>
      </c>
      <c r="B3824" s="3">
        <v>30.562774658203121</v>
      </c>
      <c r="C3824" s="3">
        <v>33.360000610351563</v>
      </c>
      <c r="D3824" s="4">
        <v>-8.5556171545575488E-4</v>
      </c>
      <c r="E3824" s="4">
        <v>-3.3883527666001778E-2</v>
      </c>
      <c r="F3824" s="2">
        <v>5</v>
      </c>
      <c r="G3824" s="4">
        <v>-0.27663900531823071</v>
      </c>
      <c r="H3824" s="4">
        <v>-0.69516733659848851</v>
      </c>
      <c r="I3824" s="4">
        <v>0.22007088179813719</v>
      </c>
    </row>
    <row r="3825" spans="1:9" x14ac:dyDescent="0.25">
      <c r="A3825" t="s">
        <v>4025</v>
      </c>
      <c r="B3825" s="3">
        <v>30.588945388793949</v>
      </c>
      <c r="C3825" s="3">
        <v>34.529998779296882</v>
      </c>
      <c r="D3825" s="4">
        <v>1.9784396591641999E-2</v>
      </c>
      <c r="E3825" s="4">
        <v>-2.181304460072819E-2</v>
      </c>
      <c r="F3825" s="2">
        <v>5</v>
      </c>
      <c r="G3825" s="4">
        <v>-0.27809792459337618</v>
      </c>
      <c r="H3825" s="4">
        <v>-0.69490631011779813</v>
      </c>
      <c r="I3825" s="4">
        <v>0.221115621574101</v>
      </c>
    </row>
    <row r="3826" spans="1:9" x14ac:dyDescent="0.25">
      <c r="A3826" t="s">
        <v>4026</v>
      </c>
      <c r="B3826" s="3">
        <v>29.995502471923832</v>
      </c>
      <c r="C3826" s="3">
        <v>35.299999237060547</v>
      </c>
      <c r="D3826" s="4">
        <v>2.625357321529798E-3</v>
      </c>
      <c r="E3826" s="4">
        <v>-3.287673323121787E-2</v>
      </c>
      <c r="F3826" s="2">
        <v>5</v>
      </c>
      <c r="G3826" s="4">
        <v>-0.29108559958585639</v>
      </c>
      <c r="H3826" s="4">
        <v>-0.70082530101274698</v>
      </c>
      <c r="I3826" s="4">
        <v>0.19742528484977331</v>
      </c>
    </row>
    <row r="3827" spans="1:9" x14ac:dyDescent="0.25">
      <c r="A3827" t="s">
        <v>4027</v>
      </c>
      <c r="B3827" s="3">
        <v>29.916959762573239</v>
      </c>
      <c r="C3827" s="3">
        <v>36.5</v>
      </c>
      <c r="D3827" s="4">
        <v>1.001762190674871E-2</v>
      </c>
      <c r="E3827" s="4">
        <v>1.164074688554506E-2</v>
      </c>
      <c r="F3827" s="2">
        <v>5</v>
      </c>
      <c r="G3827" s="4">
        <v>-0.27062655487819048</v>
      </c>
      <c r="H3827" s="4">
        <v>-0.70160868483669192</v>
      </c>
      <c r="I3827" s="4">
        <v>0.194289847255253</v>
      </c>
    </row>
    <row r="3828" spans="1:9" x14ac:dyDescent="0.25">
      <c r="A3828" t="s">
        <v>4028</v>
      </c>
      <c r="B3828" s="3">
        <v>29.620235443115231</v>
      </c>
      <c r="C3828" s="3">
        <v>36.080001831054688</v>
      </c>
      <c r="D3828" s="4">
        <v>1.3739288589555089E-2</v>
      </c>
      <c r="E3828" s="4">
        <v>-4.9275333182889902E-2</v>
      </c>
      <c r="F3828" s="2">
        <v>5</v>
      </c>
      <c r="G3828" s="4">
        <v>-0.28377732323919469</v>
      </c>
      <c r="H3828" s="4">
        <v>-0.70456820881996696</v>
      </c>
      <c r="I3828" s="4">
        <v>0.18244456468059261</v>
      </c>
    </row>
    <row r="3829" spans="1:9" x14ac:dyDescent="0.25">
      <c r="A3829" t="s">
        <v>4029</v>
      </c>
      <c r="B3829" s="3">
        <v>29.218790054321289</v>
      </c>
      <c r="C3829" s="3">
        <v>37.950000762939453</v>
      </c>
      <c r="D3829" s="4">
        <v>-7.4111793993316688E-3</v>
      </c>
      <c r="E3829" s="4">
        <v>-9.6555045624058256E-3</v>
      </c>
      <c r="F3829" s="2">
        <v>5</v>
      </c>
      <c r="G3829" s="4">
        <v>-0.28810035128731609</v>
      </c>
      <c r="H3829" s="4">
        <v>-0.7085722192033459</v>
      </c>
      <c r="I3829" s="4">
        <v>0.16641880016879071</v>
      </c>
    </row>
    <row r="3830" spans="1:9" x14ac:dyDescent="0.25">
      <c r="A3830" t="s">
        <v>4030</v>
      </c>
      <c r="B3830" s="3">
        <v>29.436952590942379</v>
      </c>
      <c r="C3830" s="3">
        <v>38.319999694824219</v>
      </c>
      <c r="D3830" s="4">
        <v>1.1871445094144839E-3</v>
      </c>
      <c r="E3830" s="4">
        <v>4.0738729289312207E-2</v>
      </c>
      <c r="F3830" s="2">
        <v>5</v>
      </c>
      <c r="G3830" s="4">
        <v>-0.28141560015051992</v>
      </c>
      <c r="H3830" s="4">
        <v>-0.70639626928268684</v>
      </c>
      <c r="I3830" s="4">
        <v>0.1751278837322878</v>
      </c>
    </row>
    <row r="3831" spans="1:9" x14ac:dyDescent="0.25">
      <c r="A3831" t="s">
        <v>4031</v>
      </c>
      <c r="B3831" s="3">
        <v>29.402048110961911</v>
      </c>
      <c r="C3831" s="3">
        <v>36.819999694824219</v>
      </c>
      <c r="D3831" s="4">
        <v>1.7517242353492168E-2</v>
      </c>
      <c r="E3831" s="4">
        <v>-8.8829560565376608E-3</v>
      </c>
      <c r="F3831" s="2">
        <v>5</v>
      </c>
      <c r="G3831" s="4">
        <v>-0.28408969737636008</v>
      </c>
      <c r="H3831" s="4">
        <v>-0.70674440605089861</v>
      </c>
      <c r="I3831" s="4">
        <v>0.1737344912754597</v>
      </c>
    </row>
    <row r="3832" spans="1:9" x14ac:dyDescent="0.25">
      <c r="A3832" t="s">
        <v>4032</v>
      </c>
      <c r="B3832" s="3">
        <v>28.895872116088871</v>
      </c>
      <c r="C3832" s="3">
        <v>37.150001525878913</v>
      </c>
      <c r="D3832" s="4">
        <v>9.7590936418157082E-3</v>
      </c>
      <c r="E3832" s="4">
        <v>-2.4934304102071311E-2</v>
      </c>
      <c r="F3832" s="2">
        <v>5</v>
      </c>
      <c r="G3832" s="4">
        <v>-0.29010723627931179</v>
      </c>
      <c r="H3832" s="4">
        <v>-0.71179299795371676</v>
      </c>
      <c r="I3832" s="4">
        <v>0.153527864118195</v>
      </c>
    </row>
    <row r="3833" spans="1:9" x14ac:dyDescent="0.25">
      <c r="A3833" t="s">
        <v>4033</v>
      </c>
      <c r="B3833" s="3">
        <v>28.61660003662109</v>
      </c>
      <c r="C3833" s="3">
        <v>38.099998474121087</v>
      </c>
      <c r="D3833" s="4">
        <v>3.0589831179297371E-3</v>
      </c>
      <c r="E3833" s="4">
        <v>2.584811793885566E-2</v>
      </c>
      <c r="F3833" s="2">
        <v>5</v>
      </c>
      <c r="G3833" s="4">
        <v>-0.2892308622296943</v>
      </c>
      <c r="H3833" s="4">
        <v>-0.71457845355288607</v>
      </c>
      <c r="I3833" s="4">
        <v>0.14237927777194881</v>
      </c>
    </row>
    <row r="3834" spans="1:9" x14ac:dyDescent="0.25">
      <c r="A3834" t="s">
        <v>4034</v>
      </c>
      <c r="B3834" s="3">
        <v>28.529329299926761</v>
      </c>
      <c r="C3834" s="3">
        <v>37.139999389648438</v>
      </c>
      <c r="D3834" s="4">
        <v>1.395813995139128E-2</v>
      </c>
      <c r="E3834" s="4">
        <v>-5.2067404278653202E-2</v>
      </c>
      <c r="F3834" s="2">
        <v>5</v>
      </c>
      <c r="G3834" s="4">
        <v>-0.30194296531916492</v>
      </c>
      <c r="H3834" s="4">
        <v>-0.71544889059275096</v>
      </c>
      <c r="I3834" s="4">
        <v>0.13889541592155699</v>
      </c>
    </row>
    <row r="3835" spans="1:9" x14ac:dyDescent="0.25">
      <c r="A3835" t="s">
        <v>4035</v>
      </c>
      <c r="B3835" s="3">
        <v>28.136594772338871</v>
      </c>
      <c r="C3835" s="3">
        <v>39.180000305175781</v>
      </c>
      <c r="D3835" s="4">
        <v>-3.2122716807720053E-2</v>
      </c>
      <c r="E3835" s="4">
        <v>0.1543901558777081</v>
      </c>
      <c r="F3835" s="2">
        <v>5</v>
      </c>
      <c r="G3835" s="4">
        <v>-0.30668869156074391</v>
      </c>
      <c r="H3835" s="4">
        <v>-0.71936601897501384</v>
      </c>
      <c r="I3835" s="4">
        <v>0.1232173903906479</v>
      </c>
    </row>
    <row r="3836" spans="1:9" x14ac:dyDescent="0.25">
      <c r="A3836" t="s">
        <v>4036</v>
      </c>
      <c r="B3836" s="3">
        <v>29.070415496826168</v>
      </c>
      <c r="C3836" s="3">
        <v>33.939998626708977</v>
      </c>
      <c r="D3836" s="4">
        <v>2.106022530121265E-3</v>
      </c>
      <c r="E3836" s="4">
        <v>-5.1690478946474272E-2</v>
      </c>
      <c r="F3836" s="2">
        <v>5</v>
      </c>
      <c r="G3836" s="4">
        <v>-0.26089265670752398</v>
      </c>
      <c r="H3836" s="4">
        <v>-0.71005210485011971</v>
      </c>
      <c r="I3836" s="4">
        <v>0.16049566396064269</v>
      </c>
    </row>
    <row r="3837" spans="1:9" x14ac:dyDescent="0.25">
      <c r="A3837" t="s">
        <v>4037</v>
      </c>
      <c r="B3837" s="3">
        <v>29.009321212768551</v>
      </c>
      <c r="C3837" s="3">
        <v>35.790000915527337</v>
      </c>
      <c r="D3837" s="4">
        <v>2.5925995128867511E-2</v>
      </c>
      <c r="E3837" s="4">
        <v>-1.050586874909565E-2</v>
      </c>
      <c r="F3837" s="2">
        <v>5</v>
      </c>
      <c r="G3837" s="4">
        <v>-0.26407169200367347</v>
      </c>
      <c r="H3837" s="4">
        <v>-0.7106614583376929</v>
      </c>
      <c r="I3837" s="4">
        <v>0.15805677031120771</v>
      </c>
    </row>
    <row r="3838" spans="1:9" x14ac:dyDescent="0.25">
      <c r="A3838" t="s">
        <v>4038</v>
      </c>
      <c r="B3838" s="3">
        <v>28.27623176574707</v>
      </c>
      <c r="C3838" s="3">
        <v>36.169998168945313</v>
      </c>
      <c r="D3838" s="4">
        <v>-2.770200680462187E-3</v>
      </c>
      <c r="E3838" s="4">
        <v>-3.9819486936863768E-2</v>
      </c>
      <c r="F3838" s="2">
        <v>5</v>
      </c>
      <c r="G3838" s="4">
        <v>-0.26268030274846987</v>
      </c>
      <c r="H3838" s="4">
        <v>-0.71797328166349561</v>
      </c>
      <c r="I3838" s="4">
        <v>0.12879172163460309</v>
      </c>
    </row>
    <row r="3839" spans="1:9" x14ac:dyDescent="0.25">
      <c r="A3839" t="s">
        <v>4039</v>
      </c>
      <c r="B3839" s="3">
        <v>28.354780197143551</v>
      </c>
      <c r="C3839" s="3">
        <v>37.669998168945313</v>
      </c>
      <c r="D3839" s="4">
        <v>-1.216140060039517E-2</v>
      </c>
      <c r="E3839" s="4">
        <v>-3.7028087611920002E-3</v>
      </c>
      <c r="F3839" s="2">
        <v>5</v>
      </c>
      <c r="G3839" s="4">
        <v>-0.25962581450234001</v>
      </c>
      <c r="H3839" s="4">
        <v>-0.71718984076794934</v>
      </c>
      <c r="I3839" s="4">
        <v>0.13192738765411649</v>
      </c>
    </row>
    <row r="3840" spans="1:9" x14ac:dyDescent="0.25">
      <c r="A3840" t="s">
        <v>4040</v>
      </c>
      <c r="B3840" s="3">
        <v>28.703859329223629</v>
      </c>
      <c r="C3840" s="3">
        <v>37.810001373291023</v>
      </c>
      <c r="D3840" s="4">
        <v>-1.5185135645120469E-3</v>
      </c>
      <c r="E3840" s="4">
        <v>3.5039765583555697E-2</v>
      </c>
      <c r="F3840" s="2">
        <v>5</v>
      </c>
      <c r="G3840" s="4">
        <v>-0.25389630999892021</v>
      </c>
      <c r="H3840" s="4">
        <v>-0.71370813065622374</v>
      </c>
      <c r="I3840" s="4">
        <v>0.14586268277235459</v>
      </c>
    </row>
    <row r="3841" spans="1:9" x14ac:dyDescent="0.25">
      <c r="A3841" t="s">
        <v>4041</v>
      </c>
      <c r="B3841" s="3">
        <v>28.747512817382809</v>
      </c>
      <c r="C3841" s="3">
        <v>36.529998779296882</v>
      </c>
      <c r="D3841" s="4">
        <v>3.0986205680844311E-2</v>
      </c>
      <c r="E3841" s="4">
        <v>-5.9716854207076057E-2</v>
      </c>
      <c r="F3841" s="2">
        <v>5</v>
      </c>
      <c r="G3841" s="4">
        <v>-0.27343613290008112</v>
      </c>
      <c r="H3841" s="4">
        <v>-0.71327273140955372</v>
      </c>
      <c r="I3841" s="4">
        <v>0.14760533704336121</v>
      </c>
    </row>
    <row r="3842" spans="1:9" x14ac:dyDescent="0.25">
      <c r="A3842" t="s">
        <v>4042</v>
      </c>
      <c r="B3842" s="3">
        <v>27.88350868225098</v>
      </c>
      <c r="C3842" s="3">
        <v>38.849998474121087</v>
      </c>
      <c r="D3842" s="4">
        <v>1.6868525318334271E-2</v>
      </c>
      <c r="E3842" s="4">
        <v>-3.812827281007658E-2</v>
      </c>
      <c r="F3842" s="2">
        <v>5</v>
      </c>
      <c r="G3842" s="4">
        <v>-0.28522756564333379</v>
      </c>
      <c r="H3842" s="4">
        <v>-0.72189029590255582</v>
      </c>
      <c r="I3842" s="4">
        <v>0.11311415295367989</v>
      </c>
    </row>
    <row r="3843" spans="1:9" x14ac:dyDescent="0.25">
      <c r="A3843" t="s">
        <v>4043</v>
      </c>
      <c r="B3843" s="3">
        <v>27.420957565307621</v>
      </c>
      <c r="C3843" s="3">
        <v>40.389999389648438</v>
      </c>
      <c r="D3843" s="4">
        <v>-2.634081595555882E-2</v>
      </c>
      <c r="E3843" s="4">
        <v>-1.3193279049623091E-2</v>
      </c>
      <c r="F3843" s="2">
        <v>5</v>
      </c>
      <c r="G3843" s="4">
        <v>-0.304979259330594</v>
      </c>
      <c r="H3843" s="4">
        <v>-0.72650377391671062</v>
      </c>
      <c r="I3843" s="4">
        <v>9.4649037942457381E-2</v>
      </c>
    </row>
    <row r="3844" spans="1:9" x14ac:dyDescent="0.25">
      <c r="A3844" t="s">
        <v>4044</v>
      </c>
      <c r="B3844" s="3">
        <v>28.162788391113281</v>
      </c>
      <c r="C3844" s="3">
        <v>40.930000305175781</v>
      </c>
      <c r="D3844" s="4">
        <v>-2.472434653971622E-3</v>
      </c>
      <c r="E3844" s="4">
        <v>3.0982355632208192E-2</v>
      </c>
      <c r="F3844" s="2">
        <v>5</v>
      </c>
      <c r="G3844" s="4">
        <v>-0.29163630278721459</v>
      </c>
      <c r="H3844" s="4">
        <v>-0.71910476420791802</v>
      </c>
      <c r="I3844" s="4">
        <v>0.12426304386658329</v>
      </c>
    </row>
    <row r="3845" spans="1:9" x14ac:dyDescent="0.25">
      <c r="A3845" t="s">
        <v>4045</v>
      </c>
      <c r="B3845" s="3">
        <v>28.23259162902832</v>
      </c>
      <c r="C3845" s="3">
        <v>39.700000762939453</v>
      </c>
      <c r="D3845" s="4">
        <v>1.8576590657906289E-2</v>
      </c>
      <c r="E3845" s="4">
        <v>-5.5661277393636237E-2</v>
      </c>
      <c r="F3845" s="2">
        <v>5</v>
      </c>
      <c r="G3845" s="4">
        <v>-0.29142911222182077</v>
      </c>
      <c r="H3845" s="4">
        <v>-0.71840854774309593</v>
      </c>
      <c r="I3845" s="4">
        <v>0.12704960035524659</v>
      </c>
    </row>
    <row r="3846" spans="1:9" x14ac:dyDescent="0.25">
      <c r="A3846" t="s">
        <v>4046</v>
      </c>
      <c r="B3846" s="3">
        <v>27.717691421508789</v>
      </c>
      <c r="C3846" s="3">
        <v>42.040000915527337</v>
      </c>
      <c r="D3846" s="4">
        <v>3.2174286524201179E-2</v>
      </c>
      <c r="E3846" s="4">
        <v>-5.6763924006320021E-3</v>
      </c>
      <c r="F3846" s="2">
        <v>5</v>
      </c>
      <c r="G3846" s="4">
        <v>-0.30023211868929123</v>
      </c>
      <c r="H3846" s="4">
        <v>-0.72354415481409995</v>
      </c>
      <c r="I3846" s="4">
        <v>0.1064947012254391</v>
      </c>
    </row>
    <row r="3847" spans="1:9" x14ac:dyDescent="0.25">
      <c r="A3847" t="s">
        <v>4047</v>
      </c>
      <c r="B3847" s="3">
        <v>26.853693008422852</v>
      </c>
      <c r="C3847" s="3">
        <v>42.279998779296882</v>
      </c>
      <c r="D3847" s="4">
        <v>1.4841744498570449E-2</v>
      </c>
      <c r="E3847" s="4">
        <v>-4.2138664161100237E-2</v>
      </c>
      <c r="F3847" s="2">
        <v>5</v>
      </c>
      <c r="G3847" s="4">
        <v>-0.32055422697749891</v>
      </c>
      <c r="H3847" s="4">
        <v>-0.73216166223550072</v>
      </c>
      <c r="I3847" s="4">
        <v>7.2003745560750509E-2</v>
      </c>
    </row>
    <row r="3848" spans="1:9" x14ac:dyDescent="0.25">
      <c r="A3848" t="s">
        <v>4048</v>
      </c>
      <c r="B3848" s="3">
        <v>26.460966110229489</v>
      </c>
      <c r="C3848" s="3">
        <v>44.139999389648438</v>
      </c>
      <c r="D3848" s="4">
        <v>8.6493567565752993E-3</v>
      </c>
      <c r="E3848" s="4">
        <v>-3.0742237543556209E-2</v>
      </c>
      <c r="F3848" s="2">
        <v>5</v>
      </c>
      <c r="G3848" s="4">
        <v>-0.33195972525976591</v>
      </c>
      <c r="H3848" s="4">
        <v>-0.73607871452229512</v>
      </c>
      <c r="I3848" s="4">
        <v>5.6326024596498707E-2</v>
      </c>
    </row>
    <row r="3849" spans="1:9" x14ac:dyDescent="0.25">
      <c r="A3849" t="s">
        <v>4049</v>
      </c>
      <c r="B3849" s="3">
        <v>26.23405838012695</v>
      </c>
      <c r="C3849" s="3">
        <v>45.540000915527337</v>
      </c>
      <c r="D3849" s="4">
        <v>-2.4659291703428728E-2</v>
      </c>
      <c r="E3849" s="4">
        <v>0.10964912036094621</v>
      </c>
      <c r="F3849" s="2">
        <v>5</v>
      </c>
      <c r="G3849" s="4">
        <v>-0.30935972048610638</v>
      </c>
      <c r="H3849" s="4">
        <v>-0.73834188887367824</v>
      </c>
      <c r="I3849" s="4">
        <v>4.7267831502151747E-2</v>
      </c>
    </row>
    <row r="3850" spans="1:9" x14ac:dyDescent="0.25">
      <c r="A3850" t="s">
        <v>4050</v>
      </c>
      <c r="B3850" s="3">
        <v>26.8973274230957</v>
      </c>
      <c r="C3850" s="3">
        <v>41.040000915527337</v>
      </c>
      <c r="D3850" s="4">
        <v>-1.8783937302127018E-2</v>
      </c>
      <c r="E3850" s="4">
        <v>1.6848372024091951E-2</v>
      </c>
      <c r="F3850" s="2">
        <v>5</v>
      </c>
      <c r="G3850" s="4">
        <v>-0.28815339762423442</v>
      </c>
      <c r="H3850" s="4">
        <v>-0.73172645322750185</v>
      </c>
      <c r="I3850" s="4">
        <v>7.3745638415114279E-2</v>
      </c>
    </row>
    <row r="3851" spans="1:9" x14ac:dyDescent="0.25">
      <c r="A3851" t="s">
        <v>4051</v>
      </c>
      <c r="B3851" s="3">
        <v>27.412237167358398</v>
      </c>
      <c r="C3851" s="3">
        <v>40.360000610351563</v>
      </c>
      <c r="D3851" s="4">
        <v>3.0850029286027651E-2</v>
      </c>
      <c r="E3851" s="4">
        <v>-4.4733713364460082E-2</v>
      </c>
      <c r="F3851" s="2">
        <v>5</v>
      </c>
      <c r="G3851" s="4">
        <v>-0.27817781610913428</v>
      </c>
      <c r="H3851" s="4">
        <v>-0.7265907510371622</v>
      </c>
      <c r="I3851" s="4">
        <v>9.4300918253243271E-2</v>
      </c>
    </row>
    <row r="3852" spans="1:9" x14ac:dyDescent="0.25">
      <c r="A3852" t="s">
        <v>4052</v>
      </c>
      <c r="B3852" s="3">
        <v>26.591876983642582</v>
      </c>
      <c r="C3852" s="3">
        <v>42.25</v>
      </c>
      <c r="D3852" s="4">
        <v>4.6158799297637554E-3</v>
      </c>
      <c r="E3852" s="4">
        <v>-1.5839746106263038E-2</v>
      </c>
      <c r="F3852" s="2">
        <v>5</v>
      </c>
      <c r="G3852" s="4">
        <v>-0.31528758329918388</v>
      </c>
      <c r="H3852" s="4">
        <v>-0.73477301140282991</v>
      </c>
      <c r="I3852" s="4">
        <v>6.1552007726247027E-2</v>
      </c>
    </row>
    <row r="3853" spans="1:9" x14ac:dyDescent="0.25">
      <c r="A3853" t="s">
        <v>4053</v>
      </c>
      <c r="B3853" s="3">
        <v>26.469696044921879</v>
      </c>
      <c r="C3853" s="3">
        <v>42.930000305175781</v>
      </c>
      <c r="D3853" s="4">
        <v>-1.8446654335843249E-2</v>
      </c>
      <c r="E3853" s="4">
        <v>-6.9396076853399657E-3</v>
      </c>
      <c r="F3853" s="2">
        <v>5</v>
      </c>
      <c r="G3853" s="4">
        <v>-0.32041034691639941</v>
      </c>
      <c r="H3853" s="4">
        <v>-0.73599164228250791</v>
      </c>
      <c r="I3853" s="4">
        <v>5.6674524994034359E-2</v>
      </c>
    </row>
    <row r="3854" spans="1:9" x14ac:dyDescent="0.25">
      <c r="A3854" t="s">
        <v>4054</v>
      </c>
      <c r="B3854" s="3">
        <v>26.96714973449707</v>
      </c>
      <c r="C3854" s="3">
        <v>43.229999542236328</v>
      </c>
      <c r="D3854" s="4">
        <v>5.8944771127305229E-2</v>
      </c>
      <c r="E3854" s="4">
        <v>-5.7964695637196639E-2</v>
      </c>
      <c r="F3854" s="2">
        <v>5</v>
      </c>
      <c r="G3854" s="4">
        <v>-0.30375579950999881</v>
      </c>
      <c r="H3854" s="4">
        <v>-0.73103004652400849</v>
      </c>
      <c r="I3854" s="4">
        <v>7.6532956320420675E-2</v>
      </c>
    </row>
    <row r="3855" spans="1:9" x14ac:dyDescent="0.25">
      <c r="A3855" t="s">
        <v>4055</v>
      </c>
      <c r="B3855" s="3">
        <v>25.466058731079102</v>
      </c>
      <c r="C3855" s="3">
        <v>45.889999389648438</v>
      </c>
      <c r="D3855" s="4">
        <v>-1.522085406661444E-2</v>
      </c>
      <c r="E3855" s="4">
        <v>5.0595216781873287E-2</v>
      </c>
      <c r="F3855" s="2">
        <v>5</v>
      </c>
      <c r="G3855" s="4">
        <v>-0.31977637657212782</v>
      </c>
      <c r="H3855" s="4">
        <v>-0.74600190603929395</v>
      </c>
      <c r="I3855" s="4">
        <v>1.6609161943726081E-2</v>
      </c>
    </row>
    <row r="3856" spans="1:9" x14ac:dyDescent="0.25">
      <c r="A3856" t="s">
        <v>4056</v>
      </c>
      <c r="B3856" s="3">
        <v>25.859664916992191</v>
      </c>
      <c r="C3856" s="3">
        <v>43.680000305175781</v>
      </c>
      <c r="D3856" s="4">
        <v>-6.7324898876286454E-4</v>
      </c>
      <c r="E3856" s="4">
        <v>9.0364423559363916E-2</v>
      </c>
      <c r="F3856" s="2">
        <v>5</v>
      </c>
      <c r="G3856" s="4">
        <v>-0.29514598963642652</v>
      </c>
      <c r="H3856" s="4">
        <v>-0.74207608374975942</v>
      </c>
      <c r="I3856" s="4">
        <v>3.2321984215223809E-2</v>
      </c>
    </row>
    <row r="3857" spans="1:9" x14ac:dyDescent="0.25">
      <c r="A3857" t="s">
        <v>4057</v>
      </c>
      <c r="B3857" s="3">
        <v>25.8770866394043</v>
      </c>
      <c r="C3857" s="3">
        <v>40.060001373291023</v>
      </c>
      <c r="D3857" s="4">
        <v>1.2615140078823471E-2</v>
      </c>
      <c r="E3857" s="4">
        <v>-1.81372028825274E-2</v>
      </c>
      <c r="F3857" s="2">
        <v>5</v>
      </c>
      <c r="G3857" s="4">
        <v>-0.31208848153947261</v>
      </c>
      <c r="H3857" s="4">
        <v>-0.74190231974752741</v>
      </c>
      <c r="I3857" s="4">
        <v>3.301746217700896E-2</v>
      </c>
    </row>
    <row r="3858" spans="1:9" x14ac:dyDescent="0.25">
      <c r="A3858" t="s">
        <v>4058</v>
      </c>
      <c r="B3858" s="3">
        <v>25.55471038818359</v>
      </c>
      <c r="C3858" s="3">
        <v>40.799999237060547</v>
      </c>
      <c r="D3858" s="4">
        <v>3.786221590633998E-2</v>
      </c>
      <c r="E3858" s="4">
        <v>-6.7215416748683254E-2</v>
      </c>
      <c r="F3858" s="2">
        <v>5</v>
      </c>
      <c r="G3858" s="4">
        <v>-0.29036018991485191</v>
      </c>
      <c r="H3858" s="4">
        <v>-0.74511769571963749</v>
      </c>
      <c r="I3858" s="4">
        <v>2.0148150359076581E-2</v>
      </c>
    </row>
    <row r="3859" spans="1:9" x14ac:dyDescent="0.25">
      <c r="A3859" t="s">
        <v>4059</v>
      </c>
      <c r="B3859" s="3">
        <v>24.62244987487793</v>
      </c>
      <c r="C3859" s="3">
        <v>43.740001678466797</v>
      </c>
      <c r="D3859" s="4">
        <v>-1.67011260069303E-2</v>
      </c>
      <c r="E3859" s="4">
        <v>3.2577928428499707E-2</v>
      </c>
      <c r="F3859" s="2">
        <v>5</v>
      </c>
      <c r="G3859" s="4">
        <v>-0.32870962119149427</v>
      </c>
      <c r="H3859" s="4">
        <v>-0.75441604832123121</v>
      </c>
      <c r="I3859" s="4">
        <v>-1.706783932951483E-2</v>
      </c>
    </row>
    <row r="3860" spans="1:9" x14ac:dyDescent="0.25">
      <c r="A3860" t="s">
        <v>4060</v>
      </c>
      <c r="B3860" s="3">
        <v>25.040657043457031</v>
      </c>
      <c r="C3860" s="3">
        <v>42.360000610351563</v>
      </c>
      <c r="D3860" s="4">
        <v>2.441560900818152E-3</v>
      </c>
      <c r="E3860" s="4">
        <v>2.865469393955955E-2</v>
      </c>
      <c r="F3860" s="2">
        <v>5</v>
      </c>
      <c r="G3860" s="4">
        <v>-0.3298385713585652</v>
      </c>
      <c r="H3860" s="4">
        <v>-0.75024485619364223</v>
      </c>
      <c r="I3860" s="4">
        <v>-3.7294187177838722E-4</v>
      </c>
    </row>
    <row r="3861" spans="1:9" x14ac:dyDescent="0.25">
      <c r="A3861" t="s">
        <v>4061</v>
      </c>
      <c r="B3861" s="3">
        <v>24.979667663574219</v>
      </c>
      <c r="C3861" s="3">
        <v>41.180000305175781</v>
      </c>
      <c r="D3861" s="4">
        <v>3.3153585485200747E-2</v>
      </c>
      <c r="E3861" s="4">
        <v>-5.5721171088426447E-2</v>
      </c>
      <c r="F3861" s="2">
        <v>5</v>
      </c>
      <c r="G3861" s="4">
        <v>-0.32630544286337598</v>
      </c>
      <c r="H3861" s="4">
        <v>-0.75085316336852426</v>
      </c>
      <c r="I3861" s="4">
        <v>-2.807647729676344E-3</v>
      </c>
    </row>
    <row r="3862" spans="1:9" x14ac:dyDescent="0.25">
      <c r="A3862" t="s">
        <v>4062</v>
      </c>
      <c r="B3862" s="3">
        <v>24.17807769775391</v>
      </c>
      <c r="C3862" s="3">
        <v>43.610000610351563</v>
      </c>
      <c r="D3862" s="4">
        <v>1.536730889626936E-2</v>
      </c>
      <c r="E3862" s="4">
        <v>-1.7128653140152768E-2</v>
      </c>
      <c r="F3862" s="2">
        <v>5</v>
      </c>
      <c r="G3862" s="4">
        <v>-0.34975109387274289</v>
      </c>
      <c r="H3862" s="4">
        <v>-0.75884820985790924</v>
      </c>
      <c r="I3862" s="4">
        <v>-3.4807248138222113E-2</v>
      </c>
    </row>
    <row r="3863" spans="1:9" x14ac:dyDescent="0.25">
      <c r="A3863" t="s">
        <v>4063</v>
      </c>
      <c r="B3863" s="3">
        <v>23.812149047851559</v>
      </c>
      <c r="C3863" s="3">
        <v>44.369998931884773</v>
      </c>
      <c r="D3863" s="4">
        <v>6.1771141489382009E-2</v>
      </c>
      <c r="E3863" s="4">
        <v>-0.10688408495717761</v>
      </c>
      <c r="F3863" s="2">
        <v>5</v>
      </c>
      <c r="G3863" s="4">
        <v>-0.33522407842683699</v>
      </c>
      <c r="H3863" s="4">
        <v>-0.76249797681173226</v>
      </c>
      <c r="I3863" s="4">
        <v>-4.9415178718953068E-2</v>
      </c>
    </row>
    <row r="3864" spans="1:9" x14ac:dyDescent="0.25">
      <c r="A3864" t="s">
        <v>4064</v>
      </c>
      <c r="B3864" s="3">
        <v>22.42681884765625</v>
      </c>
      <c r="C3864" s="3">
        <v>49.680000305175781</v>
      </c>
      <c r="D3864" s="4">
        <v>-2.1292226555623239E-2</v>
      </c>
      <c r="E3864" s="4">
        <v>7.0950427960607687E-3</v>
      </c>
      <c r="F3864" s="2">
        <v>5</v>
      </c>
      <c r="G3864" s="4">
        <v>-0.38595384096366409</v>
      </c>
      <c r="H3864" s="4">
        <v>-0.77631523978405026</v>
      </c>
      <c r="I3864" s="4">
        <v>-0.10471778320549401</v>
      </c>
    </row>
    <row r="3865" spans="1:9" x14ac:dyDescent="0.25">
      <c r="A3865" t="s">
        <v>4065</v>
      </c>
      <c r="B3865" s="3">
        <v>22.914724349975589</v>
      </c>
      <c r="C3865" s="3">
        <v>49.330001831054688</v>
      </c>
      <c r="D3865" s="4">
        <v>-7.9217357512225695E-3</v>
      </c>
      <c r="E3865" s="4">
        <v>-1.6743001166991789E-2</v>
      </c>
      <c r="F3865" s="2">
        <v>5</v>
      </c>
      <c r="G3865" s="4">
        <v>-0.37408259521550652</v>
      </c>
      <c r="H3865" s="4">
        <v>-0.77144887750433044</v>
      </c>
      <c r="I3865" s="4">
        <v>-8.5240517050631293E-2</v>
      </c>
    </row>
    <row r="3866" spans="1:9" x14ac:dyDescent="0.25">
      <c r="A3866" t="s">
        <v>4066</v>
      </c>
      <c r="B3866" s="3">
        <v>23.097698211669918</v>
      </c>
      <c r="C3866" s="3">
        <v>50.169998168945313</v>
      </c>
      <c r="D3866" s="4">
        <v>-3.000362691943181E-2</v>
      </c>
      <c r="E3866" s="4">
        <v>5.4877979821086109E-2</v>
      </c>
      <c r="F3866" s="2">
        <v>5</v>
      </c>
      <c r="G3866" s="4">
        <v>-0.38298488095023381</v>
      </c>
      <c r="H3866" s="4">
        <v>-0.76962389890808325</v>
      </c>
      <c r="I3866" s="4">
        <v>-7.7936171051944281E-2</v>
      </c>
    </row>
    <row r="3867" spans="1:9" x14ac:dyDescent="0.25">
      <c r="A3867" t="s">
        <v>4067</v>
      </c>
      <c r="B3867" s="3">
        <v>23.812149047851559</v>
      </c>
      <c r="C3867" s="3">
        <v>47.560001373291023</v>
      </c>
      <c r="D3867" s="4">
        <v>2.667166882098115E-2</v>
      </c>
      <c r="E3867" s="4">
        <v>-6.6169230545680691E-2</v>
      </c>
      <c r="F3867" s="2">
        <v>5</v>
      </c>
      <c r="G3867" s="4">
        <v>-0.36078656013880761</v>
      </c>
      <c r="H3867" s="4">
        <v>-0.76249797681173226</v>
      </c>
      <c r="I3867" s="4">
        <v>-4.9415178718953068E-2</v>
      </c>
    </row>
    <row r="3868" spans="1:9" x14ac:dyDescent="0.25">
      <c r="A3868" t="s">
        <v>4068</v>
      </c>
      <c r="B3868" s="3">
        <v>23.193538665771481</v>
      </c>
      <c r="C3868" s="3">
        <v>50.930000305175781</v>
      </c>
      <c r="D3868" s="4">
        <v>-7.5058171315389721E-4</v>
      </c>
      <c r="E3868" s="4">
        <v>-3.2668588240357337E-2</v>
      </c>
      <c r="F3868" s="2">
        <v>5</v>
      </c>
      <c r="G3868" s="4">
        <v>-0.37389027285300858</v>
      </c>
      <c r="H3868" s="4">
        <v>-0.76866798763326882</v>
      </c>
      <c r="I3868" s="4">
        <v>-7.4110204703818794E-2</v>
      </c>
    </row>
    <row r="3869" spans="1:9" x14ac:dyDescent="0.25">
      <c r="A3869" t="s">
        <v>4069</v>
      </c>
      <c r="B3869" s="3">
        <v>23.21096038818359</v>
      </c>
      <c r="C3869" s="3">
        <v>52.650001525878913</v>
      </c>
      <c r="D3869" s="4">
        <v>-3.2328481468829273E-2</v>
      </c>
      <c r="E3869" s="4">
        <v>0.13592240041335349</v>
      </c>
      <c r="F3869" s="2">
        <v>5</v>
      </c>
      <c r="G3869" s="4">
        <v>-0.37750501071199227</v>
      </c>
      <c r="H3869" s="4">
        <v>-0.76849422363103681</v>
      </c>
      <c r="I3869" s="4">
        <v>-7.3414726742033753E-2</v>
      </c>
    </row>
    <row r="3870" spans="1:9" x14ac:dyDescent="0.25">
      <c r="A3870" t="s">
        <v>4070</v>
      </c>
      <c r="B3870" s="3">
        <v>23.986404418945309</v>
      </c>
      <c r="C3870" s="3">
        <v>46.349998474121087</v>
      </c>
      <c r="D3870" s="4">
        <v>-9.3561365990271206E-3</v>
      </c>
      <c r="E3870" s="4">
        <v>3.7841438255332038E-2</v>
      </c>
      <c r="F3870" s="2">
        <v>5</v>
      </c>
      <c r="G3870" s="4">
        <v>-0.37376751934875491</v>
      </c>
      <c r="H3870" s="4">
        <v>-0.76075995631206961</v>
      </c>
      <c r="I3870" s="4">
        <v>-4.2458876267815859E-2</v>
      </c>
    </row>
    <row r="3871" spans="1:9" x14ac:dyDescent="0.25">
      <c r="A3871" t="s">
        <v>4071</v>
      </c>
      <c r="B3871" s="3">
        <v>24.212944030761719</v>
      </c>
      <c r="C3871" s="3">
        <v>44.659999847412109</v>
      </c>
      <c r="D3871" s="4">
        <v>-2.7981334138642681E-2</v>
      </c>
      <c r="E3871" s="4">
        <v>-2.2382632511841469E-4</v>
      </c>
      <c r="F3871" s="2">
        <v>5</v>
      </c>
      <c r="G3871" s="4">
        <v>-0.37027967306773268</v>
      </c>
      <c r="H3871" s="4">
        <v>-0.75850045356703977</v>
      </c>
      <c r="I3871" s="4">
        <v>-3.3415378514680238E-2</v>
      </c>
    </row>
    <row r="3872" spans="1:9" x14ac:dyDescent="0.25">
      <c r="A3872" t="s">
        <v>4072</v>
      </c>
      <c r="B3872" s="3">
        <v>24.909957885742191</v>
      </c>
      <c r="C3872" s="3">
        <v>44.669998168945313</v>
      </c>
      <c r="D3872" s="4">
        <v>-6.6019177614969893E-3</v>
      </c>
      <c r="E3872" s="4">
        <v>-1.8026016251163179E-2</v>
      </c>
      <c r="F3872" s="2">
        <v>5</v>
      </c>
      <c r="G3872" s="4">
        <v>-0.34891796680416831</v>
      </c>
      <c r="H3872" s="4">
        <v>-0.75154844766385764</v>
      </c>
      <c r="I3872" s="4">
        <v>-5.5904732767885212E-3</v>
      </c>
    </row>
    <row r="3873" spans="1:9" x14ac:dyDescent="0.25">
      <c r="A3873" t="s">
        <v>4073</v>
      </c>
      <c r="B3873" s="3">
        <v>25.075504302978519</v>
      </c>
      <c r="C3873" s="3">
        <v>45.490001678466797</v>
      </c>
      <c r="D3873" s="4">
        <v>3.3022203699233588E-2</v>
      </c>
      <c r="E3873" s="4">
        <v>-0.13549976051211191</v>
      </c>
      <c r="F3873" s="2">
        <v>5</v>
      </c>
      <c r="G3873" s="4">
        <v>-0.34205275674723451</v>
      </c>
      <c r="H3873" s="4">
        <v>-0.74989729014144402</v>
      </c>
      <c r="I3873" s="4">
        <v>1.018166335120529E-3</v>
      </c>
    </row>
    <row r="3874" spans="1:9" x14ac:dyDescent="0.25">
      <c r="A3874" t="s">
        <v>4074</v>
      </c>
      <c r="B3874" s="3">
        <v>24.27392578125</v>
      </c>
      <c r="C3874" s="3">
        <v>52.619998931884773</v>
      </c>
      <c r="D3874" s="4">
        <v>-3.4984420187021407E-2</v>
      </c>
      <c r="E3874" s="4">
        <v>6.73427940406226E-2</v>
      </c>
      <c r="F3874" s="2">
        <v>5</v>
      </c>
      <c r="G3874" s="4">
        <v>-0.35987715945730941</v>
      </c>
      <c r="H3874" s="4">
        <v>-0.75789222248762633</v>
      </c>
      <c r="I3874" s="4">
        <v>-3.0980977223439399E-2</v>
      </c>
    </row>
    <row r="3875" spans="1:9" x14ac:dyDescent="0.25">
      <c r="A3875" t="s">
        <v>4075</v>
      </c>
      <c r="B3875" s="3">
        <v>25.153921127319339</v>
      </c>
      <c r="C3875" s="3">
        <v>49.299999237060547</v>
      </c>
      <c r="D3875" s="4">
        <v>2.7784963347510239E-3</v>
      </c>
      <c r="E3875" s="4">
        <v>4.7153723867137121E-2</v>
      </c>
      <c r="F3875" s="2">
        <v>5</v>
      </c>
      <c r="G3875" s="4">
        <v>-0.33423225456391131</v>
      </c>
      <c r="H3875" s="4">
        <v>-0.74911516189272875</v>
      </c>
      <c r="I3875" s="4">
        <v>4.148578579796558E-3</v>
      </c>
    </row>
    <row r="3876" spans="1:9" x14ac:dyDescent="0.25">
      <c r="A3876" t="s">
        <v>4076</v>
      </c>
      <c r="B3876" s="3">
        <v>25.084224700927731</v>
      </c>
      <c r="C3876" s="3">
        <v>47.080001831054688</v>
      </c>
      <c r="D3876" s="4">
        <v>-1.5389851506923071E-2</v>
      </c>
      <c r="E3876" s="4">
        <v>-2.8477038371635951E-2</v>
      </c>
      <c r="F3876" s="2">
        <v>5</v>
      </c>
      <c r="G3876" s="4">
        <v>-0.34242295967913949</v>
      </c>
      <c r="H3876" s="4">
        <v>-0.74981031302099233</v>
      </c>
      <c r="I3876" s="4">
        <v>1.36628602433464E-3</v>
      </c>
    </row>
    <row r="3877" spans="1:9" x14ac:dyDescent="0.25">
      <c r="A3877" t="s">
        <v>4077</v>
      </c>
      <c r="B3877" s="3">
        <v>25.476301193237301</v>
      </c>
      <c r="C3877" s="3">
        <v>48.459999084472663</v>
      </c>
      <c r="D3877" s="4">
        <v>6.8468314581160428E-4</v>
      </c>
      <c r="E3877" s="4">
        <v>-4.1101677675012827E-3</v>
      </c>
      <c r="F3877" s="2">
        <v>5</v>
      </c>
      <c r="G3877" s="4">
        <v>-0.3290912846234344</v>
      </c>
      <c r="H3877" s="4">
        <v>-0.74589974787288438</v>
      </c>
      <c r="I3877" s="4">
        <v>1.7018042681057551E-2</v>
      </c>
    </row>
    <row r="3878" spans="1:9" x14ac:dyDescent="0.25">
      <c r="A3878" t="s">
        <v>4078</v>
      </c>
      <c r="B3878" s="3">
        <v>25.458869934082031</v>
      </c>
      <c r="C3878" s="3">
        <v>48.659999847412109</v>
      </c>
      <c r="D3878" s="4">
        <v>-3.9763496498294693E-2</v>
      </c>
      <c r="E3878" s="4">
        <v>0.13347308412540351</v>
      </c>
      <c r="F3878" s="2">
        <v>5</v>
      </c>
      <c r="G3878" s="4">
        <v>-0.33077417588053942</v>
      </c>
      <c r="H3878" s="4">
        <v>-0.74607360699445202</v>
      </c>
      <c r="I3878" s="4">
        <v>1.6322184010951091E-2</v>
      </c>
    </row>
    <row r="3879" spans="1:9" x14ac:dyDescent="0.25">
      <c r="A3879" t="s">
        <v>4079</v>
      </c>
      <c r="B3879" s="3">
        <v>26.513124465942379</v>
      </c>
      <c r="C3879" s="3">
        <v>42.930000305175781</v>
      </c>
      <c r="D3879" s="4">
        <v>-4.5797666319810082E-3</v>
      </c>
      <c r="E3879" s="4">
        <v>4.0727280125473442E-2</v>
      </c>
      <c r="F3879" s="2">
        <v>5</v>
      </c>
      <c r="G3879" s="4">
        <v>-0.30543908071109621</v>
      </c>
      <c r="H3879" s="4">
        <v>-0.73555848785215749</v>
      </c>
      <c r="I3879" s="4">
        <v>5.8408194548652759E-2</v>
      </c>
    </row>
    <row r="3880" spans="1:9" x14ac:dyDescent="0.25">
      <c r="A3880" t="s">
        <v>4080</v>
      </c>
      <c r="B3880" s="3">
        <v>26.63510704040527</v>
      </c>
      <c r="C3880" s="3">
        <v>41.25</v>
      </c>
      <c r="D3880" s="4">
        <v>1.225164818835189E-2</v>
      </c>
      <c r="E3880" s="4">
        <v>-7.3658182555842111E-2</v>
      </c>
      <c r="F3880" s="2">
        <v>5</v>
      </c>
      <c r="G3880" s="4">
        <v>-0.31486478795568262</v>
      </c>
      <c r="H3880" s="4">
        <v>-0.73434183545465936</v>
      </c>
      <c r="I3880" s="4">
        <v>6.3277758547777507E-2</v>
      </c>
    </row>
    <row r="3881" spans="1:9" x14ac:dyDescent="0.25">
      <c r="A3881" t="s">
        <v>4081</v>
      </c>
      <c r="B3881" s="3">
        <v>26.3127326965332</v>
      </c>
      <c r="C3881" s="3">
        <v>44.529998779296882</v>
      </c>
      <c r="D3881" s="4">
        <v>-4.6141968627790853E-3</v>
      </c>
      <c r="E3881" s="4">
        <v>-4.5853856301893203E-2</v>
      </c>
      <c r="F3881" s="2">
        <v>5</v>
      </c>
      <c r="G3881" s="4">
        <v>-0.30832907080062638</v>
      </c>
      <c r="H3881" s="4">
        <v>-0.7375571924029023</v>
      </c>
      <c r="I3881" s="4">
        <v>5.0408522871509209E-2</v>
      </c>
    </row>
    <row r="3882" spans="1:9" x14ac:dyDescent="0.25">
      <c r="A3882" t="s">
        <v>4082</v>
      </c>
      <c r="B3882" s="3">
        <v>26.434707641601559</v>
      </c>
      <c r="C3882" s="3">
        <v>46.669998168945313</v>
      </c>
      <c r="D3882" s="4">
        <v>-3.6825506298328918E-2</v>
      </c>
      <c r="E3882" s="4">
        <v>6.9431687022791344E-2</v>
      </c>
      <c r="F3882" s="2">
        <v>5</v>
      </c>
      <c r="G3882" s="4">
        <v>-0.30906494193301892</v>
      </c>
      <c r="H3882" s="4">
        <v>-0.73634061610087276</v>
      </c>
      <c r="I3882" s="4">
        <v>5.527778230397673E-2</v>
      </c>
    </row>
    <row r="3883" spans="1:9" x14ac:dyDescent="0.25">
      <c r="A3883" t="s">
        <v>4083</v>
      </c>
      <c r="B3883" s="3">
        <v>27.44539833068848</v>
      </c>
      <c r="C3883" s="3">
        <v>43.639999389648438</v>
      </c>
      <c r="D3883" s="4">
        <v>4.1439196656560817E-3</v>
      </c>
      <c r="E3883" s="4">
        <v>6.2255122068997082E-3</v>
      </c>
      <c r="F3883" s="2">
        <v>5</v>
      </c>
      <c r="G3883" s="4">
        <v>-0.27491507170379043</v>
      </c>
      <c r="H3883" s="4">
        <v>-0.72626000208349395</v>
      </c>
      <c r="I3883" s="4">
        <v>9.5624717228894207E-2</v>
      </c>
    </row>
    <row r="3884" spans="1:9" x14ac:dyDescent="0.25">
      <c r="A3884" t="s">
        <v>4084</v>
      </c>
      <c r="B3884" s="3">
        <v>27.332136154174801</v>
      </c>
      <c r="C3884" s="3">
        <v>43.369998931884773</v>
      </c>
      <c r="D3884" s="4">
        <v>2.6169563077488078E-2</v>
      </c>
      <c r="E3884" s="4">
        <v>-8.232348825063629E-3</v>
      </c>
      <c r="F3884" s="2">
        <v>5</v>
      </c>
      <c r="G3884" s="4">
        <v>-0.26969987893149039</v>
      </c>
      <c r="H3884" s="4">
        <v>-0.72738967736054039</v>
      </c>
      <c r="I3884" s="4">
        <v>9.1103272918983569E-2</v>
      </c>
    </row>
    <row r="3885" spans="1:9" x14ac:dyDescent="0.25">
      <c r="A3885" t="s">
        <v>4085</v>
      </c>
      <c r="B3885" s="3">
        <v>26.63510704040527</v>
      </c>
      <c r="C3885" s="3">
        <v>43.729999542236328</v>
      </c>
      <c r="D3885" s="4">
        <v>2.2066126433051499E-2</v>
      </c>
      <c r="E3885" s="4">
        <v>-2.736577789291927E-3</v>
      </c>
      <c r="F3885" s="2">
        <v>5</v>
      </c>
      <c r="G3885" s="4">
        <v>-0.28333683510082791</v>
      </c>
      <c r="H3885" s="4">
        <v>-0.73434183545465936</v>
      </c>
      <c r="I3885" s="4">
        <v>6.3277758547777507E-2</v>
      </c>
    </row>
    <row r="3886" spans="1:9" x14ac:dyDescent="0.25">
      <c r="A3886" t="s">
        <v>4086</v>
      </c>
      <c r="B3886" s="3">
        <v>26.060062408447269</v>
      </c>
      <c r="C3886" s="3">
        <v>43.849998474121087</v>
      </c>
      <c r="D3886" s="4">
        <v>1.338980650960053E-3</v>
      </c>
      <c r="E3886" s="4">
        <v>1.8346425351488449E-2</v>
      </c>
      <c r="F3886" s="2">
        <v>5</v>
      </c>
      <c r="G3886" s="4">
        <v>-0.31261785707278278</v>
      </c>
      <c r="H3886" s="4">
        <v>-0.74007732212741317</v>
      </c>
      <c r="I3886" s="4">
        <v>4.0321884317360279E-2</v>
      </c>
    </row>
    <row r="3887" spans="1:9" x14ac:dyDescent="0.25">
      <c r="A3887" t="s">
        <v>4087</v>
      </c>
      <c r="B3887" s="3">
        <v>26.025215148925781</v>
      </c>
      <c r="C3887" s="3">
        <v>43.060001373291023</v>
      </c>
      <c r="D3887" s="4">
        <v>1.5641209342312608E-2</v>
      </c>
      <c r="E3887" s="4">
        <v>-5.4042158605758339E-2</v>
      </c>
      <c r="F3887" s="2">
        <v>5</v>
      </c>
      <c r="G3887" s="4">
        <v>-0.3330849720226946</v>
      </c>
      <c r="H3887" s="4">
        <v>-0.7404248881796115</v>
      </c>
      <c r="I3887" s="4">
        <v>3.8930776110461363E-2</v>
      </c>
    </row>
    <row r="3888" spans="1:9" x14ac:dyDescent="0.25">
      <c r="A3888" t="s">
        <v>4088</v>
      </c>
      <c r="B3888" s="3">
        <v>25.624418258666989</v>
      </c>
      <c r="C3888" s="3">
        <v>45.520000457763672</v>
      </c>
      <c r="D3888" s="4">
        <v>1.2043891626595469E-2</v>
      </c>
      <c r="E3888" s="4">
        <v>1.516503797640012E-2</v>
      </c>
      <c r="F3888" s="2">
        <v>5</v>
      </c>
      <c r="G3888" s="4">
        <v>-0.35257406574952083</v>
      </c>
      <c r="H3888" s="4">
        <v>-0.74442243044817114</v>
      </c>
      <c r="I3888" s="4">
        <v>2.2930899764524341E-2</v>
      </c>
    </row>
    <row r="3889" spans="1:9" x14ac:dyDescent="0.25">
      <c r="A3889" t="s">
        <v>4089</v>
      </c>
      <c r="B3889" s="3">
        <v>25.319473266601559</v>
      </c>
      <c r="C3889" s="3">
        <v>44.840000152587891</v>
      </c>
      <c r="D3889" s="4">
        <v>-1.7579258377095511E-2</v>
      </c>
      <c r="E3889" s="4">
        <v>5.1841403450623158E-2</v>
      </c>
      <c r="F3889" s="2">
        <v>5</v>
      </c>
      <c r="G3889" s="4">
        <v>-0.35375787569336908</v>
      </c>
      <c r="H3889" s="4">
        <v>-0.74746394729871357</v>
      </c>
      <c r="I3889" s="4">
        <v>1.075744661669842E-2</v>
      </c>
    </row>
    <row r="3890" spans="1:9" x14ac:dyDescent="0.25">
      <c r="A3890" t="s">
        <v>4090</v>
      </c>
      <c r="B3890" s="3">
        <v>25.77253532409668</v>
      </c>
      <c r="C3890" s="3">
        <v>42.630001068115227</v>
      </c>
      <c r="D3890" s="4">
        <v>-2.53705162454585E-2</v>
      </c>
      <c r="E3890" s="4">
        <v>7.4886566619513539E-2</v>
      </c>
      <c r="F3890" s="2">
        <v>5</v>
      </c>
      <c r="G3890" s="4">
        <v>-0.33092683370300408</v>
      </c>
      <c r="H3890" s="4">
        <v>-0.74294511302345789</v>
      </c>
      <c r="I3890" s="4">
        <v>2.8843756847990901E-2</v>
      </c>
    </row>
    <row r="3891" spans="1:9" x14ac:dyDescent="0.25">
      <c r="A3891" t="s">
        <v>4091</v>
      </c>
      <c r="B3891" s="3">
        <v>26.443418502807621</v>
      </c>
      <c r="C3891" s="3">
        <v>39.659999847412109</v>
      </c>
      <c r="D3891" s="4">
        <v>3.5129376174033673E-2</v>
      </c>
      <c r="E3891" s="4">
        <v>-6.1301778759476733E-2</v>
      </c>
      <c r="F3891" s="2">
        <v>5</v>
      </c>
      <c r="G3891" s="4">
        <v>-0.31412860831594319</v>
      </c>
      <c r="H3891" s="4">
        <v>-0.73625373409975681</v>
      </c>
      <c r="I3891" s="4">
        <v>5.5625521284869313E-2</v>
      </c>
    </row>
    <row r="3892" spans="1:9" x14ac:dyDescent="0.25">
      <c r="A3892" t="s">
        <v>4092</v>
      </c>
      <c r="B3892" s="3">
        <v>25.546003341674801</v>
      </c>
      <c r="C3892" s="3">
        <v>42.25</v>
      </c>
      <c r="D3892" s="4">
        <v>7.2139686039556228E-3</v>
      </c>
      <c r="E3892" s="4">
        <v>-7.5289970017597407E-2</v>
      </c>
      <c r="F3892" s="2">
        <v>5</v>
      </c>
      <c r="G3892" s="4">
        <v>-0.33620923103640171</v>
      </c>
      <c r="H3892" s="4">
        <v>-0.74520453967301936</v>
      </c>
      <c r="I3892" s="4">
        <v>1.9800563661512619E-2</v>
      </c>
    </row>
    <row r="3893" spans="1:9" x14ac:dyDescent="0.25">
      <c r="A3893" t="s">
        <v>4093</v>
      </c>
      <c r="B3893" s="3">
        <v>25.363035202026371</v>
      </c>
      <c r="C3893" s="3">
        <v>45.689998626708977</v>
      </c>
      <c r="D3893" s="4">
        <v>7.2665406971348379E-3</v>
      </c>
      <c r="E3893" s="4">
        <v>-3.3425043701161727E-2</v>
      </c>
      <c r="F3893" s="2">
        <v>5</v>
      </c>
      <c r="G3893" s="4">
        <v>-0.33586999777450233</v>
      </c>
      <c r="H3893" s="4">
        <v>-0.74702946119766511</v>
      </c>
      <c r="I3893" s="4">
        <v>1.2496446087818519E-2</v>
      </c>
    </row>
    <row r="3894" spans="1:9" x14ac:dyDescent="0.25">
      <c r="A3894" t="s">
        <v>4094</v>
      </c>
      <c r="B3894" s="3">
        <v>25.180063247680661</v>
      </c>
      <c r="C3894" s="3">
        <v>47.270000457763672</v>
      </c>
      <c r="D3894" s="4">
        <v>4.8679170372301073E-3</v>
      </c>
      <c r="E3894" s="4">
        <v>-4.2293206547827639E-4</v>
      </c>
      <c r="F3894" s="2">
        <v>5</v>
      </c>
      <c r="G3894" s="4">
        <v>-0.35416803033162669</v>
      </c>
      <c r="H3894" s="4">
        <v>-0.74885442077004505</v>
      </c>
      <c r="I3894" s="4">
        <v>5.1921762307958197E-3</v>
      </c>
    </row>
    <row r="3895" spans="1:9" x14ac:dyDescent="0.25">
      <c r="A3895" t="s">
        <v>4095</v>
      </c>
      <c r="B3895" s="3">
        <v>25.05808258056641</v>
      </c>
      <c r="C3895" s="3">
        <v>47.290000915527337</v>
      </c>
      <c r="D3895" s="4">
        <v>-1.337898935730808E-2</v>
      </c>
      <c r="E3895" s="4">
        <v>1.8741981492882861E-2</v>
      </c>
      <c r="F3895" s="2">
        <v>5</v>
      </c>
      <c r="G3895" s="4">
        <v>-0.3441532443658486</v>
      </c>
      <c r="H3895" s="4">
        <v>-0.75007105414367603</v>
      </c>
      <c r="I3895" s="4">
        <v>3.2268837333537798E-4</v>
      </c>
    </row>
    <row r="3896" spans="1:9" x14ac:dyDescent="0.25">
      <c r="A3896" t="s">
        <v>4096</v>
      </c>
      <c r="B3896" s="3">
        <v>25.397880554199219</v>
      </c>
      <c r="C3896" s="3">
        <v>46.419998168945313</v>
      </c>
      <c r="D3896" s="4">
        <v>4.2560847740656937E-2</v>
      </c>
      <c r="E3896" s="4">
        <v>-0.1805825786652506</v>
      </c>
      <c r="F3896" s="2">
        <v>5</v>
      </c>
      <c r="G3896" s="4">
        <v>-0.33781776611952119</v>
      </c>
      <c r="H3896" s="4">
        <v>-0.74668191416933394</v>
      </c>
      <c r="I3896" s="4">
        <v>1.3887478153052911E-2</v>
      </c>
    </row>
    <row r="3897" spans="1:9" x14ac:dyDescent="0.25">
      <c r="A3897" t="s">
        <v>4097</v>
      </c>
      <c r="B3897" s="3">
        <v>24.361053466796879</v>
      </c>
      <c r="C3897" s="3">
        <v>56.650001525878913</v>
      </c>
      <c r="D3897" s="4">
        <v>-4.9626162862641321E-2</v>
      </c>
      <c r="E3897" s="4">
        <v>0.22858383812645511</v>
      </c>
      <c r="F3897" s="2">
        <v>5</v>
      </c>
      <c r="G3897" s="4">
        <v>-0.38123638119675229</v>
      </c>
      <c r="H3897" s="4">
        <v>-0.75702321223779501</v>
      </c>
      <c r="I3897" s="4">
        <v>-2.7502825997870791E-2</v>
      </c>
    </row>
    <row r="3898" spans="1:9" x14ac:dyDescent="0.25">
      <c r="A3898" t="s">
        <v>4098</v>
      </c>
      <c r="B3898" s="3">
        <v>25.633127212524411</v>
      </c>
      <c r="C3898" s="3">
        <v>46.110000610351563</v>
      </c>
      <c r="D3898" s="4">
        <v>1.099634114791681E-2</v>
      </c>
      <c r="E3898" s="4">
        <v>-9.5882340973498792E-2</v>
      </c>
      <c r="F3898" s="2">
        <v>5</v>
      </c>
      <c r="G3898" s="4">
        <v>-0.34978648022924591</v>
      </c>
      <c r="H3898" s="4">
        <v>-0.74433556747092222</v>
      </c>
      <c r="I3898" s="4">
        <v>2.327856260375261E-2</v>
      </c>
    </row>
    <row r="3899" spans="1:9" x14ac:dyDescent="0.25">
      <c r="A3899" t="s">
        <v>4099</v>
      </c>
      <c r="B3899" s="3">
        <v>25.35432243347168</v>
      </c>
      <c r="C3899" s="3">
        <v>51</v>
      </c>
      <c r="D3899" s="4">
        <v>1.6416315001907659E-2</v>
      </c>
      <c r="E3899" s="4">
        <v>3.785105074183992E-2</v>
      </c>
      <c r="F3899" s="2">
        <v>5</v>
      </c>
      <c r="G3899" s="4">
        <v>-0.36579719009242317</v>
      </c>
      <c r="H3899" s="4">
        <v>-0.74711636222264821</v>
      </c>
      <c r="I3899" s="4">
        <v>1.214863096526164E-2</v>
      </c>
    </row>
    <row r="3900" spans="1:9" x14ac:dyDescent="0.25">
      <c r="A3900" t="s">
        <v>4100</v>
      </c>
      <c r="B3900" s="3">
        <v>24.944820404052731</v>
      </c>
      <c r="C3900" s="3">
        <v>49.139999389648438</v>
      </c>
      <c r="D3900" s="4">
        <v>-3.0477214349738161E-2</v>
      </c>
      <c r="E3900" s="4">
        <v>0.13565978437218959</v>
      </c>
      <c r="F3900" s="2">
        <v>5</v>
      </c>
      <c r="G3900" s="4">
        <v>-0.3827420544665322</v>
      </c>
      <c r="H3900" s="4">
        <v>-0.75120072942072247</v>
      </c>
      <c r="I3900" s="4">
        <v>-4.1987559365752603E-3</v>
      </c>
    </row>
    <row r="3901" spans="1:9" x14ac:dyDescent="0.25">
      <c r="A3901" t="s">
        <v>4101</v>
      </c>
      <c r="B3901" s="3">
        <v>25.72896766662598</v>
      </c>
      <c r="C3901" s="3">
        <v>43.270000457763672</v>
      </c>
      <c r="D3901" s="4">
        <v>3.3867706967138922E-4</v>
      </c>
      <c r="E3901" s="4">
        <v>-5.6064565581794179E-2</v>
      </c>
      <c r="F3901" s="2">
        <v>5</v>
      </c>
      <c r="G3901" s="4">
        <v>-0.38089420916644862</v>
      </c>
      <c r="H3901" s="4">
        <v>-0.74337965619610769</v>
      </c>
      <c r="I3901" s="4">
        <v>2.7104528951878089E-2</v>
      </c>
    </row>
    <row r="3902" spans="1:9" x14ac:dyDescent="0.25">
      <c r="A3902" t="s">
        <v>4102</v>
      </c>
      <c r="B3902" s="3">
        <v>25.720256805419918</v>
      </c>
      <c r="C3902" s="3">
        <v>45.840000152587891</v>
      </c>
      <c r="D3902" s="4">
        <v>-1.8290755030643809E-2</v>
      </c>
      <c r="E3902" s="4">
        <v>7.052780194505015E-2</v>
      </c>
      <c r="F3902" s="2">
        <v>5</v>
      </c>
      <c r="G3902" s="4">
        <v>-0.37031738290643862</v>
      </c>
      <c r="H3902" s="4">
        <v>-0.74346653819722386</v>
      </c>
      <c r="I3902" s="4">
        <v>2.6756789970985521E-2</v>
      </c>
    </row>
    <row r="3903" spans="1:9" x14ac:dyDescent="0.25">
      <c r="A3903" t="s">
        <v>4103</v>
      </c>
      <c r="B3903" s="3">
        <v>26.199464797973629</v>
      </c>
      <c r="C3903" s="3">
        <v>42.819999694824219</v>
      </c>
      <c r="D3903" s="4">
        <v>-2.2431796152088901E-2</v>
      </c>
      <c r="E3903" s="4">
        <v>6.1089829216116609E-3</v>
      </c>
      <c r="F3903" s="2">
        <v>5</v>
      </c>
      <c r="G3903" s="4">
        <v>-0.37114913071026479</v>
      </c>
      <c r="H3903" s="4">
        <v>-0.73868692475155018</v>
      </c>
      <c r="I3903" s="4">
        <v>4.588685013660565E-2</v>
      </c>
    </row>
    <row r="3904" spans="1:9" x14ac:dyDescent="0.25">
      <c r="A3904" t="s">
        <v>4104</v>
      </c>
      <c r="B3904" s="3">
        <v>26.800651550292969</v>
      </c>
      <c r="C3904" s="3">
        <v>42.560001373291023</v>
      </c>
      <c r="D3904" s="4">
        <v>1.051241402065606E-2</v>
      </c>
      <c r="E3904" s="4">
        <v>-1.9128786080495619E-2</v>
      </c>
      <c r="F3904" s="2">
        <v>5</v>
      </c>
      <c r="G3904" s="4">
        <v>-0.35577971494181038</v>
      </c>
      <c r="H3904" s="4">
        <v>-0.73269069695611277</v>
      </c>
      <c r="I3904" s="4">
        <v>6.988632201802214E-2</v>
      </c>
    </row>
    <row r="3905" spans="1:9" x14ac:dyDescent="0.25">
      <c r="A3905" t="s">
        <v>4105</v>
      </c>
      <c r="B3905" s="3">
        <v>26.521842956542969</v>
      </c>
      <c r="C3905" s="3">
        <v>43.389999389648438</v>
      </c>
      <c r="D3905" s="4">
        <v>-2.840709475841896E-2</v>
      </c>
      <c r="E3905" s="4">
        <v>0.12525928019553881</v>
      </c>
      <c r="F3905" s="2">
        <v>5</v>
      </c>
      <c r="G3905" s="4">
        <v>-0.34889422257035058</v>
      </c>
      <c r="H3905" s="4">
        <v>-0.73547152975557295</v>
      </c>
      <c r="I3905" s="4">
        <v>5.8756238096202562E-2</v>
      </c>
    </row>
    <row r="3906" spans="1:9" x14ac:dyDescent="0.25">
      <c r="A3906" t="s">
        <v>4106</v>
      </c>
      <c r="B3906" s="3">
        <v>27.29727935791016</v>
      </c>
      <c r="C3906" s="3">
        <v>38.560001373291023</v>
      </c>
      <c r="D3906" s="4">
        <v>9.9936302163454727E-3</v>
      </c>
      <c r="E3906" s="4">
        <v>-1.33060499846358E-2</v>
      </c>
      <c r="F3906" s="2">
        <v>5</v>
      </c>
      <c r="G3906" s="4">
        <v>-0.34724728107803632</v>
      </c>
      <c r="H3906" s="4">
        <v>-0.72773733853207423</v>
      </c>
      <c r="I3906" s="4">
        <v>8.9711784003763118E-2</v>
      </c>
    </row>
    <row r="3907" spans="1:9" x14ac:dyDescent="0.25">
      <c r="A3907" t="s">
        <v>4107</v>
      </c>
      <c r="B3907" s="3">
        <v>27.027179718017582</v>
      </c>
      <c r="C3907" s="3">
        <v>39.080001831054688</v>
      </c>
      <c r="D3907" s="4">
        <v>-3.2247830396869848E-4</v>
      </c>
      <c r="E3907" s="4">
        <v>-2.8067568131867619E-3</v>
      </c>
      <c r="F3907" s="2">
        <v>5</v>
      </c>
      <c r="G3907" s="4">
        <v>-0.35677742905726528</v>
      </c>
      <c r="H3907" s="4">
        <v>-0.7304313083542856</v>
      </c>
      <c r="I3907" s="4">
        <v>7.8929362921171808E-2</v>
      </c>
    </row>
    <row r="3908" spans="1:9" x14ac:dyDescent="0.25">
      <c r="A3908" t="s">
        <v>4108</v>
      </c>
      <c r="B3908" s="3">
        <v>27.035898208618161</v>
      </c>
      <c r="C3908" s="3">
        <v>39.189998626708977</v>
      </c>
      <c r="D3908" s="4">
        <v>4.3375704547053973E-2</v>
      </c>
      <c r="E3908" s="4">
        <v>-2.025003433227535E-2</v>
      </c>
      <c r="F3908" s="2">
        <v>5</v>
      </c>
      <c r="G3908" s="4">
        <v>-0.38478834989077348</v>
      </c>
      <c r="H3908" s="4">
        <v>-0.73034435025770117</v>
      </c>
      <c r="I3908" s="4">
        <v>7.9277406468721612E-2</v>
      </c>
    </row>
    <row r="3909" spans="1:9" x14ac:dyDescent="0.25">
      <c r="A3909" t="s">
        <v>4109</v>
      </c>
      <c r="B3909" s="3">
        <v>25.91194915771484</v>
      </c>
      <c r="C3909" s="3">
        <v>40</v>
      </c>
      <c r="D3909" s="4">
        <v>8.4777663978767848E-3</v>
      </c>
      <c r="E3909" s="4">
        <v>-3.9154480573954757E-2</v>
      </c>
      <c r="F3909" s="2">
        <v>5</v>
      </c>
      <c r="G3909" s="4">
        <v>-0.40790798155000718</v>
      </c>
      <c r="H3909" s="4">
        <v>-0.74155460150439212</v>
      </c>
      <c r="I3909" s="4">
        <v>3.4409179517222332E-2</v>
      </c>
    </row>
    <row r="3910" spans="1:9" x14ac:dyDescent="0.25">
      <c r="A3910" t="s">
        <v>4110</v>
      </c>
      <c r="B3910" s="3">
        <v>25.694120407104489</v>
      </c>
      <c r="C3910" s="3">
        <v>41.630001068115227</v>
      </c>
      <c r="D3910" s="4">
        <v>2.0768681811382809E-2</v>
      </c>
      <c r="E3910" s="4">
        <v>-5.1708436876147117E-2</v>
      </c>
      <c r="F3910" s="2">
        <v>5</v>
      </c>
      <c r="G3910" s="4">
        <v>-0.42217007171959492</v>
      </c>
      <c r="H3910" s="4">
        <v>-0.74372722224830601</v>
      </c>
      <c r="I3910" s="4">
        <v>2.571342074497918E-2</v>
      </c>
    </row>
    <row r="3911" spans="1:9" x14ac:dyDescent="0.25">
      <c r="A3911" t="s">
        <v>4111</v>
      </c>
      <c r="B3911" s="3">
        <v>25.171344757080082</v>
      </c>
      <c r="C3911" s="3">
        <v>43.900001525878913</v>
      </c>
      <c r="D3911" s="4">
        <v>-8.2391017616805229E-3</v>
      </c>
      <c r="E3911" s="4">
        <v>1.1987101082528101E-2</v>
      </c>
      <c r="F3911" s="2">
        <v>5</v>
      </c>
      <c r="G3911" s="4">
        <v>-0.44048092484529627</v>
      </c>
      <c r="H3911" s="4">
        <v>-0.74894137886662948</v>
      </c>
      <c r="I3911" s="4">
        <v>4.8441326832460163E-3</v>
      </c>
    </row>
    <row r="3912" spans="1:9" x14ac:dyDescent="0.25">
      <c r="A3912" t="s">
        <v>4112</v>
      </c>
      <c r="B3912" s="3">
        <v>25.38045692443848</v>
      </c>
      <c r="C3912" s="3">
        <v>43.380001068115227</v>
      </c>
      <c r="D3912" s="4">
        <v>-3.4309360903828079E-4</v>
      </c>
      <c r="E3912" s="4">
        <v>-1.877398854434564E-2</v>
      </c>
      <c r="F3912" s="2">
        <v>5</v>
      </c>
      <c r="G3912" s="4">
        <v>-0.43637661669310412</v>
      </c>
      <c r="H3912" s="4">
        <v>-0.74685569719543299</v>
      </c>
      <c r="I3912" s="4">
        <v>1.3191924049603451E-2</v>
      </c>
    </row>
    <row r="3913" spans="1:9" x14ac:dyDescent="0.25">
      <c r="A3913" t="s">
        <v>4113</v>
      </c>
      <c r="B3913" s="3">
        <v>25.389167785644531</v>
      </c>
      <c r="C3913" s="3">
        <v>44.209999084472663</v>
      </c>
      <c r="D3913" s="4">
        <v>2.752605408063546E-3</v>
      </c>
      <c r="E3913" s="4">
        <v>-1.7992033875053659E-2</v>
      </c>
      <c r="F3913" s="2">
        <v>5</v>
      </c>
      <c r="G3913" s="4">
        <v>-0.44294900439414248</v>
      </c>
      <c r="H3913" s="4">
        <v>-0.74676881519431704</v>
      </c>
      <c r="I3913" s="4">
        <v>1.353966303049603E-2</v>
      </c>
    </row>
    <row r="3914" spans="1:9" x14ac:dyDescent="0.25">
      <c r="A3914" t="s">
        <v>4114</v>
      </c>
      <c r="B3914" s="3">
        <v>25.319473266601559</v>
      </c>
      <c r="C3914" s="3">
        <v>45.020000457763672</v>
      </c>
      <c r="D3914" s="4">
        <v>-5.1349701155186667E-3</v>
      </c>
      <c r="E3914" s="4">
        <v>1.032313892046632E-2</v>
      </c>
      <c r="F3914" s="2">
        <v>5</v>
      </c>
      <c r="G3914" s="4">
        <v>-0.44171337316135489</v>
      </c>
      <c r="H3914" s="4">
        <v>-0.74746394729871357</v>
      </c>
      <c r="I3914" s="4">
        <v>1.075744661669842E-2</v>
      </c>
    </row>
    <row r="3915" spans="1:9" x14ac:dyDescent="0.25">
      <c r="A3915" t="s">
        <v>4115</v>
      </c>
      <c r="B3915" s="3">
        <v>25.45015907287598</v>
      </c>
      <c r="C3915" s="3">
        <v>44.560001373291023</v>
      </c>
      <c r="D3915" s="4">
        <v>-2.17682596249964E-2</v>
      </c>
      <c r="E3915" s="4">
        <v>-8.2350084436154658E-3</v>
      </c>
      <c r="F3915" s="2">
        <v>5</v>
      </c>
      <c r="G3915" s="4">
        <v>-0.43461048110265599</v>
      </c>
      <c r="H3915" s="4">
        <v>-0.74616048899556797</v>
      </c>
      <c r="I3915" s="4">
        <v>1.5974445030058518E-2</v>
      </c>
    </row>
    <row r="3916" spans="1:9" x14ac:dyDescent="0.25">
      <c r="A3916" t="s">
        <v>4116</v>
      </c>
      <c r="B3916" s="3">
        <v>26.01649284362793</v>
      </c>
      <c r="C3916" s="3">
        <v>44.930000305175781</v>
      </c>
      <c r="D3916" s="4">
        <v>8.2045156619399151E-3</v>
      </c>
      <c r="E3916" s="4">
        <v>-5.0908319384117329E-2</v>
      </c>
      <c r="F3916" s="2">
        <v>5</v>
      </c>
      <c r="G3916" s="4">
        <v>-0.41062812765841239</v>
      </c>
      <c r="H3916" s="4">
        <v>-0.74051188432393023</v>
      </c>
      <c r="I3916" s="4">
        <v>3.8582580279582952E-2</v>
      </c>
    </row>
    <row r="3917" spans="1:9" x14ac:dyDescent="0.25">
      <c r="A3917" t="s">
        <v>4117</v>
      </c>
      <c r="B3917" s="3">
        <v>25.804777145385739</v>
      </c>
      <c r="C3917" s="3">
        <v>47.340000152587891</v>
      </c>
      <c r="D3917" s="4">
        <v>-1.7555652894525649E-2</v>
      </c>
      <c r="E3917" s="4">
        <v>-5.0160513490090541E-2</v>
      </c>
      <c r="F3917" s="2">
        <v>5</v>
      </c>
      <c r="G3917" s="4">
        <v>-0.40347040164220588</v>
      </c>
      <c r="H3917" s="4">
        <v>-0.74262353357373923</v>
      </c>
      <c r="I3917" s="4">
        <v>3.0130855541445681E-2</v>
      </c>
    </row>
    <row r="3918" spans="1:9" x14ac:dyDescent="0.25">
      <c r="A3918" t="s">
        <v>4118</v>
      </c>
      <c r="B3918" s="3">
        <v>26.26589202880859</v>
      </c>
      <c r="C3918" s="3">
        <v>49.840000152587891</v>
      </c>
      <c r="D3918" s="4">
        <v>-1.210696760946595E-2</v>
      </c>
      <c r="E3918" s="4">
        <v>-4.8310078879083562E-2</v>
      </c>
      <c r="F3918" s="2">
        <v>5</v>
      </c>
      <c r="G3918" s="4">
        <v>-0.39293237431384198</v>
      </c>
      <c r="H3918" s="4">
        <v>-0.73802438053152231</v>
      </c>
      <c r="I3918" s="4">
        <v>4.8538635879444618E-2</v>
      </c>
    </row>
    <row r="3919" spans="1:9" x14ac:dyDescent="0.25">
      <c r="A3919" t="s">
        <v>4119</v>
      </c>
      <c r="B3919" s="3">
        <v>26.587789535522461</v>
      </c>
      <c r="C3919" s="3">
        <v>52.369998931884773</v>
      </c>
      <c r="D3919" s="4">
        <v>4.8010978371501478E-2</v>
      </c>
      <c r="E3919" s="4">
        <v>-7.7343190970162401E-2</v>
      </c>
      <c r="F3919" s="2">
        <v>5</v>
      </c>
      <c r="G3919" s="4">
        <v>-0.38351571808023688</v>
      </c>
      <c r="H3919" s="4">
        <v>-0.73481377955005822</v>
      </c>
      <c r="I3919" s="4">
        <v>6.1388836139635972E-2</v>
      </c>
    </row>
    <row r="3920" spans="1:9" x14ac:dyDescent="0.25">
      <c r="A3920" t="s">
        <v>4120</v>
      </c>
      <c r="B3920" s="3">
        <v>25.3697624206543</v>
      </c>
      <c r="C3920" s="3">
        <v>56.759998321533203</v>
      </c>
      <c r="D3920" s="4">
        <v>-1.7520204782669579E-2</v>
      </c>
      <c r="E3920" s="4">
        <v>4.568901249095525E-2</v>
      </c>
      <c r="F3920" s="2">
        <v>5</v>
      </c>
      <c r="G3920" s="4">
        <v>-0.42606831226640041</v>
      </c>
      <c r="H3920" s="4">
        <v>-0.74696236401834903</v>
      </c>
      <c r="I3920" s="4">
        <v>1.2764997737831241E-2</v>
      </c>
    </row>
    <row r="3921" spans="1:9" x14ac:dyDescent="0.25">
      <c r="A3921" t="s">
        <v>4121</v>
      </c>
      <c r="B3921" s="3">
        <v>25.822172164916989</v>
      </c>
      <c r="C3921" s="3">
        <v>54.279998779296882</v>
      </c>
      <c r="D3921" s="4">
        <v>2.0281884301098119E-2</v>
      </c>
      <c r="E3921" s="4">
        <v>-2.689135949850063E-2</v>
      </c>
      <c r="F3921" s="2">
        <v>5</v>
      </c>
      <c r="G3921" s="4">
        <v>-0.42184561612809379</v>
      </c>
      <c r="H3921" s="4">
        <v>-0.74245003590564673</v>
      </c>
      <c r="I3921" s="4">
        <v>3.0825267519930529E-2</v>
      </c>
    </row>
    <row r="3922" spans="1:9" x14ac:dyDescent="0.25">
      <c r="A3922" t="s">
        <v>4122</v>
      </c>
      <c r="B3922" s="3">
        <v>25.30886077880859</v>
      </c>
      <c r="C3922" s="3">
        <v>55.779998779296882</v>
      </c>
      <c r="D3922" s="4">
        <v>-2.741555534722984E-2</v>
      </c>
      <c r="E3922" s="4">
        <v>8.9716916330950802E-4</v>
      </c>
      <c r="F3922" s="2">
        <v>5</v>
      </c>
      <c r="G3922" s="4">
        <v>-0.4364026494121257</v>
      </c>
      <c r="H3922" s="4">
        <v>-0.74756979609534369</v>
      </c>
      <c r="I3922" s="4">
        <v>1.033379439649118E-2</v>
      </c>
    </row>
    <row r="3923" spans="1:9" x14ac:dyDescent="0.25">
      <c r="A3923" t="s">
        <v>4123</v>
      </c>
      <c r="B3923" s="3">
        <v>26.022275924682621</v>
      </c>
      <c r="C3923" s="3">
        <v>55.729999542236328</v>
      </c>
      <c r="D3923" s="4">
        <v>-3.3320722030796279E-3</v>
      </c>
      <c r="E3923" s="4">
        <v>-5.3980653766976361E-2</v>
      </c>
      <c r="F3923" s="2">
        <v>5</v>
      </c>
      <c r="G3923" s="4">
        <v>-0.41532197652779812</v>
      </c>
      <c r="H3923" s="4">
        <v>-0.74045420395883632</v>
      </c>
      <c r="I3923" s="4">
        <v>3.8813441805763522E-2</v>
      </c>
    </row>
    <row r="3924" spans="1:9" x14ac:dyDescent="0.25">
      <c r="A3924" t="s">
        <v>4124</v>
      </c>
      <c r="B3924" s="3">
        <v>26.109273910522461</v>
      </c>
      <c r="C3924" s="3">
        <v>58.909999847412109</v>
      </c>
      <c r="D3924" s="4">
        <v>-2.3273573557990308E-3</v>
      </c>
      <c r="E3924" s="4">
        <v>7.1806831405842866E-3</v>
      </c>
      <c r="F3924" s="2">
        <v>5</v>
      </c>
      <c r="G3924" s="4">
        <v>-0.42698914246404251</v>
      </c>
      <c r="H3924" s="4">
        <v>-0.73958648733196886</v>
      </c>
      <c r="I3924" s="4">
        <v>4.2286415398159249E-2</v>
      </c>
    </row>
    <row r="3925" spans="1:9" x14ac:dyDescent="0.25">
      <c r="A3925" t="s">
        <v>4125</v>
      </c>
      <c r="B3925" s="3">
        <v>26.170181274414059</v>
      </c>
      <c r="C3925" s="3">
        <v>58.490001678466797</v>
      </c>
      <c r="D3925" s="4">
        <v>3.9391972098470562E-2</v>
      </c>
      <c r="E3925" s="4">
        <v>-2.402800966754914E-2</v>
      </c>
      <c r="F3925" s="2">
        <v>5</v>
      </c>
      <c r="G3925" s="4">
        <v>-0.42334743397040331</v>
      </c>
      <c r="H3925" s="4">
        <v>-0.73897899818337287</v>
      </c>
      <c r="I3925" s="4">
        <v>4.4717847164492008E-2</v>
      </c>
    </row>
    <row r="3926" spans="1:9" x14ac:dyDescent="0.25">
      <c r="A3926" t="s">
        <v>4126</v>
      </c>
      <c r="B3926" s="3">
        <v>25.1783561706543</v>
      </c>
      <c r="C3926" s="3">
        <v>59.930000305175781</v>
      </c>
      <c r="D3926" s="4">
        <v>4.0632708495907062E-2</v>
      </c>
      <c r="E3926" s="4">
        <v>-5.8296654934854031E-2</v>
      </c>
      <c r="F3926" s="2">
        <v>5</v>
      </c>
      <c r="G3926" s="4">
        <v>-0.44509576795623962</v>
      </c>
      <c r="H3926" s="4">
        <v>-0.74887144713111331</v>
      </c>
      <c r="I3926" s="4">
        <v>5.124029441240463E-3</v>
      </c>
    </row>
    <row r="3927" spans="1:9" x14ac:dyDescent="0.25">
      <c r="A3927" t="s">
        <v>4127</v>
      </c>
      <c r="B3927" s="3">
        <v>24.19523811340332</v>
      </c>
      <c r="C3927" s="3">
        <v>63.639999389648438</v>
      </c>
      <c r="D3927" s="4">
        <v>-2.8302261122999491E-2</v>
      </c>
      <c r="E3927" s="4">
        <v>4.8089560445359718E-2</v>
      </c>
      <c r="F3927" s="2">
        <v>5</v>
      </c>
      <c r="G3927" s="4">
        <v>-0.45911283793314173</v>
      </c>
      <c r="H3927" s="4">
        <v>-0.75867705212547198</v>
      </c>
      <c r="I3927" s="4">
        <v>-3.412220158444712E-2</v>
      </c>
    </row>
    <row r="3928" spans="1:9" x14ac:dyDescent="0.25">
      <c r="A3928" t="s">
        <v>4128</v>
      </c>
      <c r="B3928" s="3">
        <v>24.89996337890625</v>
      </c>
      <c r="C3928" s="3">
        <v>60.720001220703118</v>
      </c>
      <c r="D3928" s="4">
        <v>2.8387500305252941E-2</v>
      </c>
      <c r="E3928" s="4">
        <v>-3.5884381358522899E-2</v>
      </c>
      <c r="F3928" s="2">
        <v>5</v>
      </c>
      <c r="G3928" s="4">
        <v>-0.43336143069082173</v>
      </c>
      <c r="H3928" s="4">
        <v>-0.75164813272754238</v>
      </c>
      <c r="I3928" s="4">
        <v>-5.989455597759985E-3</v>
      </c>
    </row>
    <row r="3929" spans="1:9" x14ac:dyDescent="0.25">
      <c r="A3929" t="s">
        <v>4129</v>
      </c>
      <c r="B3929" s="3">
        <v>24.212627410888668</v>
      </c>
      <c r="C3929" s="3">
        <v>62.979999542236328</v>
      </c>
      <c r="D3929" s="4">
        <v>3.3419435405942943E-2</v>
      </c>
      <c r="E3929" s="4">
        <v>-8.0718178682842034E-2</v>
      </c>
      <c r="F3929" s="2">
        <v>5</v>
      </c>
      <c r="G3929" s="4">
        <v>-0.45127692849010259</v>
      </c>
      <c r="H3929" s="4">
        <v>-0.75850361152898094</v>
      </c>
      <c r="I3929" s="4">
        <v>-3.3428018030955187E-2</v>
      </c>
    </row>
    <row r="3930" spans="1:9" x14ac:dyDescent="0.25">
      <c r="A3930" t="s">
        <v>4130</v>
      </c>
      <c r="B3930" s="3">
        <v>23.429622650146481</v>
      </c>
      <c r="C3930" s="3">
        <v>68.510002136230469</v>
      </c>
      <c r="D3930" s="4">
        <v>-7.5206029322994583E-2</v>
      </c>
      <c r="E3930" s="4">
        <v>0.23932712823952551</v>
      </c>
      <c r="F3930" s="2">
        <v>5</v>
      </c>
      <c r="G3930" s="4">
        <v>-0.47347185633567862</v>
      </c>
      <c r="H3930" s="4">
        <v>-0.76631328945719357</v>
      </c>
      <c r="I3930" s="4">
        <v>-6.4685694062488253E-2</v>
      </c>
    </row>
    <row r="3931" spans="1:9" x14ac:dyDescent="0.25">
      <c r="A3931" t="s">
        <v>4131</v>
      </c>
      <c r="B3931" s="3">
        <v>25.334964752197269</v>
      </c>
      <c r="C3931" s="3">
        <v>55.279998779296882</v>
      </c>
      <c r="D3931" s="4">
        <v>-7.8365775472649668E-3</v>
      </c>
      <c r="E3931" s="4">
        <v>6.55500040703072E-3</v>
      </c>
      <c r="F3931" s="2">
        <v>5</v>
      </c>
      <c r="G3931" s="4">
        <v>-0.4349483631953085</v>
      </c>
      <c r="H3931" s="4">
        <v>-0.74730943545000228</v>
      </c>
      <c r="I3931" s="4">
        <v>1.13758692142043E-2</v>
      </c>
    </row>
    <row r="3932" spans="1:9" x14ac:dyDescent="0.25">
      <c r="A3932" t="s">
        <v>4132</v>
      </c>
      <c r="B3932" s="3">
        <v>25.53507232666016</v>
      </c>
      <c r="C3932" s="3">
        <v>54.919998168945313</v>
      </c>
      <c r="D3932" s="4">
        <v>4.188909137872443E-2</v>
      </c>
      <c r="E3932" s="4">
        <v>-9.8193812924494694E-2</v>
      </c>
      <c r="F3932" s="2">
        <v>5</v>
      </c>
      <c r="G3932" s="4">
        <v>-0.4280516137786099</v>
      </c>
      <c r="H3932" s="4">
        <v>-0.74531356545545768</v>
      </c>
      <c r="I3932" s="4">
        <v>1.9364195783365901E-2</v>
      </c>
    </row>
    <row r="3933" spans="1:9" x14ac:dyDescent="0.25">
      <c r="A3933" t="s">
        <v>4133</v>
      </c>
      <c r="B3933" s="3">
        <v>24.50843620300293</v>
      </c>
      <c r="C3933" s="3">
        <v>60.900001525878913</v>
      </c>
      <c r="D3933" s="4">
        <v>-4.5939271880125476E-3</v>
      </c>
      <c r="E3933" s="4">
        <v>-5.8732544074200588E-2</v>
      </c>
      <c r="F3933" s="2">
        <v>5</v>
      </c>
      <c r="G3933" s="4">
        <v>-0.43434544555224303</v>
      </c>
      <c r="H3933" s="4">
        <v>-0.75555321900192118</v>
      </c>
      <c r="I3933" s="4">
        <v>-2.1619283455162511E-2</v>
      </c>
    </row>
    <row r="3934" spans="1:9" x14ac:dyDescent="0.25">
      <c r="A3934" t="s">
        <v>4134</v>
      </c>
      <c r="B3934" s="3">
        <v>24.62154579162598</v>
      </c>
      <c r="C3934" s="3">
        <v>64.699996948242188</v>
      </c>
      <c r="D3934" s="4">
        <v>6.1117334655567117E-2</v>
      </c>
      <c r="E3934" s="4">
        <v>-0.109673887732517</v>
      </c>
      <c r="F3934" s="2">
        <v>5</v>
      </c>
      <c r="G3934" s="4">
        <v>-0.42036484271948998</v>
      </c>
      <c r="H3934" s="4">
        <v>-0.75442506563424394</v>
      </c>
      <c r="I3934" s="4">
        <v>-1.7103930478396531E-2</v>
      </c>
    </row>
    <row r="3935" spans="1:9" x14ac:dyDescent="0.25">
      <c r="A3935" t="s">
        <v>4135</v>
      </c>
      <c r="B3935" s="3">
        <v>23.203414916992191</v>
      </c>
      <c r="C3935" s="3">
        <v>72.669998168945313</v>
      </c>
      <c r="D3935" s="4">
        <v>4.3427752928008052E-2</v>
      </c>
      <c r="E3935" s="4">
        <v>-0.1012862030619102</v>
      </c>
      <c r="F3935" s="2">
        <v>5</v>
      </c>
      <c r="G3935" s="4">
        <v>-0.46317578545797999</v>
      </c>
      <c r="H3935" s="4">
        <v>-0.76856948204934539</v>
      </c>
      <c r="I3935" s="4">
        <v>-7.3715943166034359E-2</v>
      </c>
    </row>
    <row r="3936" spans="1:9" x14ac:dyDescent="0.25">
      <c r="A3936" t="s">
        <v>4136</v>
      </c>
      <c r="B3936" s="3">
        <v>22.2376823425293</v>
      </c>
      <c r="C3936" s="3">
        <v>80.860000610351563</v>
      </c>
      <c r="D3936" s="4">
        <v>-4.8399759678894982E-2</v>
      </c>
      <c r="E3936" s="4">
        <v>8.8876895828973401E-2</v>
      </c>
      <c r="F3936" s="2">
        <v>5</v>
      </c>
      <c r="G3936" s="4">
        <v>-0.47998854979740918</v>
      </c>
      <c r="H3936" s="4">
        <v>-0.77820168449494709</v>
      </c>
      <c r="I3936" s="4">
        <v>-0.12690683384237161</v>
      </c>
    </row>
    <row r="3937" spans="1:9" x14ac:dyDescent="0.25">
      <c r="A3937" t="s">
        <v>4137</v>
      </c>
      <c r="B3937" s="3">
        <v>23.368722915649411</v>
      </c>
      <c r="C3937" s="3">
        <v>74.260002136230469</v>
      </c>
      <c r="D3937" s="4">
        <v>-5.2222981784909688E-2</v>
      </c>
      <c r="E3937" s="4">
        <v>9.7871123688909378E-2</v>
      </c>
      <c r="F3937" s="2">
        <v>5</v>
      </c>
      <c r="G3937" s="4">
        <v>-0.46000110362695712</v>
      </c>
      <c r="H3937" s="4">
        <v>-0.76692070251032107</v>
      </c>
      <c r="I3937" s="4">
        <v>-0.12770727446653329</v>
      </c>
    </row>
    <row r="3938" spans="1:9" x14ac:dyDescent="0.25">
      <c r="A3938" t="s">
        <v>4138</v>
      </c>
      <c r="B3938" s="3">
        <v>24.656351089477539</v>
      </c>
      <c r="C3938" s="3">
        <v>67.639999389648438</v>
      </c>
      <c r="D3938" s="4">
        <v>-1.0572834831099609E-3</v>
      </c>
      <c r="E3938" s="4">
        <v>-2.18366175402811E-2</v>
      </c>
      <c r="F3938" s="2">
        <v>5</v>
      </c>
      <c r="G3938" s="4">
        <v>-0.42795436106490969</v>
      </c>
      <c r="H3938" s="4">
        <v>-0.75407791810712221</v>
      </c>
      <c r="I3938" s="4">
        <v>-9.6174836185115464E-2</v>
      </c>
    </row>
    <row r="3939" spans="1:9" x14ac:dyDescent="0.25">
      <c r="A3939" t="s">
        <v>4139</v>
      </c>
      <c r="B3939" s="3">
        <v>24.68244743347168</v>
      </c>
      <c r="C3939" s="3">
        <v>69.150001525878906</v>
      </c>
      <c r="D3939" s="4">
        <v>-2.1049235340752981E-2</v>
      </c>
      <c r="E3939" s="4">
        <v>4.2829197283194453E-2</v>
      </c>
      <c r="F3939" s="2">
        <v>5</v>
      </c>
      <c r="G3939" s="4">
        <v>-0.43395456978274333</v>
      </c>
      <c r="H3939" s="4">
        <v>-0.75381763355724929</v>
      </c>
      <c r="I3939" s="4">
        <v>-9.5218225358968511E-2</v>
      </c>
    </row>
    <row r="3940" spans="1:9" x14ac:dyDescent="0.25">
      <c r="A3940" t="s">
        <v>4140</v>
      </c>
      <c r="B3940" s="3">
        <v>25.213165283203121</v>
      </c>
      <c r="C3940" s="3">
        <v>66.30999755859375</v>
      </c>
      <c r="D3940" s="4">
        <v>-4.8588150636610823E-2</v>
      </c>
      <c r="E3940" s="4">
        <v>0.10830679473881651</v>
      </c>
      <c r="F3940" s="2">
        <v>5</v>
      </c>
      <c r="G3940" s="4">
        <v>-0.41644483645484859</v>
      </c>
      <c r="H3940" s="4">
        <v>-0.74852426155625729</v>
      </c>
      <c r="I3940" s="4">
        <v>-7.5763759216258775E-2</v>
      </c>
    </row>
    <row r="3941" spans="1:9" x14ac:dyDescent="0.25">
      <c r="A3941" t="s">
        <v>4141</v>
      </c>
      <c r="B3941" s="3">
        <v>26.500789642333981</v>
      </c>
      <c r="C3941" s="3">
        <v>59.830001831054688</v>
      </c>
      <c r="D3941" s="4">
        <v>6.0954189747218328E-2</v>
      </c>
      <c r="E3941" s="4">
        <v>-9.9759213733828678E-2</v>
      </c>
      <c r="F3941" s="2">
        <v>5</v>
      </c>
      <c r="G3941" s="4">
        <v>-0.3899489884181141</v>
      </c>
      <c r="H3941" s="4">
        <v>-0.73568151520079272</v>
      </c>
      <c r="I3941" s="4">
        <v>-2.8563453984551179E-2</v>
      </c>
    </row>
    <row r="3942" spans="1:9" x14ac:dyDescent="0.25">
      <c r="A3942" t="s">
        <v>4142</v>
      </c>
      <c r="B3942" s="3">
        <v>24.9782600402832</v>
      </c>
      <c r="C3942" s="3">
        <v>66.459999084472656</v>
      </c>
      <c r="D3942" s="4">
        <v>-4.6179284297350631E-2</v>
      </c>
      <c r="E3942" s="4">
        <v>8.1705738443512921E-2</v>
      </c>
      <c r="F3942" s="2">
        <v>5</v>
      </c>
      <c r="G3942" s="4">
        <v>-0.43236379754360998</v>
      </c>
      <c r="H3942" s="4">
        <v>-0.75086720298245535</v>
      </c>
      <c r="I3942" s="4">
        <v>-0.1107775042862721</v>
      </c>
    </row>
    <row r="3943" spans="1:9" x14ac:dyDescent="0.25">
      <c r="A3943" t="s">
        <v>4143</v>
      </c>
      <c r="B3943" s="3">
        <v>26.18758392333984</v>
      </c>
      <c r="C3943" s="3">
        <v>61.439998626708977</v>
      </c>
      <c r="D3943" s="4">
        <v>-2.1774226357023089E-2</v>
      </c>
      <c r="E3943" s="4">
        <v>2.4341432070944968E-2</v>
      </c>
      <c r="F3943" s="2">
        <v>5</v>
      </c>
      <c r="G3943" s="4">
        <v>-0.38033431115008981</v>
      </c>
      <c r="H3943" s="4">
        <v>-0.73880542441981201</v>
      </c>
      <c r="I3943" s="4">
        <v>-6.772574649034957E-2</v>
      </c>
    </row>
    <row r="3944" spans="1:9" x14ac:dyDescent="0.25">
      <c r="A3944" t="s">
        <v>4144</v>
      </c>
      <c r="B3944" s="3">
        <v>26.770490646362301</v>
      </c>
      <c r="C3944" s="3">
        <v>59.979999542236328</v>
      </c>
      <c r="D3944" s="4">
        <v>-1.3466196847395581E-2</v>
      </c>
      <c r="E3944" s="4">
        <v>6.9162231259330298E-2</v>
      </c>
      <c r="F3944" s="2">
        <v>5</v>
      </c>
      <c r="G3944" s="4">
        <v>-0.38263138536096059</v>
      </c>
      <c r="H3944" s="4">
        <v>-0.73299152136680856</v>
      </c>
      <c r="I3944" s="4">
        <v>-4.6974350269059051E-2</v>
      </c>
    </row>
    <row r="3945" spans="1:9" x14ac:dyDescent="0.25">
      <c r="A3945" t="s">
        <v>4145</v>
      </c>
      <c r="B3945" s="3">
        <v>27.135908126831051</v>
      </c>
      <c r="C3945" s="3">
        <v>56.099998474121087</v>
      </c>
      <c r="D3945" s="4">
        <v>2.0615425384509001E-2</v>
      </c>
      <c r="E3945" s="4">
        <v>-0.11903269150013809</v>
      </c>
      <c r="F3945" s="2">
        <v>5</v>
      </c>
      <c r="G3945" s="4">
        <v>-0.39513268022940612</v>
      </c>
      <c r="H3945" s="4">
        <v>-0.72934685280937239</v>
      </c>
      <c r="I3945" s="4">
        <v>-3.3965540070277862E-2</v>
      </c>
    </row>
    <row r="3946" spans="1:9" x14ac:dyDescent="0.25">
      <c r="A3946" t="s">
        <v>4146</v>
      </c>
      <c r="B3946" s="3">
        <v>26.587789535522461</v>
      </c>
      <c r="C3946" s="3">
        <v>63.680000305175781</v>
      </c>
      <c r="D3946" s="4">
        <v>-4.4701458476391731E-2</v>
      </c>
      <c r="E3946" s="4">
        <v>0.16715540143569929</v>
      </c>
      <c r="F3946" s="2">
        <v>5</v>
      </c>
      <c r="G3946" s="4">
        <v>-0.42534633418057649</v>
      </c>
      <c r="H3946" s="4">
        <v>-0.73481377955005822</v>
      </c>
      <c r="I3946" s="4">
        <v>-5.3478483763092277E-2</v>
      </c>
    </row>
    <row r="3947" spans="1:9" x14ac:dyDescent="0.25">
      <c r="A3947" t="s">
        <v>4147</v>
      </c>
      <c r="B3947" s="3">
        <v>27.831916809082031</v>
      </c>
      <c r="C3947" s="3">
        <v>54.560001373291023</v>
      </c>
      <c r="D3947" s="4">
        <v>-5.2148543588289908E-2</v>
      </c>
      <c r="E3947" s="4">
        <v>0.14309662469220871</v>
      </c>
      <c r="F3947" s="2">
        <v>5</v>
      </c>
      <c r="G3947" s="4">
        <v>-0.4130880928148366</v>
      </c>
      <c r="H3947" s="4">
        <v>-0.72240487248416008</v>
      </c>
      <c r="I3947" s="4">
        <v>-9.1877302279786965E-3</v>
      </c>
    </row>
    <row r="3948" spans="1:9" x14ac:dyDescent="0.25">
      <c r="A3948" t="s">
        <v>4148</v>
      </c>
      <c r="B3948" s="3">
        <v>29.363162994384769</v>
      </c>
      <c r="C3948" s="3">
        <v>47.729999542236328</v>
      </c>
      <c r="D3948" s="4">
        <v>2.833713591474241E-2</v>
      </c>
      <c r="E3948" s="4">
        <v>-0.1108420404082181</v>
      </c>
      <c r="F3948" s="2">
        <v>5</v>
      </c>
      <c r="G3948" s="4">
        <v>-0.37381170788660861</v>
      </c>
      <c r="H3948" s="4">
        <v>-0.70713224562978017</v>
      </c>
      <c r="I3948" s="4">
        <v>4.5324415624098169E-2</v>
      </c>
    </row>
    <row r="3949" spans="1:9" x14ac:dyDescent="0.25">
      <c r="A3949" t="s">
        <v>4149</v>
      </c>
      <c r="B3949" s="3">
        <v>28.554023742675781</v>
      </c>
      <c r="C3949" s="3">
        <v>53.680000305175781</v>
      </c>
      <c r="D3949" s="4">
        <v>-2.1285168803926169E-3</v>
      </c>
      <c r="E3949" s="4">
        <v>-0.10369008428385471</v>
      </c>
      <c r="F3949" s="2">
        <v>5</v>
      </c>
      <c r="G3949" s="4">
        <v>-0.39498369181330067</v>
      </c>
      <c r="H3949" s="4">
        <v>-0.71520258858520802</v>
      </c>
      <c r="I3949" s="4">
        <v>1.6519173640699991E-2</v>
      </c>
    </row>
    <row r="3950" spans="1:9" x14ac:dyDescent="0.25">
      <c r="A3950" t="s">
        <v>4150</v>
      </c>
      <c r="B3950" s="3">
        <v>28.614931106567379</v>
      </c>
      <c r="C3950" s="3">
        <v>59.889999389648438</v>
      </c>
      <c r="D3950" s="4">
        <v>1.5222639869978401E-3</v>
      </c>
      <c r="E3950" s="4">
        <v>-4.7853768890483539E-2</v>
      </c>
      <c r="F3950" s="2">
        <v>5</v>
      </c>
      <c r="G3950" s="4">
        <v>-0.38897749069687798</v>
      </c>
      <c r="H3950" s="4">
        <v>-0.71459509943661192</v>
      </c>
      <c r="I3950" s="4">
        <v>1.8687467110288791E-2</v>
      </c>
    </row>
    <row r="3951" spans="1:9" x14ac:dyDescent="0.25">
      <c r="A3951" t="s">
        <v>4151</v>
      </c>
      <c r="B3951" s="3">
        <v>28.571437835693359</v>
      </c>
      <c r="C3951" s="3">
        <v>62.900001525878913</v>
      </c>
      <c r="D3951" s="4">
        <v>3.3354297516037468E-2</v>
      </c>
      <c r="E3951" s="4">
        <v>-0.10091477488542</v>
      </c>
      <c r="F3951" s="2">
        <v>5</v>
      </c>
      <c r="G3951" s="4">
        <v>-0.40132531501470031</v>
      </c>
      <c r="H3951" s="4">
        <v>-0.71502890067844438</v>
      </c>
      <c r="I3951" s="4">
        <v>1.7139112869001272E-2</v>
      </c>
    </row>
    <row r="3952" spans="1:9" x14ac:dyDescent="0.25">
      <c r="A3952" t="s">
        <v>4152</v>
      </c>
      <c r="B3952" s="3">
        <v>27.64921760559082</v>
      </c>
      <c r="C3952" s="3">
        <v>69.959999084472656</v>
      </c>
      <c r="D3952" s="4">
        <v>-2.5108990842203078E-3</v>
      </c>
      <c r="E3952" s="4">
        <v>4.4802867996091011E-2</v>
      </c>
      <c r="F3952" s="2">
        <v>5</v>
      </c>
      <c r="G3952" s="4">
        <v>-0.41242763240667363</v>
      </c>
      <c r="H3952" s="4">
        <v>-0.72422711164354259</v>
      </c>
      <c r="I3952" s="4">
        <v>-1.569179582067259E-2</v>
      </c>
    </row>
    <row r="3953" spans="1:9" x14ac:dyDescent="0.25">
      <c r="A3953" t="s">
        <v>4153</v>
      </c>
      <c r="B3953" s="3">
        <v>27.718816757202148</v>
      </c>
      <c r="C3953" s="3">
        <v>66.959999084472656</v>
      </c>
      <c r="D3953" s="4">
        <v>0.1104914563108725</v>
      </c>
      <c r="E3953" s="4">
        <v>-0.1636272654709183</v>
      </c>
      <c r="F3953" s="2">
        <v>5</v>
      </c>
      <c r="G3953" s="4">
        <v>-0.40975192725827109</v>
      </c>
      <c r="H3953" s="4">
        <v>-0.7235329307325018</v>
      </c>
      <c r="I3953" s="4">
        <v>-1.321407594764812E-2</v>
      </c>
    </row>
    <row r="3954" spans="1:9" x14ac:dyDescent="0.25">
      <c r="A3954" t="s">
        <v>4154</v>
      </c>
      <c r="B3954" s="3">
        <v>24.960855484008789</v>
      </c>
      <c r="C3954" s="3">
        <v>80.05999755859375</v>
      </c>
      <c r="D3954" s="4">
        <v>-2.7786874211965681E-2</v>
      </c>
      <c r="E3954" s="4">
        <v>1.175281609321188E-2</v>
      </c>
      <c r="F3954" s="2">
        <v>5</v>
      </c>
      <c r="G3954" s="4">
        <v>-0.46631198327390999</v>
      </c>
      <c r="H3954" s="4">
        <v>-0.75104079576988336</v>
      </c>
      <c r="I3954" s="4">
        <v>-0.1113971040078765</v>
      </c>
    </row>
    <row r="3955" spans="1:9" x14ac:dyDescent="0.25">
      <c r="A3955" t="s">
        <v>4155</v>
      </c>
      <c r="B3955" s="3">
        <v>25.674263000488281</v>
      </c>
      <c r="C3955" s="3">
        <v>79.129997253417969</v>
      </c>
      <c r="D3955" s="4">
        <v>-3.2142051064979582E-2</v>
      </c>
      <c r="E3955" s="4">
        <v>0.1671090514997611</v>
      </c>
      <c r="F3955" s="2">
        <v>5</v>
      </c>
      <c r="G3955" s="4">
        <v>-0.44195279384532021</v>
      </c>
      <c r="H3955" s="4">
        <v>-0.74392527972884448</v>
      </c>
      <c r="I3955" s="4">
        <v>-8.5999898147990916E-2</v>
      </c>
    </row>
    <row r="3956" spans="1:9" x14ac:dyDescent="0.25">
      <c r="A3956" t="s">
        <v>4156</v>
      </c>
      <c r="B3956" s="3">
        <v>26.52689170837402</v>
      </c>
      <c r="C3956" s="3">
        <v>67.800003051757813</v>
      </c>
      <c r="D3956" s="4">
        <v>-3.9197960875235749E-3</v>
      </c>
      <c r="E3956" s="4">
        <v>-2.6561355830462041E-2</v>
      </c>
      <c r="F3956" s="2">
        <v>5</v>
      </c>
      <c r="G3956" s="4">
        <v>-0.43114104890817301</v>
      </c>
      <c r="H3956" s="4">
        <v>-0.73542117357931858</v>
      </c>
      <c r="I3956" s="4">
        <v>-8.2114461642921466E-2</v>
      </c>
    </row>
    <row r="3957" spans="1:9" x14ac:dyDescent="0.25">
      <c r="A3957" t="s">
        <v>4157</v>
      </c>
      <c r="B3957" s="3">
        <v>26.631280899047852</v>
      </c>
      <c r="C3957" s="3">
        <v>69.650001525878906</v>
      </c>
      <c r="D3957" s="4">
        <v>-2.763705219819057E-2</v>
      </c>
      <c r="E3957" s="4">
        <v>0.31142912305490672</v>
      </c>
      <c r="F3957" s="2">
        <v>5</v>
      </c>
      <c r="G3957" s="4">
        <v>-0.43322404658174579</v>
      </c>
      <c r="H3957" s="4">
        <v>-0.7343799973320928</v>
      </c>
      <c r="I3957" s="4">
        <v>-8.9528858152210233E-2</v>
      </c>
    </row>
    <row r="3958" spans="1:9" x14ac:dyDescent="0.25">
      <c r="A3958" t="s">
        <v>4158</v>
      </c>
      <c r="B3958" s="3">
        <v>27.388210296630859</v>
      </c>
      <c r="C3958" s="3">
        <v>53.110000610351563</v>
      </c>
      <c r="D3958" s="4">
        <v>-5.1806975602270211E-2</v>
      </c>
      <c r="E3958" s="4">
        <v>2.642993891299295E-3</v>
      </c>
      <c r="F3958" s="2">
        <v>5</v>
      </c>
      <c r="G3958" s="4">
        <v>-0.40492321234238621</v>
      </c>
      <c r="H3958" s="4">
        <v>-0.72683039469121491</v>
      </c>
      <c r="I3958" s="4">
        <v>-6.3650930029714226E-2</v>
      </c>
    </row>
    <row r="3959" spans="1:9" x14ac:dyDescent="0.25">
      <c r="A3959" t="s">
        <v>4159</v>
      </c>
      <c r="B3959" s="3">
        <v>28.884635925292969</v>
      </c>
      <c r="C3959" s="3">
        <v>52.970001220703118</v>
      </c>
      <c r="D3959" s="4">
        <v>2.7863669501212222E-2</v>
      </c>
      <c r="E3959" s="4">
        <v>-0.24683634520660769</v>
      </c>
      <c r="F3959" s="2">
        <v>5</v>
      </c>
      <c r="G3959" s="4">
        <v>-0.36487016967475228</v>
      </c>
      <c r="H3959" s="4">
        <v>-0.71190506755489358</v>
      </c>
      <c r="I3959" s="4">
        <v>-1.2491079477163439E-2</v>
      </c>
    </row>
    <row r="3960" spans="1:9" x14ac:dyDescent="0.25">
      <c r="A3960" t="s">
        <v>4160</v>
      </c>
      <c r="B3960" s="3">
        <v>28.101621627807621</v>
      </c>
      <c r="C3960" s="3">
        <v>70.330001831054688</v>
      </c>
      <c r="D3960" s="4">
        <v>1.2399510516307719E-3</v>
      </c>
      <c r="E3960" s="4">
        <v>4.0230752790241457E-2</v>
      </c>
      <c r="F3960" s="2">
        <v>5</v>
      </c>
      <c r="G3960" s="4">
        <v>-0.39748345909153932</v>
      </c>
      <c r="H3960" s="4">
        <v>-0.71971484060244173</v>
      </c>
      <c r="I3960" s="4">
        <v>-3.9260799049312227E-2</v>
      </c>
    </row>
    <row r="3961" spans="1:9" x14ac:dyDescent="0.25">
      <c r="A3961" t="s">
        <v>4161</v>
      </c>
      <c r="B3961" s="3">
        <v>28.06682014465332</v>
      </c>
      <c r="C3961" s="3">
        <v>67.610000610351563</v>
      </c>
      <c r="D3961" s="4">
        <v>5.4248331268075711E-2</v>
      </c>
      <c r="E3961" s="4">
        <v>-2.368230165557306E-2</v>
      </c>
      <c r="F3961" s="2">
        <v>5</v>
      </c>
      <c r="G3961" s="4">
        <v>-0.39564503409130958</v>
      </c>
      <c r="H3961" s="4">
        <v>-0.72006195008182927</v>
      </c>
      <c r="I3961" s="4">
        <v>-4.0450593345185637E-2</v>
      </c>
    </row>
    <row r="3962" spans="1:9" x14ac:dyDescent="0.25">
      <c r="A3962" t="s">
        <v>4162</v>
      </c>
      <c r="B3962" s="3">
        <v>26.622589111328121</v>
      </c>
      <c r="C3962" s="3">
        <v>69.25</v>
      </c>
      <c r="D3962" s="4">
        <v>-8.9556835904503918E-2</v>
      </c>
      <c r="E3962" s="4">
        <v>0.25612186936907477</v>
      </c>
      <c r="F3962" s="2">
        <v>5</v>
      </c>
      <c r="G3962" s="4">
        <v>-0.41937018994936948</v>
      </c>
      <c r="H3962" s="4">
        <v>-0.73446668909453772</v>
      </c>
      <c r="I3962" s="4">
        <v>-9.3853305929316067E-2</v>
      </c>
    </row>
    <row r="3963" spans="1:9" x14ac:dyDescent="0.25">
      <c r="A3963" t="s">
        <v>4163</v>
      </c>
      <c r="B3963" s="3">
        <v>29.241352081298832</v>
      </c>
      <c r="C3963" s="3">
        <v>55.130001068115227</v>
      </c>
      <c r="D3963" s="4">
        <v>-4.32676286271656E-2</v>
      </c>
      <c r="E3963" s="4">
        <v>2.5459062625061701E-3</v>
      </c>
      <c r="F3963" s="2">
        <v>5</v>
      </c>
      <c r="G3963" s="4">
        <v>-0.3652572856615266</v>
      </c>
      <c r="H3963" s="4">
        <v>-0.70834718587923784</v>
      </c>
      <c r="I3963" s="4">
        <v>-4.7190974618175341E-3</v>
      </c>
    </row>
    <row r="3964" spans="1:9" x14ac:dyDescent="0.25">
      <c r="A3964" t="s">
        <v>4164</v>
      </c>
      <c r="B3964" s="3">
        <v>30.563774108886719</v>
      </c>
      <c r="C3964" s="3">
        <v>54.990001678466797</v>
      </c>
      <c r="D3964" s="4">
        <v>0.1216474495715307</v>
      </c>
      <c r="E3964" s="4">
        <v>-0.21386698959893699</v>
      </c>
      <c r="F3964" s="2">
        <v>5</v>
      </c>
      <c r="G3964" s="4">
        <v>-0.34163292841958742</v>
      </c>
      <c r="H3964" s="4">
        <v>-0.69515736809211992</v>
      </c>
      <c r="I3964" s="4">
        <v>4.0291864599536931E-2</v>
      </c>
    </row>
    <row r="3965" spans="1:9" x14ac:dyDescent="0.25">
      <c r="A3965" t="s">
        <v>4165</v>
      </c>
      <c r="B3965" s="3">
        <v>27.249002456665039</v>
      </c>
      <c r="C3965" s="3">
        <v>69.949996948242188</v>
      </c>
      <c r="D3965" s="4">
        <v>-6.3450996386589242E-3</v>
      </c>
      <c r="E3965" s="4">
        <v>9.4336654443561541E-2</v>
      </c>
      <c r="F3965" s="2">
        <v>5</v>
      </c>
      <c r="G3965" s="4">
        <v>-0.40333853023145477</v>
      </c>
      <c r="H3965" s="4">
        <v>-0.728218851632632</v>
      </c>
      <c r="I3965" s="4">
        <v>-7.253222481187982E-2</v>
      </c>
    </row>
    <row r="3966" spans="1:9" x14ac:dyDescent="0.25">
      <c r="A3966" t="s">
        <v>4166</v>
      </c>
      <c r="B3966" s="3">
        <v>27.423004150390621</v>
      </c>
      <c r="C3966" s="3">
        <v>63.919998168945313</v>
      </c>
      <c r="D3966" s="4">
        <v>-2.6860186153138569E-2</v>
      </c>
      <c r="E3966" s="4">
        <v>0.11107247566895451</v>
      </c>
      <c r="F3966" s="2">
        <v>5</v>
      </c>
      <c r="G3966" s="4">
        <v>-0.40906662580668129</v>
      </c>
      <c r="H3966" s="4">
        <v>-0.72648336130729585</v>
      </c>
      <c r="I3966" s="4">
        <v>-0.11453003686165331</v>
      </c>
    </row>
    <row r="3967" spans="1:9" x14ac:dyDescent="0.25">
      <c r="A3967" t="s">
        <v>4167</v>
      </c>
      <c r="B3967" s="3">
        <v>28.179922103881839</v>
      </c>
      <c r="C3967" s="3">
        <v>57.529998779296882</v>
      </c>
      <c r="D3967" s="4">
        <v>-7.9634088350535315E-3</v>
      </c>
      <c r="E3967" s="4">
        <v>7.1721282642203787E-2</v>
      </c>
      <c r="F3967" s="2">
        <v>5</v>
      </c>
      <c r="G3967" s="4">
        <v>-0.391277052920317</v>
      </c>
      <c r="H3967" s="4">
        <v>-0.7189338728096204</v>
      </c>
      <c r="I3967" s="4">
        <v>-0.1149521994712859</v>
      </c>
    </row>
    <row r="3968" spans="1:9" x14ac:dyDescent="0.25">
      <c r="A3968" t="s">
        <v>4168</v>
      </c>
      <c r="B3968" s="3">
        <v>28.406131744384769</v>
      </c>
      <c r="C3968" s="3">
        <v>53.680000305175781</v>
      </c>
      <c r="D3968" s="4">
        <v>-6.3396327654321016E-2</v>
      </c>
      <c r="E3968" s="4">
        <v>3.1316063247021957E-2</v>
      </c>
      <c r="F3968" s="2">
        <v>5</v>
      </c>
      <c r="G3968" s="4">
        <v>-0.38373545924616492</v>
      </c>
      <c r="H3968" s="4">
        <v>-0.71667766119360155</v>
      </c>
      <c r="I3968" s="4">
        <v>-0.11973562623391031</v>
      </c>
    </row>
    <row r="3969" spans="1:9" x14ac:dyDescent="0.25">
      <c r="A3969" t="s">
        <v>4169</v>
      </c>
      <c r="B3969" s="3">
        <v>30.32887077331543</v>
      </c>
      <c r="C3969" s="3">
        <v>52.049999237060547</v>
      </c>
      <c r="D3969" s="4">
        <v>-3.6484207153438697E-2</v>
      </c>
      <c r="E3969" s="4">
        <v>0.1530793075065198</v>
      </c>
      <c r="F3969" s="2">
        <v>5</v>
      </c>
      <c r="G3969" s="4">
        <v>-0.33791139081860239</v>
      </c>
      <c r="H3969" s="4">
        <v>-0.69750029049445084</v>
      </c>
      <c r="I3969" s="4">
        <v>-7.8429932727564156E-2</v>
      </c>
    </row>
    <row r="3970" spans="1:9" x14ac:dyDescent="0.25">
      <c r="A3970" t="s">
        <v>4170</v>
      </c>
      <c r="B3970" s="3">
        <v>31.477294921875</v>
      </c>
      <c r="C3970" s="3">
        <v>45.139999389648438</v>
      </c>
      <c r="D3970" s="4">
        <v>-1.551042964899485E-2</v>
      </c>
      <c r="E3970" s="4">
        <v>-2.6513242672321362E-3</v>
      </c>
      <c r="F3970" s="2">
        <v>5</v>
      </c>
      <c r="G3970" s="4">
        <v>-0.29890403626306872</v>
      </c>
      <c r="H3970" s="4">
        <v>-0.686045924984935</v>
      </c>
      <c r="I3970" s="4">
        <v>-0.1280527353916637</v>
      </c>
    </row>
    <row r="3971" spans="1:9" x14ac:dyDescent="0.25">
      <c r="A3971" t="s">
        <v>4171</v>
      </c>
      <c r="B3971" s="3">
        <v>31.973213195800781</v>
      </c>
      <c r="C3971" s="3">
        <v>45.259998321533203</v>
      </c>
      <c r="D3971" s="4">
        <v>-4.5454203796368997E-2</v>
      </c>
      <c r="E3971" s="4">
        <v>0.13690019493188599</v>
      </c>
      <c r="F3971" s="2">
        <v>5</v>
      </c>
      <c r="G3971" s="4">
        <v>-0.28620388444516132</v>
      </c>
      <c r="H3971" s="4">
        <v>-0.68109964343946339</v>
      </c>
      <c r="I3971" s="4">
        <v>-0.12736862094943491</v>
      </c>
    </row>
    <row r="3972" spans="1:9" x14ac:dyDescent="0.25">
      <c r="A3972" t="s">
        <v>4172</v>
      </c>
      <c r="B3972" s="3">
        <v>33.495735168457031</v>
      </c>
      <c r="C3972" s="3">
        <v>39.810001373291023</v>
      </c>
      <c r="D3972" s="4">
        <v>-1.053726886972328E-2</v>
      </c>
      <c r="E3972" s="4">
        <v>1.0662655246269191E-2</v>
      </c>
      <c r="F3972" s="2">
        <v>5</v>
      </c>
      <c r="G3972" s="4">
        <v>-0.25738975217671761</v>
      </c>
      <c r="H3972" s="4">
        <v>-0.66591403175326924</v>
      </c>
      <c r="I3972" s="4">
        <v>-9.9092660206510752E-2</v>
      </c>
    </row>
    <row r="3973" spans="1:9" x14ac:dyDescent="0.25">
      <c r="A3973" t="s">
        <v>4173</v>
      </c>
      <c r="B3973" s="3">
        <v>33.852447509765618</v>
      </c>
      <c r="C3973" s="3">
        <v>39.389999389648438</v>
      </c>
      <c r="D3973" s="4">
        <v>2.8820652892197929E-2</v>
      </c>
      <c r="E3973" s="4">
        <v>-0.15689215838047821</v>
      </c>
      <c r="F3973" s="2">
        <v>5</v>
      </c>
      <c r="G3973" s="4">
        <v>-0.24933709552295549</v>
      </c>
      <c r="H3973" s="4">
        <v>-0.6623561881253478</v>
      </c>
      <c r="I3973" s="4">
        <v>-8.9498460680403236E-2</v>
      </c>
    </row>
    <row r="3974" spans="1:9" x14ac:dyDescent="0.25">
      <c r="A3974" t="s">
        <v>4174</v>
      </c>
      <c r="B3974" s="3">
        <v>32.904129028320313</v>
      </c>
      <c r="C3974" s="3">
        <v>46.720001220703118</v>
      </c>
      <c r="D3974" s="4">
        <v>-7.9357618187042345E-2</v>
      </c>
      <c r="E3974" s="4">
        <v>0.34484740827350052</v>
      </c>
      <c r="F3974" s="2">
        <v>5</v>
      </c>
      <c r="G3974" s="4">
        <v>-0.26199179274077999</v>
      </c>
      <c r="H3974" s="4">
        <v>-0.67181470266418608</v>
      </c>
      <c r="I3974" s="4">
        <v>-0.11500460574929661</v>
      </c>
    </row>
    <row r="3975" spans="1:9" x14ac:dyDescent="0.25">
      <c r="A3975" t="s">
        <v>4175</v>
      </c>
      <c r="B3975" s="3">
        <v>35.740402221679688</v>
      </c>
      <c r="C3975" s="3">
        <v>34.740001678466797</v>
      </c>
      <c r="D3975" s="4">
        <v>-1.012031797416146E-2</v>
      </c>
      <c r="E3975" s="4">
        <v>5.8500975060806093E-2</v>
      </c>
      <c r="F3975" s="2">
        <v>5</v>
      </c>
      <c r="G3975" s="4">
        <v>-0.2010194469587232</v>
      </c>
      <c r="H3975" s="4">
        <v>-0.64352575569078052</v>
      </c>
      <c r="I3975" s="4">
        <v>-9.5179690590387667E-2</v>
      </c>
    </row>
    <row r="3976" spans="1:9" x14ac:dyDescent="0.25">
      <c r="A3976" t="s">
        <v>4176</v>
      </c>
      <c r="B3976" s="3">
        <v>36.105804443359382</v>
      </c>
      <c r="C3976" s="3">
        <v>32.819999694824219</v>
      </c>
      <c r="D3976" s="4">
        <v>1.591255586224594E-2</v>
      </c>
      <c r="E3976" s="4">
        <v>-6.7348650877353311E-2</v>
      </c>
      <c r="F3976" s="2">
        <v>5</v>
      </c>
      <c r="G3976" s="4">
        <v>-0.18876156570941149</v>
      </c>
      <c r="H3976" s="4">
        <v>-0.63988123932428143</v>
      </c>
      <c r="I3976" s="4">
        <v>-8.5929001433939889E-2</v>
      </c>
    </row>
    <row r="3977" spans="1:9" x14ac:dyDescent="0.25">
      <c r="A3977" t="s">
        <v>4177</v>
      </c>
      <c r="B3977" s="3">
        <v>35.540267944335938</v>
      </c>
      <c r="C3977" s="3">
        <v>35.189998626708977</v>
      </c>
      <c r="D3977" s="4">
        <v>6.9011445492306311E-3</v>
      </c>
      <c r="E3977" s="4">
        <v>-1.4837698092993181E-2</v>
      </c>
      <c r="F3977" s="2">
        <v>5</v>
      </c>
      <c r="G3977" s="4">
        <v>-0.19755894883280589</v>
      </c>
      <c r="H3977" s="4">
        <v>-0.64552189201946497</v>
      </c>
      <c r="I3977" s="4">
        <v>-0.10024638115605219</v>
      </c>
    </row>
    <row r="3978" spans="1:9" x14ac:dyDescent="0.25">
      <c r="A3978" t="s">
        <v>4178</v>
      </c>
      <c r="B3978" s="3">
        <v>35.296680450439453</v>
      </c>
      <c r="C3978" s="3">
        <v>35.720001220703118</v>
      </c>
      <c r="D3978" s="4">
        <v>-7.5831915323780752E-3</v>
      </c>
      <c r="E3978" s="4">
        <v>5.5243805934339418E-2</v>
      </c>
      <c r="F3978" s="2">
        <v>5</v>
      </c>
      <c r="G3978" s="4">
        <v>-0.19549717983588091</v>
      </c>
      <c r="H3978" s="4">
        <v>-0.64795143008877221</v>
      </c>
      <c r="I3978" s="4">
        <v>-0.1064131531534316</v>
      </c>
    </row>
    <row r="3979" spans="1:9" x14ac:dyDescent="0.25">
      <c r="A3979" t="s">
        <v>4179</v>
      </c>
      <c r="B3979" s="3">
        <v>35.566387176513672</v>
      </c>
      <c r="C3979" s="3">
        <v>33.849998474121087</v>
      </c>
      <c r="D3979" s="4">
        <v>-4.7086533213684938E-2</v>
      </c>
      <c r="E3979" s="4">
        <v>5.5503548370290368E-2</v>
      </c>
      <c r="F3979" s="2">
        <v>5</v>
      </c>
      <c r="G3979" s="4">
        <v>-0.1856476647642579</v>
      </c>
      <c r="H3979" s="4">
        <v>-0.64526137918318671</v>
      </c>
      <c r="I3979" s="4">
        <v>-9.958513477180575E-2</v>
      </c>
    </row>
    <row r="3980" spans="1:9" x14ac:dyDescent="0.25">
      <c r="A3980" t="s">
        <v>4180</v>
      </c>
      <c r="B3980" s="3">
        <v>37.323837280273438</v>
      </c>
      <c r="C3980" s="3">
        <v>32.069999694824219</v>
      </c>
      <c r="D3980" s="4">
        <v>3.2690178697613259E-2</v>
      </c>
      <c r="E3980" s="4">
        <v>-3.1117789328666271E-2</v>
      </c>
      <c r="F3980" s="2">
        <v>5</v>
      </c>
      <c r="G3980" s="4">
        <v>-0.13932383549632299</v>
      </c>
      <c r="H3980" s="4">
        <v>-0.62773259778438906</v>
      </c>
      <c r="I3980" s="4">
        <v>-5.5092727081685111E-2</v>
      </c>
    </row>
    <row r="3981" spans="1:9" x14ac:dyDescent="0.25">
      <c r="A3981" t="s">
        <v>4181</v>
      </c>
      <c r="B3981" s="3">
        <v>36.142337799072273</v>
      </c>
      <c r="C3981" s="3">
        <v>33.099998474121087</v>
      </c>
      <c r="D3981" s="4">
        <v>3.3822465527419299E-2</v>
      </c>
      <c r="E3981" s="4">
        <v>-8.6140326930708611E-2</v>
      </c>
      <c r="F3981" s="2">
        <v>5</v>
      </c>
      <c r="G3981" s="4">
        <v>-0.16889444021827621</v>
      </c>
      <c r="H3981" s="4">
        <v>-0.63951685617355314</v>
      </c>
      <c r="I3981" s="4">
        <v>-8.5004106352600917E-2</v>
      </c>
    </row>
    <row r="3982" spans="1:9" x14ac:dyDescent="0.25">
      <c r="A3982" t="s">
        <v>4182</v>
      </c>
      <c r="B3982" s="3">
        <v>34.959907531738281</v>
      </c>
      <c r="C3982" s="3">
        <v>36.220001220703118</v>
      </c>
      <c r="D3982" s="4">
        <v>-5.1875174646514373E-2</v>
      </c>
      <c r="E3982" s="4">
        <v>0.19537960834011181</v>
      </c>
      <c r="F3982" s="2">
        <v>5</v>
      </c>
      <c r="G3982" s="4">
        <v>-0.19399648295322869</v>
      </c>
      <c r="H3982" s="4">
        <v>-0.65131039820986936</v>
      </c>
      <c r="I3982" s="4">
        <v>-0.1153869654151172</v>
      </c>
    </row>
    <row r="3983" spans="1:9" x14ac:dyDescent="0.25">
      <c r="A3983" t="s">
        <v>4183</v>
      </c>
      <c r="B3983" s="3">
        <v>36.872684478759773</v>
      </c>
      <c r="C3983" s="3">
        <v>30.29999923706055</v>
      </c>
      <c r="D3983" s="4">
        <v>7.842672345480084E-3</v>
      </c>
      <c r="E3983" s="4">
        <v>-4.4164084926952119E-2</v>
      </c>
      <c r="F3983" s="2">
        <v>5</v>
      </c>
      <c r="G3983" s="4">
        <v>-0.12847484700899339</v>
      </c>
      <c r="H3983" s="4">
        <v>-0.63223238916866231</v>
      </c>
      <c r="I3983" s="4">
        <v>-6.6986739583497212E-2</v>
      </c>
    </row>
    <row r="3984" spans="1:9" x14ac:dyDescent="0.25">
      <c r="A3984" t="s">
        <v>4184</v>
      </c>
      <c r="B3984" s="3">
        <v>36.58575439453125</v>
      </c>
      <c r="C3984" s="3">
        <v>31.70000076293945</v>
      </c>
      <c r="D3984" s="4">
        <v>-3.1084544367871111E-2</v>
      </c>
      <c r="E3984" s="4">
        <v>0.23538585157616421</v>
      </c>
      <c r="F3984" s="2">
        <v>5</v>
      </c>
      <c r="G3984" s="4">
        <v>-0.1424598408727891</v>
      </c>
      <c r="H3984" s="4">
        <v>-0.63509422559429995</v>
      </c>
      <c r="I3984" s="4">
        <v>-7.4247116124615098E-2</v>
      </c>
    </row>
    <row r="3985" spans="1:9" x14ac:dyDescent="0.25">
      <c r="A3985" t="s">
        <v>4185</v>
      </c>
      <c r="B3985" s="3">
        <v>37.759490966796882</v>
      </c>
      <c r="C3985" s="3">
        <v>25.659999847412109</v>
      </c>
      <c r="D3985" s="4">
        <v>-3.8987973131577869E-3</v>
      </c>
      <c r="E3985" s="4">
        <v>5.2070540776752987E-2</v>
      </c>
      <c r="F3985" s="2">
        <v>5</v>
      </c>
      <c r="G3985" s="4">
        <v>-0.1142282514005699</v>
      </c>
      <c r="H3985" s="4">
        <v>-0.62338739434429558</v>
      </c>
      <c r="I3985" s="4">
        <v>-4.4547304417374978E-2</v>
      </c>
    </row>
    <row r="3986" spans="1:9" x14ac:dyDescent="0.25">
      <c r="A3986" t="s">
        <v>4186</v>
      </c>
      <c r="B3986" s="3">
        <v>37.907283782958977</v>
      </c>
      <c r="C3986" s="3">
        <v>24.389999389648441</v>
      </c>
      <c r="D3986" s="4">
        <v>1.869155333653039E-2</v>
      </c>
      <c r="E3986" s="4">
        <v>-5.3018379155075346E-3</v>
      </c>
      <c r="F3986" s="2">
        <v>5</v>
      </c>
      <c r="G3986" s="4">
        <v>-0.1064008125617953</v>
      </c>
      <c r="H3986" s="4">
        <v>-0.62191331097699198</v>
      </c>
      <c r="I3986" s="4">
        <v>-2.677065364713949E-2</v>
      </c>
    </row>
    <row r="3987" spans="1:9" x14ac:dyDescent="0.25">
      <c r="A3987" t="s">
        <v>4187</v>
      </c>
      <c r="B3987" s="3">
        <v>37.211738586425781</v>
      </c>
      <c r="C3987" s="3">
        <v>24.520000457763668</v>
      </c>
      <c r="D3987" s="4">
        <v>8.2448024896990546E-3</v>
      </c>
      <c r="E3987" s="4">
        <v>-3.7298738955706012E-2</v>
      </c>
      <c r="F3987" s="2">
        <v>5</v>
      </c>
      <c r="G3987" s="4">
        <v>-0.12261776100114841</v>
      </c>
      <c r="H3987" s="4">
        <v>-0.62885066850249527</v>
      </c>
      <c r="I3987" s="4">
        <v>-2.8921219134250831E-2</v>
      </c>
    </row>
    <row r="3988" spans="1:9" x14ac:dyDescent="0.25">
      <c r="A3988" t="s">
        <v>4188</v>
      </c>
      <c r="B3988" s="3">
        <v>36.907444000244141</v>
      </c>
      <c r="C3988" s="3">
        <v>25.469999313354489</v>
      </c>
      <c r="D3988" s="4">
        <v>-2.12128805698556E-2</v>
      </c>
      <c r="E3988" s="4">
        <v>0.125</v>
      </c>
      <c r="F3988" s="2">
        <v>5</v>
      </c>
      <c r="G3988" s="4">
        <v>-0.11661313119507979</v>
      </c>
      <c r="H3988" s="4">
        <v>-0.63188569821435137</v>
      </c>
      <c r="I3988" s="4">
        <v>-3.6862100882815718E-2</v>
      </c>
    </row>
    <row r="3989" spans="1:9" x14ac:dyDescent="0.25">
      <c r="A3989" t="s">
        <v>4189</v>
      </c>
      <c r="B3989" s="3">
        <v>37.707324981689453</v>
      </c>
      <c r="C3989" s="3">
        <v>22.639999389648441</v>
      </c>
      <c r="D3989" s="4">
        <v>-1.8410617974526919E-3</v>
      </c>
      <c r="E3989" s="4">
        <v>-1.821336019171416E-2</v>
      </c>
      <c r="F3989" s="2">
        <v>4</v>
      </c>
      <c r="G3989" s="4">
        <v>-9.8029401976939767E-2</v>
      </c>
      <c r="H3989" s="4">
        <v>-0.62390769710990179</v>
      </c>
      <c r="I3989" s="4">
        <v>-1.5988379906420439E-2</v>
      </c>
    </row>
    <row r="3990" spans="1:9" x14ac:dyDescent="0.25">
      <c r="A3990" t="s">
        <v>4190</v>
      </c>
      <c r="B3990" s="3">
        <v>37.776874542236328</v>
      </c>
      <c r="C3990" s="3">
        <v>23.059999465942379</v>
      </c>
      <c r="D3990" s="4">
        <v>-4.8101437807398506E-3</v>
      </c>
      <c r="E3990" s="4">
        <v>-4.0366258551219891E-2</v>
      </c>
      <c r="F3990" s="2">
        <v>4</v>
      </c>
      <c r="G3990" s="4">
        <v>-0.1130992703810233</v>
      </c>
      <c r="H3990" s="4">
        <v>-0.62321401081940597</v>
      </c>
      <c r="I3990" s="4">
        <v>-1.417341223677648E-2</v>
      </c>
    </row>
    <row r="3991" spans="1:9" x14ac:dyDescent="0.25">
      <c r="A3991" t="s">
        <v>4191</v>
      </c>
      <c r="B3991" s="3">
        <v>37.959465026855469</v>
      </c>
      <c r="C3991" s="3">
        <v>24.030000686645511</v>
      </c>
      <c r="D3991" s="4">
        <v>-3.2357640549772533E-2</v>
      </c>
      <c r="E3991" s="4">
        <v>0.1213252610566586</v>
      </c>
      <c r="F3991" s="2">
        <v>4</v>
      </c>
      <c r="G3991" s="4">
        <v>-0.1095372090078538</v>
      </c>
      <c r="H3991" s="4">
        <v>-0.62139285602044891</v>
      </c>
      <c r="I3991" s="4">
        <v>-9.4085248131524635E-3</v>
      </c>
    </row>
    <row r="3992" spans="1:9" x14ac:dyDescent="0.25">
      <c r="A3992" t="s">
        <v>4192</v>
      </c>
      <c r="B3992" s="3">
        <v>39.228816986083977</v>
      </c>
      <c r="C3992" s="3">
        <v>21.430000305175781</v>
      </c>
      <c r="D3992" s="4">
        <v>-9.4400652230743898E-3</v>
      </c>
      <c r="E3992" s="4">
        <v>-2.54660969427517E-2</v>
      </c>
      <c r="F3992" s="2">
        <v>4</v>
      </c>
      <c r="G3992" s="4">
        <v>-8.9022308484807189E-2</v>
      </c>
      <c r="H3992" s="4">
        <v>-0.60873235831194994</v>
      </c>
      <c r="I3992" s="4">
        <v>2.3716526578744231E-2</v>
      </c>
    </row>
    <row r="3993" spans="1:9" x14ac:dyDescent="0.25">
      <c r="A3993" t="s">
        <v>4193</v>
      </c>
      <c r="B3993" s="3">
        <v>39.602668762207031</v>
      </c>
      <c r="C3993" s="3">
        <v>21.989999771118161</v>
      </c>
      <c r="D3993" s="4">
        <v>-1.2359488671428E-2</v>
      </c>
      <c r="E3993" s="4">
        <v>6.4891049750211316E-2</v>
      </c>
      <c r="F3993" s="2">
        <v>4</v>
      </c>
      <c r="G3993" s="4">
        <v>-6.5097702026155613E-2</v>
      </c>
      <c r="H3993" s="4">
        <v>-0.60500356621412943</v>
      </c>
      <c r="I3993" s="4">
        <v>3.3472575093889123E-2</v>
      </c>
    </row>
    <row r="3994" spans="1:9" x14ac:dyDescent="0.25">
      <c r="A3994" t="s">
        <v>4194</v>
      </c>
      <c r="B3994" s="3">
        <v>40.098262786865227</v>
      </c>
      <c r="C3994" s="3">
        <v>20.64999961853027</v>
      </c>
      <c r="D3994" s="4">
        <v>-2.1014505239050799E-2</v>
      </c>
      <c r="E3994" s="4">
        <v>6.278946444635447E-2</v>
      </c>
      <c r="F3994" s="2">
        <v>4</v>
      </c>
      <c r="G3994" s="4">
        <v>-4.2822277327618119E-2</v>
      </c>
      <c r="H3994" s="4">
        <v>-0.60006051872606747</v>
      </c>
      <c r="I3994" s="4">
        <v>4.6405613418655678E-2</v>
      </c>
    </row>
    <row r="3995" spans="1:9" x14ac:dyDescent="0.25">
      <c r="A3995" t="s">
        <v>4195</v>
      </c>
      <c r="B3995" s="3">
        <v>40.958995819091797</v>
      </c>
      <c r="C3995" s="3">
        <v>19.430000305175781</v>
      </c>
      <c r="D3995" s="4">
        <v>8.1319782227107229E-3</v>
      </c>
      <c r="E3995" s="4">
        <v>-1.6700400803827731E-2</v>
      </c>
      <c r="F3995" s="2">
        <v>3</v>
      </c>
      <c r="G3995" s="4">
        <v>-1.7191261595341789E-2</v>
      </c>
      <c r="H3995" s="4">
        <v>-0.59147558016516832</v>
      </c>
      <c r="I3995" s="4">
        <v>7.2786681291338029E-2</v>
      </c>
    </row>
    <row r="3996" spans="1:9" x14ac:dyDescent="0.25">
      <c r="A3996" t="s">
        <v>4196</v>
      </c>
      <c r="B3996" s="3">
        <v>40.628604888916023</v>
      </c>
      <c r="C3996" s="3">
        <v>19.760000228881839</v>
      </c>
      <c r="D3996" s="4">
        <v>6.461054832499924E-3</v>
      </c>
      <c r="E3996" s="4">
        <v>-3.5627113245033093E-2</v>
      </c>
      <c r="F3996" s="2">
        <v>4</v>
      </c>
      <c r="G3996" s="4">
        <v>2.8299070946820049E-3</v>
      </c>
      <c r="H3996" s="4">
        <v>-0.59477089442689723</v>
      </c>
      <c r="I3996" s="4">
        <v>6.4133173498384988E-2</v>
      </c>
    </row>
    <row r="3997" spans="1:9" x14ac:dyDescent="0.25">
      <c r="A3997" t="s">
        <v>4197</v>
      </c>
      <c r="B3997" s="3">
        <v>40.367786407470703</v>
      </c>
      <c r="C3997" s="3">
        <v>20.489999771118161</v>
      </c>
      <c r="D3997" s="4">
        <v>-1.2908826294367739E-3</v>
      </c>
      <c r="E3997" s="4">
        <v>-2.2889821552385389E-2</v>
      </c>
      <c r="F3997" s="2">
        <v>4</v>
      </c>
      <c r="G3997" s="4">
        <v>-2.7331876714170811E-2</v>
      </c>
      <c r="H3997" s="4">
        <v>-0.59737229411172499</v>
      </c>
      <c r="I3997" s="4">
        <v>6.0635442745916368E-2</v>
      </c>
    </row>
    <row r="3998" spans="1:9" x14ac:dyDescent="0.25">
      <c r="A3998" t="s">
        <v>4198</v>
      </c>
      <c r="B3998" s="3">
        <v>40.419963836669922</v>
      </c>
      <c r="C3998" s="3">
        <v>20.969999313354489</v>
      </c>
      <c r="D3998" s="4">
        <v>-2.1056722966243498E-2</v>
      </c>
      <c r="E3998" s="4">
        <v>0.1148325310334555</v>
      </c>
      <c r="F3998" s="2">
        <v>4</v>
      </c>
      <c r="G3998" s="4">
        <v>-3.2540283996698387E-2</v>
      </c>
      <c r="H3998" s="4">
        <v>-0.59685187720291633</v>
      </c>
      <c r="I3998" s="4">
        <v>6.5927367838639839E-2</v>
      </c>
    </row>
    <row r="3999" spans="1:9" x14ac:dyDescent="0.25">
      <c r="A3999" t="s">
        <v>4199</v>
      </c>
      <c r="B3999" s="3">
        <v>41.289382934570313</v>
      </c>
      <c r="C3999" s="3">
        <v>18.809999465942379</v>
      </c>
      <c r="D3999" s="4">
        <v>1.3228139037328109E-2</v>
      </c>
      <c r="E3999" s="4">
        <v>-5.0958639981492422E-2</v>
      </c>
      <c r="F3999" s="2">
        <v>3</v>
      </c>
      <c r="G3999" s="4">
        <v>2.2007415558302772E-3</v>
      </c>
      <c r="H3999" s="4">
        <v>-0.58818030395117349</v>
      </c>
      <c r="I3999" s="4">
        <v>8.8855087772244934E-2</v>
      </c>
    </row>
    <row r="4000" spans="1:9" x14ac:dyDescent="0.25">
      <c r="A4000" t="s">
        <v>4200</v>
      </c>
      <c r="B4000" s="3">
        <v>40.750331878662109</v>
      </c>
      <c r="C4000" s="3">
        <v>19.819999694824219</v>
      </c>
      <c r="D4000" s="4">
        <v>-4.6720281519907481E-3</v>
      </c>
      <c r="E4000" s="4">
        <v>-2.938297645582677E-2</v>
      </c>
      <c r="F4000" s="2">
        <v>4</v>
      </c>
      <c r="G4000" s="4">
        <v>-1.358165048222737E-2</v>
      </c>
      <c r="H4000" s="4">
        <v>-0.59355679122759264</v>
      </c>
      <c r="I4000" s="4">
        <v>7.4639605653639141E-2</v>
      </c>
    </row>
    <row r="4001" spans="1:9" x14ac:dyDescent="0.25">
      <c r="A4001" t="s">
        <v>4201</v>
      </c>
      <c r="B4001" s="3">
        <v>40.941612243652337</v>
      </c>
      <c r="C4001" s="3">
        <v>20.420000076293949</v>
      </c>
      <c r="D4001" s="4">
        <v>1.7017340738345601E-3</v>
      </c>
      <c r="E4001" s="4">
        <v>-4.0413561212489291E-2</v>
      </c>
      <c r="F4001" s="2">
        <v>4</v>
      </c>
      <c r="G4001" s="4">
        <v>4.5380463497530776E-3</v>
      </c>
      <c r="H4001" s="4">
        <v>-0.59164896369005793</v>
      </c>
      <c r="I4001" s="4">
        <v>7.9683919319953667E-2</v>
      </c>
    </row>
    <row r="4002" spans="1:9" x14ac:dyDescent="0.25">
      <c r="A4002" t="s">
        <v>4202</v>
      </c>
      <c r="B4002" s="3">
        <v>40.872058868408203</v>
      </c>
      <c r="C4002" s="3">
        <v>21.280000686645511</v>
      </c>
      <c r="D4002" s="4">
        <v>-1.239497029911785E-2</v>
      </c>
      <c r="E4002" s="4">
        <v>1.4299387557431761E-2</v>
      </c>
      <c r="F4002" s="2">
        <v>4</v>
      </c>
      <c r="G4002" s="4">
        <v>1.339194298563995E-2</v>
      </c>
      <c r="H4002" s="4">
        <v>-0.59234268802828804</v>
      </c>
      <c r="I4002" s="4">
        <v>7.7849705749207798E-2</v>
      </c>
    </row>
    <row r="4003" spans="1:9" x14ac:dyDescent="0.25">
      <c r="A4003" t="s">
        <v>4203</v>
      </c>
      <c r="B4003" s="3">
        <v>41.385025024414063</v>
      </c>
      <c r="C4003" s="3">
        <v>20.979999542236332</v>
      </c>
      <c r="D4003" s="4">
        <v>-1.1628144270763859E-2</v>
      </c>
      <c r="E4003" s="4">
        <v>7.1501512971675396E-2</v>
      </c>
      <c r="F4003" s="2">
        <v>4</v>
      </c>
      <c r="G4003" s="4">
        <v>3.0985434176491241E-2</v>
      </c>
      <c r="H4003" s="4">
        <v>-0.58722637115853904</v>
      </c>
      <c r="I4003" s="4">
        <v>9.1377294904682937E-2</v>
      </c>
    </row>
    <row r="4004" spans="1:9" x14ac:dyDescent="0.25">
      <c r="A4004" t="s">
        <v>4204</v>
      </c>
      <c r="B4004" s="3">
        <v>41.871917724609382</v>
      </c>
      <c r="C4004" s="3">
        <v>19.579999923706051</v>
      </c>
      <c r="D4004" s="4">
        <v>-1.8649663939585E-3</v>
      </c>
      <c r="E4004" s="4">
        <v>-3.7364809399233923E-2</v>
      </c>
      <c r="F4004" s="2">
        <v>3</v>
      </c>
      <c r="G4004" s="4">
        <v>6.2853006274784962E-2</v>
      </c>
      <c r="H4004" s="4">
        <v>-0.58237011055225751</v>
      </c>
      <c r="I4004" s="4">
        <v>0.1065517324461676</v>
      </c>
    </row>
    <row r="4005" spans="1:9" x14ac:dyDescent="0.25">
      <c r="A4005" t="s">
        <v>4205</v>
      </c>
      <c r="B4005" s="3">
        <v>41.950153350830078</v>
      </c>
      <c r="C4005" s="3">
        <v>20.340000152587891</v>
      </c>
      <c r="D4005" s="4">
        <v>1.1530287828097169E-2</v>
      </c>
      <c r="E4005" s="4">
        <v>-5.6148451383319031E-2</v>
      </c>
      <c r="F4005" s="2">
        <v>4</v>
      </c>
      <c r="G4005" s="4">
        <v>5.4398706453723238E-2</v>
      </c>
      <c r="H4005" s="4">
        <v>-0.58158978957091823</v>
      </c>
      <c r="I4005" s="4">
        <v>0.1310367532555288</v>
      </c>
    </row>
    <row r="4006" spans="1:9" x14ac:dyDescent="0.25">
      <c r="A4006" t="s">
        <v>4206</v>
      </c>
      <c r="B4006" s="3">
        <v>41.471969604492188</v>
      </c>
      <c r="C4006" s="3">
        <v>21.54999923706055</v>
      </c>
      <c r="D4006" s="4">
        <v>-2.0919885677244121E-3</v>
      </c>
      <c r="E4006" s="4">
        <v>1.7949889437748331E-2</v>
      </c>
      <c r="F4006" s="2">
        <v>4</v>
      </c>
      <c r="G4006" s="4">
        <v>2.2552608896361681E-2</v>
      </c>
      <c r="H4006" s="4">
        <v>-0.58635918719995084</v>
      </c>
      <c r="I4006" s="4">
        <v>0.13002639624933149</v>
      </c>
    </row>
    <row r="4007" spans="1:9" x14ac:dyDescent="0.25">
      <c r="A4007" t="s">
        <v>4207</v>
      </c>
      <c r="B4007" s="3">
        <v>41.558910369873047</v>
      </c>
      <c r="C4007" s="3">
        <v>21.170000076293949</v>
      </c>
      <c r="D4007" s="4">
        <v>1.046951559883436E-3</v>
      </c>
      <c r="E4007" s="4">
        <v>5.2186838631392167E-2</v>
      </c>
      <c r="F4007" s="2">
        <v>4</v>
      </c>
      <c r="G4007" s="4">
        <v>7.2592175374337486E-3</v>
      </c>
      <c r="H4007" s="4">
        <v>-0.58549204128909682</v>
      </c>
      <c r="I4007" s="4">
        <v>0.14267010146759401</v>
      </c>
    </row>
    <row r="4008" spans="1:9" x14ac:dyDescent="0.25">
      <c r="A4008" t="s">
        <v>4208</v>
      </c>
      <c r="B4008" s="3">
        <v>41.515445709228523</v>
      </c>
      <c r="C4008" s="3">
        <v>20.120000839233398</v>
      </c>
      <c r="D4008" s="4">
        <v>9.0871412384956329E-3</v>
      </c>
      <c r="E4008" s="4">
        <v>-2.6137415884170619E-2</v>
      </c>
      <c r="F4008" s="2">
        <v>4</v>
      </c>
      <c r="G4008" s="4">
        <v>1.3016341145663629E-2</v>
      </c>
      <c r="H4008" s="4">
        <v>-0.5859255571729225</v>
      </c>
      <c r="I4008" s="4">
        <v>0.14336117155221409</v>
      </c>
    </row>
    <row r="4009" spans="1:9" x14ac:dyDescent="0.25">
      <c r="A4009" t="s">
        <v>4209</v>
      </c>
      <c r="B4009" s="3">
        <v>41.141586303710938</v>
      </c>
      <c r="C4009" s="3">
        <v>20.659999847412109</v>
      </c>
      <c r="D4009" s="4">
        <v>2.2692833899819801E-2</v>
      </c>
      <c r="E4009" s="4">
        <v>-2.316783829579161E-2</v>
      </c>
      <c r="F4009" s="2">
        <v>4</v>
      </c>
      <c r="G4009" s="4">
        <v>-5.1541865174243862E-3</v>
      </c>
      <c r="H4009" s="4">
        <v>-0.58965442536621127</v>
      </c>
      <c r="I4009" s="4">
        <v>0.13306485121683179</v>
      </c>
    </row>
    <row r="4010" spans="1:9" x14ac:dyDescent="0.25">
      <c r="A4010" t="s">
        <v>4210</v>
      </c>
      <c r="B4010" s="3">
        <v>40.228683471679688</v>
      </c>
      <c r="C4010" s="3">
        <v>21.14999961853027</v>
      </c>
      <c r="D4010" s="4">
        <v>-7.7202555534531259E-3</v>
      </c>
      <c r="E4010" s="4">
        <v>4.5477019135525147E-2</v>
      </c>
      <c r="F4010" s="2">
        <v>4</v>
      </c>
      <c r="G4010" s="4">
        <v>-4.9736232778357703E-2</v>
      </c>
      <c r="H4010" s="4">
        <v>-0.59875970474045093</v>
      </c>
      <c r="I4010" s="4">
        <v>0.10945078140805251</v>
      </c>
    </row>
    <row r="4011" spans="1:9" x14ac:dyDescent="0.25">
      <c r="A4011" t="s">
        <v>4211</v>
      </c>
      <c r="B4011" s="3">
        <v>40.541675567626953</v>
      </c>
      <c r="C4011" s="3">
        <v>20.229999542236332</v>
      </c>
      <c r="D4011" s="4">
        <v>1.524051471616561E-2</v>
      </c>
      <c r="E4011" s="4">
        <v>-4.3046351640752989E-2</v>
      </c>
      <c r="F4011" s="2">
        <v>4</v>
      </c>
      <c r="G4011" s="4">
        <v>-3.1836526396358138E-2</v>
      </c>
      <c r="H4011" s="4">
        <v>-0.59563792619454858</v>
      </c>
      <c r="I4011" s="4">
        <v>0.118082665314164</v>
      </c>
    </row>
    <row r="4012" spans="1:9" x14ac:dyDescent="0.25">
      <c r="A4012" t="s">
        <v>4212</v>
      </c>
      <c r="B4012" s="3">
        <v>39.933074951171882</v>
      </c>
      <c r="C4012" s="3">
        <v>21.139999389648441</v>
      </c>
      <c r="D4012" s="4">
        <v>3.3760858560771601E-2</v>
      </c>
      <c r="E4012" s="4">
        <v>-0.1000425885213988</v>
      </c>
      <c r="F4012" s="2">
        <v>4</v>
      </c>
      <c r="G4012" s="4">
        <v>-3.9611184500664587E-2</v>
      </c>
      <c r="H4012" s="4">
        <v>-0.60170809976146356</v>
      </c>
      <c r="I4012" s="4">
        <v>0.1012983121804889</v>
      </c>
    </row>
    <row r="4013" spans="1:9" x14ac:dyDescent="0.25">
      <c r="A4013" t="s">
        <v>4213</v>
      </c>
      <c r="B4013" s="3">
        <v>38.628929138183587</v>
      </c>
      <c r="C4013" s="3">
        <v>23.489999771118161</v>
      </c>
      <c r="D4013" s="4">
        <v>-1.002658838391568E-2</v>
      </c>
      <c r="E4013" s="4">
        <v>4.0762077480440688E-2</v>
      </c>
      <c r="F4013" s="2">
        <v>4</v>
      </c>
      <c r="G4013" s="4">
        <v>-6.0200714524030419E-2</v>
      </c>
      <c r="H4013" s="4">
        <v>-0.6147156308538817</v>
      </c>
      <c r="I4013" s="4">
        <v>6.5331796092323202E-2</v>
      </c>
    </row>
    <row r="4014" spans="1:9" x14ac:dyDescent="0.25">
      <c r="A4014" t="s">
        <v>4214</v>
      </c>
      <c r="B4014" s="3">
        <v>39.020168304443359</v>
      </c>
      <c r="C4014" s="3">
        <v>22.569999694824219</v>
      </c>
      <c r="D4014" s="4">
        <v>-1.275821120013221E-2</v>
      </c>
      <c r="E4014" s="4">
        <v>-1.6129068466414379E-2</v>
      </c>
      <c r="F4014" s="2">
        <v>4</v>
      </c>
      <c r="G4014" s="4">
        <v>-6.8749498704986034E-2</v>
      </c>
      <c r="H4014" s="4">
        <v>-0.6108134171834374</v>
      </c>
      <c r="I4014" s="4">
        <v>7.6121624673959554E-2</v>
      </c>
    </row>
    <row r="4015" spans="1:9" x14ac:dyDescent="0.25">
      <c r="A4015" t="s">
        <v>4215</v>
      </c>
      <c r="B4015" s="3">
        <v>39.524429321289063</v>
      </c>
      <c r="C4015" s="3">
        <v>22.940000534057621</v>
      </c>
      <c r="D4015" s="4">
        <v>-2.4142689020887338E-3</v>
      </c>
      <c r="E4015" s="4">
        <v>8.1565371252253049E-2</v>
      </c>
      <c r="F4015" s="2">
        <v>4</v>
      </c>
      <c r="G4015" s="4">
        <v>-4.80497688869852E-2</v>
      </c>
      <c r="H4015" s="4">
        <v>-0.60578392524320301</v>
      </c>
      <c r="I4015" s="4">
        <v>9.0028437696238361E-2</v>
      </c>
    </row>
    <row r="4016" spans="1:9" x14ac:dyDescent="0.25">
      <c r="A4016" t="s">
        <v>4216</v>
      </c>
      <c r="B4016" s="3">
        <v>39.620082855224609</v>
      </c>
      <c r="C4016" s="3">
        <v>21.20999908447266</v>
      </c>
      <c r="D4016" s="4">
        <v>5.0726028929677369E-3</v>
      </c>
      <c r="E4016" s="4">
        <v>-3.7222041607558043E-2</v>
      </c>
      <c r="F4016" s="2">
        <v>4</v>
      </c>
      <c r="G4016" s="4">
        <v>-3.8317514191671953E-2</v>
      </c>
      <c r="H4016" s="4">
        <v>-0.6048298783073659</v>
      </c>
      <c r="I4016" s="4">
        <v>9.2666428274377433E-2</v>
      </c>
    </row>
    <row r="4017" spans="1:9" x14ac:dyDescent="0.25">
      <c r="A4017" t="s">
        <v>4217</v>
      </c>
      <c r="B4017" s="3">
        <v>39.420120239257813</v>
      </c>
      <c r="C4017" s="3">
        <v>22.030000686645511</v>
      </c>
      <c r="D4017" s="4">
        <v>2.0712252085527849E-2</v>
      </c>
      <c r="E4017" s="4">
        <v>-9.0796487707558993E-2</v>
      </c>
      <c r="F4017" s="2">
        <v>4</v>
      </c>
      <c r="G4017" s="4">
        <v>-6.3273714306381845E-2</v>
      </c>
      <c r="H4017" s="4">
        <v>-0.60682430248800978</v>
      </c>
      <c r="I4017" s="4">
        <v>8.7151739216930757E-2</v>
      </c>
    </row>
    <row r="4018" spans="1:9" x14ac:dyDescent="0.25">
      <c r="A4018" t="s">
        <v>4218</v>
      </c>
      <c r="B4018" s="3">
        <v>38.620208740234382</v>
      </c>
      <c r="C4018" s="3">
        <v>24.229999542236332</v>
      </c>
      <c r="D4018" s="4">
        <v>-1.8776790497113231E-2</v>
      </c>
      <c r="E4018" s="4">
        <v>5.7616748302742771E-2</v>
      </c>
      <c r="F4018" s="2">
        <v>4</v>
      </c>
      <c r="G4018" s="4">
        <v>-7.1572692503165225E-2</v>
      </c>
      <c r="H4018" s="4">
        <v>-0.61480260797433328</v>
      </c>
      <c r="I4018" s="4">
        <v>6.5385068696120596E-2</v>
      </c>
    </row>
    <row r="4019" spans="1:9" x14ac:dyDescent="0.25">
      <c r="A4019" t="s">
        <v>4219</v>
      </c>
      <c r="B4019" s="3">
        <v>39.359249114990227</v>
      </c>
      <c r="C4019" s="3">
        <v>22.909999847412109</v>
      </c>
      <c r="D4019" s="4">
        <v>1.297822415959793E-2</v>
      </c>
      <c r="E4019" s="4">
        <v>-2.2610950280288259E-2</v>
      </c>
      <c r="F4019" s="2">
        <v>4</v>
      </c>
      <c r="G4019" s="4">
        <v>-7.2931106549850133E-2</v>
      </c>
      <c r="H4019" s="4">
        <v>-0.60743143018313062</v>
      </c>
      <c r="I4019" s="4">
        <v>8.6371780631845807E-2</v>
      </c>
    </row>
    <row r="4020" spans="1:9" x14ac:dyDescent="0.25">
      <c r="A4020" t="s">
        <v>4220</v>
      </c>
      <c r="B4020" s="3">
        <v>38.85498046875</v>
      </c>
      <c r="C4020" s="3">
        <v>23.440000534057621</v>
      </c>
      <c r="D4020" s="4">
        <v>-1.498764914660022E-2</v>
      </c>
      <c r="E4020" s="4">
        <v>9.9953126302016138E-2</v>
      </c>
      <c r="F4020" s="2">
        <v>4</v>
      </c>
      <c r="G4020" s="4">
        <v>-9.2589202313961727E-2</v>
      </c>
      <c r="H4020" s="4">
        <v>-0.61246099821883337</v>
      </c>
      <c r="I4020" s="4">
        <v>7.2453242055758649E-2</v>
      </c>
    </row>
    <row r="4021" spans="1:9" x14ac:dyDescent="0.25">
      <c r="A4021" t="s">
        <v>4221</v>
      </c>
      <c r="B4021" s="3">
        <v>39.446186065673828</v>
      </c>
      <c r="C4021" s="3">
        <v>21.309999465942379</v>
      </c>
      <c r="D4021" s="4">
        <v>1.3175439694904419E-2</v>
      </c>
      <c r="E4021" s="4">
        <v>6.1378261989371019E-3</v>
      </c>
      <c r="F4021" s="2">
        <v>4</v>
      </c>
      <c r="G4021" s="4">
        <v>-7.7475318498471113E-2</v>
      </c>
      <c r="H4021" s="4">
        <v>-0.60656432232001078</v>
      </c>
      <c r="I4021" s="4">
        <v>0.1018487962658587</v>
      </c>
    </row>
    <row r="4022" spans="1:9" x14ac:dyDescent="0.25">
      <c r="A4022" t="s">
        <v>4222</v>
      </c>
      <c r="B4022" s="3">
        <v>38.933223724365227</v>
      </c>
      <c r="C4022" s="3">
        <v>21.180000305175781</v>
      </c>
      <c r="D4022" s="4">
        <v>0</v>
      </c>
      <c r="E4022" s="4">
        <v>-8.1127938992645143E-2</v>
      </c>
      <c r="F4022" s="2">
        <v>4</v>
      </c>
      <c r="G4022" s="4">
        <v>-0.1029290287989523</v>
      </c>
      <c r="H4022" s="4">
        <v>-0.61168060114202549</v>
      </c>
      <c r="I4022" s="4">
        <v>9.3015858838633392E-2</v>
      </c>
    </row>
    <row r="4023" spans="1:9" x14ac:dyDescent="0.25">
      <c r="A4023" t="s">
        <v>4223</v>
      </c>
      <c r="B4023" s="3">
        <v>38.933223724365227</v>
      </c>
      <c r="C4023" s="3">
        <v>23.04999923706055</v>
      </c>
      <c r="D4023" s="4">
        <v>4.2612251243627766E-3</v>
      </c>
      <c r="E4023" s="4">
        <v>-4.1580042899087573E-2</v>
      </c>
      <c r="F4023" s="2">
        <v>4</v>
      </c>
      <c r="G4023" s="4">
        <v>-0.1025704403318712</v>
      </c>
      <c r="H4023" s="4">
        <v>-0.61168060114202549</v>
      </c>
      <c r="I4023" s="4">
        <v>9.3015858838633392E-2</v>
      </c>
    </row>
    <row r="4024" spans="1:9" x14ac:dyDescent="0.25">
      <c r="A4024" t="s">
        <v>4224</v>
      </c>
      <c r="B4024" s="3">
        <v>38.768024444580078</v>
      </c>
      <c r="C4024" s="3">
        <v>24.04999923706055</v>
      </c>
      <c r="D4024" s="4">
        <v>-2.300655577775379E-2</v>
      </c>
      <c r="E4024" s="4">
        <v>-3.8384685447250377E-2</v>
      </c>
      <c r="F4024" s="2">
        <v>4</v>
      </c>
      <c r="G4024" s="4">
        <v>-0.1111731777126268</v>
      </c>
      <c r="H4024" s="4">
        <v>-0.61332829632062436</v>
      </c>
      <c r="I4024" s="4">
        <v>8.8378035011039913E-2</v>
      </c>
    </row>
    <row r="4025" spans="1:9" x14ac:dyDescent="0.25">
      <c r="A4025" t="s">
        <v>4225</v>
      </c>
      <c r="B4025" s="3">
        <v>39.680946350097663</v>
      </c>
      <c r="C4025" s="3">
        <v>25.010000228881839</v>
      </c>
      <c r="D4025" s="4">
        <v>6.616573192998354E-3</v>
      </c>
      <c r="E4025" s="4">
        <v>-3.585663395221816E-3</v>
      </c>
      <c r="F4025" s="2">
        <v>5</v>
      </c>
      <c r="G4025" s="4">
        <v>-8.7522912537965292E-2</v>
      </c>
      <c r="H4025" s="4">
        <v>-0.60422282670771366</v>
      </c>
      <c r="I4025" s="4">
        <v>0.1165150626870453</v>
      </c>
    </row>
    <row r="4026" spans="1:9" x14ac:dyDescent="0.25">
      <c r="A4026" t="s">
        <v>4226</v>
      </c>
      <c r="B4026" s="3">
        <v>39.420120239257813</v>
      </c>
      <c r="C4026" s="3">
        <v>25.10000038146973</v>
      </c>
      <c r="D4026" s="4">
        <v>2.4864326631650831E-2</v>
      </c>
      <c r="E4026" s="4">
        <v>-0.120532600690495</v>
      </c>
      <c r="F4026" s="2">
        <v>5</v>
      </c>
      <c r="G4026" s="4">
        <v>-9.4603216436112247E-2</v>
      </c>
      <c r="H4026" s="4">
        <v>-0.60682430248800978</v>
      </c>
      <c r="I4026" s="4">
        <v>0.1091761177202237</v>
      </c>
    </row>
    <row r="4027" spans="1:9" x14ac:dyDescent="0.25">
      <c r="A4027" t="s">
        <v>4227</v>
      </c>
      <c r="B4027" s="3">
        <v>38.4637451171875</v>
      </c>
      <c r="C4027" s="3">
        <v>28.54000091552734</v>
      </c>
      <c r="D4027" s="4">
        <v>2.266695302088895E-4</v>
      </c>
      <c r="E4027" s="4">
        <v>2.1067898263844591E-3</v>
      </c>
      <c r="F4027" s="2">
        <v>5</v>
      </c>
      <c r="G4027" s="4">
        <v>-0.1098352791281699</v>
      </c>
      <c r="H4027" s="4">
        <v>-0.61636317384154349</v>
      </c>
      <c r="I4027" s="4">
        <v>8.2266295057487726E-2</v>
      </c>
    </row>
    <row r="4028" spans="1:9" x14ac:dyDescent="0.25">
      <c r="A4028" t="s">
        <v>4228</v>
      </c>
      <c r="B4028" s="3">
        <v>38.455028533935547</v>
      </c>
      <c r="C4028" s="3">
        <v>28.479999542236332</v>
      </c>
      <c r="D4028" s="4">
        <v>-7.4055001174186952E-3</v>
      </c>
      <c r="E4028" s="4">
        <v>3.6013087644994668E-2</v>
      </c>
      <c r="F4028" s="2">
        <v>5</v>
      </c>
      <c r="G4028" s="4">
        <v>-0.1109283417815273</v>
      </c>
      <c r="H4028" s="4">
        <v>-0.61645011291426088</v>
      </c>
      <c r="I4028" s="4">
        <v>8.2021033858067138E-2</v>
      </c>
    </row>
    <row r="4029" spans="1:9" x14ac:dyDescent="0.25">
      <c r="A4029" t="s">
        <v>4229</v>
      </c>
      <c r="B4029" s="3">
        <v>38.741931915283203</v>
      </c>
      <c r="C4029" s="3">
        <v>27.489999771118161</v>
      </c>
      <c r="D4029" s="4">
        <v>-1.590134871204341E-2</v>
      </c>
      <c r="E4029" s="4">
        <v>7.4247737678818648E-2</v>
      </c>
      <c r="F4029" s="2">
        <v>5</v>
      </c>
      <c r="G4029" s="4">
        <v>-9.815068749819067E-2</v>
      </c>
      <c r="H4029" s="4">
        <v>-0.61358854282276298</v>
      </c>
      <c r="I4029" s="4">
        <v>9.0093723052127039E-2</v>
      </c>
    </row>
    <row r="4030" spans="1:9" x14ac:dyDescent="0.25">
      <c r="A4030" t="s">
        <v>4230</v>
      </c>
      <c r="B4030" s="3">
        <v>39.367935180664063</v>
      </c>
      <c r="C4030" s="3">
        <v>25.590000152587891</v>
      </c>
      <c r="D4030" s="4">
        <v>1.1843391990449479E-2</v>
      </c>
      <c r="E4030" s="4">
        <v>1.42687521555005E-2</v>
      </c>
      <c r="F4030" s="2">
        <v>5</v>
      </c>
      <c r="G4030" s="4">
        <v>-6.9496940179867184E-2</v>
      </c>
      <c r="H4030" s="4">
        <v>-0.60734479549228704</v>
      </c>
      <c r="I4030" s="4">
        <v>0.10770777058321079</v>
      </c>
    </row>
    <row r="4031" spans="1:9" x14ac:dyDescent="0.25">
      <c r="A4031" t="s">
        <v>4231</v>
      </c>
      <c r="B4031" s="3">
        <v>38.907142639160163</v>
      </c>
      <c r="C4031" s="3">
        <v>25.229999542236332</v>
      </c>
      <c r="D4031" s="4">
        <v>-2.6539194035429259E-2</v>
      </c>
      <c r="E4031" s="4">
        <v>8.984881027994196E-2</v>
      </c>
      <c r="F4031" s="2">
        <v>5</v>
      </c>
      <c r="G4031" s="4">
        <v>-7.4128379603883965E-2</v>
      </c>
      <c r="H4031" s="4">
        <v>-0.61194073350096145</v>
      </c>
      <c r="I4031" s="4">
        <v>9.4742308297513844E-2</v>
      </c>
    </row>
    <row r="4032" spans="1:9" x14ac:dyDescent="0.25">
      <c r="A4032" t="s">
        <v>4232</v>
      </c>
      <c r="B4032" s="3">
        <v>39.967857360839837</v>
      </c>
      <c r="C4032" s="3">
        <v>23.14999961853027</v>
      </c>
      <c r="D4032" s="4">
        <v>2.3830540291093879E-2</v>
      </c>
      <c r="E4032" s="4">
        <v>-0.1020171062089079</v>
      </c>
      <c r="F4032" s="2">
        <v>4</v>
      </c>
      <c r="G4032" s="4">
        <v>-5.6862950901366172E-2</v>
      </c>
      <c r="H4032" s="4">
        <v>-0.60136118052074716</v>
      </c>
      <c r="I4032" s="4">
        <v>0.12458796655173909</v>
      </c>
    </row>
    <row r="4033" spans="1:9" x14ac:dyDescent="0.25">
      <c r="A4033" t="s">
        <v>4233</v>
      </c>
      <c r="B4033" s="3">
        <v>39.037570953369141</v>
      </c>
      <c r="C4033" s="3">
        <v>25.780000686645511</v>
      </c>
      <c r="D4033" s="4">
        <v>6.0501834313924094E-3</v>
      </c>
      <c r="E4033" s="4">
        <v>4.0355123982660723E-2</v>
      </c>
      <c r="F4033" s="2">
        <v>5</v>
      </c>
      <c r="G4033" s="4">
        <v>-7.8249569815301623E-2</v>
      </c>
      <c r="H4033" s="4">
        <v>-0.61063984341987654</v>
      </c>
      <c r="I4033" s="4">
        <v>9.84122101221927E-2</v>
      </c>
    </row>
    <row r="4034" spans="1:9" x14ac:dyDescent="0.25">
      <c r="A4034" t="s">
        <v>4234</v>
      </c>
      <c r="B4034" s="3">
        <v>38.802806854248047</v>
      </c>
      <c r="C4034" s="3">
        <v>24.780000686645511</v>
      </c>
      <c r="D4034" s="4">
        <v>-1.789177887873139E-3</v>
      </c>
      <c r="E4034" s="4">
        <v>-4.3981457804510793E-2</v>
      </c>
      <c r="F4034" s="2">
        <v>5</v>
      </c>
      <c r="G4034" s="4">
        <v>-8.002687224585936E-2</v>
      </c>
      <c r="H4034" s="4">
        <v>-0.61298137707990796</v>
      </c>
      <c r="I4034" s="4">
        <v>9.1806580041341235E-2</v>
      </c>
    </row>
    <row r="4035" spans="1:9" x14ac:dyDescent="0.25">
      <c r="A4035" t="s">
        <v>4235</v>
      </c>
      <c r="B4035" s="3">
        <v>38.872356414794922</v>
      </c>
      <c r="C4035" s="3">
        <v>25.920000076293949</v>
      </c>
      <c r="D4035" s="4">
        <v>-2.401200437396878E-2</v>
      </c>
      <c r="E4035" s="4">
        <v>9.5983107584707072E-2</v>
      </c>
      <c r="F4035" s="2">
        <v>5</v>
      </c>
      <c r="G4035" s="4">
        <v>-7.1701031425585038E-2</v>
      </c>
      <c r="H4035" s="4">
        <v>-0.61228769078941214</v>
      </c>
      <c r="I4035" s="4">
        <v>9.3763517541488817E-2</v>
      </c>
    </row>
    <row r="4036" spans="1:9" x14ac:dyDescent="0.25">
      <c r="A4036" t="s">
        <v>4236</v>
      </c>
      <c r="B4036" s="3">
        <v>39.828723907470703</v>
      </c>
      <c r="C4036" s="3">
        <v>23.64999961853027</v>
      </c>
      <c r="D4036" s="4">
        <v>1.416843540605206E-2</v>
      </c>
      <c r="E4036" s="4">
        <v>-1.252614341764058E-2</v>
      </c>
      <c r="F4036" s="2">
        <v>4</v>
      </c>
      <c r="G4036" s="4">
        <v>-4.3317468434599722E-2</v>
      </c>
      <c r="H4036" s="4">
        <v>-0.60274889553134692</v>
      </c>
      <c r="I4036" s="4">
        <v>0.12067312553359071</v>
      </c>
    </row>
    <row r="4037" spans="1:9" x14ac:dyDescent="0.25">
      <c r="A4037" t="s">
        <v>4237</v>
      </c>
      <c r="B4037" s="3">
        <v>39.272296905517578</v>
      </c>
      <c r="C4037" s="3">
        <v>23.95000076293945</v>
      </c>
      <c r="D4037" s="4">
        <v>-1.0514785239356009E-2</v>
      </c>
      <c r="E4037" s="4">
        <v>2.1757688449743021E-2</v>
      </c>
      <c r="F4037" s="2">
        <v>4</v>
      </c>
      <c r="G4037" s="4">
        <v>-4.8161207791785121E-2</v>
      </c>
      <c r="H4037" s="4">
        <v>-0.6082986902371873</v>
      </c>
      <c r="I4037" s="4">
        <v>0.10501676684987379</v>
      </c>
    </row>
    <row r="4038" spans="1:9" x14ac:dyDescent="0.25">
      <c r="A4038" t="s">
        <v>4238</v>
      </c>
      <c r="B4038" s="3">
        <v>39.689624786376953</v>
      </c>
      <c r="C4038" s="3">
        <v>23.440000534057621</v>
      </c>
      <c r="D4038" s="4">
        <v>0</v>
      </c>
      <c r="E4038" s="4">
        <v>-2.0476379643513121E-2</v>
      </c>
      <c r="F4038" s="2">
        <v>4</v>
      </c>
      <c r="G4038" s="4">
        <v>-3.6427021763656531E-2</v>
      </c>
      <c r="H4038" s="4">
        <v>-0.60413626811233856</v>
      </c>
      <c r="I4038" s="4">
        <v>0.1167592505332955</v>
      </c>
    </row>
    <row r="4039" spans="1:9" x14ac:dyDescent="0.25">
      <c r="A4039" t="s">
        <v>4239</v>
      </c>
      <c r="B4039" s="3">
        <v>39.689624786376953</v>
      </c>
      <c r="C4039" s="3">
        <v>23.930000305175781</v>
      </c>
      <c r="D4039" s="4">
        <v>-4.0361656587651118E-2</v>
      </c>
      <c r="E4039" s="4">
        <v>0.1319773413472054</v>
      </c>
      <c r="F4039" s="2">
        <v>4</v>
      </c>
      <c r="G4039" s="4">
        <v>-3.6832172651150692E-2</v>
      </c>
      <c r="H4039" s="4">
        <v>-0.60413626811233856</v>
      </c>
      <c r="I4039" s="4">
        <v>0.1167592505332955</v>
      </c>
    </row>
    <row r="4040" spans="1:9" x14ac:dyDescent="0.25">
      <c r="A4040" t="s">
        <v>4240</v>
      </c>
      <c r="B4040" s="3">
        <v>41.358940124511719</v>
      </c>
      <c r="C4040" s="3">
        <v>21.139999389648441</v>
      </c>
      <c r="D4040" s="4">
        <v>1.6235875495054231E-2</v>
      </c>
      <c r="E4040" s="4">
        <v>-5.7091912680184653E-2</v>
      </c>
      <c r="F4040" s="2">
        <v>4</v>
      </c>
      <c r="G4040" s="4">
        <v>1.911245083618085E-2</v>
      </c>
      <c r="H4040" s="4">
        <v>-0.58748654156520919</v>
      </c>
      <c r="I4040" s="4">
        <v>0.16372929260229971</v>
      </c>
    </row>
    <row r="4041" spans="1:9" x14ac:dyDescent="0.25">
      <c r="A4041" t="s">
        <v>4241</v>
      </c>
      <c r="B4041" s="3">
        <v>40.698169708251953</v>
      </c>
      <c r="C4041" s="3">
        <v>22.420000076293949</v>
      </c>
      <c r="D4041" s="4">
        <v>-5.1011411124538553E-3</v>
      </c>
      <c r="E4041" s="4">
        <v>-9.7172844207354947E-3</v>
      </c>
      <c r="F4041" s="2">
        <v>4</v>
      </c>
      <c r="G4041" s="4">
        <v>-2.9194340682946458E-3</v>
      </c>
      <c r="H4041" s="4">
        <v>-0.59407705594546445</v>
      </c>
      <c r="I4041" s="4">
        <v>0.1451369909917761</v>
      </c>
    </row>
    <row r="4042" spans="1:9" x14ac:dyDescent="0.25">
      <c r="A4042" t="s">
        <v>4242</v>
      </c>
      <c r="B4042" s="3">
        <v>40.906841278076172</v>
      </c>
      <c r="C4042" s="3">
        <v>22.639999389648441</v>
      </c>
      <c r="D4042" s="4">
        <v>-7.8026886660603756E-3</v>
      </c>
      <c r="E4042" s="4">
        <v>-1.0056906040440289E-2</v>
      </c>
      <c r="F4042" s="2">
        <v>4</v>
      </c>
      <c r="G4042" s="4">
        <v>-2.045328720656991E-3</v>
      </c>
      <c r="H4042" s="4">
        <v>-0.59199576878757165</v>
      </c>
      <c r="I4042" s="4">
        <v>0.1510084475041211</v>
      </c>
    </row>
    <row r="4043" spans="1:9" x14ac:dyDescent="0.25">
      <c r="A4043" t="s">
        <v>4243</v>
      </c>
      <c r="B4043" s="3">
        <v>41.228534698486328</v>
      </c>
      <c r="C4043" s="3">
        <v>22.870000839233398</v>
      </c>
      <c r="D4043" s="4">
        <v>-2.7002585851987448E-2</v>
      </c>
      <c r="E4043" s="4">
        <v>5.9777614461909767E-2</v>
      </c>
      <c r="F4043" s="2">
        <v>4</v>
      </c>
      <c r="G4043" s="4">
        <v>-3.6784701959380328E-3</v>
      </c>
      <c r="H4043" s="4">
        <v>-0.58878720335988888</v>
      </c>
      <c r="I4043" s="4">
        <v>0.16006003478952291</v>
      </c>
    </row>
    <row r="4044" spans="1:9" x14ac:dyDescent="0.25">
      <c r="A4044" t="s">
        <v>4244</v>
      </c>
      <c r="B4044" s="3">
        <v>42.372707366943359</v>
      </c>
      <c r="C4044" s="3">
        <v>21.579999923706051</v>
      </c>
      <c r="D4044" s="4">
        <v>1.5618641097763231E-2</v>
      </c>
      <c r="E4044" s="4">
        <v>-2.9676252437251142E-2</v>
      </c>
      <c r="F4044" s="2">
        <v>4</v>
      </c>
      <c r="G4044" s="4">
        <v>3.3278393839334841E-2</v>
      </c>
      <c r="H4044" s="4">
        <v>-0.57737524205017321</v>
      </c>
      <c r="I4044" s="4">
        <v>0.19225397510979869</v>
      </c>
    </row>
    <row r="4045" spans="1:9" x14ac:dyDescent="0.25">
      <c r="A4045" t="s">
        <v>4245</v>
      </c>
      <c r="B4045" s="3">
        <v>41.721080780029297</v>
      </c>
      <c r="C4045" s="3">
        <v>22.239999771118161</v>
      </c>
      <c r="D4045" s="4">
        <v>-1.0712718278656389E-2</v>
      </c>
      <c r="E4045" s="4">
        <v>5.2531976073741271E-2</v>
      </c>
      <c r="F4045" s="2">
        <v>4</v>
      </c>
      <c r="G4045" s="4">
        <v>7.8023393841171176E-3</v>
      </c>
      <c r="H4045" s="4">
        <v>-0.58387455601147731</v>
      </c>
      <c r="I4045" s="4">
        <v>0.17391895625420359</v>
      </c>
    </row>
    <row r="4046" spans="1:9" x14ac:dyDescent="0.25">
      <c r="A4046" t="s">
        <v>4246</v>
      </c>
      <c r="B4046" s="3">
        <v>42.172866821289063</v>
      </c>
      <c r="C4046" s="3">
        <v>21.129999160766602</v>
      </c>
      <c r="D4046" s="4">
        <v>-5.3278661606767086E-3</v>
      </c>
      <c r="E4046" s="4">
        <v>8.5918086526071136E-3</v>
      </c>
      <c r="F4046" s="2">
        <v>4</v>
      </c>
      <c r="G4046" s="4">
        <v>1.8502039654769039E-2</v>
      </c>
      <c r="H4046" s="4">
        <v>-0.57936844870332183</v>
      </c>
      <c r="I4046" s="4">
        <v>0.18663099985638529</v>
      </c>
    </row>
    <row r="4047" spans="1:9" x14ac:dyDescent="0.25">
      <c r="A4047" t="s">
        <v>4247</v>
      </c>
      <c r="B4047" s="3">
        <v>42.398761749267578</v>
      </c>
      <c r="C4047" s="3">
        <v>20.95000076293945</v>
      </c>
      <c r="D4047" s="4">
        <v>8.8894544974611467E-3</v>
      </c>
      <c r="E4047" s="4">
        <v>-1.272377752835829E-2</v>
      </c>
      <c r="F4047" s="2">
        <v>4</v>
      </c>
      <c r="G4047" s="4">
        <v>2.4172204531075488E-2</v>
      </c>
      <c r="H4047" s="4">
        <v>-0.57711537602537688</v>
      </c>
      <c r="I4047" s="4">
        <v>0.19298707532513479</v>
      </c>
    </row>
    <row r="4048" spans="1:9" x14ac:dyDescent="0.25">
      <c r="A4048" t="s">
        <v>4248</v>
      </c>
      <c r="B4048" s="3">
        <v>42.025180816650391</v>
      </c>
      <c r="C4048" s="3">
        <v>21.219999313354489</v>
      </c>
      <c r="D4048" s="4">
        <v>2.0033930611224049E-2</v>
      </c>
      <c r="E4048" s="4">
        <v>-9.0441518099087181E-2</v>
      </c>
      <c r="F4048" s="2">
        <v>4</v>
      </c>
      <c r="G4048" s="4">
        <v>2.4522075959707571E-2</v>
      </c>
      <c r="H4048" s="4">
        <v>-0.58084146673406689</v>
      </c>
      <c r="I4048" s="4">
        <v>0.18247551305744869</v>
      </c>
    </row>
    <row r="4049" spans="1:9" x14ac:dyDescent="0.25">
      <c r="A4049" t="s">
        <v>4249</v>
      </c>
      <c r="B4049" s="3">
        <v>41.199787139892578</v>
      </c>
      <c r="C4049" s="3">
        <v>23.329999923706051</v>
      </c>
      <c r="D4049" s="4">
        <v>1.0557159417834421E-3</v>
      </c>
      <c r="E4049" s="4">
        <v>-3.2752938973465318E-2</v>
      </c>
      <c r="F4049" s="2">
        <v>4</v>
      </c>
      <c r="G4049" s="4">
        <v>1.101775142500694E-2</v>
      </c>
      <c r="H4049" s="4">
        <v>-0.58907393108505213</v>
      </c>
      <c r="I4049" s="4">
        <v>0.15925115584036151</v>
      </c>
    </row>
    <row r="4050" spans="1:9" x14ac:dyDescent="0.25">
      <c r="A4050" t="s">
        <v>4250</v>
      </c>
      <c r="B4050" s="3">
        <v>41.156337738037109</v>
      </c>
      <c r="C4050" s="3">
        <v>24.120000839233398</v>
      </c>
      <c r="D4050" s="4">
        <v>-2.4103864875005491E-2</v>
      </c>
      <c r="E4050" s="4">
        <v>4.0552222678259753E-2</v>
      </c>
      <c r="F4050" s="2">
        <v>4</v>
      </c>
      <c r="G4050" s="4">
        <v>2.1018591458445091E-2</v>
      </c>
      <c r="H4050" s="4">
        <v>-0.58950729477794095</v>
      </c>
      <c r="I4050" s="4">
        <v>0.15802860657935441</v>
      </c>
    </row>
    <row r="4051" spans="1:9" x14ac:dyDescent="0.25">
      <c r="A4051" t="s">
        <v>4251</v>
      </c>
      <c r="B4051" s="3">
        <v>42.172866821289063</v>
      </c>
      <c r="C4051" s="3">
        <v>23.180000305175781</v>
      </c>
      <c r="D4051" s="4">
        <v>-4.7162562430504984E-3</v>
      </c>
      <c r="E4051" s="4">
        <v>2.595132515763821E-3</v>
      </c>
      <c r="F4051" s="2">
        <v>4</v>
      </c>
      <c r="G4051" s="4">
        <v>3.9980892450137917E-2</v>
      </c>
      <c r="H4051" s="4">
        <v>-0.57936844870332183</v>
      </c>
      <c r="I4051" s="4">
        <v>0.18663099985638529</v>
      </c>
    </row>
    <row r="4052" spans="1:9" x14ac:dyDescent="0.25">
      <c r="A4052" t="s">
        <v>4252</v>
      </c>
      <c r="B4052" s="3">
        <v>42.372707366943359</v>
      </c>
      <c r="C4052" s="3">
        <v>23.120000839233398</v>
      </c>
      <c r="D4052" s="4">
        <v>-5.3025155270493007E-3</v>
      </c>
      <c r="E4052" s="4">
        <v>-1.8675663696216649E-2</v>
      </c>
      <c r="F4052" s="2">
        <v>4</v>
      </c>
      <c r="G4052" s="4">
        <v>4.2903855685460401E-2</v>
      </c>
      <c r="H4052" s="4">
        <v>-0.57737524205017321</v>
      </c>
      <c r="I4052" s="4">
        <v>0.19225397510979869</v>
      </c>
    </row>
    <row r="4053" spans="1:9" x14ac:dyDescent="0.25">
      <c r="A4053" t="s">
        <v>4253</v>
      </c>
      <c r="B4053" s="3">
        <v>42.598587036132813</v>
      </c>
      <c r="C4053" s="3">
        <v>23.559999465942379</v>
      </c>
      <c r="D4053" s="4">
        <v>-3.0069758420840479E-2</v>
      </c>
      <c r="E4053" s="4">
        <v>0.26462697408800739</v>
      </c>
      <c r="F4053" s="2">
        <v>4</v>
      </c>
      <c r="G4053" s="4">
        <v>6.136015924160465E-2</v>
      </c>
      <c r="H4053" s="4">
        <v>-0.57512232156316534</v>
      </c>
      <c r="I4053" s="4">
        <v>0.1986096212372799</v>
      </c>
    </row>
    <row r="4054" spans="1:9" x14ac:dyDescent="0.25">
      <c r="A4054" t="s">
        <v>4254</v>
      </c>
      <c r="B4054" s="3">
        <v>43.919227600097663</v>
      </c>
      <c r="C4054" s="3">
        <v>18.629999160766602</v>
      </c>
      <c r="D4054" s="4">
        <v>1.5876766608486689E-2</v>
      </c>
      <c r="E4054" s="4">
        <v>-0.1043269305715903</v>
      </c>
      <c r="F4054" s="2">
        <v>3</v>
      </c>
      <c r="G4054" s="4">
        <v>7.7293630947769199E-2</v>
      </c>
      <c r="H4054" s="4">
        <v>-0.56195027206793324</v>
      </c>
      <c r="I4054" s="4">
        <v>0.23576889332350709</v>
      </c>
    </row>
    <row r="4055" spans="1:9" x14ac:dyDescent="0.25">
      <c r="A4055" t="s">
        <v>4255</v>
      </c>
      <c r="B4055" s="3">
        <v>43.232830047607422</v>
      </c>
      <c r="C4055" s="3">
        <v>20.79999923706055</v>
      </c>
      <c r="D4055" s="4">
        <v>1.282281460798518E-2</v>
      </c>
      <c r="E4055" s="4">
        <v>2.7667958116357472E-2</v>
      </c>
      <c r="F4055" s="2">
        <v>4</v>
      </c>
      <c r="G4055" s="4">
        <v>4.9089907509206172E-2</v>
      </c>
      <c r="H4055" s="4">
        <v>-0.56879639112675096</v>
      </c>
      <c r="I4055" s="4">
        <v>0.21645551305315511</v>
      </c>
    </row>
    <row r="4056" spans="1:9" x14ac:dyDescent="0.25">
      <c r="A4056" t="s">
        <v>4256</v>
      </c>
      <c r="B4056" s="3">
        <v>42.685482025146477</v>
      </c>
      <c r="C4056" s="3">
        <v>20.239999771118161</v>
      </c>
      <c r="D4056" s="4">
        <v>-5.465797547648088E-3</v>
      </c>
      <c r="E4056" s="4">
        <v>2.067573620723873E-2</v>
      </c>
      <c r="F4056" s="2">
        <v>4</v>
      </c>
      <c r="G4056" s="4">
        <v>3.5807934396953962E-2</v>
      </c>
      <c r="H4056" s="4">
        <v>-0.57425563222512199</v>
      </c>
      <c r="I4056" s="4">
        <v>0.20105461242397721</v>
      </c>
    </row>
    <row r="4057" spans="1:9" x14ac:dyDescent="0.25">
      <c r="A4057" t="s">
        <v>4257</v>
      </c>
      <c r="B4057" s="3">
        <v>42.920074462890618</v>
      </c>
      <c r="C4057" s="3">
        <v>19.829999923706051</v>
      </c>
      <c r="D4057" s="4">
        <v>-1.2197272928961779E-2</v>
      </c>
      <c r="E4057" s="4">
        <v>0.11217049963869501</v>
      </c>
      <c r="F4057" s="2">
        <v>4</v>
      </c>
      <c r="G4057" s="4">
        <v>4.4573975910415342E-2</v>
      </c>
      <c r="H4057" s="4">
        <v>-0.57191581071313102</v>
      </c>
      <c r="I4057" s="4">
        <v>0.2076554124155621</v>
      </c>
    </row>
    <row r="4058" spans="1:9" x14ac:dyDescent="0.25">
      <c r="A4058" t="s">
        <v>4258</v>
      </c>
      <c r="B4058" s="3">
        <v>43.450046539306641</v>
      </c>
      <c r="C4058" s="3">
        <v>17.829999923706051</v>
      </c>
      <c r="D4058" s="4">
        <v>6.4402383504944538E-3</v>
      </c>
      <c r="E4058" s="4">
        <v>-1.7089276536540798E-2</v>
      </c>
      <c r="F4058" s="2">
        <v>3</v>
      </c>
      <c r="G4058" s="4">
        <v>5.8141062324419852E-2</v>
      </c>
      <c r="H4058" s="4">
        <v>-0.56662987704418111</v>
      </c>
      <c r="I4058" s="4">
        <v>0.22256740067565439</v>
      </c>
    </row>
    <row r="4059" spans="1:9" x14ac:dyDescent="0.25">
      <c r="A4059" t="s">
        <v>4259</v>
      </c>
      <c r="B4059" s="3">
        <v>43.172008514404297</v>
      </c>
      <c r="C4059" s="3">
        <v>18.139999389648441</v>
      </c>
      <c r="D4059" s="4">
        <v>8.9337930611481653E-3</v>
      </c>
      <c r="E4059" s="4">
        <v>-4.8767714738254142E-2</v>
      </c>
      <c r="F4059" s="2">
        <v>3</v>
      </c>
      <c r="G4059" s="4">
        <v>5.6272127423720793E-2</v>
      </c>
      <c r="H4059" s="4">
        <v>-0.56940302420132671</v>
      </c>
      <c r="I4059" s="4">
        <v>0.21474415875837941</v>
      </c>
    </row>
    <row r="4060" spans="1:9" x14ac:dyDescent="0.25">
      <c r="A4060" t="s">
        <v>4260</v>
      </c>
      <c r="B4060" s="3">
        <v>42.78973388671875</v>
      </c>
      <c r="C4060" s="3">
        <v>19.069999694824219</v>
      </c>
      <c r="D4060" s="4">
        <v>4.0776911427793383E-3</v>
      </c>
      <c r="E4060" s="4">
        <v>-2.9022388622101821E-2</v>
      </c>
      <c r="F4060" s="2">
        <v>3</v>
      </c>
      <c r="G4060" s="4">
        <v>5.5417681901015481E-2</v>
      </c>
      <c r="H4060" s="4">
        <v>-0.57321582569632867</v>
      </c>
      <c r="I4060" s="4">
        <v>0.20398797930317489</v>
      </c>
    </row>
    <row r="4061" spans="1:9" x14ac:dyDescent="0.25">
      <c r="A4061" t="s">
        <v>4261</v>
      </c>
      <c r="B4061" s="3">
        <v>42.615959167480469</v>
      </c>
      <c r="C4061" s="3">
        <v>19.639999389648441</v>
      </c>
      <c r="D4061" s="4">
        <v>1.7634567983554561E-2</v>
      </c>
      <c r="E4061" s="4">
        <v>4.6035885473223459E-3</v>
      </c>
      <c r="F4061" s="2">
        <v>4</v>
      </c>
      <c r="G4061" s="4">
        <v>5.9277837561477309E-2</v>
      </c>
      <c r="H4061" s="4">
        <v>-0.57494905218147818</v>
      </c>
      <c r="I4061" s="4">
        <v>0.19909842627104871</v>
      </c>
    </row>
    <row r="4062" spans="1:9" x14ac:dyDescent="0.25">
      <c r="A4062" t="s">
        <v>4262</v>
      </c>
      <c r="B4062" s="3">
        <v>41.877468109130859</v>
      </c>
      <c r="C4062" s="3">
        <v>19.54999923706055</v>
      </c>
      <c r="D4062" s="4">
        <v>-3.1023175437178141E-3</v>
      </c>
      <c r="E4062" s="4">
        <v>8.3102496587378116E-2</v>
      </c>
      <c r="F4062" s="2">
        <v>3</v>
      </c>
      <c r="G4062" s="4">
        <v>4.7461544318566203E-2</v>
      </c>
      <c r="H4062" s="4">
        <v>-0.5823147510989517</v>
      </c>
      <c r="I4062" s="4">
        <v>0.17831927491129271</v>
      </c>
    </row>
    <row r="4063" spans="1:9" x14ac:dyDescent="0.25">
      <c r="A4063" t="s">
        <v>4263</v>
      </c>
      <c r="B4063" s="3">
        <v>42.007789611816413</v>
      </c>
      <c r="C4063" s="3">
        <v>18.04999923706055</v>
      </c>
      <c r="D4063" s="4">
        <v>3.5282679263703991E-3</v>
      </c>
      <c r="E4063" s="4">
        <v>-2.9047924211672019E-2</v>
      </c>
      <c r="F4063" s="2">
        <v>3</v>
      </c>
      <c r="G4063" s="4">
        <v>3.5688448801180613E-2</v>
      </c>
      <c r="H4063" s="4">
        <v>-0.58101492635442509</v>
      </c>
      <c r="I4063" s="4">
        <v>0.18198617134709469</v>
      </c>
    </row>
    <row r="4064" spans="1:9" x14ac:dyDescent="0.25">
      <c r="A4064" t="s">
        <v>4264</v>
      </c>
      <c r="B4064" s="3">
        <v>41.860095977783203</v>
      </c>
      <c r="C4064" s="3">
        <v>18.590000152587891</v>
      </c>
      <c r="D4064" s="4">
        <v>-2.2122468380910702E-2</v>
      </c>
      <c r="E4064" s="4">
        <v>5.7451662870594333E-2</v>
      </c>
      <c r="F4064" s="2">
        <v>3</v>
      </c>
      <c r="G4064" s="4">
        <v>2.7221329231452481E-2</v>
      </c>
      <c r="H4064" s="4">
        <v>-0.58248802048063875</v>
      </c>
      <c r="I4064" s="4">
        <v>0.17783046987752391</v>
      </c>
    </row>
    <row r="4065" spans="1:9" x14ac:dyDescent="0.25">
      <c r="A4065" t="s">
        <v>4265</v>
      </c>
      <c r="B4065" s="3">
        <v>42.807094573974609</v>
      </c>
      <c r="C4065" s="3">
        <v>17.579999923706051</v>
      </c>
      <c r="D4065" s="4">
        <v>-7.6539317794427353E-3</v>
      </c>
      <c r="E4065" s="4">
        <v>3.3509681784506862E-2</v>
      </c>
      <c r="F4065" s="2">
        <v>3</v>
      </c>
      <c r="G4065" s="4">
        <v>5.1354125335703049E-2</v>
      </c>
      <c r="H4065" s="4">
        <v>-0.57304267045784441</v>
      </c>
      <c r="I4065" s="4">
        <v>0.20447646233099251</v>
      </c>
    </row>
    <row r="4066" spans="1:9" x14ac:dyDescent="0.25">
      <c r="A4066" t="s">
        <v>4266</v>
      </c>
      <c r="B4066" s="3">
        <v>43.137264251708977</v>
      </c>
      <c r="C4066" s="3">
        <v>17.010000228881839</v>
      </c>
      <c r="D4066" s="4">
        <v>-7.1986640408935321E-3</v>
      </c>
      <c r="E4066" s="4">
        <v>3.2786942200385472E-2</v>
      </c>
      <c r="F4066" s="2">
        <v>3</v>
      </c>
      <c r="G4066" s="4">
        <v>6.6267378908674957E-2</v>
      </c>
      <c r="H4066" s="4">
        <v>-0.5697495629647007</v>
      </c>
      <c r="I4066" s="4">
        <v>0.2137665486908418</v>
      </c>
    </row>
    <row r="4067" spans="1:9" x14ac:dyDescent="0.25">
      <c r="A4067" t="s">
        <v>4267</v>
      </c>
      <c r="B4067" s="3">
        <v>43.450046539306641</v>
      </c>
      <c r="C4067" s="3">
        <v>16.469999313354489</v>
      </c>
      <c r="D4067" s="4">
        <v>8.0045275224382983E-4</v>
      </c>
      <c r="E4067" s="4">
        <v>1.042945302153298E-2</v>
      </c>
      <c r="F4067" s="2">
        <v>3</v>
      </c>
      <c r="G4067" s="4">
        <v>8.2807702479659406E-2</v>
      </c>
      <c r="H4067" s="4">
        <v>-0.56662987704418111</v>
      </c>
      <c r="I4067" s="4">
        <v>0.22256740067565439</v>
      </c>
    </row>
    <row r="4068" spans="1:9" x14ac:dyDescent="0.25">
      <c r="A4068" t="s">
        <v>4268</v>
      </c>
      <c r="B4068" s="3">
        <v>43.415294647216797</v>
      </c>
      <c r="C4068" s="3">
        <v>16.29999923706055</v>
      </c>
      <c r="D4068" s="4">
        <v>1.7511732258030269E-2</v>
      </c>
      <c r="E4068" s="4">
        <v>-7.70102277521173E-2</v>
      </c>
      <c r="F4068" s="2">
        <v>3</v>
      </c>
      <c r="G4068" s="4">
        <v>7.6828643020334875E-2</v>
      </c>
      <c r="H4068" s="4">
        <v>-0.56697649190302357</v>
      </c>
      <c r="I4068" s="4">
        <v>0.22158957593748291</v>
      </c>
    </row>
    <row r="4069" spans="1:9" x14ac:dyDescent="0.25">
      <c r="A4069" t="s">
        <v>4269</v>
      </c>
      <c r="B4069" s="3">
        <v>42.668102264404297</v>
      </c>
      <c r="C4069" s="3">
        <v>17.659999847412109</v>
      </c>
      <c r="D4069" s="4">
        <v>-2.2347427204718611E-3</v>
      </c>
      <c r="E4069" s="4">
        <v>-1.7797536316534131E-2</v>
      </c>
      <c r="F4069" s="2">
        <v>3</v>
      </c>
      <c r="G4069" s="4">
        <v>6.862614808512757E-2</v>
      </c>
      <c r="H4069" s="4">
        <v>-0.57442897770227752</v>
      </c>
      <c r="I4069" s="4">
        <v>0.20056559271957419</v>
      </c>
    </row>
    <row r="4070" spans="1:9" x14ac:dyDescent="0.25">
      <c r="A4070" t="s">
        <v>4270</v>
      </c>
      <c r="B4070" s="3">
        <v>42.763668060302727</v>
      </c>
      <c r="C4070" s="3">
        <v>17.979999542236332</v>
      </c>
      <c r="D4070" s="4">
        <v>2.647882043182781E-3</v>
      </c>
      <c r="E4070" s="4">
        <v>1.068007964761541E-2</v>
      </c>
      <c r="F4070" s="2">
        <v>3</v>
      </c>
      <c r="G4070" s="4">
        <v>6.2721308653192143E-2</v>
      </c>
      <c r="H4070" s="4">
        <v>-0.57347580586432767</v>
      </c>
      <c r="I4070" s="4">
        <v>0.20325455708188761</v>
      </c>
    </row>
    <row r="4071" spans="1:9" x14ac:dyDescent="0.25">
      <c r="A4071" t="s">
        <v>4271</v>
      </c>
      <c r="B4071" s="3">
        <v>42.650733947753913</v>
      </c>
      <c r="C4071" s="3">
        <v>17.79000091552734</v>
      </c>
      <c r="D4071" s="4">
        <v>1.8253481013609241E-2</v>
      </c>
      <c r="E4071" s="4">
        <v>-8.3462078548174556E-2</v>
      </c>
      <c r="F4071" s="2">
        <v>3</v>
      </c>
      <c r="G4071" s="4">
        <v>5.2664412761900259E-2</v>
      </c>
      <c r="H4071" s="4">
        <v>-0.57460220903623038</v>
      </c>
      <c r="I4071" s="4">
        <v>0.2000768950211225</v>
      </c>
    </row>
    <row r="4072" spans="1:9" x14ac:dyDescent="0.25">
      <c r="A4072" t="s">
        <v>4272</v>
      </c>
      <c r="B4072" s="3">
        <v>41.886165618896477</v>
      </c>
      <c r="C4072" s="3">
        <v>19.409999847412109</v>
      </c>
      <c r="D4072" s="4">
        <v>-3.9254395096139927E-3</v>
      </c>
      <c r="E4072" s="4">
        <v>5.1547572569465849E-4</v>
      </c>
      <c r="F4072" s="2">
        <v>3</v>
      </c>
      <c r="G4072" s="4">
        <v>4.6998674684859847E-2</v>
      </c>
      <c r="H4072" s="4">
        <v>-0.58222800226490556</v>
      </c>
      <c r="I4072" s="4">
        <v>0.17856399943412821</v>
      </c>
    </row>
    <row r="4073" spans="1:9" x14ac:dyDescent="0.25">
      <c r="A4073" t="s">
        <v>4273</v>
      </c>
      <c r="B4073" s="3">
        <v>42.051235198974609</v>
      </c>
      <c r="C4073" s="3">
        <v>19.39999961853027</v>
      </c>
      <c r="D4073" s="4">
        <v>7.493587709459737E-3</v>
      </c>
      <c r="E4073" s="4">
        <v>-1.6725794797897379E-2</v>
      </c>
      <c r="F4073" s="2">
        <v>3</v>
      </c>
      <c r="G4073" s="4">
        <v>3.6759585682862188E-2</v>
      </c>
      <c r="H4073" s="4">
        <v>-0.58058160070927056</v>
      </c>
      <c r="I4073" s="4">
        <v>0.18320861327278479</v>
      </c>
    </row>
    <row r="4074" spans="1:9" x14ac:dyDescent="0.25">
      <c r="A4074" t="s">
        <v>4274</v>
      </c>
      <c r="B4074" s="3">
        <v>41.73846435546875</v>
      </c>
      <c r="C4074" s="3">
        <v>19.729999542236332</v>
      </c>
      <c r="D4074" s="4">
        <v>-1.8189293742489902E-2</v>
      </c>
      <c r="E4074" s="4">
        <v>8.3470649872780633E-2</v>
      </c>
      <c r="F4074" s="2">
        <v>4</v>
      </c>
      <c r="G4074" s="4">
        <v>3.1250268027342321E-2</v>
      </c>
      <c r="H4074" s="4">
        <v>-0.58370117248658759</v>
      </c>
      <c r="I4074" s="4">
        <v>0.1744080832939234</v>
      </c>
    </row>
    <row r="4075" spans="1:9" x14ac:dyDescent="0.25">
      <c r="A4075" t="s">
        <v>4275</v>
      </c>
      <c r="B4075" s="3">
        <v>42.511722564697273</v>
      </c>
      <c r="C4075" s="3">
        <v>18.20999908447266</v>
      </c>
      <c r="D4075" s="4">
        <v>6.169180119943718E-3</v>
      </c>
      <c r="E4075" s="4">
        <v>-3.6507965501814899E-2</v>
      </c>
      <c r="F4075" s="2">
        <v>3</v>
      </c>
      <c r="G4075" s="4">
        <v>5.260844777323892E-2</v>
      </c>
      <c r="H4075" s="4">
        <v>-0.57598870651933476</v>
      </c>
      <c r="I4075" s="4">
        <v>0.19616548873311901</v>
      </c>
    </row>
    <row r="4076" spans="1:9" x14ac:dyDescent="0.25">
      <c r="A4076" t="s">
        <v>4276</v>
      </c>
      <c r="B4076" s="3">
        <v>42.251068115234382</v>
      </c>
      <c r="C4076" s="3">
        <v>18.89999961853027</v>
      </c>
      <c r="D4076" s="4">
        <v>-2.8706981278208139E-3</v>
      </c>
      <c r="E4076" s="4">
        <v>3.9603921961954613E-2</v>
      </c>
      <c r="F4076" s="2">
        <v>3</v>
      </c>
      <c r="G4076" s="4">
        <v>4.6154532031839057E-2</v>
      </c>
      <c r="H4076" s="4">
        <v>-0.57858847015159054</v>
      </c>
      <c r="I4076" s="4">
        <v>0.18883137385556401</v>
      </c>
    </row>
    <row r="4077" spans="1:9" x14ac:dyDescent="0.25">
      <c r="A4077" t="s">
        <v>4277</v>
      </c>
      <c r="B4077" s="3">
        <v>42.372707366943359</v>
      </c>
      <c r="C4077" s="3">
        <v>18.180000305175781</v>
      </c>
      <c r="D4077" s="4">
        <v>1.4375476815948749E-3</v>
      </c>
      <c r="E4077" s="4">
        <v>-3.7076212219619431E-2</v>
      </c>
      <c r="F4077" s="2">
        <v>3</v>
      </c>
      <c r="G4077" s="4">
        <v>5.0066750878084543E-2</v>
      </c>
      <c r="H4077" s="4">
        <v>-0.57737524205017321</v>
      </c>
      <c r="I4077" s="4">
        <v>0.19225397510979869</v>
      </c>
    </row>
    <row r="4078" spans="1:9" x14ac:dyDescent="0.25">
      <c r="A4078" t="s">
        <v>4278</v>
      </c>
      <c r="B4078" s="3">
        <v>42.311882019042969</v>
      </c>
      <c r="C4078" s="3">
        <v>18.879999160766602</v>
      </c>
      <c r="D4078" s="4">
        <v>3.1560807071876702E-2</v>
      </c>
      <c r="E4078" s="4">
        <v>-9.1871172229445519E-2</v>
      </c>
      <c r="F4078" s="2">
        <v>3</v>
      </c>
      <c r="G4078" s="4">
        <v>5.2399640287837952E-2</v>
      </c>
      <c r="H4078" s="4">
        <v>-0.57798191317248326</v>
      </c>
      <c r="I4078" s="4">
        <v>0.19054251347970591</v>
      </c>
    </row>
    <row r="4079" spans="1:9" x14ac:dyDescent="0.25">
      <c r="A4079" t="s">
        <v>4279</v>
      </c>
      <c r="B4079" s="3">
        <v>41.017341613769531</v>
      </c>
      <c r="C4079" s="3">
        <v>20.79000091552734</v>
      </c>
      <c r="D4079" s="4">
        <v>-8.1932245054202602E-3</v>
      </c>
      <c r="E4079" s="4">
        <v>2.7173969892727579E-2</v>
      </c>
      <c r="F4079" s="2">
        <v>4</v>
      </c>
      <c r="G4079" s="4">
        <v>3.1309859291370527E-2</v>
      </c>
      <c r="H4079" s="4">
        <v>-0.59089364007010825</v>
      </c>
      <c r="I4079" s="4">
        <v>0.15411762963261921</v>
      </c>
    </row>
    <row r="4080" spans="1:9" x14ac:dyDescent="0.25">
      <c r="A4080" t="s">
        <v>4280</v>
      </c>
      <c r="B4080" s="3">
        <v>41.356182098388672</v>
      </c>
      <c r="C4080" s="3">
        <v>20.239999771118161</v>
      </c>
      <c r="D4080" s="4">
        <v>7.620488500907685E-3</v>
      </c>
      <c r="E4080" s="4">
        <v>3.0549918539507059E-2</v>
      </c>
      <c r="F4080" s="2">
        <v>4</v>
      </c>
      <c r="G4080" s="4">
        <v>3.8924517594187469E-2</v>
      </c>
      <c r="H4080" s="4">
        <v>-0.58751405007705815</v>
      </c>
      <c r="I4080" s="4">
        <v>0.16365168916808481</v>
      </c>
    </row>
    <row r="4081" spans="1:9" x14ac:dyDescent="0.25">
      <c r="A4081" t="s">
        <v>4281</v>
      </c>
      <c r="B4081" s="3">
        <v>41.043411254882813</v>
      </c>
      <c r="C4081" s="3">
        <v>19.639999389648441</v>
      </c>
      <c r="D4081" s="4">
        <v>1.909248358822113E-3</v>
      </c>
      <c r="E4081" s="4">
        <v>2.5522836483460321E-3</v>
      </c>
      <c r="F4081" s="2">
        <v>4</v>
      </c>
      <c r="G4081" s="4">
        <v>1.7561288030810251E-2</v>
      </c>
      <c r="H4081" s="4">
        <v>-0.59063362185437507</v>
      </c>
      <c r="I4081" s="4">
        <v>0.1548511591892234</v>
      </c>
    </row>
    <row r="4082" spans="1:9" x14ac:dyDescent="0.25">
      <c r="A4082" t="s">
        <v>4282</v>
      </c>
      <c r="B4082" s="3">
        <v>40.965198516845703</v>
      </c>
      <c r="C4082" s="3">
        <v>19.590000152587891</v>
      </c>
      <c r="D4082" s="4">
        <v>-2.5386137539716862E-3</v>
      </c>
      <c r="E4082" s="4">
        <v>-2.342967726157974E-2</v>
      </c>
      <c r="F4082" s="2">
        <v>4</v>
      </c>
      <c r="G4082" s="4">
        <v>1.6058960060092439E-2</v>
      </c>
      <c r="H4082" s="4">
        <v>-0.59141371454930902</v>
      </c>
      <c r="I4082" s="4">
        <v>0.1526504631840937</v>
      </c>
    </row>
    <row r="4083" spans="1:9" x14ac:dyDescent="0.25">
      <c r="A4083" t="s">
        <v>4283</v>
      </c>
      <c r="B4083" s="3">
        <v>41.0694580078125</v>
      </c>
      <c r="C4083" s="3">
        <v>20.059999465942379</v>
      </c>
      <c r="D4083" s="4">
        <v>8.9645653381635881E-3</v>
      </c>
      <c r="E4083" s="4">
        <v>-9.8717058578479122E-3</v>
      </c>
      <c r="F4083" s="2">
        <v>4</v>
      </c>
      <c r="G4083" s="4">
        <v>2.3923963737148449E-2</v>
      </c>
      <c r="H4083" s="4">
        <v>-0.59037383192504711</v>
      </c>
      <c r="I4083" s="4">
        <v>0.1555840447339254</v>
      </c>
    </row>
    <row r="4084" spans="1:9" x14ac:dyDescent="0.25">
      <c r="A4084" t="s">
        <v>4284</v>
      </c>
      <c r="B4084" s="3">
        <v>40.704559326171882</v>
      </c>
      <c r="C4084" s="3">
        <v>20.260000228881839</v>
      </c>
      <c r="D4084" s="4">
        <v>1.1005657505060331E-2</v>
      </c>
      <c r="E4084" s="4">
        <v>-2.9228585808431129E-2</v>
      </c>
      <c r="F4084" s="2">
        <v>4</v>
      </c>
      <c r="G4084" s="4">
        <v>2.837182639897895E-2</v>
      </c>
      <c r="H4084" s="4">
        <v>-0.59401332599062795</v>
      </c>
      <c r="I4084" s="4">
        <v>0.14531677764780659</v>
      </c>
    </row>
    <row r="4085" spans="1:9" x14ac:dyDescent="0.25">
      <c r="A4085" t="s">
        <v>4285</v>
      </c>
      <c r="B4085" s="3">
        <v>40.261455535888672</v>
      </c>
      <c r="C4085" s="3">
        <v>20.870000839233398</v>
      </c>
      <c r="D4085" s="4">
        <v>-1.4880722646750329E-2</v>
      </c>
      <c r="E4085" s="4">
        <v>1.804882142601949E-2</v>
      </c>
      <c r="F4085" s="2">
        <v>4</v>
      </c>
      <c r="G4085" s="4">
        <v>2.232249709289524E-2</v>
      </c>
      <c r="H4085" s="4">
        <v>-0.59843283665567415</v>
      </c>
      <c r="I4085" s="4">
        <v>0.13284902922719219</v>
      </c>
    </row>
    <row r="4086" spans="1:9" x14ac:dyDescent="0.25">
      <c r="A4086" t="s">
        <v>4286</v>
      </c>
      <c r="B4086" s="3">
        <v>40.869625091552727</v>
      </c>
      <c r="C4086" s="3">
        <v>20.5</v>
      </c>
      <c r="D4086" s="4">
        <v>7.0647666114462826E-3</v>
      </c>
      <c r="E4086" s="4">
        <v>1.8380569034226909E-2</v>
      </c>
      <c r="F4086" s="2">
        <v>4</v>
      </c>
      <c r="G4086" s="4">
        <v>3.9365542068553028E-2</v>
      </c>
      <c r="H4086" s="4">
        <v>-0.59236696248272724</v>
      </c>
      <c r="I4086" s="4">
        <v>0.14996128415114621</v>
      </c>
    </row>
    <row r="4087" spans="1:9" x14ac:dyDescent="0.25">
      <c r="A4087" t="s">
        <v>4287</v>
      </c>
      <c r="B4087" s="3">
        <v>40.582916259765618</v>
      </c>
      <c r="C4087" s="3">
        <v>20.129999160766602</v>
      </c>
      <c r="D4087" s="4">
        <v>3.180951861837622E-2</v>
      </c>
      <c r="E4087" s="4">
        <v>-1.1782114314131229E-2</v>
      </c>
      <c r="F4087" s="2">
        <v>4</v>
      </c>
      <c r="G4087" s="4">
        <v>3.7788993390618357E-2</v>
      </c>
      <c r="H4087" s="4">
        <v>-0.59522659213977946</v>
      </c>
      <c r="I4087" s="4">
        <v>0.14189406905825491</v>
      </c>
    </row>
    <row r="4088" spans="1:9" x14ac:dyDescent="0.25">
      <c r="A4088" t="s">
        <v>4288</v>
      </c>
      <c r="B4088" s="3">
        <v>39.331790924072273</v>
      </c>
      <c r="C4088" s="3">
        <v>20.370000839233398</v>
      </c>
      <c r="D4088" s="4">
        <v>-2.2042179850330079E-3</v>
      </c>
      <c r="E4088" s="4">
        <v>-7.7934652732957188E-3</v>
      </c>
      <c r="F4088" s="2">
        <v>4</v>
      </c>
      <c r="G4088" s="4">
        <v>8.9231231097233188E-3</v>
      </c>
      <c r="H4088" s="4">
        <v>-0.60770529777412385</v>
      </c>
      <c r="I4088" s="4">
        <v>0.1066907684543221</v>
      </c>
    </row>
    <row r="4089" spans="1:9" x14ac:dyDescent="0.25">
      <c r="A4089" t="s">
        <v>4289</v>
      </c>
      <c r="B4089" s="3">
        <v>39.418678283691413</v>
      </c>
      <c r="C4089" s="3">
        <v>20.530000686645511</v>
      </c>
      <c r="D4089" s="4">
        <v>2.78656710330909E-2</v>
      </c>
      <c r="E4089" s="4">
        <v>-9.8770848647034226E-2</v>
      </c>
      <c r="F4089" s="2">
        <v>4</v>
      </c>
      <c r="G4089" s="4">
        <v>7.7936633670319111E-3</v>
      </c>
      <c r="H4089" s="4">
        <v>-0.60683868453154899</v>
      </c>
      <c r="I4089" s="4">
        <v>0.109135544970385</v>
      </c>
    </row>
    <row r="4090" spans="1:9" x14ac:dyDescent="0.25">
      <c r="A4090" t="s">
        <v>4290</v>
      </c>
      <c r="B4090" s="3">
        <v>38.350028991699219</v>
      </c>
      <c r="C4090" s="3">
        <v>22.780000686645511</v>
      </c>
      <c r="D4090" s="4">
        <v>1.3610150080192169E-3</v>
      </c>
      <c r="E4090" s="4">
        <v>-4.3660748173925852E-2</v>
      </c>
      <c r="F4090" s="2">
        <v>4</v>
      </c>
      <c r="G4090" s="4">
        <v>-1.73520918055412E-2</v>
      </c>
      <c r="H4090" s="4">
        <v>-0.61749737679896344</v>
      </c>
      <c r="I4090" s="4">
        <v>7.9066629256730803E-2</v>
      </c>
    </row>
    <row r="4091" spans="1:9" x14ac:dyDescent="0.25">
      <c r="A4091" t="s">
        <v>4291</v>
      </c>
      <c r="B4091" s="3">
        <v>38.297904968261719</v>
      </c>
      <c r="C4091" s="3">
        <v>23.819999694824219</v>
      </c>
      <c r="D4091" s="4">
        <v>-4.5168529989582096E-3</v>
      </c>
      <c r="E4091" s="4">
        <v>1.534529515774086E-2</v>
      </c>
      <c r="F4091" s="2">
        <v>4</v>
      </c>
      <c r="G4091" s="4">
        <v>-9.6765882159834948E-3</v>
      </c>
      <c r="H4091" s="4">
        <v>-0.61801726103949295</v>
      </c>
      <c r="I4091" s="4">
        <v>7.7599999484790461E-2</v>
      </c>
    </row>
    <row r="4092" spans="1:9" x14ac:dyDescent="0.25">
      <c r="A4092" t="s">
        <v>4292</v>
      </c>
      <c r="B4092" s="3">
        <v>38.471675872802727</v>
      </c>
      <c r="C4092" s="3">
        <v>23.45999908447266</v>
      </c>
      <c r="D4092" s="4">
        <v>-2.766789692302218E-2</v>
      </c>
      <c r="E4092" s="4">
        <v>6.7333920521353452E-2</v>
      </c>
      <c r="F4092" s="2">
        <v>4</v>
      </c>
      <c r="G4092" s="4">
        <v>-3.174089513811706E-3</v>
      </c>
      <c r="H4092" s="4">
        <v>-0.61628407260207774</v>
      </c>
      <c r="I4092" s="4">
        <v>8.2489445181599619E-2</v>
      </c>
    </row>
    <row r="4093" spans="1:9" x14ac:dyDescent="0.25">
      <c r="A4093" t="s">
        <v>4293</v>
      </c>
      <c r="B4093" s="3">
        <v>39.566394805908203</v>
      </c>
      <c r="C4093" s="3">
        <v>21.979999542236332</v>
      </c>
      <c r="D4093" s="4">
        <v>1.4254291180291199E-2</v>
      </c>
      <c r="E4093" s="4">
        <v>-3.638754682766776E-2</v>
      </c>
      <c r="F4093" s="2">
        <v>4</v>
      </c>
      <c r="G4093" s="4">
        <v>3.3307118995824059E-2</v>
      </c>
      <c r="H4093" s="4">
        <v>-0.60536536211893011</v>
      </c>
      <c r="I4093" s="4">
        <v>0.1132918904518581</v>
      </c>
    </row>
    <row r="4094" spans="1:9" x14ac:dyDescent="0.25">
      <c r="A4094" t="s">
        <v>4294</v>
      </c>
      <c r="B4094" s="3">
        <v>39.010330200195313</v>
      </c>
      <c r="C4094" s="3">
        <v>22.809999465942379</v>
      </c>
      <c r="D4094" s="4">
        <v>-1.123115321834744E-2</v>
      </c>
      <c r="E4094" s="4">
        <v>2.0125171883156989E-2</v>
      </c>
      <c r="F4094" s="2">
        <v>4</v>
      </c>
      <c r="G4094" s="4">
        <v>8.0680346489983013E-3</v>
      </c>
      <c r="H4094" s="4">
        <v>-0.61091154229001854</v>
      </c>
      <c r="I4094" s="4">
        <v>9.7645728623259265E-2</v>
      </c>
    </row>
    <row r="4095" spans="1:9" x14ac:dyDescent="0.25">
      <c r="A4095" t="s">
        <v>4295</v>
      </c>
      <c r="B4095" s="3">
        <v>39.453437805175781</v>
      </c>
      <c r="C4095" s="3">
        <v>22.360000610351559</v>
      </c>
      <c r="D4095" s="4">
        <v>-7.6485792774786399E-3</v>
      </c>
      <c r="E4095" s="4">
        <v>-2.6761581506783432E-3</v>
      </c>
      <c r="F4095" s="2">
        <v>4</v>
      </c>
      <c r="G4095" s="4">
        <v>2.4793861749047959E-2</v>
      </c>
      <c r="H4095" s="4">
        <v>-0.60649199357723815</v>
      </c>
      <c r="I4095" s="4">
        <v>0.11011358437919069</v>
      </c>
    </row>
    <row r="4096" spans="1:9" x14ac:dyDescent="0.25">
      <c r="A4096" t="s">
        <v>4296</v>
      </c>
      <c r="B4096" s="3">
        <v>39.757526397705078</v>
      </c>
      <c r="C4096" s="3">
        <v>22.420000076293949</v>
      </c>
      <c r="D4096" s="4">
        <v>-2.1806660313371529E-3</v>
      </c>
      <c r="E4096" s="4">
        <v>-1.336333435455028E-3</v>
      </c>
      <c r="F4096" s="2">
        <v>4</v>
      </c>
      <c r="G4096" s="4">
        <v>3.0143126104057009E-2</v>
      </c>
      <c r="H4096" s="4">
        <v>-0.6034590184430304</v>
      </c>
      <c r="I4096" s="4">
        <v>0.11866981917648479</v>
      </c>
    </row>
    <row r="4097" spans="1:9" x14ac:dyDescent="0.25">
      <c r="A4097" t="s">
        <v>4297</v>
      </c>
      <c r="B4097" s="3">
        <v>39.844413757324219</v>
      </c>
      <c r="C4097" s="3">
        <v>22.45000076293945</v>
      </c>
      <c r="D4097" s="4">
        <v>5.9221950711905169E-3</v>
      </c>
      <c r="E4097" s="4">
        <v>-3.2744435653236932E-2</v>
      </c>
      <c r="F4097" s="2">
        <v>4</v>
      </c>
      <c r="G4097" s="4">
        <v>3.7517294895134112E-2</v>
      </c>
      <c r="H4097" s="4">
        <v>-0.60259240520045565</v>
      </c>
      <c r="I4097" s="4">
        <v>0.1211145956925479</v>
      </c>
    </row>
    <row r="4098" spans="1:9" x14ac:dyDescent="0.25">
      <c r="A4098" t="s">
        <v>4298</v>
      </c>
      <c r="B4098" s="3">
        <v>39.609836578369141</v>
      </c>
      <c r="C4098" s="3">
        <v>23.20999908447266</v>
      </c>
      <c r="D4098" s="4">
        <v>2.1986929262798331E-3</v>
      </c>
      <c r="E4098" s="4">
        <v>-9.3897233392065127E-3</v>
      </c>
      <c r="F4098" s="2">
        <v>4</v>
      </c>
      <c r="G4098" s="4">
        <v>3.5612942657148323E-2</v>
      </c>
      <c r="H4098" s="4">
        <v>-0.60493207452150977</v>
      </c>
      <c r="I4098" s="4">
        <v>0.1145142250422311</v>
      </c>
    </row>
    <row r="4099" spans="1:9" x14ac:dyDescent="0.25">
      <c r="A4099" t="s">
        <v>4299</v>
      </c>
      <c r="B4099" s="3">
        <v>39.522937774658203</v>
      </c>
      <c r="C4099" s="3">
        <v>23.430000305175781</v>
      </c>
      <c r="D4099" s="4">
        <v>-2.1938692814096332E-3</v>
      </c>
      <c r="E4099" s="4">
        <v>3.3068782623818738E-2</v>
      </c>
      <c r="F4099" s="2">
        <v>4</v>
      </c>
      <c r="G4099" s="4">
        <v>4.685299995544101E-2</v>
      </c>
      <c r="H4099" s="4">
        <v>-0.6057988019072873</v>
      </c>
      <c r="I4099" s="4">
        <v>0.1120691265202169</v>
      </c>
    </row>
    <row r="4100" spans="1:9" x14ac:dyDescent="0.25">
      <c r="A4100" t="s">
        <v>4300</v>
      </c>
      <c r="B4100" s="3">
        <v>39.609836578369141</v>
      </c>
      <c r="C4100" s="3">
        <v>22.680000305175781</v>
      </c>
      <c r="D4100" s="4">
        <v>4.2772269909545191E-2</v>
      </c>
      <c r="E4100" s="4">
        <v>-0.11440844339501791</v>
      </c>
      <c r="F4100" s="2">
        <v>4</v>
      </c>
      <c r="G4100" s="4">
        <v>5.0601262524827113E-2</v>
      </c>
      <c r="H4100" s="4">
        <v>-0.60493207452150977</v>
      </c>
      <c r="I4100" s="4">
        <v>0.1145142250422311</v>
      </c>
    </row>
    <row r="4101" spans="1:9" x14ac:dyDescent="0.25">
      <c r="A4101" t="s">
        <v>4301</v>
      </c>
      <c r="B4101" s="3">
        <v>37.985126495361328</v>
      </c>
      <c r="C4101" s="3">
        <v>25.610000610351559</v>
      </c>
      <c r="D4101" s="4">
        <v>5.2888456612525392E-3</v>
      </c>
      <c r="E4101" s="4">
        <v>-3.8894779339563308E-3</v>
      </c>
      <c r="F4101" s="2">
        <v>5</v>
      </c>
      <c r="G4101" s="4">
        <v>6.5829995013368947E-3</v>
      </c>
      <c r="H4101" s="4">
        <v>-0.62113690891227846</v>
      </c>
      <c r="I4101" s="4">
        <v>6.8799254835294921E-2</v>
      </c>
    </row>
    <row r="4102" spans="1:9" x14ac:dyDescent="0.25">
      <c r="A4102" t="s">
        <v>4302</v>
      </c>
      <c r="B4102" s="3">
        <v>37.785285949707031</v>
      </c>
      <c r="C4102" s="3">
        <v>25.70999908447266</v>
      </c>
      <c r="D4102" s="4">
        <v>-5.0335017662960224E-3</v>
      </c>
      <c r="E4102" s="4">
        <v>-6.5687821409075031E-3</v>
      </c>
      <c r="F4102" s="2">
        <v>5</v>
      </c>
      <c r="G4102" s="4">
        <v>2.4373799602515072E-3</v>
      </c>
      <c r="H4102" s="4">
        <v>-0.62313011556542697</v>
      </c>
      <c r="I4102" s="4">
        <v>6.3176279581881767E-2</v>
      </c>
    </row>
    <row r="4103" spans="1:9" x14ac:dyDescent="0.25">
      <c r="A4103" t="s">
        <v>4303</v>
      </c>
      <c r="B4103" s="3">
        <v>37.9764404296875</v>
      </c>
      <c r="C4103" s="3">
        <v>25.879999160766602</v>
      </c>
      <c r="D4103" s="4">
        <v>-2.2147239914615539E-2</v>
      </c>
      <c r="E4103" s="4">
        <v>-7.6687409326890998E-3</v>
      </c>
      <c r="F4103" s="2">
        <v>5</v>
      </c>
      <c r="G4103" s="4">
        <v>-3.255268497825647E-3</v>
      </c>
      <c r="H4103" s="4">
        <v>-0.62122354360312193</v>
      </c>
      <c r="I4103" s="4">
        <v>6.8554852318410742E-2</v>
      </c>
    </row>
    <row r="4104" spans="1:9" x14ac:dyDescent="0.25">
      <c r="A4104" t="s">
        <v>4304</v>
      </c>
      <c r="B4104" s="3">
        <v>38.836563110351563</v>
      </c>
      <c r="C4104" s="3">
        <v>26.079999923706051</v>
      </c>
      <c r="D4104" s="4">
        <v>-2.900282408547783E-3</v>
      </c>
      <c r="E4104" s="4">
        <v>1.399691368438871E-2</v>
      </c>
      <c r="F4104" s="2">
        <v>5</v>
      </c>
      <c r="G4104" s="4">
        <v>1.2186779039380371E-2</v>
      </c>
      <c r="H4104" s="4">
        <v>-0.61264469267969957</v>
      </c>
      <c r="I4104" s="4">
        <v>9.2756390261767185E-2</v>
      </c>
    </row>
    <row r="4105" spans="1:9" x14ac:dyDescent="0.25">
      <c r="A4105" t="s">
        <v>4305</v>
      </c>
      <c r="B4105" s="3">
        <v>38.949527740478523</v>
      </c>
      <c r="C4105" s="3">
        <v>25.719999313354489</v>
      </c>
      <c r="D4105" s="4">
        <v>5.6080478702595924E-3</v>
      </c>
      <c r="E4105" s="4">
        <v>-3.8866028215123189E-4</v>
      </c>
      <c r="F4105" s="2">
        <v>5</v>
      </c>
      <c r="G4105" s="4">
        <v>1.927220319907641E-2</v>
      </c>
      <c r="H4105" s="4">
        <v>-0.61151798512592315</v>
      </c>
      <c r="I4105" s="4">
        <v>9.5934911005068679E-2</v>
      </c>
    </row>
    <row r="4106" spans="1:9" x14ac:dyDescent="0.25">
      <c r="A4106" t="s">
        <v>4306</v>
      </c>
      <c r="B4106" s="3">
        <v>38.732315063476563</v>
      </c>
      <c r="C4106" s="3">
        <v>25.729999542236332</v>
      </c>
      <c r="D4106" s="4">
        <v>3.45784549720769E-2</v>
      </c>
      <c r="E4106" s="4">
        <v>-3.3433556308734569E-2</v>
      </c>
      <c r="F4106" s="2">
        <v>5</v>
      </c>
      <c r="G4106" s="4">
        <v>1.0381808708348039E-2</v>
      </c>
      <c r="H4106" s="4">
        <v>-0.61368446116075881</v>
      </c>
      <c r="I4106" s="4">
        <v>8.9823130717886501E-2</v>
      </c>
    </row>
    <row r="4107" spans="1:9" x14ac:dyDescent="0.25">
      <c r="A4107" t="s">
        <v>4307</v>
      </c>
      <c r="B4107" s="3">
        <v>37.437774658203118</v>
      </c>
      <c r="C4107" s="3">
        <v>26.620000839233398</v>
      </c>
      <c r="D4107" s="4">
        <v>2.04372597876461E-2</v>
      </c>
      <c r="E4107" s="4">
        <v>-0.1079088236222826</v>
      </c>
      <c r="F4107" s="2">
        <v>5</v>
      </c>
      <c r="G4107" s="4">
        <v>-2.6905417422996129E-2</v>
      </c>
      <c r="H4107" s="4">
        <v>-0.6265961880583838</v>
      </c>
      <c r="I4107" s="4">
        <v>5.3398246870799859E-2</v>
      </c>
    </row>
    <row r="4108" spans="1:9" x14ac:dyDescent="0.25">
      <c r="A4108" t="s">
        <v>4308</v>
      </c>
      <c r="B4108" s="3">
        <v>36.687973022460938</v>
      </c>
      <c r="C4108" s="3">
        <v>29.840000152587891</v>
      </c>
      <c r="D4108" s="4">
        <v>-2.4693947088745168E-2</v>
      </c>
      <c r="E4108" s="4">
        <v>0.15703757631982751</v>
      </c>
      <c r="F4108" s="2">
        <v>5</v>
      </c>
      <c r="G4108" s="4">
        <v>-2.8013924999610858E-2</v>
      </c>
      <c r="H4108" s="4">
        <v>-0.63407469850785159</v>
      </c>
      <c r="I4108" s="4">
        <v>3.2300846296040582E-2</v>
      </c>
    </row>
    <row r="4109" spans="1:9" x14ac:dyDescent="0.25">
      <c r="A4109" t="s">
        <v>4309</v>
      </c>
      <c r="B4109" s="3">
        <v>37.61688232421875</v>
      </c>
      <c r="C4109" s="3">
        <v>25.79000091552734</v>
      </c>
      <c r="D4109" s="4">
        <v>4.4599481780758898E-2</v>
      </c>
      <c r="E4109" s="4">
        <v>-0.2000620479882739</v>
      </c>
      <c r="F4109" s="2">
        <v>5</v>
      </c>
      <c r="G4109" s="4">
        <v>3.7354155626911911E-3</v>
      </c>
      <c r="H4109" s="4">
        <v>-0.6248097708407796</v>
      </c>
      <c r="I4109" s="4">
        <v>5.8437854676138157E-2</v>
      </c>
    </row>
    <row r="4110" spans="1:9" x14ac:dyDescent="0.25">
      <c r="A4110" t="s">
        <v>4310</v>
      </c>
      <c r="B4110" s="3">
        <v>36.010818481445313</v>
      </c>
      <c r="C4110" s="3">
        <v>32.240001678466797</v>
      </c>
      <c r="D4110" s="4">
        <v>-1.822458356274315E-2</v>
      </c>
      <c r="E4110" s="4">
        <v>3.4659879215127358E-2</v>
      </c>
      <c r="F4110" s="2">
        <v>5</v>
      </c>
      <c r="G4110" s="4">
        <v>-2.924805652067819E-2</v>
      </c>
      <c r="H4110" s="4">
        <v>-0.6408286279066282</v>
      </c>
      <c r="I4110" s="4">
        <v>1.3247539498860039E-2</v>
      </c>
    </row>
    <row r="4111" spans="1:9" x14ac:dyDescent="0.25">
      <c r="A4111" t="s">
        <v>4311</v>
      </c>
      <c r="B4111" s="3">
        <v>36.679283142089837</v>
      </c>
      <c r="C4111" s="3">
        <v>31.159999847412109</v>
      </c>
      <c r="D4111" s="4">
        <v>-1.835479998039824E-2</v>
      </c>
      <c r="E4111" s="4">
        <v>0.1418101429847454</v>
      </c>
      <c r="F4111" s="2">
        <v>5</v>
      </c>
      <c r="G4111" s="4">
        <v>-1.198898882338861E-2</v>
      </c>
      <c r="H4111" s="4">
        <v>-0.63416137124642935</v>
      </c>
      <c r="I4111" s="4">
        <v>3.2056336443839317E-2</v>
      </c>
    </row>
    <row r="4112" spans="1:9" x14ac:dyDescent="0.25">
      <c r="A4112" t="s">
        <v>4312</v>
      </c>
      <c r="B4112" s="3">
        <v>37.3651123046875</v>
      </c>
      <c r="C4112" s="3">
        <v>27.29000091552734</v>
      </c>
      <c r="D4112" s="4">
        <v>7.7264888184997993E-3</v>
      </c>
      <c r="E4112" s="4">
        <v>2.571697426109409E-3</v>
      </c>
      <c r="F4112" s="2">
        <v>5</v>
      </c>
      <c r="G4112" s="4">
        <v>4.143265798866258E-3</v>
      </c>
      <c r="H4112" s="4">
        <v>-0.62732092130001194</v>
      </c>
      <c r="I4112" s="4">
        <v>5.135372375195324E-2</v>
      </c>
    </row>
    <row r="4113" spans="1:9" x14ac:dyDescent="0.25">
      <c r="A4113" t="s">
        <v>4313</v>
      </c>
      <c r="B4113" s="3">
        <v>37.078624725341797</v>
      </c>
      <c r="C4113" s="3">
        <v>27.219999313354489</v>
      </c>
      <c r="D4113" s="4">
        <v>-2.8018161842382479E-3</v>
      </c>
      <c r="E4113" s="4">
        <v>3.2625139722690648E-2</v>
      </c>
      <c r="F4113" s="2">
        <v>5</v>
      </c>
      <c r="G4113" s="4">
        <v>1.1025552479004389E-2</v>
      </c>
      <c r="H4113" s="4">
        <v>-0.63017834418847873</v>
      </c>
      <c r="I4113" s="4">
        <v>4.3292734107450048E-2</v>
      </c>
    </row>
    <row r="4114" spans="1:9" x14ac:dyDescent="0.25">
      <c r="A4114" t="s">
        <v>4314</v>
      </c>
      <c r="B4114" s="3">
        <v>37.182804107666023</v>
      </c>
      <c r="C4114" s="3">
        <v>26.360000610351559</v>
      </c>
      <c r="D4114" s="4">
        <v>3.8051324879400328E-2</v>
      </c>
      <c r="E4114" s="4">
        <v>-0.102790967892466</v>
      </c>
      <c r="F4114" s="2">
        <v>5</v>
      </c>
      <c r="G4114" s="4">
        <v>-5.8437189939685164E-3</v>
      </c>
      <c r="H4114" s="4">
        <v>-0.62913926056663572</v>
      </c>
      <c r="I4114" s="4">
        <v>4.6224061615623979E-2</v>
      </c>
    </row>
    <row r="4115" spans="1:9" x14ac:dyDescent="0.25">
      <c r="A4115" t="s">
        <v>4315</v>
      </c>
      <c r="B4115" s="3">
        <v>35.819812774658203</v>
      </c>
      <c r="C4115" s="3">
        <v>29.379999160766602</v>
      </c>
      <c r="D4115" s="4">
        <v>-1.9253751453110372E-2</v>
      </c>
      <c r="E4115" s="4">
        <v>6.8752251923775098E-2</v>
      </c>
      <c r="F4115" s="2">
        <v>5</v>
      </c>
      <c r="G4115" s="4">
        <v>-3.6038991869935422E-2</v>
      </c>
      <c r="H4115" s="4">
        <v>-0.64273371600729812</v>
      </c>
      <c r="I4115" s="4">
        <v>7.8731528396953632E-3</v>
      </c>
    </row>
    <row r="4116" spans="1:9" x14ac:dyDescent="0.25">
      <c r="A4116" t="s">
        <v>4316</v>
      </c>
      <c r="B4116" s="3">
        <v>36.523017883300781</v>
      </c>
      <c r="C4116" s="3">
        <v>27.489999771118161</v>
      </c>
      <c r="D4116" s="4">
        <v>-2.3710423364692308E-3</v>
      </c>
      <c r="E4116" s="4">
        <v>-2.1778391144806619E-3</v>
      </c>
      <c r="F4116" s="2">
        <v>5</v>
      </c>
      <c r="G4116" s="4">
        <v>-1.802939422638461E-2</v>
      </c>
      <c r="H4116" s="4">
        <v>-0.63571995863145947</v>
      </c>
      <c r="I4116" s="4">
        <v>2.765945251689517E-2</v>
      </c>
    </row>
    <row r="4117" spans="1:9" x14ac:dyDescent="0.25">
      <c r="A4117" t="s">
        <v>4317</v>
      </c>
      <c r="B4117" s="3">
        <v>36.609821319580078</v>
      </c>
      <c r="C4117" s="3">
        <v>27.54999923706055</v>
      </c>
      <c r="D4117" s="4">
        <v>-2.2031846944880359E-2</v>
      </c>
      <c r="E4117" s="4">
        <v>0.1199186508067271</v>
      </c>
      <c r="F4117" s="2">
        <v>5</v>
      </c>
      <c r="G4117" s="4">
        <v>-9.0077950046668631E-3</v>
      </c>
      <c r="H4117" s="4">
        <v>-0.63485418243903791</v>
      </c>
      <c r="I4117" s="4">
        <v>3.0101867655983439E-2</v>
      </c>
    </row>
    <row r="4118" spans="1:9" x14ac:dyDescent="0.25">
      <c r="A4118" t="s">
        <v>4318</v>
      </c>
      <c r="B4118" s="3">
        <v>37.434574127197273</v>
      </c>
      <c r="C4118" s="3">
        <v>24.60000038146973</v>
      </c>
      <c r="D4118" s="4">
        <v>4.8938820892987511E-3</v>
      </c>
      <c r="E4118" s="4">
        <v>-3.6050159082738682E-2</v>
      </c>
      <c r="F4118" s="2">
        <v>5</v>
      </c>
      <c r="G4118" s="4">
        <v>9.2971672720787435E-3</v>
      </c>
      <c r="H4118" s="4">
        <v>-0.62662811010740338</v>
      </c>
      <c r="I4118" s="4">
        <v>5.3308192539809118E-2</v>
      </c>
    </row>
    <row r="4119" spans="1:9" x14ac:dyDescent="0.25">
      <c r="A4119" t="s">
        <v>4319</v>
      </c>
      <c r="B4119" s="3">
        <v>37.252265930175781</v>
      </c>
      <c r="C4119" s="3">
        <v>25.520000457763668</v>
      </c>
      <c r="D4119" s="4">
        <v>5.6251610958606424E-3</v>
      </c>
      <c r="E4119" s="4">
        <v>-2.8919338242941461E-2</v>
      </c>
      <c r="F4119" s="2">
        <v>5</v>
      </c>
      <c r="G4119" s="4">
        <v>2.106206386017595E-2</v>
      </c>
      <c r="H4119" s="4">
        <v>-0.62844644937402727</v>
      </c>
      <c r="I4119" s="4">
        <v>4.8178530403479858E-2</v>
      </c>
    </row>
    <row r="4120" spans="1:9" x14ac:dyDescent="0.25">
      <c r="A4120" t="s">
        <v>4320</v>
      </c>
      <c r="B4120" s="3">
        <v>37.043888092041023</v>
      </c>
      <c r="C4120" s="3">
        <v>26.280000686645511</v>
      </c>
      <c r="D4120" s="4">
        <v>-6.5195780188139763E-3</v>
      </c>
      <c r="E4120" s="4">
        <v>-9.7965418203780352E-3</v>
      </c>
      <c r="F4120" s="2">
        <v>5</v>
      </c>
      <c r="G4120" s="4">
        <v>7.4627810227307911E-3</v>
      </c>
      <c r="H4120" s="4">
        <v>-0.63052480685638435</v>
      </c>
      <c r="I4120" s="4">
        <v>4.231533871054638E-2</v>
      </c>
    </row>
    <row r="4121" spans="1:9" x14ac:dyDescent="0.25">
      <c r="A4121" t="s">
        <v>4321</v>
      </c>
      <c r="B4121" s="3">
        <v>37.286983489990227</v>
      </c>
      <c r="C4121" s="3">
        <v>26.54000091552734</v>
      </c>
      <c r="D4121" s="4">
        <v>-2.651853278619376E-2</v>
      </c>
      <c r="E4121" s="4">
        <v>0.12792180794920949</v>
      </c>
      <c r="F4121" s="2">
        <v>5</v>
      </c>
      <c r="G4121" s="4">
        <v>-1.208719703326699E-3</v>
      </c>
      <c r="H4121" s="4">
        <v>-0.62810017694479281</v>
      </c>
      <c r="I4121" s="4">
        <v>4.9155389123798132E-2</v>
      </c>
    </row>
    <row r="4122" spans="1:9" x14ac:dyDescent="0.25">
      <c r="A4122" t="s">
        <v>4322</v>
      </c>
      <c r="B4122" s="3">
        <v>38.302715301513672</v>
      </c>
      <c r="C4122" s="3">
        <v>23.530000686645511</v>
      </c>
      <c r="D4122" s="4">
        <v>-3.838675238372002E-3</v>
      </c>
      <c r="E4122" s="4">
        <v>3.7020719824446553E-2</v>
      </c>
      <c r="F4122" s="2">
        <v>4</v>
      </c>
      <c r="G4122" s="4">
        <v>2.1263622168464561E-2</v>
      </c>
      <c r="H4122" s="4">
        <v>-0.617969282846628</v>
      </c>
      <c r="I4122" s="4">
        <v>7.7735349319569158E-2</v>
      </c>
    </row>
    <row r="4123" spans="1:9" x14ac:dyDescent="0.25">
      <c r="A4123" t="s">
        <v>4323</v>
      </c>
      <c r="B4123" s="3">
        <v>38.450313568115227</v>
      </c>
      <c r="C4123" s="3">
        <v>22.690000534057621</v>
      </c>
      <c r="D4123" s="4">
        <v>4.9919975687604534E-3</v>
      </c>
      <c r="E4123" s="4">
        <v>3.6073101793979052E-2</v>
      </c>
      <c r="F4123" s="2">
        <v>4</v>
      </c>
      <c r="G4123" s="4">
        <v>2.8522346938775419E-2</v>
      </c>
      <c r="H4123" s="4">
        <v>-0.6164971399137702</v>
      </c>
      <c r="I4123" s="4">
        <v>8.188836740621408E-2</v>
      </c>
    </row>
    <row r="4124" spans="1:9" x14ac:dyDescent="0.25">
      <c r="A4124" t="s">
        <v>4324</v>
      </c>
      <c r="B4124" s="3">
        <v>38.259323120117188</v>
      </c>
      <c r="C4124" s="3">
        <v>21.89999961853027</v>
      </c>
      <c r="D4124" s="4">
        <v>3.872778447285397E-3</v>
      </c>
      <c r="E4124" s="4">
        <v>-4.9066480001040191E-2</v>
      </c>
      <c r="F4124" s="2">
        <v>4</v>
      </c>
      <c r="G4124" s="4">
        <v>-1.862349287362353E-2</v>
      </c>
      <c r="H4124" s="4">
        <v>-0.61840207582350326</v>
      </c>
      <c r="I4124" s="4">
        <v>7.6514410088317719E-2</v>
      </c>
    </row>
    <row r="4125" spans="1:9" x14ac:dyDescent="0.25">
      <c r="A4125" t="s">
        <v>4325</v>
      </c>
      <c r="B4125" s="3">
        <v>38.111724853515618</v>
      </c>
      <c r="C4125" s="3">
        <v>23.030000686645511</v>
      </c>
      <c r="D4125" s="4">
        <v>5.0366714912803978E-3</v>
      </c>
      <c r="E4125" s="4">
        <v>-4.2809592774715848E-2</v>
      </c>
      <c r="F4125" s="2">
        <v>4</v>
      </c>
      <c r="G4125" s="4">
        <v>-2.7160887169568989E-2</v>
      </c>
      <c r="H4125" s="4">
        <v>-0.61987421875636106</v>
      </c>
      <c r="I4125" s="4">
        <v>7.2361392001672797E-2</v>
      </c>
    </row>
    <row r="4126" spans="1:9" x14ac:dyDescent="0.25">
      <c r="A4126" t="s">
        <v>4326</v>
      </c>
      <c r="B4126" s="3">
        <v>37.920730590820313</v>
      </c>
      <c r="C4126" s="3">
        <v>24.059999465942379</v>
      </c>
      <c r="D4126" s="4">
        <v>3.6764917466480811E-3</v>
      </c>
      <c r="E4126" s="4">
        <v>-4.219750548875234E-2</v>
      </c>
      <c r="F4126" s="2">
        <v>4</v>
      </c>
      <c r="G4126" s="4">
        <v>-3.5445960692016443E-2</v>
      </c>
      <c r="H4126" s="4">
        <v>-0.62177919271382853</v>
      </c>
      <c r="I4126" s="4">
        <v>6.6987327348459136E-2</v>
      </c>
    </row>
    <row r="4127" spans="1:9" x14ac:dyDescent="0.25">
      <c r="A4127" t="s">
        <v>4327</v>
      </c>
      <c r="B4127" s="3">
        <v>37.781826019287109</v>
      </c>
      <c r="C4127" s="3">
        <v>25.120000839233398</v>
      </c>
      <c r="D4127" s="4">
        <v>-9.5583328608267459E-3</v>
      </c>
      <c r="E4127" s="4">
        <v>2.9508247211460059E-2</v>
      </c>
      <c r="F4127" s="2">
        <v>5</v>
      </c>
      <c r="G4127" s="4">
        <v>-3.4088385639881369E-2</v>
      </c>
      <c r="H4127" s="4">
        <v>-0.62316462486037438</v>
      </c>
      <c r="I4127" s="4">
        <v>6.3078926449332773E-2</v>
      </c>
    </row>
    <row r="4128" spans="1:9" x14ac:dyDescent="0.25">
      <c r="A4128" t="s">
        <v>4328</v>
      </c>
      <c r="B4128" s="3">
        <v>38.146442413330078</v>
      </c>
      <c r="C4128" s="3">
        <v>24.39999961853027</v>
      </c>
      <c r="D4128" s="4">
        <v>4.5720719657307276E-3</v>
      </c>
      <c r="E4128" s="4">
        <v>-4.6502560647201603E-2</v>
      </c>
      <c r="F4128" s="2">
        <v>5</v>
      </c>
      <c r="G4128" s="4">
        <v>-2.1735768136414979E-2</v>
      </c>
      <c r="H4128" s="4">
        <v>-0.6195279463271266</v>
      </c>
      <c r="I4128" s="4">
        <v>7.3338250721991072E-2</v>
      </c>
    </row>
    <row r="4129" spans="1:9" x14ac:dyDescent="0.25">
      <c r="A4129" t="s">
        <v>4329</v>
      </c>
      <c r="B4129" s="3">
        <v>37.972827911376953</v>
      </c>
      <c r="C4129" s="3">
        <v>25.590000152587891</v>
      </c>
      <c r="D4129" s="4">
        <v>-1.8254102033852251E-3</v>
      </c>
      <c r="E4129" s="4">
        <v>2.2781761966249151E-2</v>
      </c>
      <c r="F4129" s="2">
        <v>5</v>
      </c>
      <c r="G4129" s="4">
        <v>-1.8782548386893309E-2</v>
      </c>
      <c r="H4129" s="4">
        <v>-0.62125957480743854</v>
      </c>
      <c r="I4129" s="4">
        <v>6.845320577318037E-2</v>
      </c>
    </row>
    <row r="4130" spans="1:9" x14ac:dyDescent="0.25">
      <c r="A4130" t="s">
        <v>4330</v>
      </c>
      <c r="B4130" s="3">
        <v>38.042270660400391</v>
      </c>
      <c r="C4130" s="3">
        <v>25.020000457763668</v>
      </c>
      <c r="D4130" s="4">
        <v>-3.411517353738569E-3</v>
      </c>
      <c r="E4130" s="4">
        <v>-2.0360236457451771E-2</v>
      </c>
      <c r="F4130" s="2">
        <v>5</v>
      </c>
      <c r="G4130" s="4">
        <v>-2.0275113341949869E-2</v>
      </c>
      <c r="H4130" s="4">
        <v>-0.62056695385350114</v>
      </c>
      <c r="I4130" s="4">
        <v>7.0407137884450854E-2</v>
      </c>
    </row>
    <row r="4131" spans="1:9" x14ac:dyDescent="0.25">
      <c r="A4131" t="s">
        <v>4331</v>
      </c>
      <c r="B4131" s="3">
        <v>38.172496795654297</v>
      </c>
      <c r="C4131" s="3">
        <v>25.54000091552734</v>
      </c>
      <c r="D4131" s="4">
        <v>-1.8088358095305401E-2</v>
      </c>
      <c r="E4131" s="4">
        <v>2.6527402613481629E-2</v>
      </c>
      <c r="F4131" s="2">
        <v>5</v>
      </c>
      <c r="G4131" s="4">
        <v>-1.118979961424638E-2</v>
      </c>
      <c r="H4131" s="4">
        <v>-0.61926808030233027</v>
      </c>
      <c r="I4131" s="4">
        <v>7.4071350937327196E-2</v>
      </c>
    </row>
    <row r="4132" spans="1:9" x14ac:dyDescent="0.25">
      <c r="A4132" t="s">
        <v>4332</v>
      </c>
      <c r="B4132" s="3">
        <v>38.875694274902337</v>
      </c>
      <c r="C4132" s="3">
        <v>24.879999160766602</v>
      </c>
      <c r="D4132" s="4">
        <v>2.1907830422159599E-2</v>
      </c>
      <c r="E4132" s="4">
        <v>-5.5070291194112553E-2</v>
      </c>
      <c r="F4132" s="2">
        <v>5</v>
      </c>
      <c r="G4132" s="4">
        <v>2.4015406709064772E-2</v>
      </c>
      <c r="H4132" s="4">
        <v>-0.61225439902196022</v>
      </c>
      <c r="I4132" s="4">
        <v>9.3857435943892842E-2</v>
      </c>
    </row>
    <row r="4133" spans="1:9" x14ac:dyDescent="0.25">
      <c r="A4133" t="s">
        <v>4333</v>
      </c>
      <c r="B4133" s="3">
        <v>38.042270660400391</v>
      </c>
      <c r="C4133" s="3">
        <v>26.329999923706051</v>
      </c>
      <c r="D4133" s="4">
        <v>-5.6731913169333348E-3</v>
      </c>
      <c r="E4133" s="4">
        <v>-4.6014508703280048E-2</v>
      </c>
      <c r="F4133" s="2">
        <v>5</v>
      </c>
      <c r="G4133" s="4">
        <v>5.5011129771920242E-3</v>
      </c>
      <c r="H4133" s="4">
        <v>-0.62056695385350114</v>
      </c>
      <c r="I4133" s="4">
        <v>7.0407137884450854E-2</v>
      </c>
    </row>
    <row r="4134" spans="1:9" x14ac:dyDescent="0.25">
      <c r="A4134" t="s">
        <v>4334</v>
      </c>
      <c r="B4134" s="3">
        <v>38.259323120117188</v>
      </c>
      <c r="C4134" s="3">
        <v>27.60000038146973</v>
      </c>
      <c r="D4134" s="4">
        <v>1.077995760740658E-2</v>
      </c>
      <c r="E4134" s="4">
        <v>-1.4637623850832671E-2</v>
      </c>
      <c r="F4134" s="2">
        <v>5</v>
      </c>
      <c r="G4134" s="4">
        <v>7.3206989198983941E-3</v>
      </c>
      <c r="H4134" s="4">
        <v>-0.61840207582350326</v>
      </c>
      <c r="I4134" s="4">
        <v>7.6514410088317719E-2</v>
      </c>
    </row>
    <row r="4135" spans="1:9" x14ac:dyDescent="0.25">
      <c r="A4135" t="s">
        <v>4335</v>
      </c>
      <c r="B4135" s="3">
        <v>37.851287841796882</v>
      </c>
      <c r="C4135" s="3">
        <v>28.010000228881839</v>
      </c>
      <c r="D4135" s="4">
        <v>1.136625170956518E-2</v>
      </c>
      <c r="E4135" s="4">
        <v>1.2653665343475231E-2</v>
      </c>
      <c r="F4135" s="2">
        <v>5</v>
      </c>
      <c r="G4135" s="4">
        <v>-1.6201927066689881E-2</v>
      </c>
      <c r="H4135" s="4">
        <v>-0.62247181366776583</v>
      </c>
      <c r="I4135" s="4">
        <v>6.5033395237188429E-2</v>
      </c>
    </row>
    <row r="4136" spans="1:9" x14ac:dyDescent="0.25">
      <c r="A4136" t="s">
        <v>4336</v>
      </c>
      <c r="B4136" s="3">
        <v>37.425895690917969</v>
      </c>
      <c r="C4136" s="3">
        <v>27.659999847412109</v>
      </c>
      <c r="D4136" s="4">
        <v>7.0078116957117409E-3</v>
      </c>
      <c r="E4136" s="4">
        <v>-4.5219174904795538E-2</v>
      </c>
      <c r="F4136" s="2">
        <v>5</v>
      </c>
      <c r="G4136" s="4">
        <v>-2.7477332360576812E-2</v>
      </c>
      <c r="H4136" s="4">
        <v>-0.62671466870277848</v>
      </c>
      <c r="I4136" s="4">
        <v>5.3064004693558653E-2</v>
      </c>
    </row>
    <row r="4137" spans="1:9" x14ac:dyDescent="0.25">
      <c r="A4137" t="s">
        <v>4337</v>
      </c>
      <c r="B4137" s="3">
        <v>37.165447235107422</v>
      </c>
      <c r="C4137" s="3">
        <v>28.969999313354489</v>
      </c>
      <c r="D4137" s="4">
        <v>-1.9692878592813878E-2</v>
      </c>
      <c r="E4137" s="4">
        <v>2.5849842356688631E-2</v>
      </c>
      <c r="F4137" s="2">
        <v>5</v>
      </c>
      <c r="G4137" s="4">
        <v>-2.5477601246483021E-2</v>
      </c>
      <c r="H4137" s="4">
        <v>-0.62931237775738591</v>
      </c>
      <c r="I4137" s="4">
        <v>4.5735685923123492E-2</v>
      </c>
    </row>
    <row r="4138" spans="1:9" x14ac:dyDescent="0.25">
      <c r="A4138" t="s">
        <v>4338</v>
      </c>
      <c r="B4138" s="3">
        <v>37.912044525146477</v>
      </c>
      <c r="C4138" s="3">
        <v>28.239999771118161</v>
      </c>
      <c r="D4138" s="4">
        <v>-2.8476341483442361E-2</v>
      </c>
      <c r="E4138" s="4">
        <v>8.6571759131000459E-2</v>
      </c>
      <c r="F4138" s="2">
        <v>5</v>
      </c>
      <c r="G4138" s="4">
        <v>-7.2526069019334116E-3</v>
      </c>
      <c r="H4138" s="4">
        <v>-0.621865827404672</v>
      </c>
      <c r="I4138" s="4">
        <v>6.6742924831574735E-2</v>
      </c>
    </row>
    <row r="4139" spans="1:9" x14ac:dyDescent="0.25">
      <c r="A4139" t="s">
        <v>4339</v>
      </c>
      <c r="B4139" s="3">
        <v>39.023284912109382</v>
      </c>
      <c r="C4139" s="3">
        <v>25.989999771118161</v>
      </c>
      <c r="D4139" s="4">
        <v>-1.403862375686438E-2</v>
      </c>
      <c r="E4139" s="4">
        <v>8.2014957360991847E-2</v>
      </c>
      <c r="F4139" s="2">
        <v>5</v>
      </c>
      <c r="G4139" s="4">
        <v>2.0920358447663601E-2</v>
      </c>
      <c r="H4139" s="4">
        <v>-0.61078233218457079</v>
      </c>
      <c r="I4139" s="4">
        <v>9.8010239359903606E-2</v>
      </c>
    </row>
    <row r="4140" spans="1:9" x14ac:dyDescent="0.25">
      <c r="A4140" t="s">
        <v>4340</v>
      </c>
      <c r="B4140" s="3">
        <v>39.57891845703125</v>
      </c>
      <c r="C4140" s="3">
        <v>24.020000457763668</v>
      </c>
      <c r="D4140" s="4">
        <v>1.019338246541146E-2</v>
      </c>
      <c r="E4140" s="4">
        <v>-8.3206116095211891E-2</v>
      </c>
      <c r="F4140" s="2">
        <v>4</v>
      </c>
      <c r="G4140" s="4">
        <v>3.9221658697919937E-2</v>
      </c>
      <c r="H4140" s="4">
        <v>-0.60524045140745031</v>
      </c>
      <c r="I4140" s="4">
        <v>0.1136442722976778</v>
      </c>
    </row>
    <row r="4141" spans="1:9" x14ac:dyDescent="0.25">
      <c r="A4141" t="s">
        <v>4341</v>
      </c>
      <c r="B4141" s="3">
        <v>39.179546356201172</v>
      </c>
      <c r="C4141" s="3">
        <v>26.20000076293945</v>
      </c>
      <c r="D4141" s="4">
        <v>1.712861404496846E-2</v>
      </c>
      <c r="E4141" s="4">
        <v>-5.14120214752809E-2</v>
      </c>
      <c r="F4141" s="2">
        <v>5</v>
      </c>
      <c r="G4141" s="4">
        <v>2.7101475377654619E-2</v>
      </c>
      <c r="H4141" s="4">
        <v>-0.60922378284727485</v>
      </c>
      <c r="I4141" s="4">
        <v>0.1024070159515309</v>
      </c>
    </row>
    <row r="4142" spans="1:9" x14ac:dyDescent="0.25">
      <c r="A4142" t="s">
        <v>4342</v>
      </c>
      <c r="B4142" s="3">
        <v>38.519756317138672</v>
      </c>
      <c r="C4142" s="3">
        <v>27.620000839233398</v>
      </c>
      <c r="D4142" s="4">
        <v>-9.007772666931313E-4</v>
      </c>
      <c r="E4142" s="4">
        <v>1.0981008336761191E-2</v>
      </c>
      <c r="F4142" s="2">
        <v>5</v>
      </c>
      <c r="G4142" s="4">
        <v>1.9988504864725028E-2</v>
      </c>
      <c r="H4142" s="4">
        <v>-0.61580451895983279</v>
      </c>
      <c r="I4142" s="4">
        <v>8.3842299517484786E-2</v>
      </c>
    </row>
    <row r="4143" spans="1:9" x14ac:dyDescent="0.25">
      <c r="A4143" t="s">
        <v>4343</v>
      </c>
      <c r="B4143" s="3">
        <v>38.554485321044922</v>
      </c>
      <c r="C4143" s="3">
        <v>27.319999694824219</v>
      </c>
      <c r="D4143" s="4">
        <v>1.8049052902984199E-3</v>
      </c>
      <c r="E4143" s="4">
        <v>-1.6558710599399729E-2</v>
      </c>
      <c r="F4143" s="2">
        <v>5</v>
      </c>
      <c r="G4143" s="4">
        <v>2.137620242654514E-2</v>
      </c>
      <c r="H4143" s="4">
        <v>-0.61545813238739566</v>
      </c>
      <c r="I4143" s="4">
        <v>8.4819480243754297E-2</v>
      </c>
    </row>
    <row r="4144" spans="1:9" x14ac:dyDescent="0.25">
      <c r="A4144" t="s">
        <v>4344</v>
      </c>
      <c r="B4144" s="3">
        <v>38.485023498535163</v>
      </c>
      <c r="C4144" s="3">
        <v>27.780000686645511</v>
      </c>
      <c r="D4144" s="4">
        <v>7.728709838657366E-3</v>
      </c>
      <c r="E4144" s="4">
        <v>-4.4704237980440542E-2</v>
      </c>
      <c r="F4144" s="2">
        <v>5</v>
      </c>
      <c r="G4144" s="4">
        <v>2.047201627071682E-2</v>
      </c>
      <c r="H4144" s="4">
        <v>-0.61615094358000411</v>
      </c>
      <c r="I4144" s="4">
        <v>8.2865011455898419E-2</v>
      </c>
    </row>
    <row r="4145" spans="1:9" x14ac:dyDescent="0.25">
      <c r="A4145" t="s">
        <v>4345</v>
      </c>
      <c r="B4145" s="3">
        <v>38.189865112304688</v>
      </c>
      <c r="C4145" s="3">
        <v>29.079999923706051</v>
      </c>
      <c r="D4145" s="4">
        <v>-2.048554984781259E-2</v>
      </c>
      <c r="E4145" s="4">
        <v>4.6796227679198221E-2</v>
      </c>
      <c r="F4145" s="2">
        <v>5</v>
      </c>
      <c r="G4145" s="4">
        <v>8.9405616369453433E-3</v>
      </c>
      <c r="H4145" s="4">
        <v>-0.61909484896837752</v>
      </c>
      <c r="I4145" s="4">
        <v>7.4560048635778919E-2</v>
      </c>
    </row>
    <row r="4146" spans="1:9" x14ac:dyDescent="0.25">
      <c r="A4146" t="s">
        <v>4346</v>
      </c>
      <c r="B4146" s="3">
        <v>38.988567352294922</v>
      </c>
      <c r="C4146" s="3">
        <v>27.780000686645511</v>
      </c>
      <c r="D4146" s="4">
        <v>2.0450200952615519E-2</v>
      </c>
      <c r="E4146" s="4">
        <v>-4.2729143747702092E-2</v>
      </c>
      <c r="F4146" s="2">
        <v>5</v>
      </c>
      <c r="G4146" s="4">
        <v>1.6788630802929919E-2</v>
      </c>
      <c r="H4146" s="4">
        <v>-0.61112860461380525</v>
      </c>
      <c r="I4146" s="4">
        <v>9.7033380639585332E-2</v>
      </c>
    </row>
    <row r="4147" spans="1:9" x14ac:dyDescent="0.25">
      <c r="A4147" t="s">
        <v>4347</v>
      </c>
      <c r="B4147" s="3">
        <v>38.207221984863281</v>
      </c>
      <c r="C4147" s="3">
        <v>29.020000457763668</v>
      </c>
      <c r="D4147" s="4">
        <v>-3.8482325202899852E-3</v>
      </c>
      <c r="E4147" s="4">
        <v>-6.4172839614000887E-2</v>
      </c>
      <c r="F4147" s="2">
        <v>5</v>
      </c>
      <c r="G4147" s="4">
        <v>1.2873547781896869E-2</v>
      </c>
      <c r="H4147" s="4">
        <v>-0.61892173177762744</v>
      </c>
      <c r="I4147" s="4">
        <v>7.5048424328279406E-2</v>
      </c>
    </row>
    <row r="4148" spans="1:9" x14ac:dyDescent="0.25">
      <c r="A4148" t="s">
        <v>4348</v>
      </c>
      <c r="B4148" s="3">
        <v>38.354820251464837</v>
      </c>
      <c r="C4148" s="3">
        <v>31.010000228881839</v>
      </c>
      <c r="D4148" s="4">
        <v>-2.5798805881239839E-2</v>
      </c>
      <c r="E4148" s="4">
        <v>0.14091243122527561</v>
      </c>
      <c r="F4148" s="2">
        <v>5</v>
      </c>
      <c r="G4148" s="4">
        <v>1.422632313621475E-2</v>
      </c>
      <c r="H4148" s="4">
        <v>-0.61744958884476953</v>
      </c>
      <c r="I4148" s="4">
        <v>7.9201442414924328E-2</v>
      </c>
    </row>
    <row r="4149" spans="1:9" x14ac:dyDescent="0.25">
      <c r="A4149" t="s">
        <v>4349</v>
      </c>
      <c r="B4149" s="3">
        <v>39.370532989501953</v>
      </c>
      <c r="C4149" s="3">
        <v>27.180000305175781</v>
      </c>
      <c r="D4149" s="4">
        <v>-1.321507980236114E-3</v>
      </c>
      <c r="E4149" s="4">
        <v>-4.4975362630816917E-2</v>
      </c>
      <c r="F4149" s="2">
        <v>5</v>
      </c>
      <c r="G4149" s="4">
        <v>2.977150709293452E-2</v>
      </c>
      <c r="H4149" s="4">
        <v>-0.60731888498527598</v>
      </c>
      <c r="I4149" s="4">
        <v>0.1077808659341102</v>
      </c>
    </row>
    <row r="4150" spans="1:9" x14ac:dyDescent="0.25">
      <c r="A4150" t="s">
        <v>4350</v>
      </c>
      <c r="B4150" s="3">
        <v>39.422630310058587</v>
      </c>
      <c r="C4150" s="3">
        <v>28.45999908447266</v>
      </c>
      <c r="D4150" s="4">
        <v>-1.389820287288435E-2</v>
      </c>
      <c r="E4150" s="4">
        <v>0.16735028975192809</v>
      </c>
      <c r="F4150" s="2">
        <v>5</v>
      </c>
      <c r="G4150" s="4">
        <v>3.3239428283313277E-2</v>
      </c>
      <c r="H4150" s="4">
        <v>-0.60679926707888598</v>
      </c>
      <c r="I4150" s="4">
        <v>0.1092467443588314</v>
      </c>
    </row>
    <row r="4151" spans="1:9" x14ac:dyDescent="0.25">
      <c r="A4151" t="s">
        <v>4351</v>
      </c>
      <c r="B4151" s="3">
        <v>39.978256225585938</v>
      </c>
      <c r="C4151" s="3">
        <v>24.379999160766602</v>
      </c>
      <c r="D4151" s="4">
        <v>-1.0740670644133419E-2</v>
      </c>
      <c r="E4151" s="4">
        <v>4.4558654729203173E-2</v>
      </c>
      <c r="F4151" s="2">
        <v>5</v>
      </c>
      <c r="G4151" s="4">
        <v>2.8436599847128981E-2</v>
      </c>
      <c r="H4151" s="4">
        <v>-0.60125746239723399</v>
      </c>
      <c r="I4151" s="4">
        <v>0.1248805626259715</v>
      </c>
    </row>
    <row r="4152" spans="1:9" x14ac:dyDescent="0.25">
      <c r="A4152" t="s">
        <v>4352</v>
      </c>
      <c r="B4152" s="3">
        <v>40.412311553955078</v>
      </c>
      <c r="C4152" s="3">
        <v>23.340000152587891</v>
      </c>
      <c r="D4152" s="4">
        <v>-2.75748165179216E-2</v>
      </c>
      <c r="E4152" s="4">
        <v>1.921399744048791E-2</v>
      </c>
      <c r="F4152" s="2">
        <v>4</v>
      </c>
      <c r="G4152" s="4">
        <v>3.1108413963868878E-2</v>
      </c>
      <c r="H4152" s="4">
        <v>-0.59692820095778321</v>
      </c>
      <c r="I4152" s="4">
        <v>0.1370937116745834</v>
      </c>
    </row>
    <row r="4153" spans="1:9" x14ac:dyDescent="0.25">
      <c r="A4153" t="s">
        <v>4353</v>
      </c>
      <c r="B4153" s="3">
        <v>41.558273315429688</v>
      </c>
      <c r="C4153" s="3">
        <v>22.89999961853027</v>
      </c>
      <c r="D4153" s="4">
        <v>1.7428500077608211E-2</v>
      </c>
      <c r="E4153" s="4">
        <v>-3.2939217761539519E-2</v>
      </c>
      <c r="F4153" s="2">
        <v>4</v>
      </c>
      <c r="G4153" s="4">
        <v>5.964462944080684E-2</v>
      </c>
      <c r="H4153" s="4">
        <v>-0.58549839526071334</v>
      </c>
      <c r="I4153" s="4">
        <v>0.16933799225854759</v>
      </c>
    </row>
    <row r="4154" spans="1:9" x14ac:dyDescent="0.25">
      <c r="A4154" t="s">
        <v>4354</v>
      </c>
      <c r="B4154" s="3">
        <v>40.846382141113281</v>
      </c>
      <c r="C4154" s="3">
        <v>23.680000305175781</v>
      </c>
      <c r="D4154" s="4">
        <v>-1.958749482674638E-2</v>
      </c>
      <c r="E4154" s="4">
        <v>9.8080825054736032E-3</v>
      </c>
      <c r="F4154" s="2">
        <v>4</v>
      </c>
      <c r="G4154" s="4">
        <v>4.6807114503867542E-2</v>
      </c>
      <c r="H4154" s="4">
        <v>-0.59259878732739546</v>
      </c>
      <c r="I4154" s="4">
        <v>0.14930729006446339</v>
      </c>
    </row>
    <row r="4155" spans="1:9" x14ac:dyDescent="0.25">
      <c r="A4155" t="s">
        <v>4355</v>
      </c>
      <c r="B4155" s="3">
        <v>41.662445068359382</v>
      </c>
      <c r="C4155" s="3">
        <v>23.45000076293945</v>
      </c>
      <c r="D4155" s="4">
        <v>1.4604379223104309E-3</v>
      </c>
      <c r="E4155" s="4">
        <v>-2.7777779974374139E-2</v>
      </c>
      <c r="F4155" s="2">
        <v>4</v>
      </c>
      <c r="G4155" s="4">
        <v>7.872863321096979E-2</v>
      </c>
      <c r="H4155" s="4">
        <v>-0.58445938773433892</v>
      </c>
      <c r="I4155" s="4">
        <v>0.17226910509608759</v>
      </c>
    </row>
    <row r="4156" spans="1:9" x14ac:dyDescent="0.25">
      <c r="A4156" t="s">
        <v>4356</v>
      </c>
      <c r="B4156" s="3">
        <v>41.601688385009773</v>
      </c>
      <c r="C4156" s="3">
        <v>24.120000839233398</v>
      </c>
      <c r="D4156" s="4">
        <v>2.1312874172847881E-2</v>
      </c>
      <c r="E4156" s="4">
        <v>-5.1513938270608572E-2</v>
      </c>
      <c r="F4156" s="2">
        <v>4</v>
      </c>
      <c r="G4156" s="4">
        <v>8.9856854786727336E-2</v>
      </c>
      <c r="H4156" s="4">
        <v>-0.58506537399743275</v>
      </c>
      <c r="I4156" s="4">
        <v>0.17055957550170131</v>
      </c>
    </row>
    <row r="4157" spans="1:9" x14ac:dyDescent="0.25">
      <c r="A4157" t="s">
        <v>4357</v>
      </c>
      <c r="B4157" s="3">
        <v>40.733539581298828</v>
      </c>
      <c r="C4157" s="3">
        <v>25.430000305175781</v>
      </c>
      <c r="D4157" s="4">
        <v>-2.5949496124296201E-2</v>
      </c>
      <c r="E4157" s="4">
        <v>6.8936499644186133E-2</v>
      </c>
      <c r="F4157" s="2">
        <v>5</v>
      </c>
      <c r="G4157" s="4">
        <v>7.2463760837951918E-2</v>
      </c>
      <c r="H4157" s="4">
        <v>-0.59372427735367661</v>
      </c>
      <c r="I4157" s="4">
        <v>0.14613220405130711</v>
      </c>
    </row>
    <row r="4158" spans="1:9" x14ac:dyDescent="0.25">
      <c r="A4158" t="s">
        <v>4358</v>
      </c>
      <c r="B4158" s="3">
        <v>41.818714141845703</v>
      </c>
      <c r="C4158" s="3">
        <v>23.79000091552734</v>
      </c>
      <c r="D4158" s="4">
        <v>-4.7522122367309461E-3</v>
      </c>
      <c r="E4158" s="4">
        <v>-6.2656480862178787E-3</v>
      </c>
      <c r="F4158" s="2">
        <v>4</v>
      </c>
      <c r="G4158" s="4">
        <v>0.1017876608505812</v>
      </c>
      <c r="H4158" s="4">
        <v>-0.58290076230157439</v>
      </c>
      <c r="I4158" s="4">
        <v>0.17666609635834879</v>
      </c>
    </row>
    <row r="4159" spans="1:9" x14ac:dyDescent="0.25">
      <c r="A4159" t="s">
        <v>4359</v>
      </c>
      <c r="B4159" s="3">
        <v>42.018394470214837</v>
      </c>
      <c r="C4159" s="3">
        <v>23.940000534057621</v>
      </c>
      <c r="D4159" s="4">
        <v>-4.385622413975987E-2</v>
      </c>
      <c r="E4159" s="4">
        <v>6.4473133734823662E-2</v>
      </c>
      <c r="F4159" s="2">
        <v>4</v>
      </c>
      <c r="G4159" s="4">
        <v>0.10177246924678179</v>
      </c>
      <c r="H4159" s="4">
        <v>-0.58090915365326357</v>
      </c>
      <c r="I4159" s="4">
        <v>0.18228456352844671</v>
      </c>
    </row>
    <row r="4160" spans="1:9" x14ac:dyDescent="0.25">
      <c r="A4160" t="s">
        <v>4360</v>
      </c>
      <c r="B4160" s="3">
        <v>43.945686340332031</v>
      </c>
      <c r="C4160" s="3">
        <v>22.489999771118161</v>
      </c>
      <c r="D4160" s="4">
        <v>4.1656831389116364E-3</v>
      </c>
      <c r="E4160" s="4">
        <v>-2.9348308283844719E-2</v>
      </c>
      <c r="F4160" s="2">
        <v>4</v>
      </c>
      <c r="G4160" s="4">
        <v>0.17416021504072179</v>
      </c>
      <c r="H4160" s="4">
        <v>-0.56168637298330837</v>
      </c>
      <c r="I4160" s="4">
        <v>0.23651337108244869</v>
      </c>
    </row>
    <row r="4161" spans="1:9" x14ac:dyDescent="0.25">
      <c r="A4161" t="s">
        <v>4361</v>
      </c>
      <c r="B4161" s="3">
        <v>43.763381958007813</v>
      </c>
      <c r="C4161" s="3">
        <v>23.170000076293949</v>
      </c>
      <c r="D4161" s="4">
        <v>-1.5814067287102329E-2</v>
      </c>
      <c r="E4161" s="4">
        <v>2.9777781168619729E-2</v>
      </c>
      <c r="F4161" s="2">
        <v>4</v>
      </c>
      <c r="G4161" s="4">
        <v>0.1714572385679278</v>
      </c>
      <c r="H4161" s="4">
        <v>-0.56350467420219796</v>
      </c>
      <c r="I4161" s="4">
        <v>0.23138381628143659</v>
      </c>
    </row>
    <row r="4162" spans="1:9" x14ac:dyDescent="0.25">
      <c r="A4162" t="s">
        <v>4362</v>
      </c>
      <c r="B4162" s="3">
        <v>44.466579437255859</v>
      </c>
      <c r="C4162" s="3">
        <v>22.5</v>
      </c>
      <c r="D4162" s="4">
        <v>-1.1578457880028091E-2</v>
      </c>
      <c r="E4162" s="4">
        <v>8.4860185549893385E-2</v>
      </c>
      <c r="F4162" s="2">
        <v>4</v>
      </c>
      <c r="G4162" s="4">
        <v>0.19138491319858761</v>
      </c>
      <c r="H4162" s="4">
        <v>-0.5564909929218278</v>
      </c>
      <c r="I4162" s="4">
        <v>0.25116990128800237</v>
      </c>
    </row>
    <row r="4163" spans="1:9" x14ac:dyDescent="0.25">
      <c r="A4163" t="s">
        <v>4363</v>
      </c>
      <c r="B4163" s="3">
        <v>44.987464904785163</v>
      </c>
      <c r="C4163" s="3">
        <v>20.739999771118161</v>
      </c>
      <c r="D4163" s="4">
        <v>-9.6411772554283459E-4</v>
      </c>
      <c r="E4163" s="4">
        <v>2.3691981086557901E-2</v>
      </c>
      <c r="F4163" s="2">
        <v>4</v>
      </c>
      <c r="G4163" s="4">
        <v>0.19949880835267869</v>
      </c>
      <c r="H4163" s="4">
        <v>-0.55129568895581571</v>
      </c>
      <c r="I4163" s="4">
        <v>0.26582621682292168</v>
      </c>
    </row>
    <row r="4164" spans="1:9" x14ac:dyDescent="0.25">
      <c r="A4164" t="s">
        <v>4364</v>
      </c>
      <c r="B4164" s="3">
        <v>45.030879974365227</v>
      </c>
      <c r="C4164" s="3">
        <v>20.260000228881839</v>
      </c>
      <c r="D4164" s="4">
        <v>-1.200004921345932E-2</v>
      </c>
      <c r="E4164" s="4">
        <v>8.5744930040373202E-2</v>
      </c>
      <c r="F4164" s="2">
        <v>4</v>
      </c>
      <c r="G4164" s="4">
        <v>0.20678397513107449</v>
      </c>
      <c r="H4164" s="4">
        <v>-0.550862667692535</v>
      </c>
      <c r="I4164" s="4">
        <v>0.26704780006607559</v>
      </c>
    </row>
    <row r="4165" spans="1:9" x14ac:dyDescent="0.25">
      <c r="A4165" t="s">
        <v>4365</v>
      </c>
      <c r="B4165" s="3">
        <v>45.577816009521477</v>
      </c>
      <c r="C4165" s="3">
        <v>18.659999847412109</v>
      </c>
      <c r="D4165" s="4">
        <v>4.9768765210767008E-3</v>
      </c>
      <c r="E4165" s="4">
        <v>3.2257776726798419E-3</v>
      </c>
      <c r="F4165" s="2">
        <v>3</v>
      </c>
      <c r="G4165" s="4">
        <v>0.22656245428474769</v>
      </c>
      <c r="H4165" s="4">
        <v>-0.54540753574946077</v>
      </c>
      <c r="I4165" s="4">
        <v>0.28243710848101422</v>
      </c>
    </row>
    <row r="4166" spans="1:9" x14ac:dyDescent="0.25">
      <c r="A4166" t="s">
        <v>4366</v>
      </c>
      <c r="B4166" s="3">
        <v>45.352104187011719</v>
      </c>
      <c r="C4166" s="3">
        <v>18.60000038146973</v>
      </c>
      <c r="D4166" s="4">
        <v>7.5223614065673683E-3</v>
      </c>
      <c r="E4166" s="4">
        <v>7.0384988060741014E-3</v>
      </c>
      <c r="F4166" s="2">
        <v>3</v>
      </c>
      <c r="G4166" s="4">
        <v>0.2078274423955104</v>
      </c>
      <c r="H4166" s="4">
        <v>-0.5476587821361627</v>
      </c>
      <c r="I4166" s="4">
        <v>0.27608618510748228</v>
      </c>
    </row>
    <row r="4167" spans="1:9" x14ac:dyDescent="0.25">
      <c r="A4167" t="s">
        <v>4367</v>
      </c>
      <c r="B4167" s="3">
        <v>45.013496398925781</v>
      </c>
      <c r="C4167" s="3">
        <v>18.469999313354489</v>
      </c>
      <c r="D4167" s="4">
        <v>1.9725787512284269E-2</v>
      </c>
      <c r="E4167" s="4">
        <v>-0.1025267550133009</v>
      </c>
      <c r="F4167" s="2">
        <v>3</v>
      </c>
      <c r="G4167" s="4">
        <v>0.1903033998039432</v>
      </c>
      <c r="H4167" s="4">
        <v>-0.55103605121742483</v>
      </c>
      <c r="I4167" s="4">
        <v>0.26655867302635577</v>
      </c>
    </row>
    <row r="4168" spans="1:9" x14ac:dyDescent="0.25">
      <c r="A4168" t="s">
        <v>4368</v>
      </c>
      <c r="B4168" s="3">
        <v>44.142745971679688</v>
      </c>
      <c r="C4168" s="3">
        <v>20.579999923706051</v>
      </c>
      <c r="D4168" s="4">
        <v>2.0448825290662501E-2</v>
      </c>
      <c r="E4168" s="4">
        <v>-5.0738024261333559E-2</v>
      </c>
      <c r="F4168" s="2">
        <v>4</v>
      </c>
      <c r="G4168" s="4">
        <v>0.163018371695725</v>
      </c>
      <c r="H4168" s="4">
        <v>-0.55972090312841405</v>
      </c>
      <c r="I4168" s="4">
        <v>0.24205809888974489</v>
      </c>
    </row>
    <row r="4169" spans="1:9" x14ac:dyDescent="0.25">
      <c r="A4169" t="s">
        <v>4369</v>
      </c>
      <c r="B4169" s="3">
        <v>43.258167266845703</v>
      </c>
      <c r="C4169" s="3">
        <v>21.680000305175781</v>
      </c>
      <c r="D4169" s="4">
        <v>-2.0022676496678221E-4</v>
      </c>
      <c r="E4169" s="4">
        <v>-4.2402787559773107E-2</v>
      </c>
      <c r="F4169" s="2">
        <v>4</v>
      </c>
      <c r="G4169" s="4">
        <v>0.13608547709328669</v>
      </c>
      <c r="H4169" s="4">
        <v>-0.56854367807599004</v>
      </c>
      <c r="I4169" s="4">
        <v>0.2171684342288891</v>
      </c>
    </row>
    <row r="4170" spans="1:9" x14ac:dyDescent="0.25">
      <c r="A4170" t="s">
        <v>4370</v>
      </c>
      <c r="B4170" s="3">
        <v>43.266830444335938</v>
      </c>
      <c r="C4170" s="3">
        <v>22.639999389648441</v>
      </c>
      <c r="D4170" s="4">
        <v>3.2169414378675491E-3</v>
      </c>
      <c r="E4170" s="4">
        <v>-7.6672146534156216E-2</v>
      </c>
      <c r="F4170" s="2">
        <v>4</v>
      </c>
      <c r="G4170" s="4">
        <v>0.12506017291511079</v>
      </c>
      <c r="H4170" s="4">
        <v>-0.56845727167155191</v>
      </c>
      <c r="I4170" s="4">
        <v>0.21741219273387119</v>
      </c>
    </row>
    <row r="4171" spans="1:9" x14ac:dyDescent="0.25">
      <c r="A4171" t="s">
        <v>4371</v>
      </c>
      <c r="B4171" s="3">
        <v>43.128089904785163</v>
      </c>
      <c r="C4171" s="3">
        <v>24.520000457763668</v>
      </c>
      <c r="D4171" s="4">
        <v>-2.4327582680556129E-2</v>
      </c>
      <c r="E4171" s="4">
        <v>5.3717231431465562E-2</v>
      </c>
      <c r="F4171" s="2">
        <v>5</v>
      </c>
      <c r="G4171" s="4">
        <v>0.1243372654777779</v>
      </c>
      <c r="H4171" s="4">
        <v>-0.56984106776552579</v>
      </c>
      <c r="I4171" s="4">
        <v>0.2135084072533773</v>
      </c>
    </row>
    <row r="4172" spans="1:9" x14ac:dyDescent="0.25">
      <c r="A4172" t="s">
        <v>4372</v>
      </c>
      <c r="B4172" s="3">
        <v>44.203453063964837</v>
      </c>
      <c r="C4172" s="3">
        <v>23.270000457763668</v>
      </c>
      <c r="D4172" s="4">
        <v>-1.029162039554277E-2</v>
      </c>
      <c r="E4172" s="4">
        <v>3.1471675914404917E-2</v>
      </c>
      <c r="F4172" s="2">
        <v>4</v>
      </c>
      <c r="G4172" s="4">
        <v>0.16524084508713521</v>
      </c>
      <c r="H4172" s="4">
        <v>-0.55911541148586519</v>
      </c>
      <c r="I4172" s="4">
        <v>0.24376623312500989</v>
      </c>
    </row>
    <row r="4173" spans="1:9" x14ac:dyDescent="0.25">
      <c r="A4173" t="s">
        <v>4373</v>
      </c>
      <c r="B4173" s="3">
        <v>44.663108825683587</v>
      </c>
      <c r="C4173" s="3">
        <v>22.559999465942379</v>
      </c>
      <c r="D4173" s="4">
        <v>-5.4072357041846653E-3</v>
      </c>
      <c r="E4173" s="4">
        <v>4.0053473670735862E-3</v>
      </c>
      <c r="F4173" s="2">
        <v>4</v>
      </c>
      <c r="G4173" s="4">
        <v>0.17950768442189441</v>
      </c>
      <c r="H4173" s="4">
        <v>-0.55453081170199159</v>
      </c>
      <c r="I4173" s="4">
        <v>0.25669970948623089</v>
      </c>
    </row>
    <row r="4174" spans="1:9" x14ac:dyDescent="0.25">
      <c r="A4174" t="s">
        <v>4374</v>
      </c>
      <c r="B4174" s="3">
        <v>44.905925750732422</v>
      </c>
      <c r="C4174" s="3">
        <v>22.469999313354489</v>
      </c>
      <c r="D4174" s="4">
        <v>8.9627819688069543E-3</v>
      </c>
      <c r="E4174" s="4">
        <v>-4.7477780075831477E-2</v>
      </c>
      <c r="F4174" s="2">
        <v>4</v>
      </c>
      <c r="G4174" s="4">
        <v>0.17892175272266811</v>
      </c>
      <c r="H4174" s="4">
        <v>-0.55210895927499892</v>
      </c>
      <c r="I4174" s="4">
        <v>0.26353192442133921</v>
      </c>
    </row>
    <row r="4175" spans="1:9" x14ac:dyDescent="0.25">
      <c r="A4175" t="s">
        <v>4375</v>
      </c>
      <c r="B4175" s="3">
        <v>44.50701904296875</v>
      </c>
      <c r="C4175" s="3">
        <v>23.590000152587891</v>
      </c>
      <c r="D4175" s="4">
        <v>-2.322043747441838E-2</v>
      </c>
      <c r="E4175" s="4">
        <v>0.137415641895934</v>
      </c>
      <c r="F4175" s="2">
        <v>4</v>
      </c>
      <c r="G4175" s="4">
        <v>0.1727079559914684</v>
      </c>
      <c r="H4175" s="4">
        <v>-0.55608764889124718</v>
      </c>
      <c r="I4175" s="4">
        <v>0.25230776298387042</v>
      </c>
    </row>
    <row r="4176" spans="1:9" x14ac:dyDescent="0.25">
      <c r="A4176" t="s">
        <v>4376</v>
      </c>
      <c r="B4176" s="3">
        <v>45.565059661865227</v>
      </c>
      <c r="C4176" s="3">
        <v>20.739999771118161</v>
      </c>
      <c r="D4176" s="4">
        <v>4.0132431560524484E-3</v>
      </c>
      <c r="E4176" s="4">
        <v>-5.2758085534293508E-3</v>
      </c>
      <c r="F4176" s="2">
        <v>4</v>
      </c>
      <c r="G4176" s="4">
        <v>0.2060808061347863</v>
      </c>
      <c r="H4176" s="4">
        <v>-0.54553476737272866</v>
      </c>
      <c r="I4176" s="4">
        <v>0.28207817918085548</v>
      </c>
    </row>
    <row r="4177" spans="1:9" x14ac:dyDescent="0.25">
      <c r="A4177" t="s">
        <v>4377</v>
      </c>
      <c r="B4177" s="3">
        <v>45.382926940917969</v>
      </c>
      <c r="C4177" s="3">
        <v>20.85000038146973</v>
      </c>
      <c r="D4177" s="4">
        <v>1.915157352287977E-4</v>
      </c>
      <c r="E4177" s="4">
        <v>-5.2480299526548313E-3</v>
      </c>
      <c r="F4177" s="2">
        <v>4</v>
      </c>
      <c r="G4177" s="4">
        <v>0.18606076805030061</v>
      </c>
      <c r="H4177" s="4">
        <v>-0.54735135644357791</v>
      </c>
      <c r="I4177" s="4">
        <v>0.27695345446910991</v>
      </c>
    </row>
    <row r="4178" spans="1:9" x14ac:dyDescent="0.25">
      <c r="A4178" t="s">
        <v>4378</v>
      </c>
      <c r="B4178" s="3">
        <v>45.374237060546882</v>
      </c>
      <c r="C4178" s="3">
        <v>20.95999908447266</v>
      </c>
      <c r="D4178" s="4">
        <v>1.4345971698970891E-2</v>
      </c>
      <c r="E4178" s="4">
        <v>-6.9684933614025946E-2</v>
      </c>
      <c r="F4178" s="2">
        <v>4</v>
      </c>
      <c r="G4178" s="4">
        <v>0.18156260787288939</v>
      </c>
      <c r="H4178" s="4">
        <v>-0.54743802918215556</v>
      </c>
      <c r="I4178" s="4">
        <v>0.27670894461690843</v>
      </c>
    </row>
    <row r="4179" spans="1:9" x14ac:dyDescent="0.25">
      <c r="A4179" t="s">
        <v>4379</v>
      </c>
      <c r="B4179" s="3">
        <v>44.732505798339837</v>
      </c>
      <c r="C4179" s="3">
        <v>22.530000686645511</v>
      </c>
      <c r="D4179" s="4">
        <v>1.7959854055785481E-2</v>
      </c>
      <c r="E4179" s="4">
        <v>-5.2963437595307312E-2</v>
      </c>
      <c r="F4179" s="2">
        <v>4</v>
      </c>
      <c r="G4179" s="4">
        <v>0.1690623271844951</v>
      </c>
      <c r="H4179" s="4">
        <v>-0.55383864732086496</v>
      </c>
      <c r="I4179" s="4">
        <v>0.25865235357369709</v>
      </c>
    </row>
    <row r="4180" spans="1:9" x14ac:dyDescent="0.25">
      <c r="A4180" t="s">
        <v>4380</v>
      </c>
      <c r="B4180" s="3">
        <v>43.943290710449219</v>
      </c>
      <c r="C4180" s="3">
        <v>23.79000091552734</v>
      </c>
      <c r="D4180" s="4">
        <v>-4.1271836510273774E-3</v>
      </c>
      <c r="E4180" s="4">
        <v>7.6239009115850456E-3</v>
      </c>
      <c r="F4180" s="2">
        <v>4</v>
      </c>
      <c r="G4180" s="4">
        <v>0.16421903282500841</v>
      </c>
      <c r="H4180" s="4">
        <v>-0.56171026696040527</v>
      </c>
      <c r="I4180" s="4">
        <v>0.2364459645033519</v>
      </c>
    </row>
    <row r="4181" spans="1:9" x14ac:dyDescent="0.25">
      <c r="A4181" t="s">
        <v>4381</v>
      </c>
      <c r="B4181" s="3">
        <v>44.125404357910163</v>
      </c>
      <c r="C4181" s="3">
        <v>23.610000610351559</v>
      </c>
      <c r="D4181" s="4">
        <v>-8.3806473570013917E-3</v>
      </c>
      <c r="E4181" s="4">
        <v>3.2356788105083911E-2</v>
      </c>
      <c r="F4181" s="2">
        <v>4</v>
      </c>
      <c r="G4181" s="4">
        <v>0.1589570918129439</v>
      </c>
      <c r="H4181" s="4">
        <v>-0.55989386812822728</v>
      </c>
      <c r="I4181" s="4">
        <v>0.24157015253851261</v>
      </c>
    </row>
    <row r="4182" spans="1:9" x14ac:dyDescent="0.25">
      <c r="A4182" t="s">
        <v>4382</v>
      </c>
      <c r="B4182" s="3">
        <v>44.498329162597663</v>
      </c>
      <c r="C4182" s="3">
        <v>22.870000839233398</v>
      </c>
      <c r="D4182" s="4">
        <v>-7.5433704237124477E-3</v>
      </c>
      <c r="E4182" s="4">
        <v>-4.589063436093832E-2</v>
      </c>
      <c r="F4182" s="2">
        <v>4</v>
      </c>
      <c r="G4182" s="4">
        <v>0.16795647841542791</v>
      </c>
      <c r="H4182" s="4">
        <v>-0.55617432162982494</v>
      </c>
      <c r="I4182" s="4">
        <v>0.25206325313166889</v>
      </c>
    </row>
    <row r="4183" spans="1:9" x14ac:dyDescent="0.25">
      <c r="A4183" t="s">
        <v>4383</v>
      </c>
      <c r="B4183" s="3">
        <v>44.8365478515625</v>
      </c>
      <c r="C4183" s="3">
        <v>23.969999313354489</v>
      </c>
      <c r="D4183" s="4">
        <v>4.273293585514093E-3</v>
      </c>
      <c r="E4183" s="4">
        <v>-5.8067728516341122E-3</v>
      </c>
      <c r="F4183" s="2">
        <v>4</v>
      </c>
      <c r="G4183" s="4">
        <v>0.18489938877076589</v>
      </c>
      <c r="H4183" s="4">
        <v>-0.5528009334174544</v>
      </c>
      <c r="I4183" s="4">
        <v>0.26157981701045818</v>
      </c>
    </row>
    <row r="4184" spans="1:9" x14ac:dyDescent="0.25">
      <c r="A4184" t="s">
        <v>4384</v>
      </c>
      <c r="B4184" s="3">
        <v>44.645763397216797</v>
      </c>
      <c r="C4184" s="3">
        <v>24.110000610351559</v>
      </c>
      <c r="D4184" s="4">
        <v>3.0423940281361309E-2</v>
      </c>
      <c r="E4184" s="4">
        <v>-8.2572299071386857E-2</v>
      </c>
      <c r="F4184" s="2">
        <v>4</v>
      </c>
      <c r="G4184" s="4">
        <v>0.18337165125961799</v>
      </c>
      <c r="H4184" s="4">
        <v>-0.554703814749539</v>
      </c>
      <c r="I4184" s="4">
        <v>0.25621165579968141</v>
      </c>
    </row>
    <row r="4185" spans="1:9" x14ac:dyDescent="0.25">
      <c r="A4185" t="s">
        <v>4385</v>
      </c>
      <c r="B4185" s="3">
        <v>43.327568054199219</v>
      </c>
      <c r="C4185" s="3">
        <v>26.280000686645511</v>
      </c>
      <c r="D4185" s="4">
        <v>2.0008326699753051E-2</v>
      </c>
      <c r="E4185" s="4">
        <v>-9.0971953464123789E-2</v>
      </c>
      <c r="F4185" s="2">
        <v>5</v>
      </c>
      <c r="G4185" s="4">
        <v>0.1224541587994175</v>
      </c>
      <c r="H4185" s="4">
        <v>-0.56785147564712912</v>
      </c>
      <c r="I4185" s="4">
        <v>0.21912118565167241</v>
      </c>
    </row>
    <row r="4186" spans="1:9" x14ac:dyDescent="0.25">
      <c r="A4186" t="s">
        <v>4386</v>
      </c>
      <c r="B4186" s="3">
        <v>42.4776611328125</v>
      </c>
      <c r="C4186" s="3">
        <v>28.909999847412109</v>
      </c>
      <c r="D4186" s="4">
        <v>-1.725512581748578E-2</v>
      </c>
      <c r="E4186" s="4">
        <v>0.1288558827962967</v>
      </c>
      <c r="F4186" s="2">
        <v>5</v>
      </c>
      <c r="G4186" s="4">
        <v>9.8468375810711661E-2</v>
      </c>
      <c r="H4186" s="4">
        <v>-0.57632843473828144</v>
      </c>
      <c r="I4186" s="4">
        <v>0.1952070916873305</v>
      </c>
    </row>
    <row r="4187" spans="1:9" x14ac:dyDescent="0.25">
      <c r="A4187" t="s">
        <v>4387</v>
      </c>
      <c r="B4187" s="3">
        <v>43.223487854003913</v>
      </c>
      <c r="C4187" s="3">
        <v>25.610000610351559</v>
      </c>
      <c r="D4187" s="4">
        <v>1.0748703734660751E-2</v>
      </c>
      <c r="E4187" s="4">
        <v>-4.5827106380166398E-2</v>
      </c>
      <c r="F4187" s="2">
        <v>5</v>
      </c>
      <c r="G4187" s="4">
        <v>0.12479615090015229</v>
      </c>
      <c r="H4187" s="4">
        <v>-0.56888957002788221</v>
      </c>
      <c r="I4187" s="4">
        <v>0.21619264886174119</v>
      </c>
    </row>
    <row r="4188" spans="1:9" x14ac:dyDescent="0.25">
      <c r="A4188" t="s">
        <v>4388</v>
      </c>
      <c r="B4188" s="3">
        <v>42.763832092285163</v>
      </c>
      <c r="C4188" s="3">
        <v>26.840000152587891</v>
      </c>
      <c r="D4188" s="4">
        <v>-1.18235293443566E-2</v>
      </c>
      <c r="E4188" s="4">
        <v>7.8778177569717389E-2</v>
      </c>
      <c r="F4188" s="2">
        <v>5</v>
      </c>
      <c r="G4188" s="4">
        <v>0.1143388240392922</v>
      </c>
      <c r="H4188" s="4">
        <v>-0.57347416981175581</v>
      </c>
      <c r="I4188" s="4">
        <v>0.20325917250051989</v>
      </c>
    </row>
    <row r="4189" spans="1:9" x14ac:dyDescent="0.25">
      <c r="A4189" t="s">
        <v>4389</v>
      </c>
      <c r="B4189" s="3">
        <v>43.275501251220703</v>
      </c>
      <c r="C4189" s="3">
        <v>24.879999160766602</v>
      </c>
      <c r="D4189" s="4">
        <v>4.0237370750146884E-3</v>
      </c>
      <c r="E4189" s="4">
        <v>-4.3444869595213098E-2</v>
      </c>
      <c r="F4189" s="2">
        <v>5</v>
      </c>
      <c r="G4189" s="4">
        <v>0.12996325561798591</v>
      </c>
      <c r="H4189" s="4">
        <v>-0.5683707891716453</v>
      </c>
      <c r="I4189" s="4">
        <v>0.21765616590948761</v>
      </c>
    </row>
    <row r="4190" spans="1:9" x14ac:dyDescent="0.25">
      <c r="A4190" t="s">
        <v>4390</v>
      </c>
      <c r="B4190" s="3">
        <v>43.102069854736328</v>
      </c>
      <c r="C4190" s="3">
        <v>26.010000228881839</v>
      </c>
      <c r="D4190" s="4">
        <v>-1.1535232073748739E-2</v>
      </c>
      <c r="E4190" s="4">
        <v>2.0400175066022101E-2</v>
      </c>
      <c r="F4190" s="2">
        <v>5</v>
      </c>
      <c r="G4190" s="4">
        <v>0.12543480188014899</v>
      </c>
      <c r="H4190" s="4">
        <v>-0.570100591360714</v>
      </c>
      <c r="I4190" s="4">
        <v>0.21277627305589439</v>
      </c>
    </row>
    <row r="4191" spans="1:9" x14ac:dyDescent="0.25">
      <c r="A4191" t="s">
        <v>4391</v>
      </c>
      <c r="B4191" s="3">
        <v>43.605064392089837</v>
      </c>
      <c r="C4191" s="3">
        <v>25.489999771118161</v>
      </c>
      <c r="D4191" s="4">
        <v>9.2330810869989399E-3</v>
      </c>
      <c r="E4191" s="4">
        <v>-9.1589442043416125E-2</v>
      </c>
      <c r="F4191" s="2">
        <v>5</v>
      </c>
      <c r="G4191" s="4">
        <v>0.14347258240124711</v>
      </c>
      <c r="H4191" s="4">
        <v>-0.5650837312682444</v>
      </c>
      <c r="I4191" s="4">
        <v>0.22692918595392861</v>
      </c>
    </row>
    <row r="4192" spans="1:9" x14ac:dyDescent="0.25">
      <c r="A4192" t="s">
        <v>4392</v>
      </c>
      <c r="B4192" s="3">
        <v>43.206138610839837</v>
      </c>
      <c r="C4192" s="3">
        <v>28.059999465942379</v>
      </c>
      <c r="D4192" s="4">
        <v>-5.3900686799073227E-3</v>
      </c>
      <c r="E4192" s="4">
        <v>8.1727019592823025E-2</v>
      </c>
      <c r="F4192" s="2">
        <v>5</v>
      </c>
      <c r="G4192" s="4">
        <v>0.13765370468210419</v>
      </c>
      <c r="H4192" s="4">
        <v>-0.56906261112316381</v>
      </c>
      <c r="I4192" s="4">
        <v>0.21570448783987459</v>
      </c>
    </row>
    <row r="4193" spans="1:9" x14ac:dyDescent="0.25">
      <c r="A4193" t="s">
        <v>4393</v>
      </c>
      <c r="B4193" s="3">
        <v>43.440284729003913</v>
      </c>
      <c r="C4193" s="3">
        <v>25.940000534057621</v>
      </c>
      <c r="D4193" s="4">
        <v>-1.2810411236453991E-2</v>
      </c>
      <c r="E4193" s="4">
        <v>7.634855284079789E-2</v>
      </c>
      <c r="F4193" s="2">
        <v>5</v>
      </c>
      <c r="G4193" s="4">
        <v>0.1559228712775709</v>
      </c>
      <c r="H4193" s="4">
        <v>-0.56672724119607776</v>
      </c>
      <c r="I4193" s="4">
        <v>0.22229272959936661</v>
      </c>
    </row>
    <row r="4194" spans="1:9" x14ac:dyDescent="0.25">
      <c r="A4194" t="s">
        <v>4394</v>
      </c>
      <c r="B4194" s="3">
        <v>44.003993988037109</v>
      </c>
      <c r="C4194" s="3">
        <v>24.10000038146973</v>
      </c>
      <c r="D4194" s="4">
        <v>4.124784197605047E-2</v>
      </c>
      <c r="E4194" s="4">
        <v>-0.22483112694794649</v>
      </c>
      <c r="F4194" s="2">
        <v>4</v>
      </c>
      <c r="G4194" s="4">
        <v>0.18289661098811411</v>
      </c>
      <c r="H4194" s="4">
        <v>-0.5611048133655907</v>
      </c>
      <c r="I4194" s="4">
        <v>0.23815399140329971</v>
      </c>
    </row>
    <row r="4195" spans="1:9" x14ac:dyDescent="0.25">
      <c r="A4195" t="s">
        <v>4395</v>
      </c>
      <c r="B4195" s="3">
        <v>42.260826110839837</v>
      </c>
      <c r="C4195" s="3">
        <v>31.090000152587891</v>
      </c>
      <c r="D4195" s="4">
        <v>-2.54004674697349E-2</v>
      </c>
      <c r="E4195" s="4">
        <v>9.0877198336417164E-2</v>
      </c>
      <c r="F4195" s="2">
        <v>5</v>
      </c>
      <c r="G4195" s="4">
        <v>0.14134125050713481</v>
      </c>
      <c r="H4195" s="4">
        <v>-0.57849114404742819</v>
      </c>
      <c r="I4195" s="4">
        <v>0.18910593759653471</v>
      </c>
    </row>
    <row r="4196" spans="1:9" x14ac:dyDescent="0.25">
      <c r="A4196" t="s">
        <v>4396</v>
      </c>
      <c r="B4196" s="3">
        <v>43.362247467041023</v>
      </c>
      <c r="C4196" s="3">
        <v>28.5</v>
      </c>
      <c r="D4196" s="4">
        <v>-3.3442835890036937E-2</v>
      </c>
      <c r="E4196" s="4">
        <v>8.9449547639021798E-2</v>
      </c>
      <c r="F4196" s="2">
        <v>5</v>
      </c>
      <c r="G4196" s="4">
        <v>0.1656454545361323</v>
      </c>
      <c r="H4196" s="4">
        <v>-0.56750558369523696</v>
      </c>
      <c r="I4196" s="4">
        <v>0.22009697101882031</v>
      </c>
    </row>
    <row r="4197" spans="1:9" x14ac:dyDescent="0.25">
      <c r="A4197" t="s">
        <v>4397</v>
      </c>
      <c r="B4197" s="3">
        <v>44.862579345703118</v>
      </c>
      <c r="C4197" s="3">
        <v>26.159999847412109</v>
      </c>
      <c r="D4197" s="4">
        <v>-3.0365211644268641E-2</v>
      </c>
      <c r="E4197" s="4">
        <v>-1.245752837136116E-2</v>
      </c>
      <c r="F4197" s="2">
        <v>5</v>
      </c>
      <c r="G4197" s="4">
        <v>0.21160699218481979</v>
      </c>
      <c r="H4197" s="4">
        <v>-0.5525412956790634</v>
      </c>
      <c r="I4197" s="4">
        <v>0.26231227321389211</v>
      </c>
    </row>
    <row r="4198" spans="1:9" x14ac:dyDescent="0.25">
      <c r="A4198" t="s">
        <v>4398</v>
      </c>
      <c r="B4198" s="3">
        <v>46.267501831054688</v>
      </c>
      <c r="C4198" s="3">
        <v>26.489999771118161</v>
      </c>
      <c r="D4198" s="4">
        <v>-2.4323479887083391E-2</v>
      </c>
      <c r="E4198" s="4">
        <v>0.23842919714798311</v>
      </c>
      <c r="F4198" s="2">
        <v>5</v>
      </c>
      <c r="G4198" s="4">
        <v>0.25806878228672048</v>
      </c>
      <c r="H4198" s="4">
        <v>-0.53852861954373621</v>
      </c>
      <c r="I4198" s="4">
        <v>0.30184301179464867</v>
      </c>
    </row>
    <row r="4199" spans="1:9" x14ac:dyDescent="0.25">
      <c r="A4199" t="s">
        <v>4399</v>
      </c>
      <c r="B4199" s="3">
        <v>47.420944213867188</v>
      </c>
      <c r="C4199" s="3">
        <v>21.389999389648441</v>
      </c>
      <c r="D4199" s="4">
        <v>1.1282063630695619E-2</v>
      </c>
      <c r="E4199" s="4">
        <v>-0.1201151847158525</v>
      </c>
      <c r="F4199" s="2">
        <v>4</v>
      </c>
      <c r="G4199" s="4">
        <v>0.30819082296547512</v>
      </c>
      <c r="H4199" s="4">
        <v>-0.5270242022398397</v>
      </c>
      <c r="I4199" s="4">
        <v>0.33429777693531482</v>
      </c>
    </row>
    <row r="4200" spans="1:9" x14ac:dyDescent="0.25">
      <c r="A4200" t="s">
        <v>4400</v>
      </c>
      <c r="B4200" s="3">
        <v>46.89190673828125</v>
      </c>
      <c r="C4200" s="3">
        <v>24.309999465942379</v>
      </c>
      <c r="D4200" s="4">
        <v>-6.4318586305358583E-3</v>
      </c>
      <c r="E4200" s="4">
        <v>5.6497141422398027E-2</v>
      </c>
      <c r="F4200" s="2">
        <v>4</v>
      </c>
      <c r="G4200" s="4">
        <v>0.29021190555460152</v>
      </c>
      <c r="H4200" s="4">
        <v>-0.53230081421390296</v>
      </c>
      <c r="I4200" s="4">
        <v>0.31941208582789549</v>
      </c>
    </row>
    <row r="4201" spans="1:9" x14ac:dyDescent="0.25">
      <c r="A4201" t="s">
        <v>4401</v>
      </c>
      <c r="B4201" s="3">
        <v>47.195461273193359</v>
      </c>
      <c r="C4201" s="3">
        <v>23.010000228881839</v>
      </c>
      <c r="D4201" s="4">
        <v>7.7776901670212339E-3</v>
      </c>
      <c r="E4201" s="4">
        <v>-8.6169264747889551E-3</v>
      </c>
      <c r="F4201" s="2">
        <v>4</v>
      </c>
      <c r="G4201" s="4">
        <v>0.29980079608026022</v>
      </c>
      <c r="H4201" s="4">
        <v>-0.52927316576248762</v>
      </c>
      <c r="I4201" s="4">
        <v>0.32795329368080489</v>
      </c>
    </row>
    <row r="4202" spans="1:9" x14ac:dyDescent="0.25">
      <c r="A4202" t="s">
        <v>4402</v>
      </c>
      <c r="B4202" s="3">
        <v>46.831222534179688</v>
      </c>
      <c r="C4202" s="3">
        <v>23.20999908447266</v>
      </c>
      <c r="D4202" s="4">
        <v>-1.8716959245879908E-2</v>
      </c>
      <c r="E4202" s="4">
        <v>0.25256331486269201</v>
      </c>
      <c r="F4202" s="2">
        <v>4</v>
      </c>
      <c r="G4202" s="4">
        <v>0.27220093284535252</v>
      </c>
      <c r="H4202" s="4">
        <v>-0.53290607757004649</v>
      </c>
      <c r="I4202" s="4">
        <v>0.31770459560453279</v>
      </c>
    </row>
    <row r="4203" spans="1:9" x14ac:dyDescent="0.25">
      <c r="A4203" t="s">
        <v>4403</v>
      </c>
      <c r="B4203" s="3">
        <v>47.724479675292969</v>
      </c>
      <c r="C4203" s="3">
        <v>18.530000686645511</v>
      </c>
      <c r="D4203" s="4">
        <v>1.419092268640965E-2</v>
      </c>
      <c r="E4203" s="4">
        <v>-0.1205505004730804</v>
      </c>
      <c r="F4203" s="2">
        <v>3</v>
      </c>
      <c r="G4203" s="4">
        <v>0.29951882007252811</v>
      </c>
      <c r="H4203" s="4">
        <v>-0.5239967440270954</v>
      </c>
      <c r="I4203" s="4">
        <v>0.3428384481116391</v>
      </c>
    </row>
    <row r="4204" spans="1:9" x14ac:dyDescent="0.25">
      <c r="A4204" t="s">
        <v>4404</v>
      </c>
      <c r="B4204" s="3">
        <v>47.05670166015625</v>
      </c>
      <c r="C4204" s="3">
        <v>21.069999694824219</v>
      </c>
      <c r="D4204" s="4">
        <v>2.0314975123516539E-3</v>
      </c>
      <c r="E4204" s="4">
        <v>6.0392491439729357E-2</v>
      </c>
      <c r="F4204" s="2">
        <v>4</v>
      </c>
      <c r="G4204" s="4">
        <v>0.28953157852426797</v>
      </c>
      <c r="H4204" s="4">
        <v>-0.53065715209513276</v>
      </c>
      <c r="I4204" s="4">
        <v>0.3240489715237258</v>
      </c>
    </row>
    <row r="4205" spans="1:9" x14ac:dyDescent="0.25">
      <c r="A4205" t="s">
        <v>4405</v>
      </c>
      <c r="B4205" s="3">
        <v>46.961299896240227</v>
      </c>
      <c r="C4205" s="3">
        <v>19.870000839233398</v>
      </c>
      <c r="D4205" s="4">
        <v>4.0794884037542722E-3</v>
      </c>
      <c r="E4205" s="4">
        <v>1.584874139852532E-2</v>
      </c>
      <c r="F4205" s="2">
        <v>4</v>
      </c>
      <c r="G4205" s="4">
        <v>0.26858475355767969</v>
      </c>
      <c r="H4205" s="4">
        <v>-0.53160868788051063</v>
      </c>
      <c r="I4205" s="4">
        <v>0.32136462258004478</v>
      </c>
    </row>
    <row r="4206" spans="1:9" x14ac:dyDescent="0.25">
      <c r="A4206" t="s">
        <v>4406</v>
      </c>
      <c r="B4206" s="3">
        <v>46.770500183105469</v>
      </c>
      <c r="C4206" s="3">
        <v>19.559999465942379</v>
      </c>
      <c r="D4206" s="4">
        <v>1.6587972053669912E-2</v>
      </c>
      <c r="E4206" s="4">
        <v>-7.6051044144984759E-2</v>
      </c>
      <c r="F4206" s="2">
        <v>3</v>
      </c>
      <c r="G4206" s="4">
        <v>0.27504263798066519</v>
      </c>
      <c r="H4206" s="4">
        <v>-0.5335117214035322</v>
      </c>
      <c r="I4206" s="4">
        <v>0.31599603202799997</v>
      </c>
    </row>
    <row r="4207" spans="1:9" x14ac:dyDescent="0.25">
      <c r="A4207" t="s">
        <v>4407</v>
      </c>
      <c r="B4207" s="3">
        <v>46.007331848144531</v>
      </c>
      <c r="C4207" s="3">
        <v>21.170000076293949</v>
      </c>
      <c r="D4207" s="4">
        <v>-1.339053118661415E-2</v>
      </c>
      <c r="E4207" s="4">
        <v>1.7788502538699461E-2</v>
      </c>
      <c r="F4207" s="2">
        <v>4</v>
      </c>
      <c r="G4207" s="4">
        <v>0.26286919058042751</v>
      </c>
      <c r="H4207" s="4">
        <v>-0.54112355111374466</v>
      </c>
      <c r="I4207" s="4">
        <v>0.29452252850235672</v>
      </c>
    </row>
    <row r="4208" spans="1:9" x14ac:dyDescent="0.25">
      <c r="A4208" t="s">
        <v>4408</v>
      </c>
      <c r="B4208" s="3">
        <v>46.631755828857422</v>
      </c>
      <c r="C4208" s="3">
        <v>20.79999923706055</v>
      </c>
      <c r="D4208" s="4">
        <v>-7.5671549687706952E-3</v>
      </c>
      <c r="E4208" s="4">
        <v>1.9108250493097719E-2</v>
      </c>
      <c r="F4208" s="2">
        <v>4</v>
      </c>
      <c r="G4208" s="4">
        <v>0.27126023311535968</v>
      </c>
      <c r="H4208" s="4">
        <v>-0.53489555554524038</v>
      </c>
      <c r="I4208" s="4">
        <v>0.31209213921218892</v>
      </c>
    </row>
    <row r="4209" spans="1:9" x14ac:dyDescent="0.25">
      <c r="A4209" t="s">
        <v>4409</v>
      </c>
      <c r="B4209" s="3">
        <v>46.987316131591797</v>
      </c>
      <c r="C4209" s="3">
        <v>20.409999847412109</v>
      </c>
      <c r="D4209" s="4">
        <v>2.0915964986585319E-2</v>
      </c>
      <c r="E4209" s="4">
        <v>-5.6839167140859681E-2</v>
      </c>
      <c r="F4209" s="2">
        <v>4</v>
      </c>
      <c r="G4209" s="4">
        <v>0.29406831220457841</v>
      </c>
      <c r="H4209" s="4">
        <v>-0.5313492023330566</v>
      </c>
      <c r="I4209" s="4">
        <v>0.32209664944221061</v>
      </c>
    </row>
    <row r="4210" spans="1:9" x14ac:dyDescent="0.25">
      <c r="A4210" t="s">
        <v>4410</v>
      </c>
      <c r="B4210" s="3">
        <v>46.024665832519531</v>
      </c>
      <c r="C4210" s="3">
        <v>21.639999389648441</v>
      </c>
      <c r="D4210" s="4">
        <v>1.201338582175215E-2</v>
      </c>
      <c r="E4210" s="4">
        <v>-5.7491278199436217E-2</v>
      </c>
      <c r="F4210" s="2">
        <v>4</v>
      </c>
      <c r="G4210" s="4">
        <v>0.2705816366570124</v>
      </c>
      <c r="H4210" s="4">
        <v>-0.54095066220940002</v>
      </c>
      <c r="I4210" s="4">
        <v>0.29501026018295518</v>
      </c>
    </row>
    <row r="4211" spans="1:9" x14ac:dyDescent="0.25">
      <c r="A4211" t="s">
        <v>4411</v>
      </c>
      <c r="B4211" s="3">
        <v>45.478317260742188</v>
      </c>
      <c r="C4211" s="3">
        <v>22.95999908447266</v>
      </c>
      <c r="D4211" s="4">
        <v>-2.4916114621471919E-2</v>
      </c>
      <c r="E4211" s="4">
        <v>0.24108103159311639</v>
      </c>
      <c r="F4211" s="2">
        <v>4</v>
      </c>
      <c r="G4211" s="4">
        <v>0.25850205561834172</v>
      </c>
      <c r="H4211" s="4">
        <v>-0.54639993480140259</v>
      </c>
      <c r="I4211" s="4">
        <v>0.27963748140683958</v>
      </c>
    </row>
    <row r="4212" spans="1:9" x14ac:dyDescent="0.25">
      <c r="A4212" t="s">
        <v>4412</v>
      </c>
      <c r="B4212" s="3">
        <v>46.640415191650391</v>
      </c>
      <c r="C4212" s="3">
        <v>18.5</v>
      </c>
      <c r="D4212" s="4">
        <v>4.294978477876743E-3</v>
      </c>
      <c r="E4212" s="4">
        <v>-2.1575465777805558E-3</v>
      </c>
      <c r="F4212" s="2">
        <v>3</v>
      </c>
      <c r="G4212" s="4">
        <v>0.28451438253140998</v>
      </c>
      <c r="H4212" s="4">
        <v>-0.53480918718853654</v>
      </c>
      <c r="I4212" s="4">
        <v>0.31233579038185399</v>
      </c>
    </row>
    <row r="4213" spans="1:9" x14ac:dyDescent="0.25">
      <c r="A4213" t="s">
        <v>4413</v>
      </c>
      <c r="B4213" s="3">
        <v>46.440952301025391</v>
      </c>
      <c r="C4213" s="3">
        <v>18.54000091552734</v>
      </c>
      <c r="D4213" s="4">
        <v>1.286171680578363E-2</v>
      </c>
      <c r="E4213" s="4">
        <v>-7.3926049370413027E-2</v>
      </c>
      <c r="F4213" s="2">
        <v>3</v>
      </c>
      <c r="G4213" s="4">
        <v>0.26486619867936367</v>
      </c>
      <c r="H4213" s="4">
        <v>-0.53679862711599613</v>
      </c>
      <c r="I4213" s="4">
        <v>0.30672344132482698</v>
      </c>
    </row>
    <row r="4214" spans="1:9" x14ac:dyDescent="0.25">
      <c r="A4214" t="s">
        <v>4414</v>
      </c>
      <c r="B4214" s="3">
        <v>45.851226806640618</v>
      </c>
      <c r="C4214" s="3">
        <v>20.020000457763668</v>
      </c>
      <c r="D4214" s="4">
        <v>-4.7063460649892086E-3</v>
      </c>
      <c r="E4214" s="4">
        <v>4.0000023779930949E-2</v>
      </c>
      <c r="F4214" s="2">
        <v>4</v>
      </c>
      <c r="G4214" s="4">
        <v>0.24998169686683649</v>
      </c>
      <c r="H4214" s="4">
        <v>-0.54268054049393721</v>
      </c>
      <c r="I4214" s="4">
        <v>0.2901301526587281</v>
      </c>
    </row>
    <row r="4215" spans="1:9" x14ac:dyDescent="0.25">
      <c r="A4215" t="s">
        <v>4415</v>
      </c>
      <c r="B4215" s="3">
        <v>46.068038940429688</v>
      </c>
      <c r="C4215" s="3">
        <v>19.25</v>
      </c>
      <c r="D4215" s="4">
        <v>-7.6592052208481753E-3</v>
      </c>
      <c r="E4215" s="4">
        <v>8.5730428483245857E-2</v>
      </c>
      <c r="F4215" s="2">
        <v>3</v>
      </c>
      <c r="G4215" s="4">
        <v>0.26273733585745701</v>
      </c>
      <c r="H4215" s="4">
        <v>-0.5405180594711958</v>
      </c>
      <c r="I4215" s="4">
        <v>0.29623066273762172</v>
      </c>
    </row>
    <row r="4216" spans="1:9" x14ac:dyDescent="0.25">
      <c r="A4216" t="s">
        <v>4416</v>
      </c>
      <c r="B4216" s="3">
        <v>46.423606872558587</v>
      </c>
      <c r="C4216" s="3">
        <v>17.729999542236332</v>
      </c>
      <c r="D4216" s="4">
        <v>1.6520790167964261E-2</v>
      </c>
      <c r="E4216" s="4">
        <v>-6.0910999451738279E-2</v>
      </c>
      <c r="F4216" s="2">
        <v>3</v>
      </c>
      <c r="G4216" s="4">
        <v>0.29270091740702447</v>
      </c>
      <c r="H4216" s="4">
        <v>-0.53697163016354366</v>
      </c>
      <c r="I4216" s="4">
        <v>0.30623538763827751</v>
      </c>
    </row>
    <row r="4217" spans="1:9" x14ac:dyDescent="0.25">
      <c r="A4217" t="s">
        <v>4417</v>
      </c>
      <c r="B4217" s="3">
        <v>45.669116973876953</v>
      </c>
      <c r="C4217" s="3">
        <v>18.879999160766602</v>
      </c>
      <c r="D4217" s="4">
        <v>-1.588442893416353E-2</v>
      </c>
      <c r="E4217" s="4">
        <v>0.13257342977553119</v>
      </c>
      <c r="F4217" s="2">
        <v>3</v>
      </c>
      <c r="G4217" s="4">
        <v>0.26924762217871429</v>
      </c>
      <c r="H4217" s="4">
        <v>-0.54449690127838102</v>
      </c>
      <c r="I4217" s="4">
        <v>0.2850060719588845</v>
      </c>
    </row>
    <row r="4218" spans="1:9" x14ac:dyDescent="0.25">
      <c r="A4218" t="s">
        <v>4418</v>
      </c>
      <c r="B4218" s="3">
        <v>46.406253814697273</v>
      </c>
      <c r="C4218" s="3">
        <v>16.670000076293949</v>
      </c>
      <c r="D4218" s="4">
        <v>2.4354035073437248E-3</v>
      </c>
      <c r="E4218" s="4">
        <v>3.4119057594708117E-2</v>
      </c>
      <c r="F4218" s="2">
        <v>3</v>
      </c>
      <c r="G4218" s="4">
        <v>0.29190770444036951</v>
      </c>
      <c r="H4218" s="4">
        <v>-0.53714470930655955</v>
      </c>
      <c r="I4218" s="4">
        <v>0.30574711928109388</v>
      </c>
    </row>
    <row r="4219" spans="1:9" x14ac:dyDescent="0.25">
      <c r="A4219" t="s">
        <v>4419</v>
      </c>
      <c r="B4219" s="3">
        <v>46.293510437011719</v>
      </c>
      <c r="C4219" s="3">
        <v>16.120000839233398</v>
      </c>
      <c r="D4219" s="4">
        <v>4.3271363404637766E-3</v>
      </c>
      <c r="E4219" s="4">
        <v>-7.6746753465235296E-2</v>
      </c>
      <c r="F4219" s="2">
        <v>3</v>
      </c>
      <c r="G4219" s="4">
        <v>0.29312517848237762</v>
      </c>
      <c r="H4219" s="4">
        <v>-0.53826921009175055</v>
      </c>
      <c r="I4219" s="4">
        <v>0.3025748239861803</v>
      </c>
    </row>
    <row r="4220" spans="1:9" x14ac:dyDescent="0.25">
      <c r="A4220" t="s">
        <v>4420</v>
      </c>
      <c r="B4220" s="3">
        <v>46.09405517578125</v>
      </c>
      <c r="C4220" s="3">
        <v>17.45999908447266</v>
      </c>
      <c r="D4220" s="4">
        <v>6.2474501924050241E-3</v>
      </c>
      <c r="E4220" s="4">
        <v>3.2525088233204207E-2</v>
      </c>
      <c r="F4220" s="2">
        <v>3</v>
      </c>
      <c r="G4220" s="4">
        <v>0.28476182111911069</v>
      </c>
      <c r="H4220" s="4">
        <v>-0.54025857392374177</v>
      </c>
      <c r="I4220" s="4">
        <v>0.29696268959978739</v>
      </c>
    </row>
    <row r="4221" spans="1:9" x14ac:dyDescent="0.25">
      <c r="A4221" t="s">
        <v>4421</v>
      </c>
      <c r="B4221" s="3">
        <v>45.807872772216797</v>
      </c>
      <c r="C4221" s="3">
        <v>16.909999847412109</v>
      </c>
      <c r="D4221" s="4">
        <v>2.0281913921942559E-2</v>
      </c>
      <c r="E4221" s="4">
        <v>-8.2971835267557914E-2</v>
      </c>
      <c r="F4221" s="2">
        <v>3</v>
      </c>
      <c r="G4221" s="4">
        <v>0.2829684694435084</v>
      </c>
      <c r="H4221" s="4">
        <v>-0.54311295299347018</v>
      </c>
      <c r="I4221" s="4">
        <v>0.28891028678064679</v>
      </c>
    </row>
    <row r="4222" spans="1:9" x14ac:dyDescent="0.25">
      <c r="A4222" t="s">
        <v>4422</v>
      </c>
      <c r="B4222" s="3">
        <v>44.897270202636719</v>
      </c>
      <c r="C4222" s="3">
        <v>18.440000534057621</v>
      </c>
      <c r="D4222" s="4">
        <v>2.3233158770250562E-3</v>
      </c>
      <c r="E4222" s="4">
        <v>-1.914886795810411E-2</v>
      </c>
      <c r="F4222" s="2">
        <v>3</v>
      </c>
      <c r="G4222" s="4">
        <v>0.28834731230842348</v>
      </c>
      <c r="H4222" s="4">
        <v>-0.55219528958396857</v>
      </c>
      <c r="I4222" s="4">
        <v>0.263288380586991</v>
      </c>
    </row>
    <row r="4223" spans="1:9" x14ac:dyDescent="0.25">
      <c r="A4223" t="s">
        <v>4423</v>
      </c>
      <c r="B4223" s="3">
        <v>44.793201446533203</v>
      </c>
      <c r="C4223" s="3">
        <v>18.79999923706055</v>
      </c>
      <c r="D4223" s="4">
        <v>-6.921619731073192E-3</v>
      </c>
      <c r="E4223" s="4">
        <v>1.6765790685763449E-2</v>
      </c>
      <c r="F4223" s="2">
        <v>3</v>
      </c>
      <c r="G4223" s="4">
        <v>0.29080562255980169</v>
      </c>
      <c r="H4223" s="4">
        <v>-0.55323326982151877</v>
      </c>
      <c r="I4223" s="4">
        <v>0.26036016580301102</v>
      </c>
    </row>
    <row r="4224" spans="1:9" x14ac:dyDescent="0.25">
      <c r="A4224" t="s">
        <v>4424</v>
      </c>
      <c r="B4224" s="3">
        <v>45.105403900146477</v>
      </c>
      <c r="C4224" s="3">
        <v>18.489999771118161</v>
      </c>
      <c r="D4224" s="4">
        <v>1.9218668093845539E-4</v>
      </c>
      <c r="E4224" s="4">
        <v>3.6434955884010023E-2</v>
      </c>
      <c r="F4224" s="2">
        <v>3</v>
      </c>
      <c r="G4224" s="4">
        <v>0.28349464609519642</v>
      </c>
      <c r="H4224" s="4">
        <v>-0.55011936715660226</v>
      </c>
      <c r="I4224" s="4">
        <v>0.26914470281963432</v>
      </c>
    </row>
    <row r="4225" spans="1:9" x14ac:dyDescent="0.25">
      <c r="A4225" t="s">
        <v>4425</v>
      </c>
      <c r="B4225" s="3">
        <v>45.096736907958977</v>
      </c>
      <c r="C4225" s="3">
        <v>17.840000152587891</v>
      </c>
      <c r="D4225" s="4">
        <v>1.1476764209080731E-2</v>
      </c>
      <c r="E4225" s="4">
        <v>-8.8888804117838172E-3</v>
      </c>
      <c r="F4225" s="2">
        <v>3</v>
      </c>
      <c r="G4225" s="4">
        <v>0.2775899755696225</v>
      </c>
      <c r="H4225" s="4">
        <v>-0.55020581160877469</v>
      </c>
      <c r="I4225" s="4">
        <v>0.26890083697933509</v>
      </c>
    </row>
    <row r="4226" spans="1:9" x14ac:dyDescent="0.25">
      <c r="A4226" t="s">
        <v>4426</v>
      </c>
      <c r="B4226" s="3">
        <v>44.585044860839837</v>
      </c>
      <c r="C4226" s="3">
        <v>18</v>
      </c>
      <c r="D4226" s="4">
        <v>-3.2965051894202619E-3</v>
      </c>
      <c r="E4226" s="4">
        <v>5.8823529411764719E-2</v>
      </c>
      <c r="F4226" s="2">
        <v>3</v>
      </c>
      <c r="G4226" s="4">
        <v>0.26650609543271392</v>
      </c>
      <c r="H4226" s="4">
        <v>-0.55530942053529053</v>
      </c>
      <c r="I4226" s="4">
        <v>0.25450319955846551</v>
      </c>
    </row>
    <row r="4227" spans="1:9" x14ac:dyDescent="0.25">
      <c r="A4227" t="s">
        <v>4427</v>
      </c>
      <c r="B4227" s="3">
        <v>44.732505798339837</v>
      </c>
      <c r="C4227" s="3">
        <v>17</v>
      </c>
      <c r="D4227" s="4">
        <v>5.066318981134188E-3</v>
      </c>
      <c r="E4227" s="4">
        <v>-3.5734497490424573E-2</v>
      </c>
      <c r="F4227" s="2">
        <v>3</v>
      </c>
      <c r="G4227" s="4">
        <v>0.26913690934877049</v>
      </c>
      <c r="H4227" s="4">
        <v>-0.55383864732086496</v>
      </c>
      <c r="I4227" s="4">
        <v>0.25865235357369709</v>
      </c>
    </row>
    <row r="4228" spans="1:9" x14ac:dyDescent="0.25">
      <c r="A4228" t="s">
        <v>4428</v>
      </c>
      <c r="B4228" s="3">
        <v>44.50701904296875</v>
      </c>
      <c r="C4228" s="3">
        <v>17.629999160766602</v>
      </c>
      <c r="D4228" s="4">
        <v>4.895607458411444E-3</v>
      </c>
      <c r="E4228" s="4">
        <v>-5.2150602194045659E-2</v>
      </c>
      <c r="F4228" s="2">
        <v>3</v>
      </c>
      <c r="G4228" s="4">
        <v>0.26896450912118869</v>
      </c>
      <c r="H4228" s="4">
        <v>-0.55608764889124718</v>
      </c>
      <c r="I4228" s="4">
        <v>0.25230776298387042</v>
      </c>
    </row>
    <row r="4229" spans="1:9" x14ac:dyDescent="0.25">
      <c r="A4229" t="s">
        <v>4429</v>
      </c>
      <c r="B4229" s="3">
        <v>44.290191650390618</v>
      </c>
      <c r="C4229" s="3">
        <v>18.60000038146973</v>
      </c>
      <c r="D4229" s="4">
        <v>9.4882474395678873E-3</v>
      </c>
      <c r="E4229" s="4">
        <v>-3.9752216024898528E-2</v>
      </c>
      <c r="F4229" s="2">
        <v>3</v>
      </c>
      <c r="G4229" s="4">
        <v>0.28495334875739631</v>
      </c>
      <c r="H4229" s="4">
        <v>-0.55825028210492544</v>
      </c>
      <c r="I4229" s="4">
        <v>0.24620682356370849</v>
      </c>
    </row>
    <row r="4230" spans="1:9" x14ac:dyDescent="0.25">
      <c r="A4230" t="s">
        <v>4430</v>
      </c>
      <c r="B4230" s="3">
        <v>43.873905181884773</v>
      </c>
      <c r="C4230" s="3">
        <v>19.370000839233398</v>
      </c>
      <c r="D4230" s="4">
        <v>4.5669514718935664E-3</v>
      </c>
      <c r="E4230" s="4">
        <v>1.9473728380705161E-2</v>
      </c>
      <c r="F4230" s="2">
        <v>3</v>
      </c>
      <c r="G4230" s="4">
        <v>0.26305507558707403</v>
      </c>
      <c r="H4230" s="4">
        <v>-0.56240231719832923</v>
      </c>
      <c r="I4230" s="4">
        <v>0.2344936424218369</v>
      </c>
    </row>
    <row r="4231" spans="1:9" x14ac:dyDescent="0.25">
      <c r="A4231" t="s">
        <v>4431</v>
      </c>
      <c r="B4231" s="3">
        <v>43.674446105957031</v>
      </c>
      <c r="C4231" s="3">
        <v>19</v>
      </c>
      <c r="D4231" s="4">
        <v>7.1192433679549971E-3</v>
      </c>
      <c r="E4231" s="4">
        <v>-7.0904680139045273E-2</v>
      </c>
      <c r="F4231" s="2">
        <v>3</v>
      </c>
      <c r="G4231" s="4">
        <v>0.24953836687247111</v>
      </c>
      <c r="H4231" s="4">
        <v>-0.56439171907805474</v>
      </c>
      <c r="I4231" s="4">
        <v>0.22888140070012669</v>
      </c>
    </row>
    <row r="4232" spans="1:9" x14ac:dyDescent="0.25">
      <c r="A4232" t="s">
        <v>4432</v>
      </c>
      <c r="B4232" s="3">
        <v>43.365715026855469</v>
      </c>
      <c r="C4232" s="3">
        <v>20.45000076293945</v>
      </c>
      <c r="D4232" s="4">
        <v>-2.7903822078002571E-3</v>
      </c>
      <c r="E4232" s="4">
        <v>2.096855026939504E-2</v>
      </c>
      <c r="F4232" s="2">
        <v>4</v>
      </c>
      <c r="G4232" s="4">
        <v>0.25876351740545539</v>
      </c>
      <c r="H4232" s="4">
        <v>-0.56747099830482117</v>
      </c>
      <c r="I4232" s="4">
        <v>0.22019453882200349</v>
      </c>
    </row>
    <row r="4233" spans="1:9" x14ac:dyDescent="0.25">
      <c r="A4233" t="s">
        <v>4433</v>
      </c>
      <c r="B4233" s="3">
        <v>43.487060546875</v>
      </c>
      <c r="C4233" s="3">
        <v>20.030000686645511</v>
      </c>
      <c r="D4233" s="4">
        <v>2.597724693247816E-3</v>
      </c>
      <c r="E4233" s="4">
        <v>-1.5724800433694511E-2</v>
      </c>
      <c r="F4233" s="2">
        <v>4</v>
      </c>
      <c r="G4233" s="4">
        <v>0.25379022842114801</v>
      </c>
      <c r="H4233" s="4">
        <v>-0.56626069987893968</v>
      </c>
      <c r="I4233" s="4">
        <v>0.2236088752568266</v>
      </c>
    </row>
    <row r="4234" spans="1:9" x14ac:dyDescent="0.25">
      <c r="A4234" t="s">
        <v>4434</v>
      </c>
      <c r="B4234" s="3">
        <v>43.374385833740227</v>
      </c>
      <c r="C4234" s="3">
        <v>20.35000038146973</v>
      </c>
      <c r="D4234" s="4">
        <v>2.519978634636422E-2</v>
      </c>
      <c r="E4234" s="4">
        <v>-0.23149544058673729</v>
      </c>
      <c r="F4234" s="2">
        <v>4</v>
      </c>
      <c r="G4234" s="4">
        <v>0.25085367973368711</v>
      </c>
      <c r="H4234" s="4">
        <v>-0.56738451580491467</v>
      </c>
      <c r="I4234" s="4">
        <v>0.2204385119976198</v>
      </c>
    </row>
    <row r="4235" spans="1:9" x14ac:dyDescent="0.25">
      <c r="A4235" t="s">
        <v>4435</v>
      </c>
      <c r="B4235" s="3">
        <v>42.3082275390625</v>
      </c>
      <c r="C4235" s="3">
        <v>26.479999542236332</v>
      </c>
      <c r="D4235" s="4">
        <v>-8.3297508370880902E-3</v>
      </c>
      <c r="E4235" s="4">
        <v>6.2600299404749649E-2</v>
      </c>
      <c r="F4235" s="2">
        <v>5</v>
      </c>
      <c r="G4235" s="4">
        <v>0.22447260896393351</v>
      </c>
      <c r="H4235" s="4">
        <v>-0.57801836290187636</v>
      </c>
      <c r="I4235" s="4">
        <v>0.19043968624598809</v>
      </c>
    </row>
    <row r="4236" spans="1:9" x14ac:dyDescent="0.25">
      <c r="A4236" t="s">
        <v>4436</v>
      </c>
      <c r="B4236" s="3">
        <v>42.663604736328118</v>
      </c>
      <c r="C4236" s="3">
        <v>24.920000076293949</v>
      </c>
      <c r="D4236" s="4">
        <v>8.1369746436554813E-4</v>
      </c>
      <c r="E4236" s="4">
        <v>6.4620293187831468E-3</v>
      </c>
      <c r="F4236" s="2">
        <v>5</v>
      </c>
      <c r="G4236" s="4">
        <v>0.23599442167294329</v>
      </c>
      <c r="H4236" s="4">
        <v>-0.5744738359809356</v>
      </c>
      <c r="I4236" s="4">
        <v>0.20043904438079219</v>
      </c>
    </row>
    <row r="4237" spans="1:9" x14ac:dyDescent="0.25">
      <c r="A4237" t="s">
        <v>4437</v>
      </c>
      <c r="B4237" s="3">
        <v>42.628917694091797</v>
      </c>
      <c r="C4237" s="3">
        <v>24.760000228881839</v>
      </c>
      <c r="D4237" s="4">
        <v>4.9036072042469847E-3</v>
      </c>
      <c r="E4237" s="4">
        <v>-8.0127749570005902E-3</v>
      </c>
      <c r="F4237" s="2">
        <v>5</v>
      </c>
      <c r="G4237" s="4">
        <v>0.24339258380501949</v>
      </c>
      <c r="H4237" s="4">
        <v>-0.57481980402829624</v>
      </c>
      <c r="I4237" s="4">
        <v>0.1994630443430101</v>
      </c>
    </row>
    <row r="4238" spans="1:9" x14ac:dyDescent="0.25">
      <c r="A4238" t="s">
        <v>4438</v>
      </c>
      <c r="B4238" s="3">
        <v>42.420902252197273</v>
      </c>
      <c r="C4238" s="3">
        <v>24.95999908447266</v>
      </c>
      <c r="D4238" s="4">
        <v>2.044411856976236E-4</v>
      </c>
      <c r="E4238" s="4">
        <v>-1.226756500496118E-2</v>
      </c>
      <c r="F4238" s="2">
        <v>5</v>
      </c>
      <c r="G4238" s="4">
        <v>0.26019210238207718</v>
      </c>
      <c r="H4238" s="4">
        <v>-0.57689454697590148</v>
      </c>
      <c r="I4238" s="4">
        <v>0.19361004950519489</v>
      </c>
    </row>
    <row r="4239" spans="1:9" x14ac:dyDescent="0.25">
      <c r="A4239" t="s">
        <v>4439</v>
      </c>
      <c r="B4239" s="3">
        <v>42.4122314453125</v>
      </c>
      <c r="C4239" s="3">
        <v>25.270000457763668</v>
      </c>
      <c r="D4239" s="4">
        <v>1.514502969255593E-2</v>
      </c>
      <c r="E4239" s="4">
        <v>-7.7063505028385548E-2</v>
      </c>
      <c r="F4239" s="2">
        <v>5</v>
      </c>
      <c r="G4239" s="4">
        <v>0.2677436716077537</v>
      </c>
      <c r="H4239" s="4">
        <v>-0.57698102947580798</v>
      </c>
      <c r="I4239" s="4">
        <v>0.19336607632957861</v>
      </c>
    </row>
    <row r="4240" spans="1:9" x14ac:dyDescent="0.25">
      <c r="A4240" t="s">
        <v>4440</v>
      </c>
      <c r="B4240" s="3">
        <v>41.77947998046875</v>
      </c>
      <c r="C4240" s="3">
        <v>27.379999160766602</v>
      </c>
      <c r="D4240" s="4">
        <v>-6.2222495562802571E-4</v>
      </c>
      <c r="E4240" s="4">
        <v>4.384291416698316E-2</v>
      </c>
      <c r="F4240" s="2">
        <v>5</v>
      </c>
      <c r="G4240" s="4">
        <v>0.25629236466963912</v>
      </c>
      <c r="H4240" s="4">
        <v>-0.58329208324813808</v>
      </c>
      <c r="I4240" s="4">
        <v>0.17556215262266339</v>
      </c>
    </row>
    <row r="4241" spans="1:9" x14ac:dyDescent="0.25">
      <c r="A4241" t="s">
        <v>4441</v>
      </c>
      <c r="B4241" s="3">
        <v>41.805492401123047</v>
      </c>
      <c r="C4241" s="3">
        <v>26.229999542236332</v>
      </c>
      <c r="D4241" s="4">
        <v>-1.8518017651713788E-2</v>
      </c>
      <c r="E4241" s="4">
        <v>9.3372229782799909E-2</v>
      </c>
      <c r="F4241" s="2">
        <v>5</v>
      </c>
      <c r="G4241" s="4">
        <v>0.2512233870990761</v>
      </c>
      <c r="H4241" s="4">
        <v>-0.58303263574841835</v>
      </c>
      <c r="I4241" s="4">
        <v>0.17629407214951209</v>
      </c>
    </row>
    <row r="4242" spans="1:9" x14ac:dyDescent="0.25">
      <c r="A4242" t="s">
        <v>4442</v>
      </c>
      <c r="B4242" s="3">
        <v>42.594253540039063</v>
      </c>
      <c r="C4242" s="3">
        <v>23.989999771118161</v>
      </c>
      <c r="D4242" s="4">
        <v>-8.1316054752988975E-4</v>
      </c>
      <c r="E4242" s="4">
        <v>-2.4003260960911099E-2</v>
      </c>
      <c r="F4242" s="2">
        <v>4</v>
      </c>
      <c r="G4242" s="4">
        <v>0.24930873539387791</v>
      </c>
      <c r="H4242" s="4">
        <v>-0.57516554378925144</v>
      </c>
      <c r="I4242" s="4">
        <v>0.19848768831713029</v>
      </c>
    </row>
    <row r="4243" spans="1:9" x14ac:dyDescent="0.25">
      <c r="A4243" t="s">
        <v>4443</v>
      </c>
      <c r="B4243" s="3">
        <v>42.628917694091797</v>
      </c>
      <c r="C4243" s="3">
        <v>24.579999923706051</v>
      </c>
      <c r="D4243" s="4">
        <v>-1.006464083454617E-2</v>
      </c>
      <c r="E4243" s="4">
        <v>7.9016645425993071E-2</v>
      </c>
      <c r="F4243" s="2">
        <v>5</v>
      </c>
      <c r="G4243" s="4">
        <v>0.26248271628244518</v>
      </c>
      <c r="H4243" s="4">
        <v>-0.57481980402829624</v>
      </c>
      <c r="I4243" s="4">
        <v>0.1994630443430101</v>
      </c>
    </row>
    <row r="4244" spans="1:9" x14ac:dyDescent="0.25">
      <c r="A4244" t="s">
        <v>4444</v>
      </c>
      <c r="B4244" s="3">
        <v>43.062324523925781</v>
      </c>
      <c r="C4244" s="3">
        <v>22.780000686645511</v>
      </c>
      <c r="D4244" s="4">
        <v>1.657457468959822E-2</v>
      </c>
      <c r="E4244" s="4">
        <v>-2.5662895451593389E-2</v>
      </c>
      <c r="F4244" s="2">
        <v>4</v>
      </c>
      <c r="G4244" s="4">
        <v>0.2822077381147774</v>
      </c>
      <c r="H4244" s="4">
        <v>-0.57049701070366465</v>
      </c>
      <c r="I4244" s="4">
        <v>0.21165794638772659</v>
      </c>
    </row>
    <row r="4245" spans="1:9" x14ac:dyDescent="0.25">
      <c r="A4245" t="s">
        <v>4445</v>
      </c>
      <c r="B4245" s="3">
        <v>42.360221862792969</v>
      </c>
      <c r="C4245" s="3">
        <v>23.379999160766602</v>
      </c>
      <c r="D4245" s="4">
        <v>1.117250166275352E-2</v>
      </c>
      <c r="E4245" s="4">
        <v>-6.7039119751737153E-2</v>
      </c>
      <c r="F4245" s="2">
        <v>4</v>
      </c>
      <c r="G4245" s="4">
        <v>0.26000611594076273</v>
      </c>
      <c r="H4245" s="4">
        <v>-0.57749977228431071</v>
      </c>
      <c r="I4245" s="4">
        <v>0.1919026666171493</v>
      </c>
    </row>
    <row r="4246" spans="1:9" x14ac:dyDescent="0.25">
      <c r="A4246" t="s">
        <v>4446</v>
      </c>
      <c r="B4246" s="3">
        <v>41.892181396484382</v>
      </c>
      <c r="C4246" s="3">
        <v>25.059999465942379</v>
      </c>
      <c r="D4246" s="4">
        <v>5.2004724223930756E-3</v>
      </c>
      <c r="E4246" s="4">
        <v>5.2498951198549637E-2</v>
      </c>
      <c r="F4246" s="2">
        <v>5</v>
      </c>
      <c r="G4246" s="4">
        <v>0.25187611266924242</v>
      </c>
      <c r="H4246" s="4">
        <v>-0.58216800098802357</v>
      </c>
      <c r="I4246" s="4">
        <v>0.1787332672290893</v>
      </c>
    </row>
    <row r="4247" spans="1:9" x14ac:dyDescent="0.25">
      <c r="A4247" t="s">
        <v>4447</v>
      </c>
      <c r="B4247" s="3">
        <v>41.675449371337891</v>
      </c>
      <c r="C4247" s="3">
        <v>23.809999465942379</v>
      </c>
      <c r="D4247" s="4">
        <v>2.8669016212999669E-2</v>
      </c>
      <c r="E4247" s="4">
        <v>-9.4676800127407978E-2</v>
      </c>
      <c r="F4247" s="2">
        <v>4</v>
      </c>
      <c r="G4247" s="4">
        <v>0.2492693325978346</v>
      </c>
      <c r="H4247" s="4">
        <v>-0.58432968300834609</v>
      </c>
      <c r="I4247" s="4">
        <v>0.17263501119185351</v>
      </c>
    </row>
    <row r="4248" spans="1:9" x14ac:dyDescent="0.25">
      <c r="A4248" t="s">
        <v>4448</v>
      </c>
      <c r="B4248" s="3">
        <v>40.513954162597663</v>
      </c>
      <c r="C4248" s="3">
        <v>26.29999923706055</v>
      </c>
      <c r="D4248" s="4">
        <v>-2.380994180723417E-2</v>
      </c>
      <c r="E4248" s="4">
        <v>0.15757042393930809</v>
      </c>
      <c r="F4248" s="2">
        <v>5</v>
      </c>
      <c r="G4248" s="4">
        <v>0.22364348038383761</v>
      </c>
      <c r="H4248" s="4">
        <v>-0.59591441907920373</v>
      </c>
      <c r="I4248" s="4">
        <v>0.13995366119693051</v>
      </c>
    </row>
    <row r="4249" spans="1:9" x14ac:dyDescent="0.25">
      <c r="A4249" t="s">
        <v>4449</v>
      </c>
      <c r="B4249" s="3">
        <v>41.502117156982422</v>
      </c>
      <c r="C4249" s="3">
        <v>22.719999313354489</v>
      </c>
      <c r="D4249" s="4">
        <v>-6.6387332636976826E-3</v>
      </c>
      <c r="E4249" s="4">
        <v>9.6525099723867136E-2</v>
      </c>
      <c r="F4249" s="2">
        <v>4</v>
      </c>
      <c r="G4249" s="4">
        <v>0.25578253341270041</v>
      </c>
      <c r="H4249" s="4">
        <v>-0.58605849595632487</v>
      </c>
      <c r="I4249" s="4">
        <v>0.16775790905650331</v>
      </c>
    </row>
    <row r="4250" spans="1:9" x14ac:dyDescent="0.25">
      <c r="A4250" t="s">
        <v>4450</v>
      </c>
      <c r="B4250" s="3">
        <v>41.77947998046875</v>
      </c>
      <c r="C4250" s="3">
        <v>20.719999313354489</v>
      </c>
      <c r="D4250" s="4">
        <v>1.409667188765629E-2</v>
      </c>
      <c r="E4250" s="4">
        <v>-8.399652764748966E-2</v>
      </c>
      <c r="F4250" s="2">
        <v>4</v>
      </c>
      <c r="G4250" s="4">
        <v>0.26782169576002118</v>
      </c>
      <c r="H4250" s="4">
        <v>-0.58329208324813808</v>
      </c>
      <c r="I4250" s="4">
        <v>0.17556215262266339</v>
      </c>
    </row>
    <row r="4251" spans="1:9" x14ac:dyDescent="0.25">
      <c r="A4251" t="s">
        <v>4451</v>
      </c>
      <c r="B4251" s="3">
        <v>41.198715209960938</v>
      </c>
      <c r="C4251" s="3">
        <v>22.620000839233398</v>
      </c>
      <c r="D4251" s="4">
        <v>-2.727909537784567E-3</v>
      </c>
      <c r="E4251" s="4">
        <v>-1.179548089184923E-2</v>
      </c>
      <c r="F4251" s="2">
        <v>4</v>
      </c>
      <c r="G4251" s="4">
        <v>0.24076374551328741</v>
      </c>
      <c r="H4251" s="4">
        <v>-0.58908462249837101</v>
      </c>
      <c r="I4251" s="4">
        <v>0.15922099461627531</v>
      </c>
    </row>
    <row r="4252" spans="1:9" x14ac:dyDescent="0.25">
      <c r="A4252" t="s">
        <v>4452</v>
      </c>
      <c r="B4252" s="3">
        <v>41.311408996582031</v>
      </c>
      <c r="C4252" s="3">
        <v>22.889999389648441</v>
      </c>
      <c r="D4252" s="4">
        <v>1.361133114185531E-2</v>
      </c>
      <c r="E4252" s="4">
        <v>-9.3465370706992568E-2</v>
      </c>
      <c r="F4252" s="2">
        <v>4</v>
      </c>
      <c r="G4252" s="4">
        <v>0.24448052787531219</v>
      </c>
      <c r="H4252" s="4">
        <v>-0.58796061633372487</v>
      </c>
      <c r="I4252" s="4">
        <v>0.16239189455206729</v>
      </c>
    </row>
    <row r="4253" spans="1:9" x14ac:dyDescent="0.25">
      <c r="A4253" t="s">
        <v>4453</v>
      </c>
      <c r="B4253" s="3">
        <v>40.756656646728523</v>
      </c>
      <c r="C4253" s="3">
        <v>25.25</v>
      </c>
      <c r="D4253" s="4">
        <v>1.0530631740484299E-2</v>
      </c>
      <c r="E4253" s="4">
        <v>-4.1017847582053513E-2</v>
      </c>
      <c r="F4253" s="2">
        <v>5</v>
      </c>
      <c r="G4253" s="4">
        <v>0.21605842573090511</v>
      </c>
      <c r="H4253" s="4">
        <v>-0.59349370808423796</v>
      </c>
      <c r="I4253" s="4">
        <v>0.1467826560725278</v>
      </c>
    </row>
    <row r="4254" spans="1:9" x14ac:dyDescent="0.25">
      <c r="A4254" t="s">
        <v>4454</v>
      </c>
      <c r="B4254" s="3">
        <v>40.331935882568359</v>
      </c>
      <c r="C4254" s="3">
        <v>26.329999923706051</v>
      </c>
      <c r="D4254" s="4">
        <v>4.7508344513043088E-3</v>
      </c>
      <c r="E4254" s="4">
        <v>-0.1220406760701902</v>
      </c>
      <c r="F4254" s="2">
        <v>5</v>
      </c>
      <c r="G4254" s="4">
        <v>0.20525084695952381</v>
      </c>
      <c r="H4254" s="4">
        <v>-0.59772986671802597</v>
      </c>
      <c r="I4254" s="4">
        <v>0.13483215654469571</v>
      </c>
    </row>
    <row r="4255" spans="1:9" x14ac:dyDescent="0.25">
      <c r="A4255" t="s">
        <v>4455</v>
      </c>
      <c r="B4255" s="3">
        <v>40.141231536865227</v>
      </c>
      <c r="C4255" s="3">
        <v>29.989999771118161</v>
      </c>
      <c r="D4255" s="4">
        <v>1.892224987475033E-2</v>
      </c>
      <c r="E4255" s="4">
        <v>-2.7246193793921791E-2</v>
      </c>
      <c r="F4255" s="2">
        <v>5</v>
      </c>
      <c r="G4255" s="4">
        <v>0.20390329904679971</v>
      </c>
      <c r="H4255" s="4">
        <v>-0.59963194904769179</v>
      </c>
      <c r="I4255" s="4">
        <v>0.12946624937557669</v>
      </c>
    </row>
    <row r="4256" spans="1:9" x14ac:dyDescent="0.25">
      <c r="A4256" t="s">
        <v>4456</v>
      </c>
      <c r="B4256" s="3">
        <v>39.395774841308587</v>
      </c>
      <c r="C4256" s="3">
        <v>30.829999923706051</v>
      </c>
      <c r="D4256" s="4">
        <v>-9.804477112931087E-3</v>
      </c>
      <c r="E4256" s="4">
        <v>5.2168192701043106E-3</v>
      </c>
      <c r="F4256" s="2">
        <v>5</v>
      </c>
      <c r="G4256" s="4">
        <v>0.20943902849195431</v>
      </c>
      <c r="H4256" s="4">
        <v>-0.60706712312787081</v>
      </c>
      <c r="I4256" s="4">
        <v>0.10849110372691829</v>
      </c>
    </row>
    <row r="4257" spans="1:9" x14ac:dyDescent="0.25">
      <c r="A4257" t="s">
        <v>4457</v>
      </c>
      <c r="B4257" s="3">
        <v>39.785854339599609</v>
      </c>
      <c r="C4257" s="3">
        <v>30.670000076293949</v>
      </c>
      <c r="D4257" s="4">
        <v>-1.9021051083103809E-2</v>
      </c>
      <c r="E4257" s="4">
        <v>0.1080202217540827</v>
      </c>
      <c r="F4257" s="2">
        <v>5</v>
      </c>
      <c r="G4257" s="4">
        <v>0.25230679527669952</v>
      </c>
      <c r="H4257" s="4">
        <v>-0.60317647596863255</v>
      </c>
      <c r="I4257" s="4">
        <v>0.1194668912407726</v>
      </c>
    </row>
    <row r="4258" spans="1:9" x14ac:dyDescent="0.25">
      <c r="A4258" t="s">
        <v>4458</v>
      </c>
      <c r="B4258" s="3">
        <v>40.557296752929688</v>
      </c>
      <c r="C4258" s="3">
        <v>27.680000305175781</v>
      </c>
      <c r="D4258" s="4">
        <v>-1.7016793048459041E-2</v>
      </c>
      <c r="E4258" s="4">
        <v>4.1776463044814749E-2</v>
      </c>
      <c r="F4258" s="2">
        <v>5</v>
      </c>
      <c r="G4258" s="4">
        <v>0.28497651549450409</v>
      </c>
      <c r="H4258" s="4">
        <v>-0.59548212072287354</v>
      </c>
      <c r="I4258" s="4">
        <v>0.14117320506906059</v>
      </c>
    </row>
    <row r="4259" spans="1:9" x14ac:dyDescent="0.25">
      <c r="A4259" t="s">
        <v>4459</v>
      </c>
      <c r="B4259" s="3">
        <v>41.2593994140625</v>
      </c>
      <c r="C4259" s="3">
        <v>26.569999694824219</v>
      </c>
      <c r="D4259" s="4">
        <v>6.7685681382472218E-3</v>
      </c>
      <c r="E4259" s="4">
        <v>-6.1130727522097923E-2</v>
      </c>
      <c r="F4259" s="2">
        <v>5</v>
      </c>
      <c r="G4259" s="4">
        <v>0.29798290633984958</v>
      </c>
      <c r="H4259" s="4">
        <v>-0.58847935914222749</v>
      </c>
      <c r="I4259" s="4">
        <v>0.1609284848396377</v>
      </c>
    </row>
    <row r="4260" spans="1:9" x14ac:dyDescent="0.25">
      <c r="A4260" t="s">
        <v>4460</v>
      </c>
      <c r="B4260" s="3">
        <v>40.982009887695313</v>
      </c>
      <c r="C4260" s="3">
        <v>28.29999923706055</v>
      </c>
      <c r="D4260" s="4">
        <v>-9.0129081581448167E-3</v>
      </c>
      <c r="E4260" s="4">
        <v>6.8731107488173127E-2</v>
      </c>
      <c r="F4260" s="2">
        <v>5</v>
      </c>
      <c r="G4260" s="4">
        <v>0.29843269841814668</v>
      </c>
      <c r="H4260" s="4">
        <v>-0.5912460381845539</v>
      </c>
      <c r="I4260" s="4">
        <v>0.1531234899262586</v>
      </c>
    </row>
    <row r="4261" spans="1:9" x14ac:dyDescent="0.25">
      <c r="A4261" t="s">
        <v>4461</v>
      </c>
      <c r="B4261" s="3">
        <v>41.354736328125</v>
      </c>
      <c r="C4261" s="3">
        <v>26.479999542236332</v>
      </c>
      <c r="D4261" s="4">
        <v>-2.3137121469887671E-2</v>
      </c>
      <c r="E4261" s="4">
        <v>0.2344987692488818</v>
      </c>
      <c r="F4261" s="2">
        <v>5</v>
      </c>
      <c r="G4261" s="4">
        <v>0.31203724328660681</v>
      </c>
      <c r="H4261" s="4">
        <v>-0.58752847016833154</v>
      </c>
      <c r="I4261" s="4">
        <v>0.16361100908292919</v>
      </c>
    </row>
    <row r="4262" spans="1:9" x14ac:dyDescent="0.25">
      <c r="A4262" t="s">
        <v>4462</v>
      </c>
      <c r="B4262" s="3">
        <v>42.334228515625</v>
      </c>
      <c r="C4262" s="3">
        <v>21.45000076293945</v>
      </c>
      <c r="D4262" s="4">
        <v>1.097088756602993E-2</v>
      </c>
      <c r="E4262" s="4">
        <v>-5.1019807851429011E-3</v>
      </c>
      <c r="F4262" s="2">
        <v>4</v>
      </c>
      <c r="G4262" s="4">
        <v>0.33469773767416289</v>
      </c>
      <c r="H4262" s="4">
        <v>-0.57775902954535918</v>
      </c>
      <c r="I4262" s="4">
        <v>0.19117128376688569</v>
      </c>
    </row>
    <row r="4263" spans="1:9" x14ac:dyDescent="0.25">
      <c r="A4263" t="s">
        <v>4463</v>
      </c>
      <c r="B4263" s="3">
        <v>41.874824523925781</v>
      </c>
      <c r="C4263" s="3">
        <v>21.559999465942379</v>
      </c>
      <c r="D4263" s="4">
        <v>7.0878131210736486E-3</v>
      </c>
      <c r="E4263" s="4">
        <v>-6.0156976285437813E-2</v>
      </c>
      <c r="F4263" s="2">
        <v>4</v>
      </c>
      <c r="G4263" s="4">
        <v>0.31163891925025378</v>
      </c>
      <c r="H4263" s="4">
        <v>-0.58234111817877365</v>
      </c>
      <c r="I4263" s="4">
        <v>0.17824489153658879</v>
      </c>
    </row>
    <row r="4264" spans="1:9" x14ac:dyDescent="0.25">
      <c r="A4264" t="s">
        <v>4464</v>
      </c>
      <c r="B4264" s="3">
        <v>41.580112457275391</v>
      </c>
      <c r="C4264" s="3">
        <v>22.940000534057621</v>
      </c>
      <c r="D4264" s="4">
        <v>1.1598324084304281E-2</v>
      </c>
      <c r="E4264" s="4">
        <v>-8.8235267361610692E-2</v>
      </c>
      <c r="F4264" s="2">
        <v>4</v>
      </c>
      <c r="G4264" s="4">
        <v>0.29644333698082681</v>
      </c>
      <c r="H4264" s="4">
        <v>-0.58528057198224204</v>
      </c>
      <c r="I4264" s="4">
        <v>0.16995248694856199</v>
      </c>
    </row>
    <row r="4265" spans="1:9" x14ac:dyDescent="0.25">
      <c r="A4265" t="s">
        <v>4465</v>
      </c>
      <c r="B4265" s="3">
        <v>41.103382110595703</v>
      </c>
      <c r="C4265" s="3">
        <v>25.159999847412109</v>
      </c>
      <c r="D4265" s="4">
        <v>-1.9031776163457411E-2</v>
      </c>
      <c r="E4265" s="4">
        <v>0.18567392372996139</v>
      </c>
      <c r="F4265" s="2">
        <v>5</v>
      </c>
      <c r="G4265" s="4">
        <v>0.28956910818588177</v>
      </c>
      <c r="H4265" s="4">
        <v>-0.59003547342453277</v>
      </c>
      <c r="I4265" s="4">
        <v>0.15653857770830079</v>
      </c>
    </row>
    <row r="4266" spans="1:9" x14ac:dyDescent="0.25">
      <c r="A4266" t="s">
        <v>4466</v>
      </c>
      <c r="B4266" s="3">
        <v>41.900829315185547</v>
      </c>
      <c r="C4266" s="3">
        <v>21.219999313354489</v>
      </c>
      <c r="D4266" s="4">
        <v>9.1860865637658495E-3</v>
      </c>
      <c r="E4266" s="4">
        <v>-0.1035065802721812</v>
      </c>
      <c r="F4266" s="2">
        <v>4</v>
      </c>
      <c r="G4266" s="4">
        <v>0.3293628122767247</v>
      </c>
      <c r="H4266" s="4">
        <v>-0.58208174677452229</v>
      </c>
      <c r="I4266" s="4">
        <v>0.17897659639280339</v>
      </c>
    </row>
    <row r="4267" spans="1:9" x14ac:dyDescent="0.25">
      <c r="A4267" t="s">
        <v>4467</v>
      </c>
      <c r="B4267" s="3">
        <v>41.519428253173828</v>
      </c>
      <c r="C4267" s="3">
        <v>23.670000076293949</v>
      </c>
      <c r="D4267" s="4">
        <v>7.7845399201998946E-3</v>
      </c>
      <c r="E4267" s="4">
        <v>6.37753467733293E-3</v>
      </c>
      <c r="F4267" s="2">
        <v>4</v>
      </c>
      <c r="G4267" s="4">
        <v>0.29524942556694778</v>
      </c>
      <c r="H4267" s="4">
        <v>-0.58588583533838556</v>
      </c>
      <c r="I4267" s="4">
        <v>0.16824499672519949</v>
      </c>
    </row>
    <row r="4268" spans="1:9" x14ac:dyDescent="0.25">
      <c r="A4268" t="s">
        <v>4468</v>
      </c>
      <c r="B4268" s="3">
        <v>41.198715209960938</v>
      </c>
      <c r="C4268" s="3">
        <v>23.520000457763668</v>
      </c>
      <c r="D4268" s="4">
        <v>-2.100959510664158E-2</v>
      </c>
      <c r="E4268" s="4">
        <v>0.12697649793806209</v>
      </c>
      <c r="F4268" s="2">
        <v>4</v>
      </c>
      <c r="G4268" s="4">
        <v>0.2848972878901479</v>
      </c>
      <c r="H4268" s="4">
        <v>-0.58908462249837101</v>
      </c>
      <c r="I4268" s="4">
        <v>0.15922099461627531</v>
      </c>
    </row>
    <row r="4269" spans="1:9" x14ac:dyDescent="0.25">
      <c r="A4269" t="s">
        <v>4469</v>
      </c>
      <c r="B4269" s="3">
        <v>42.082859039306641</v>
      </c>
      <c r="C4269" s="3">
        <v>20.870000839233398</v>
      </c>
      <c r="D4269" s="4">
        <v>1.1669195586931689E-2</v>
      </c>
      <c r="E4269" s="4">
        <v>-0.1365328600183664</v>
      </c>
      <c r="F4269" s="2">
        <v>4</v>
      </c>
      <c r="G4269" s="4">
        <v>0.33991299614074633</v>
      </c>
      <c r="H4269" s="4">
        <v>-0.58026618499249738</v>
      </c>
      <c r="I4269" s="4">
        <v>0.1840984230509892</v>
      </c>
    </row>
    <row r="4270" spans="1:9" x14ac:dyDescent="0.25">
      <c r="A4270" t="s">
        <v>4470</v>
      </c>
      <c r="B4270" s="3">
        <v>41.597450256347663</v>
      </c>
      <c r="C4270" s="3">
        <v>24.170000076293949</v>
      </c>
      <c r="D4270" s="4">
        <v>-2.0212452050752391E-2</v>
      </c>
      <c r="E4270" s="4">
        <v>0.16538092300040841</v>
      </c>
      <c r="F4270" s="2">
        <v>4</v>
      </c>
      <c r="G4270" s="4">
        <v>0.31576998029395748</v>
      </c>
      <c r="H4270" s="4">
        <v>-0.5851076450301631</v>
      </c>
      <c r="I4270" s="4">
        <v>0.17044032596447761</v>
      </c>
    </row>
    <row r="4271" spans="1:9" x14ac:dyDescent="0.25">
      <c r="A4271" t="s">
        <v>4471</v>
      </c>
      <c r="B4271" s="3">
        <v>42.455581665039063</v>
      </c>
      <c r="C4271" s="3">
        <v>20.739999771118161</v>
      </c>
      <c r="D4271" s="4">
        <v>-8.5015418838734202E-3</v>
      </c>
      <c r="E4271" s="4">
        <v>0.1458563167960589</v>
      </c>
      <c r="F4271" s="2">
        <v>4</v>
      </c>
      <c r="G4271" s="4">
        <v>0.34181307495041963</v>
      </c>
      <c r="H4271" s="4">
        <v>-0.57654865502400932</v>
      </c>
      <c r="I4271" s="4">
        <v>0.19458583487234279</v>
      </c>
    </row>
    <row r="4272" spans="1:9" x14ac:dyDescent="0.25">
      <c r="A4272" t="s">
        <v>4472</v>
      </c>
      <c r="B4272" s="3">
        <v>42.819614410400391</v>
      </c>
      <c r="C4272" s="3">
        <v>18.10000038146973</v>
      </c>
      <c r="D4272" s="4">
        <v>1.4187703775947471E-3</v>
      </c>
      <c r="E4272" s="4">
        <v>-2.4258699412330938E-2</v>
      </c>
      <c r="F4272" s="2">
        <v>3</v>
      </c>
      <c r="G4272" s="4">
        <v>0.36112447658409552</v>
      </c>
      <c r="H4272" s="4">
        <v>-0.5729177977940989</v>
      </c>
      <c r="I4272" s="4">
        <v>0.20482873684149519</v>
      </c>
    </row>
    <row r="4273" spans="1:9" x14ac:dyDescent="0.25">
      <c r="A4273" t="s">
        <v>4473</v>
      </c>
      <c r="B4273" s="3">
        <v>42.758949279785163</v>
      </c>
      <c r="C4273" s="3">
        <v>18.54999923706055</v>
      </c>
      <c r="D4273" s="4">
        <v>-1.477944828010525E-2</v>
      </c>
      <c r="E4273" s="4">
        <v>0.1035098052586771</v>
      </c>
      <c r="F4273" s="2">
        <v>3</v>
      </c>
      <c r="G4273" s="4">
        <v>0.38622729201431061</v>
      </c>
      <c r="H4273" s="4">
        <v>-0.57352287091157117</v>
      </c>
      <c r="I4273" s="4">
        <v>0.20312178329471761</v>
      </c>
    </row>
    <row r="4274" spans="1:9" x14ac:dyDescent="0.25">
      <c r="A4274" t="s">
        <v>4474</v>
      </c>
      <c r="B4274" s="3">
        <v>43.400382995605469</v>
      </c>
      <c r="C4274" s="3">
        <v>16.809999465942379</v>
      </c>
      <c r="D4274" s="4">
        <v>3.9973255025849141E-4</v>
      </c>
      <c r="E4274" s="4">
        <v>-8.2596631678729659E-3</v>
      </c>
      <c r="F4274" s="2">
        <v>3</v>
      </c>
      <c r="G4274" s="4">
        <v>0.39220345750644681</v>
      </c>
      <c r="H4274" s="4">
        <v>-0.56712522049613179</v>
      </c>
      <c r="I4274" s="4">
        <v>0.2211700021832004</v>
      </c>
    </row>
    <row r="4275" spans="1:9" x14ac:dyDescent="0.25">
      <c r="A4275" t="s">
        <v>4475</v>
      </c>
      <c r="B4275" s="3">
        <v>43.383041381835938</v>
      </c>
      <c r="C4275" s="3">
        <v>16.95000076293945</v>
      </c>
      <c r="D4275" s="4">
        <v>-5.3655979375113461E-3</v>
      </c>
      <c r="E4275" s="4">
        <v>0.1129350802626856</v>
      </c>
      <c r="F4275" s="2">
        <v>3</v>
      </c>
      <c r="G4275" s="4">
        <v>0.37112553577845381</v>
      </c>
      <c r="H4275" s="4">
        <v>-0.56729818549594491</v>
      </c>
      <c r="I4275" s="4">
        <v>0.22068205583196779</v>
      </c>
    </row>
    <row r="4276" spans="1:9" x14ac:dyDescent="0.25">
      <c r="A4276" t="s">
        <v>4476</v>
      </c>
      <c r="B4276" s="3">
        <v>43.617073059082031</v>
      </c>
      <c r="C4276" s="3">
        <v>15.22999954223633</v>
      </c>
      <c r="D4276" s="4">
        <v>2.989682691174167E-3</v>
      </c>
      <c r="E4276" s="4">
        <v>-4.8125028610229492E-2</v>
      </c>
      <c r="F4276" s="2">
        <v>2</v>
      </c>
      <c r="G4276" s="4">
        <v>0.3964449865450872</v>
      </c>
      <c r="H4276" s="4">
        <v>-0.56496395700088575</v>
      </c>
      <c r="I4276" s="4">
        <v>0.227267077531949</v>
      </c>
    </row>
    <row r="4277" spans="1:9" x14ac:dyDescent="0.25">
      <c r="A4277" t="s">
        <v>4477</v>
      </c>
      <c r="B4277" s="3">
        <v>43.487060546875</v>
      </c>
      <c r="C4277" s="3">
        <v>16</v>
      </c>
      <c r="D4277" s="4">
        <v>-1.194199641792681E-3</v>
      </c>
      <c r="E4277" s="4">
        <v>2.367241732885406E-2</v>
      </c>
      <c r="F4277" s="2">
        <v>2</v>
      </c>
      <c r="G4277" s="4">
        <v>0.39692030755874108</v>
      </c>
      <c r="H4277" s="4">
        <v>-0.56626069987893968</v>
      </c>
      <c r="I4277" s="4">
        <v>0.2236088752568266</v>
      </c>
    </row>
    <row r="4278" spans="1:9" x14ac:dyDescent="0.25">
      <c r="A4278" t="s">
        <v>4478</v>
      </c>
      <c r="B4278" s="3">
        <v>43.539054870605469</v>
      </c>
      <c r="C4278" s="3">
        <v>15.63000011444092</v>
      </c>
      <c r="D4278" s="4">
        <v>7.6223859074320277E-3</v>
      </c>
      <c r="E4278" s="4">
        <v>2.565744801893866E-3</v>
      </c>
      <c r="F4278" s="2">
        <v>2</v>
      </c>
      <c r="G4278" s="4">
        <v>0.40209267838965079</v>
      </c>
      <c r="H4278" s="4">
        <v>-0.56574210926137403</v>
      </c>
      <c r="I4278" s="4">
        <v>0.22507185562798779</v>
      </c>
    </row>
    <row r="4279" spans="1:9" x14ac:dyDescent="0.25">
      <c r="A4279" t="s">
        <v>4479</v>
      </c>
      <c r="B4279" s="3">
        <v>43.209693908691413</v>
      </c>
      <c r="C4279" s="3">
        <v>15.590000152587891</v>
      </c>
      <c r="D4279" s="4">
        <v>-1.0015418240726379E-3</v>
      </c>
      <c r="E4279" s="4">
        <v>2.9042940273044101E-2</v>
      </c>
      <c r="F4279" s="2">
        <v>2</v>
      </c>
      <c r="G4279" s="4">
        <v>0.37730673083224892</v>
      </c>
      <c r="H4279" s="4">
        <v>-0.56902715063486076</v>
      </c>
      <c r="I4279" s="4">
        <v>0.2158045243553495</v>
      </c>
    </row>
    <row r="4280" spans="1:9" x14ac:dyDescent="0.25">
      <c r="A4280" t="s">
        <v>4480</v>
      </c>
      <c r="B4280" s="3">
        <v>43.253013610839837</v>
      </c>
      <c r="C4280" s="3">
        <v>15.14999961853027</v>
      </c>
      <c r="D4280" s="4">
        <v>6.8599747133226696E-3</v>
      </c>
      <c r="E4280" s="4">
        <v>-2.5096547250972431E-2</v>
      </c>
      <c r="F4280" s="2">
        <v>2</v>
      </c>
      <c r="G4280" s="4">
        <v>0.35554210330282032</v>
      </c>
      <c r="H4280" s="4">
        <v>-0.5685950805649358</v>
      </c>
      <c r="I4280" s="4">
        <v>0.2170234242155773</v>
      </c>
    </row>
    <row r="4281" spans="1:9" x14ac:dyDescent="0.25">
      <c r="A4281" t="s">
        <v>4481</v>
      </c>
      <c r="B4281" s="3">
        <v>42.958320617675781</v>
      </c>
      <c r="C4281" s="3">
        <v>15.539999961853029</v>
      </c>
      <c r="D4281" s="4">
        <v>1.5365642014028239E-2</v>
      </c>
      <c r="E4281" s="4">
        <v>-6.6105737268218112E-2</v>
      </c>
      <c r="F4281" s="2">
        <v>2</v>
      </c>
      <c r="G4281" s="4">
        <v>0.32091058452402299</v>
      </c>
      <c r="H4281" s="4">
        <v>-0.57153434412973303</v>
      </c>
      <c r="I4281" s="4">
        <v>0.2087315563041359</v>
      </c>
    </row>
    <row r="4282" spans="1:9" x14ac:dyDescent="0.25">
      <c r="A4282" t="s">
        <v>4482</v>
      </c>
      <c r="B4282" s="3">
        <v>42.3082275390625</v>
      </c>
      <c r="C4282" s="3">
        <v>16.639999389648441</v>
      </c>
      <c r="D4282" s="4">
        <v>6.8070932624246794E-3</v>
      </c>
      <c r="E4282" s="4">
        <v>-5.2931150900915602E-2</v>
      </c>
      <c r="F4282" s="2">
        <v>3</v>
      </c>
      <c r="G4282" s="4">
        <v>0.31067113166794308</v>
      </c>
      <c r="H4282" s="4">
        <v>-0.57801836290187636</v>
      </c>
      <c r="I4282" s="4">
        <v>0.19043968624598809</v>
      </c>
    </row>
    <row r="4283" spans="1:9" x14ac:dyDescent="0.25">
      <c r="A4283" t="s">
        <v>4483</v>
      </c>
      <c r="B4283" s="3">
        <v>42.022178649902337</v>
      </c>
      <c r="C4283" s="3">
        <v>17.569999694824219</v>
      </c>
      <c r="D4283" s="4">
        <v>-8.386333779397015E-3</v>
      </c>
      <c r="E4283" s="4">
        <v>0.15897096778820269</v>
      </c>
      <c r="F4283" s="2">
        <v>3</v>
      </c>
      <c r="G4283" s="4">
        <v>0.29041161553686301</v>
      </c>
      <c r="H4283" s="4">
        <v>-0.58087141030090661</v>
      </c>
      <c r="I4283" s="4">
        <v>0.18239104016294361</v>
      </c>
    </row>
    <row r="4284" spans="1:9" x14ac:dyDescent="0.25">
      <c r="A4284" t="s">
        <v>4484</v>
      </c>
      <c r="B4284" s="3">
        <v>42.377571105957031</v>
      </c>
      <c r="C4284" s="3">
        <v>15.159999847412109</v>
      </c>
      <c r="D4284" s="4">
        <v>6.1411207572392712E-4</v>
      </c>
      <c r="E4284" s="4">
        <v>2.9891275299012809E-2</v>
      </c>
      <c r="F4284" s="2">
        <v>2</v>
      </c>
      <c r="G4284" s="4">
        <v>0.28698297789717042</v>
      </c>
      <c r="H4284" s="4">
        <v>-0.577326731189029</v>
      </c>
      <c r="I4284" s="4">
        <v>0.1923908276390158</v>
      </c>
    </row>
    <row r="4285" spans="1:9" x14ac:dyDescent="0.25">
      <c r="A4285" t="s">
        <v>4485</v>
      </c>
      <c r="B4285" s="3">
        <v>42.3515625</v>
      </c>
      <c r="C4285" s="3">
        <v>14.72000026702881</v>
      </c>
      <c r="D4285" s="4">
        <v>4.1103357484166816E-3</v>
      </c>
      <c r="E4285" s="4">
        <v>-4.9095561865741821E-2</v>
      </c>
      <c r="F4285" s="2">
        <v>2</v>
      </c>
      <c r="G4285" s="4">
        <v>0.28484468333430751</v>
      </c>
      <c r="H4285" s="4">
        <v>-0.57758614064101454</v>
      </c>
      <c r="I4285" s="4">
        <v>0.1916590154474842</v>
      </c>
    </row>
    <row r="4286" spans="1:9" x14ac:dyDescent="0.25">
      <c r="A4286" t="s">
        <v>4486</v>
      </c>
      <c r="B4286" s="3">
        <v>42.178195953369141</v>
      </c>
      <c r="C4286" s="3">
        <v>15.47999954223633</v>
      </c>
      <c r="D4286" s="4">
        <v>7.2447212111903534E-3</v>
      </c>
      <c r="E4286" s="4">
        <v>3.7533476077667993E-2</v>
      </c>
      <c r="F4286" s="2">
        <v>2</v>
      </c>
      <c r="G4286" s="4">
        <v>0.25169651165686679</v>
      </c>
      <c r="H4286" s="4">
        <v>-0.57931529601860143</v>
      </c>
      <c r="I4286" s="4">
        <v>0.18678094729428049</v>
      </c>
    </row>
    <row r="4287" spans="1:9" x14ac:dyDescent="0.25">
      <c r="A4287" t="s">
        <v>4487</v>
      </c>
      <c r="B4287" s="3">
        <v>41.874824523925781</v>
      </c>
      <c r="C4287" s="3">
        <v>14.920000076293951</v>
      </c>
      <c r="D4287" s="4">
        <v>5.8296928486822894E-3</v>
      </c>
      <c r="E4287" s="4">
        <v>-3.116880221599239E-2</v>
      </c>
      <c r="F4287" s="2">
        <v>2</v>
      </c>
      <c r="G4287" s="4">
        <v>0.25006636245275621</v>
      </c>
      <c r="H4287" s="4">
        <v>-0.58234111817877365</v>
      </c>
      <c r="I4287" s="4">
        <v>0.17824489153658879</v>
      </c>
    </row>
    <row r="4288" spans="1:9" x14ac:dyDescent="0.25">
      <c r="A4288" t="s">
        <v>4488</v>
      </c>
      <c r="B4288" s="3">
        <v>41.632122039794922</v>
      </c>
      <c r="C4288" s="3">
        <v>15.39999961853027</v>
      </c>
      <c r="D4288" s="4">
        <v>9.0336415707832352E-3</v>
      </c>
      <c r="E4288" s="4">
        <v>-5.1139861190143243E-2</v>
      </c>
      <c r="F4288" s="2">
        <v>2</v>
      </c>
      <c r="G4288" s="4">
        <v>0.23675991349851319</v>
      </c>
      <c r="H4288" s="4">
        <v>-0.58476182917373942</v>
      </c>
      <c r="I4288" s="4">
        <v>0.17141589666099161</v>
      </c>
    </row>
    <row r="4289" spans="1:9" x14ac:dyDescent="0.25">
      <c r="A4289" t="s">
        <v>4489</v>
      </c>
      <c r="B4289" s="3">
        <v>41.2593994140625</v>
      </c>
      <c r="C4289" s="3">
        <v>16.229999542236332</v>
      </c>
      <c r="D4289" s="4">
        <v>1.683502618977428E-3</v>
      </c>
      <c r="E4289" s="4">
        <v>4.4401517508177779E-2</v>
      </c>
      <c r="F4289" s="2">
        <v>3</v>
      </c>
      <c r="G4289" s="4">
        <v>0.2629668353829091</v>
      </c>
      <c r="H4289" s="4">
        <v>-0.58847935914222749</v>
      </c>
      <c r="I4289" s="4">
        <v>0.1609284848396377</v>
      </c>
    </row>
    <row r="4290" spans="1:9" x14ac:dyDescent="0.25">
      <c r="A4290" t="s">
        <v>4490</v>
      </c>
      <c r="B4290" s="3">
        <v>41.190055847167969</v>
      </c>
      <c r="C4290" s="3">
        <v>15.539999961853029</v>
      </c>
      <c r="D4290" s="4">
        <v>-4.2046725743150049E-4</v>
      </c>
      <c r="E4290" s="4">
        <v>6.4392975233640293E-4</v>
      </c>
      <c r="F4290" s="2">
        <v>2</v>
      </c>
      <c r="G4290" s="4">
        <v>0.27025106623566281</v>
      </c>
      <c r="H4290" s="4">
        <v>-0.58917099085507485</v>
      </c>
      <c r="I4290" s="4">
        <v>0.15897734344660999</v>
      </c>
    </row>
    <row r="4291" spans="1:9" x14ac:dyDescent="0.25">
      <c r="A4291" t="s">
        <v>4491</v>
      </c>
      <c r="B4291" s="3">
        <v>41.207382202148438</v>
      </c>
      <c r="C4291" s="3">
        <v>15.52999973297119</v>
      </c>
      <c r="D4291" s="4">
        <v>1.537796041552952E-2</v>
      </c>
      <c r="E4291" s="4">
        <v>-0.1778718774611765</v>
      </c>
      <c r="F4291" s="2">
        <v>2</v>
      </c>
      <c r="G4291" s="4">
        <v>0.24686436167542</v>
      </c>
      <c r="H4291" s="4">
        <v>-0.58899817804619858</v>
      </c>
      <c r="I4291" s="4">
        <v>0.15946486045657449</v>
      </c>
    </row>
    <row r="4292" spans="1:9" x14ac:dyDescent="0.25">
      <c r="A4292" t="s">
        <v>4492</v>
      </c>
      <c r="B4292" s="3">
        <v>40.583293914794922</v>
      </c>
      <c r="C4292" s="3">
        <v>18.889999389648441</v>
      </c>
      <c r="D4292" s="4">
        <v>-5.7338215941485906E-3</v>
      </c>
      <c r="E4292" s="4">
        <v>0.13453452387021089</v>
      </c>
      <c r="F4292" s="2">
        <v>3</v>
      </c>
      <c r="G4292" s="4">
        <v>0.23119966160912719</v>
      </c>
      <c r="H4292" s="4">
        <v>-0.59522282541409055</v>
      </c>
      <c r="I4292" s="4">
        <v>0.14190469525464119</v>
      </c>
    </row>
    <row r="4293" spans="1:9" x14ac:dyDescent="0.25">
      <c r="A4293" t="s">
        <v>4493</v>
      </c>
      <c r="B4293" s="3">
        <v>40.817333221435547</v>
      </c>
      <c r="C4293" s="3">
        <v>16.64999961853027</v>
      </c>
      <c r="D4293" s="4">
        <v>-4.2289483903947822E-3</v>
      </c>
      <c r="E4293" s="4">
        <v>5.7142832922556952E-2</v>
      </c>
      <c r="F4293" s="2">
        <v>3</v>
      </c>
      <c r="G4293" s="4">
        <v>0.23700299446679129</v>
      </c>
      <c r="H4293" s="4">
        <v>-0.59288852082356303</v>
      </c>
      <c r="I4293" s="4">
        <v>0.14848993162525639</v>
      </c>
    </row>
    <row r="4294" spans="1:9" x14ac:dyDescent="0.25">
      <c r="A4294" t="s">
        <v>4494</v>
      </c>
      <c r="B4294" s="3">
        <v>40.990680694580078</v>
      </c>
      <c r="C4294" s="3">
        <v>15.75</v>
      </c>
      <c r="D4294" s="4">
        <v>-9.4264082872376198E-3</v>
      </c>
      <c r="E4294" s="4">
        <v>0.1083743812610045</v>
      </c>
      <c r="F4294" s="2">
        <v>2</v>
      </c>
      <c r="G4294" s="4">
        <v>0.22651932629595969</v>
      </c>
      <c r="H4294" s="4">
        <v>-0.59115955568464729</v>
      </c>
      <c r="I4294" s="4">
        <v>0.15336746310187471</v>
      </c>
    </row>
    <row r="4295" spans="1:9" x14ac:dyDescent="0.25">
      <c r="A4295" t="s">
        <v>4495</v>
      </c>
      <c r="B4295" s="3">
        <v>41.380752563476563</v>
      </c>
      <c r="C4295" s="3">
        <v>14.210000038146971</v>
      </c>
      <c r="D4295" s="4">
        <v>9.0891095150813506E-3</v>
      </c>
      <c r="E4295" s="4">
        <v>-3.1356512321381147E-2</v>
      </c>
      <c r="F4295" s="2">
        <v>2</v>
      </c>
      <c r="G4295" s="4">
        <v>0.25770066172462092</v>
      </c>
      <c r="H4295" s="4">
        <v>-0.58726898462087751</v>
      </c>
      <c r="I4295" s="4">
        <v>0.164343035945095</v>
      </c>
    </row>
    <row r="4296" spans="1:9" x14ac:dyDescent="0.25">
      <c r="A4296" t="s">
        <v>4496</v>
      </c>
      <c r="B4296" s="3">
        <v>41.008026123046882</v>
      </c>
      <c r="C4296" s="3">
        <v>14.670000076293951</v>
      </c>
      <c r="D4296" s="4">
        <v>-9.4220023150942689E-3</v>
      </c>
      <c r="E4296" s="4">
        <v>0.14163421329144391</v>
      </c>
      <c r="F4296" s="2">
        <v>2</v>
      </c>
      <c r="G4296" s="4">
        <v>0.2480104986047833</v>
      </c>
      <c r="H4296" s="4">
        <v>-0.59098655263709987</v>
      </c>
      <c r="I4296" s="4">
        <v>0.15385551678842441</v>
      </c>
    </row>
    <row r="4297" spans="1:9" x14ac:dyDescent="0.25">
      <c r="A4297" t="s">
        <v>4497</v>
      </c>
      <c r="B4297" s="3">
        <v>41.398078918457031</v>
      </c>
      <c r="C4297" s="3">
        <v>12.85000038146973</v>
      </c>
      <c r="D4297" s="4">
        <v>-2.0958985522456791E-4</v>
      </c>
      <c r="E4297" s="4">
        <v>-4.2473896541260658E-2</v>
      </c>
      <c r="F4297" s="2">
        <v>1</v>
      </c>
      <c r="G4297" s="4">
        <v>0.24969417651982731</v>
      </c>
      <c r="H4297" s="4">
        <v>-0.58709617181200136</v>
      </c>
      <c r="I4297" s="4">
        <v>0.1648305529550593</v>
      </c>
    </row>
    <row r="4298" spans="1:9" x14ac:dyDescent="0.25">
      <c r="A4298" t="s">
        <v>4498</v>
      </c>
      <c r="B4298" s="3">
        <v>41.406757354736328</v>
      </c>
      <c r="C4298" s="3">
        <v>13.420000076293951</v>
      </c>
      <c r="D4298" s="4">
        <v>2.096337923407354E-4</v>
      </c>
      <c r="E4298" s="4">
        <v>-3.7302691516656217E-2</v>
      </c>
      <c r="F4298" s="2">
        <v>2</v>
      </c>
      <c r="G4298" s="4">
        <v>0.2407655012342462</v>
      </c>
      <c r="H4298" s="4">
        <v>-0.58700961321662626</v>
      </c>
      <c r="I4298" s="4">
        <v>0.1650747408013096</v>
      </c>
    </row>
    <row r="4299" spans="1:9" x14ac:dyDescent="0.25">
      <c r="A4299" t="s">
        <v>4499</v>
      </c>
      <c r="B4299" s="3">
        <v>41.398078918457031</v>
      </c>
      <c r="C4299" s="3">
        <v>13.939999580383301</v>
      </c>
      <c r="D4299" s="4">
        <v>9.2341051267352814E-3</v>
      </c>
      <c r="E4299" s="4">
        <v>2.1994078409785841E-2</v>
      </c>
      <c r="F4299" s="2">
        <v>2</v>
      </c>
      <c r="G4299" s="4">
        <v>0.27413056334322411</v>
      </c>
      <c r="H4299" s="4">
        <v>-0.58709617181200136</v>
      </c>
      <c r="I4299" s="4">
        <v>0.1648305529550593</v>
      </c>
    </row>
    <row r="4300" spans="1:9" x14ac:dyDescent="0.25">
      <c r="A4300" t="s">
        <v>4500</v>
      </c>
      <c r="B4300" s="3">
        <v>41.019302368164063</v>
      </c>
      <c r="C4300" s="3">
        <v>13.64000034332275</v>
      </c>
      <c r="D4300" s="4">
        <v>6.5887647542788308E-3</v>
      </c>
      <c r="E4300" s="4">
        <v>-7.3998590141713505E-2</v>
      </c>
      <c r="F4300" s="2">
        <v>2</v>
      </c>
      <c r="G4300" s="4">
        <v>0.27535208102029451</v>
      </c>
      <c r="H4300" s="4">
        <v>-0.59087408353471371</v>
      </c>
      <c r="I4300" s="4">
        <v>0.1541727999855742</v>
      </c>
    </row>
    <row r="4301" spans="1:9" x14ac:dyDescent="0.25">
      <c r="A4301" t="s">
        <v>4501</v>
      </c>
      <c r="B4301" s="3">
        <v>40.750804901123047</v>
      </c>
      <c r="C4301" s="3">
        <v>14.72999954223633</v>
      </c>
      <c r="D4301" s="4">
        <v>1.0958012974235929E-2</v>
      </c>
      <c r="E4301" s="4">
        <v>-0.1163767561594946</v>
      </c>
      <c r="F4301" s="2">
        <v>2</v>
      </c>
      <c r="G4301" s="4">
        <v>0.26192249531943318</v>
      </c>
      <c r="H4301" s="4">
        <v>-0.59355207330854798</v>
      </c>
      <c r="I4301" s="4">
        <v>0.14661800369619901</v>
      </c>
    </row>
    <row r="4302" spans="1:9" x14ac:dyDescent="0.25">
      <c r="A4302" t="s">
        <v>4502</v>
      </c>
      <c r="B4302" s="3">
        <v>40.309097290039063</v>
      </c>
      <c r="C4302" s="3">
        <v>16.670000076293949</v>
      </c>
      <c r="D4302" s="4">
        <v>-5.9795756547312839E-3</v>
      </c>
      <c r="E4302" s="4">
        <v>0.1332426942939611</v>
      </c>
      <c r="F4302" s="2">
        <v>3</v>
      </c>
      <c r="G4302" s="4">
        <v>0.22370385193615919</v>
      </c>
      <c r="H4302" s="4">
        <v>-0.59795765850286586</v>
      </c>
      <c r="I4302" s="4">
        <v>0.13418954000161859</v>
      </c>
    </row>
    <row r="4303" spans="1:9" x14ac:dyDescent="0.25">
      <c r="A4303" t="s">
        <v>4503</v>
      </c>
      <c r="B4303" s="3">
        <v>40.551578521728523</v>
      </c>
      <c r="C4303" s="3">
        <v>14.710000038146971</v>
      </c>
      <c r="D4303" s="4">
        <v>-1.918918510371626E-3</v>
      </c>
      <c r="E4303" s="4">
        <v>-8.7601154382904722E-3</v>
      </c>
      <c r="F4303" s="2">
        <v>2</v>
      </c>
      <c r="G4303" s="4">
        <v>0.22305040963349751</v>
      </c>
      <c r="H4303" s="4">
        <v>-0.59553915427648541</v>
      </c>
      <c r="I4303" s="4">
        <v>0.141012309428828</v>
      </c>
    </row>
    <row r="4304" spans="1:9" x14ac:dyDescent="0.25">
      <c r="A4304" t="s">
        <v>4504</v>
      </c>
      <c r="B4304" s="3">
        <v>40.629543304443359</v>
      </c>
      <c r="C4304" s="3">
        <v>14.840000152587891</v>
      </c>
      <c r="D4304" s="4">
        <v>1.2300678305137151E-2</v>
      </c>
      <c r="E4304" s="4">
        <v>-0.13012892044846619</v>
      </c>
      <c r="F4304" s="2">
        <v>2</v>
      </c>
      <c r="G4304" s="4">
        <v>0.22349039677316609</v>
      </c>
      <c r="H4304" s="4">
        <v>-0.5947615346842765</v>
      </c>
      <c r="I4304" s="4">
        <v>0.1432060286383505</v>
      </c>
    </row>
    <row r="4305" spans="1:9" x14ac:dyDescent="0.25">
      <c r="A4305" t="s">
        <v>4505</v>
      </c>
      <c r="B4305" s="3">
        <v>40.135845184326172</v>
      </c>
      <c r="C4305" s="3">
        <v>17.059999465942379</v>
      </c>
      <c r="D4305" s="4">
        <v>-1.550886132423379E-2</v>
      </c>
      <c r="E4305" s="4">
        <v>0.1472763683414757</v>
      </c>
      <c r="F4305" s="2">
        <v>3</v>
      </c>
      <c r="G4305" s="4">
        <v>0.19957876557082921</v>
      </c>
      <c r="H4305" s="4">
        <v>-0.59968567244842574</v>
      </c>
      <c r="I4305" s="4">
        <v>0.12931469190792599</v>
      </c>
    </row>
    <row r="4306" spans="1:9" x14ac:dyDescent="0.25">
      <c r="A4306" t="s">
        <v>4506</v>
      </c>
      <c r="B4306" s="3">
        <v>40.768112182617188</v>
      </c>
      <c r="C4306" s="3">
        <v>14.86999988555908</v>
      </c>
      <c r="D4306" s="4">
        <v>-1.071905327757428E-2</v>
      </c>
      <c r="E4306" s="4">
        <v>9.0975771145034079E-2</v>
      </c>
      <c r="F4306" s="2">
        <v>2</v>
      </c>
      <c r="G4306" s="4">
        <v>0.21753324540576169</v>
      </c>
      <c r="H4306" s="4">
        <v>-0.59337945073834297</v>
      </c>
      <c r="I4306" s="4">
        <v>0.1471049840295782</v>
      </c>
    </row>
    <row r="4307" spans="1:9" x14ac:dyDescent="0.25">
      <c r="A4307" t="s">
        <v>4507</v>
      </c>
      <c r="B4307" s="3">
        <v>41.209842681884773</v>
      </c>
      <c r="C4307" s="3">
        <v>13.63000011444092</v>
      </c>
      <c r="D4307" s="4">
        <v>0</v>
      </c>
      <c r="E4307" s="4">
        <v>2.5583156776810331E-2</v>
      </c>
      <c r="F4307" s="2">
        <v>2</v>
      </c>
      <c r="G4307" s="4">
        <v>0.20402443644281301</v>
      </c>
      <c r="H4307" s="4">
        <v>-0.58897363725761975</v>
      </c>
      <c r="I4307" s="4">
        <v>0.15953409173606081</v>
      </c>
    </row>
    <row r="4308" spans="1:9" x14ac:dyDescent="0.25">
      <c r="A4308" t="s">
        <v>4508</v>
      </c>
      <c r="B4308" s="3">
        <v>41.209842681884773</v>
      </c>
      <c r="C4308" s="3">
        <v>13.289999961853029</v>
      </c>
      <c r="D4308" s="4">
        <v>2.9509444136213152E-3</v>
      </c>
      <c r="E4308" s="4">
        <v>3.9906122029571112E-2</v>
      </c>
      <c r="F4308" s="2">
        <v>2</v>
      </c>
      <c r="G4308" s="4">
        <v>0.2009943552921887</v>
      </c>
      <c r="H4308" s="4">
        <v>-0.58897363725761975</v>
      </c>
      <c r="I4308" s="4">
        <v>0.15953409173606081</v>
      </c>
    </row>
    <row r="4309" spans="1:9" x14ac:dyDescent="0.25">
      <c r="A4309" t="s">
        <v>4509</v>
      </c>
      <c r="B4309" s="3">
        <v>41.088592529296882</v>
      </c>
      <c r="C4309" s="3">
        <v>12.77999973297119</v>
      </c>
      <c r="D4309" s="4">
        <v>6.3245983025406183E-4</v>
      </c>
      <c r="E4309" s="4">
        <v>-2.0689689947695489E-2</v>
      </c>
      <c r="F4309" s="2">
        <v>1</v>
      </c>
      <c r="G4309" s="4">
        <v>0.22583949261705369</v>
      </c>
      <c r="H4309" s="4">
        <v>-0.5901829844901455</v>
      </c>
      <c r="I4309" s="4">
        <v>0.15612243868416351</v>
      </c>
    </row>
    <row r="4310" spans="1:9" x14ac:dyDescent="0.25">
      <c r="A4310" t="s">
        <v>4510</v>
      </c>
      <c r="B4310" s="3">
        <v>41.0626220703125</v>
      </c>
      <c r="C4310" s="3">
        <v>13.05000019073486</v>
      </c>
      <c r="D4310" s="4">
        <v>4.6626197003032388E-3</v>
      </c>
      <c r="E4310" s="4">
        <v>1.7147331904680211E-2</v>
      </c>
      <c r="F4310" s="2">
        <v>1</v>
      </c>
      <c r="G4310" s="4">
        <v>0.23077162307356061</v>
      </c>
      <c r="H4310" s="4">
        <v>-0.59044201346478875</v>
      </c>
      <c r="I4310" s="4">
        <v>0.15539169984580201</v>
      </c>
    </row>
    <row r="4311" spans="1:9" x14ac:dyDescent="0.25">
      <c r="A4311" t="s">
        <v>4511</v>
      </c>
      <c r="B4311" s="3">
        <v>40.872051239013672</v>
      </c>
      <c r="C4311" s="3">
        <v>12.829999923706049</v>
      </c>
      <c r="D4311" s="4">
        <v>8.1176407270997508E-3</v>
      </c>
      <c r="E4311" s="4">
        <v>-5.1736867929073949E-2</v>
      </c>
      <c r="F4311" s="2">
        <v>1</v>
      </c>
      <c r="G4311" s="4">
        <v>0.1986910164765765</v>
      </c>
      <c r="H4311" s="4">
        <v>-0.59234276412375642</v>
      </c>
      <c r="I4311" s="4">
        <v>0.15002954941277921</v>
      </c>
    </row>
    <row r="4312" spans="1:9" x14ac:dyDescent="0.25">
      <c r="A4312" t="s">
        <v>4512</v>
      </c>
      <c r="B4312" s="3">
        <v>40.542938232421882</v>
      </c>
      <c r="C4312" s="3">
        <v>13.52999973297119</v>
      </c>
      <c r="D4312" s="4">
        <v>7.7500724658088327E-3</v>
      </c>
      <c r="E4312" s="4">
        <v>1.424284694227995E-2</v>
      </c>
      <c r="F4312" s="2">
        <v>2</v>
      </c>
      <c r="G4312" s="4">
        <v>0.1929659145476208</v>
      </c>
      <c r="H4312" s="4">
        <v>-0.5956253323945182</v>
      </c>
      <c r="I4312" s="4">
        <v>0.14076919493574791</v>
      </c>
    </row>
    <row r="4313" spans="1:9" x14ac:dyDescent="0.25">
      <c r="A4313" t="s">
        <v>4513</v>
      </c>
      <c r="B4313" s="3">
        <v>40.231143951416023</v>
      </c>
      <c r="C4313" s="3">
        <v>13.340000152587891</v>
      </c>
      <c r="D4313" s="4">
        <v>6.2828073377372276E-3</v>
      </c>
      <c r="E4313" s="4">
        <v>-5.255680221079051E-2</v>
      </c>
      <c r="F4313" s="2">
        <v>2</v>
      </c>
      <c r="G4313" s="4">
        <v>0.19933166733477181</v>
      </c>
      <c r="H4313" s="4">
        <v>-0.5987351639518721</v>
      </c>
      <c r="I4313" s="4">
        <v>0.13199614279804719</v>
      </c>
    </row>
    <row r="4314" spans="1:9" x14ac:dyDescent="0.25">
      <c r="A4314" t="s">
        <v>4514</v>
      </c>
      <c r="B4314" s="3">
        <v>39.979957580566413</v>
      </c>
      <c r="C4314" s="3">
        <v>14.079999923706049</v>
      </c>
      <c r="D4314" s="4">
        <v>-1.430709322286083E-2</v>
      </c>
      <c r="E4314" s="4">
        <v>6.3444121382862262E-2</v>
      </c>
      <c r="F4314" s="2">
        <v>2</v>
      </c>
      <c r="G4314" s="4">
        <v>0.19987333246552799</v>
      </c>
      <c r="H4314" s="4">
        <v>-0.60124049310776706</v>
      </c>
      <c r="I4314" s="4">
        <v>0.12492843417736819</v>
      </c>
    </row>
    <row r="4315" spans="1:9" x14ac:dyDescent="0.25">
      <c r="A4315" t="s">
        <v>4515</v>
      </c>
      <c r="B4315" s="3">
        <v>40.560256958007813</v>
      </c>
      <c r="C4315" s="3">
        <v>13.239999771118161</v>
      </c>
      <c r="D4315" s="4">
        <v>-4.675930784129978E-3</v>
      </c>
      <c r="E4315" s="4">
        <v>1.378249201516857E-2</v>
      </c>
      <c r="F4315" s="2">
        <v>2</v>
      </c>
      <c r="G4315" s="4">
        <v>0.20541948716692929</v>
      </c>
      <c r="H4315" s="4">
        <v>-0.59545259568111031</v>
      </c>
      <c r="I4315" s="4">
        <v>0.1412564972750783</v>
      </c>
    </row>
    <row r="4316" spans="1:9" x14ac:dyDescent="0.25">
      <c r="A4316" t="s">
        <v>4516</v>
      </c>
      <c r="B4316" s="3">
        <v>40.750804901123047</v>
      </c>
      <c r="C4316" s="3">
        <v>13.060000419616699</v>
      </c>
      <c r="D4316" s="4">
        <v>8.510801757062314E-4</v>
      </c>
      <c r="E4316" s="4">
        <v>-1.8045095314010221E-2</v>
      </c>
      <c r="F4316" s="2">
        <v>1</v>
      </c>
      <c r="G4316" s="4">
        <v>0.19938713538956859</v>
      </c>
      <c r="H4316" s="4">
        <v>-0.59355207330854798</v>
      </c>
      <c r="I4316" s="4">
        <v>0.14661800369619901</v>
      </c>
    </row>
    <row r="4317" spans="1:9" x14ac:dyDescent="0.25">
      <c r="A4317" t="s">
        <v>4517</v>
      </c>
      <c r="B4317" s="3">
        <v>40.716152191162109</v>
      </c>
      <c r="C4317" s="3">
        <v>13.30000019073486</v>
      </c>
      <c r="D4317" s="4">
        <v>6.4223039920101588E-3</v>
      </c>
      <c r="E4317" s="4">
        <v>4.2319745467618082E-2</v>
      </c>
      <c r="F4317" s="2">
        <v>2</v>
      </c>
      <c r="G4317" s="4">
        <v>0.2075738169227406</v>
      </c>
      <c r="H4317" s="4">
        <v>-0.59389769892630051</v>
      </c>
      <c r="I4317" s="4">
        <v>0.14564296967627019</v>
      </c>
    </row>
    <row r="4318" spans="1:9" x14ac:dyDescent="0.25">
      <c r="A4318" t="s">
        <v>4518</v>
      </c>
      <c r="B4318" s="3">
        <v>40.456329345703118</v>
      </c>
      <c r="C4318" s="3">
        <v>12.760000228881839</v>
      </c>
      <c r="D4318" s="4">
        <v>8.2020278149113057E-3</v>
      </c>
      <c r="E4318" s="4">
        <v>-5.5514432812269088E-2</v>
      </c>
      <c r="F4318" s="2">
        <v>1</v>
      </c>
      <c r="G4318" s="4">
        <v>0.19162876551729879</v>
      </c>
      <c r="H4318" s="4">
        <v>-0.59648916815249409</v>
      </c>
      <c r="I4318" s="4">
        <v>0.13833225389782841</v>
      </c>
    </row>
    <row r="4319" spans="1:9" x14ac:dyDescent="0.25">
      <c r="A4319" t="s">
        <v>4519</v>
      </c>
      <c r="B4319" s="3">
        <v>40.127204895019531</v>
      </c>
      <c r="C4319" s="3">
        <v>13.510000228881839</v>
      </c>
      <c r="D4319" s="4">
        <v>-4.7257781752064743E-3</v>
      </c>
      <c r="E4319" s="4">
        <v>7.4075769495074439E-4</v>
      </c>
      <c r="F4319" s="2">
        <v>2</v>
      </c>
      <c r="G4319" s="4">
        <v>0.16592281045859569</v>
      </c>
      <c r="H4319" s="4">
        <v>-0.59977185056645843</v>
      </c>
      <c r="I4319" s="4">
        <v>0.12907157741484609</v>
      </c>
    </row>
    <row r="4320" spans="1:9" x14ac:dyDescent="0.25">
      <c r="A4320" t="s">
        <v>4520</v>
      </c>
      <c r="B4320" s="3">
        <v>40.317737579345703</v>
      </c>
      <c r="C4320" s="3">
        <v>13.5</v>
      </c>
      <c r="D4320" s="4">
        <v>9.7610702706678598E-3</v>
      </c>
      <c r="E4320" s="4">
        <v>-3.6402585335470812E-2</v>
      </c>
      <c r="F4320" s="2">
        <v>2</v>
      </c>
      <c r="G4320" s="4">
        <v>0.16270788015841081</v>
      </c>
      <c r="H4320" s="4">
        <v>-0.59787148038483307</v>
      </c>
      <c r="I4320" s="4">
        <v>0.13443265449469849</v>
      </c>
    </row>
    <row r="4321" spans="1:9" x14ac:dyDescent="0.25">
      <c r="A4321" t="s">
        <v>4521</v>
      </c>
      <c r="B4321" s="3">
        <v>39.927997589111328</v>
      </c>
      <c r="C4321" s="3">
        <v>14.010000228881839</v>
      </c>
      <c r="D4321" s="4">
        <v>-7.7480306421240366E-3</v>
      </c>
      <c r="E4321" s="4">
        <v>3.581675544286123E-3</v>
      </c>
      <c r="F4321" s="2">
        <v>2</v>
      </c>
      <c r="G4321" s="4">
        <v>0.15060795903627969</v>
      </c>
      <c r="H4321" s="4">
        <v>-0.60175874129572471</v>
      </c>
      <c r="I4321" s="4">
        <v>0.1234664198240603</v>
      </c>
    </row>
    <row r="4322" spans="1:9" x14ac:dyDescent="0.25">
      <c r="A4322" t="s">
        <v>4522</v>
      </c>
      <c r="B4322" s="3">
        <v>40.239776611328118</v>
      </c>
      <c r="C4322" s="3">
        <v>13.960000038146971</v>
      </c>
      <c r="D4322" s="4">
        <v>-6.8405184275968089E-3</v>
      </c>
      <c r="E4322" s="4">
        <v>7.7992296815265316E-2</v>
      </c>
      <c r="F4322" s="2">
        <v>2</v>
      </c>
      <c r="G4322" s="4">
        <v>0.14393737211027099</v>
      </c>
      <c r="H4322" s="4">
        <v>-0.59864906192930778</v>
      </c>
      <c r="I4322" s="4">
        <v>0.13223904262049291</v>
      </c>
    </row>
    <row r="4323" spans="1:9" x14ac:dyDescent="0.25">
      <c r="A4323" t="s">
        <v>4523</v>
      </c>
      <c r="B4323" s="3">
        <v>40.516933441162109</v>
      </c>
      <c r="C4323" s="3">
        <v>12.94999980926514</v>
      </c>
      <c r="D4323" s="4">
        <v>1.2772952319453971E-2</v>
      </c>
      <c r="E4323" s="4">
        <v>-4.7794158380335738E-2</v>
      </c>
      <c r="F4323" s="2">
        <v>1</v>
      </c>
      <c r="G4323" s="4">
        <v>0.12611080134400399</v>
      </c>
      <c r="H4323" s="4">
        <v>-0.59588470379876957</v>
      </c>
      <c r="I4323" s="4">
        <v>0.14778850755963879</v>
      </c>
    </row>
    <row r="4324" spans="1:9" x14ac:dyDescent="0.25">
      <c r="A4324" t="s">
        <v>4524</v>
      </c>
      <c r="B4324" s="3">
        <v>40.005939483642578</v>
      </c>
      <c r="C4324" s="3">
        <v>13.60000038146973</v>
      </c>
      <c r="D4324" s="4">
        <v>-1.3666517816667721E-2</v>
      </c>
      <c r="E4324" s="4">
        <v>5.5900641353376468E-2</v>
      </c>
      <c r="F4324" s="2">
        <v>2</v>
      </c>
      <c r="G4324" s="4">
        <v>0.1021219014858701</v>
      </c>
      <c r="H4324" s="4">
        <v>-0.60098134998992114</v>
      </c>
      <c r="I4324" s="4">
        <v>0.13331275774197149</v>
      </c>
    </row>
    <row r="4325" spans="1:9" x14ac:dyDescent="0.25">
      <c r="A4325" t="s">
        <v>4525</v>
      </c>
      <c r="B4325" s="3">
        <v>40.560256958007813</v>
      </c>
      <c r="C4325" s="3">
        <v>12.88000011444092</v>
      </c>
      <c r="D4325" s="4">
        <v>2.139788924049979E-3</v>
      </c>
      <c r="E4325" s="4">
        <v>-2.4981069095617151E-2</v>
      </c>
      <c r="F4325" s="2">
        <v>1</v>
      </c>
      <c r="G4325" s="4">
        <v>0.11315636044076791</v>
      </c>
      <c r="H4325" s="4">
        <v>-0.59545259568111031</v>
      </c>
      <c r="I4325" s="4">
        <v>0.14901580268094339</v>
      </c>
    </row>
    <row r="4326" spans="1:9" x14ac:dyDescent="0.25">
      <c r="A4326" t="s">
        <v>4526</v>
      </c>
      <c r="B4326" s="3">
        <v>40.473651885986328</v>
      </c>
      <c r="C4326" s="3">
        <v>13.210000038146971</v>
      </c>
      <c r="D4326" s="4">
        <v>2.1449453756303689E-3</v>
      </c>
      <c r="E4326" s="4">
        <v>4.5627696849626087E-3</v>
      </c>
      <c r="F4326" s="2">
        <v>2</v>
      </c>
      <c r="G4326" s="4">
        <v>0.1118334178828719</v>
      </c>
      <c r="H4326" s="4">
        <v>-0.59631639339135201</v>
      </c>
      <c r="I4326" s="4">
        <v>0.14656240115422151</v>
      </c>
    </row>
    <row r="4327" spans="1:9" x14ac:dyDescent="0.25">
      <c r="A4327" t="s">
        <v>4527</v>
      </c>
      <c r="B4327" s="3">
        <v>40.38702392578125</v>
      </c>
      <c r="C4327" s="3">
        <v>13.14999961853027</v>
      </c>
      <c r="D4327" s="4">
        <v>0</v>
      </c>
      <c r="E4327" s="4">
        <v>1.8590222614624841E-2</v>
      </c>
      <c r="F4327" s="2">
        <v>1</v>
      </c>
      <c r="G4327" s="4">
        <v>0.11820649547799419</v>
      </c>
      <c r="H4327" s="4">
        <v>-0.59718041938799915</v>
      </c>
      <c r="I4327" s="4">
        <v>0.1441083512370156</v>
      </c>
    </row>
    <row r="4328" spans="1:9" x14ac:dyDescent="0.25">
      <c r="A4328" t="s">
        <v>4528</v>
      </c>
      <c r="B4328" s="3">
        <v>40.38702392578125</v>
      </c>
      <c r="C4328" s="3">
        <v>12.909999847412109</v>
      </c>
      <c r="D4328" s="4">
        <v>8.5818506054646804E-4</v>
      </c>
      <c r="E4328" s="4">
        <v>-1.3750978080790619E-2</v>
      </c>
      <c r="F4328" s="2">
        <v>1</v>
      </c>
      <c r="G4328" s="4">
        <v>0.12736985623372671</v>
      </c>
      <c r="H4328" s="4">
        <v>-0.59718041938799915</v>
      </c>
      <c r="I4328" s="4">
        <v>0.14605624296719341</v>
      </c>
    </row>
    <row r="4329" spans="1:9" x14ac:dyDescent="0.25">
      <c r="A4329" t="s">
        <v>4529</v>
      </c>
      <c r="B4329" s="3">
        <v>40.352394104003913</v>
      </c>
      <c r="C4329" s="3">
        <v>13.090000152587891</v>
      </c>
      <c r="D4329" s="4">
        <v>3.6623996232092448E-3</v>
      </c>
      <c r="E4329" s="4">
        <v>7.6454349695453949E-4</v>
      </c>
      <c r="F4329" s="2">
        <v>1</v>
      </c>
      <c r="G4329" s="4">
        <v>0.12477634755284581</v>
      </c>
      <c r="H4329" s="4">
        <v>-0.59752581671934624</v>
      </c>
      <c r="I4329" s="4">
        <v>0.15193821039618841</v>
      </c>
    </row>
    <row r="4330" spans="1:9" x14ac:dyDescent="0.25">
      <c r="A4330" t="s">
        <v>4530</v>
      </c>
      <c r="B4330" s="3">
        <v>40.205146789550781</v>
      </c>
      <c r="C4330" s="3">
        <v>13.079999923706049</v>
      </c>
      <c r="D4330" s="4">
        <v>1.088863019833175E-2</v>
      </c>
      <c r="E4330" s="4">
        <v>-3.1828297401248151E-2</v>
      </c>
      <c r="F4330" s="2">
        <v>1</v>
      </c>
      <c r="G4330" s="4">
        <v>0.1236467538991666</v>
      </c>
      <c r="H4330" s="4">
        <v>-0.59899445926065487</v>
      </c>
      <c r="I4330" s="4">
        <v>0.1523401402374143</v>
      </c>
    </row>
    <row r="4331" spans="1:9" x14ac:dyDescent="0.25">
      <c r="A4331" t="s">
        <v>4531</v>
      </c>
      <c r="B4331" s="3">
        <v>39.772083282470703</v>
      </c>
      <c r="C4331" s="3">
        <v>13.510000228881839</v>
      </c>
      <c r="D4331" s="4">
        <v>-8.7023653069151496E-4</v>
      </c>
      <c r="E4331" s="4">
        <v>-4.99296782569838E-2</v>
      </c>
      <c r="F4331" s="2">
        <v>2</v>
      </c>
      <c r="G4331" s="4">
        <v>0.1006538568284001</v>
      </c>
      <c r="H4331" s="4">
        <v>-0.60331382828920566</v>
      </c>
      <c r="I4331" s="4">
        <v>0.15784818192741851</v>
      </c>
    </row>
    <row r="4332" spans="1:9" x14ac:dyDescent="0.25">
      <c r="A4332" t="s">
        <v>4532</v>
      </c>
      <c r="B4332" s="3">
        <v>39.806724548339837</v>
      </c>
      <c r="C4332" s="3">
        <v>14.22000026702881</v>
      </c>
      <c r="D4332" s="4">
        <v>-1.3099041593977789E-2</v>
      </c>
      <c r="E4332" s="4">
        <v>0.14216871364499609</v>
      </c>
      <c r="F4332" s="2">
        <v>2</v>
      </c>
      <c r="G4332" s="4">
        <v>9.0924810501219699E-2</v>
      </c>
      <c r="H4332" s="4">
        <v>-0.60296831681465579</v>
      </c>
      <c r="I4332" s="4">
        <v>0.15885666132794121</v>
      </c>
    </row>
    <row r="4333" spans="1:9" x14ac:dyDescent="0.25">
      <c r="A4333" t="s">
        <v>4533</v>
      </c>
      <c r="B4333" s="3">
        <v>40.335075378417969</v>
      </c>
      <c r="C4333" s="3">
        <v>12.44999980926514</v>
      </c>
      <c r="D4333" s="4">
        <v>4.3002906693723197E-4</v>
      </c>
      <c r="E4333" s="4">
        <v>-2.6583280187799981E-2</v>
      </c>
      <c r="F4333" s="2">
        <v>1</v>
      </c>
      <c r="G4333" s="4">
        <v>0.11596833670384619</v>
      </c>
      <c r="H4333" s="4">
        <v>-0.59769855343275413</v>
      </c>
      <c r="I4333" s="4">
        <v>0.17423805444433921</v>
      </c>
    </row>
    <row r="4334" spans="1:9" x14ac:dyDescent="0.25">
      <c r="A4334" t="s">
        <v>4534</v>
      </c>
      <c r="B4334" s="3">
        <v>40.317737579345703</v>
      </c>
      <c r="C4334" s="3">
        <v>12.789999961853029</v>
      </c>
      <c r="D4334" s="4">
        <v>5.1824317551221188E-3</v>
      </c>
      <c r="E4334" s="4">
        <v>-3.179410106594216E-2</v>
      </c>
      <c r="F4334" s="2">
        <v>1</v>
      </c>
      <c r="G4334" s="4">
        <v>0.1152214567152423</v>
      </c>
      <c r="H4334" s="4">
        <v>-0.59787148038483307</v>
      </c>
      <c r="I4334" s="4">
        <v>0.17373331500205569</v>
      </c>
    </row>
    <row r="4335" spans="1:9" x14ac:dyDescent="0.25">
      <c r="A4335" t="s">
        <v>4535</v>
      </c>
      <c r="B4335" s="3">
        <v>40.109870910644531</v>
      </c>
      <c r="C4335" s="3">
        <v>13.210000038146971</v>
      </c>
      <c r="D4335" s="4">
        <v>1.3347445294306089E-2</v>
      </c>
      <c r="E4335" s="4">
        <v>6.859767787570803E-3</v>
      </c>
      <c r="F4335" s="2">
        <v>2</v>
      </c>
      <c r="G4335" s="4">
        <v>0.1070920014403851</v>
      </c>
      <c r="H4335" s="4">
        <v>-0.59994473947080318</v>
      </c>
      <c r="I4335" s="4">
        <v>0.1676818833300053</v>
      </c>
    </row>
    <row r="4336" spans="1:9" x14ac:dyDescent="0.25">
      <c r="A4336" t="s">
        <v>4536</v>
      </c>
      <c r="B4336" s="3">
        <v>39.581558227539063</v>
      </c>
      <c r="C4336" s="3">
        <v>13.11999988555908</v>
      </c>
      <c r="D4336" s="4">
        <v>5.058483539805092E-3</v>
      </c>
      <c r="E4336" s="4">
        <v>6.1349634923377749E-3</v>
      </c>
      <c r="F4336" s="2">
        <v>1</v>
      </c>
      <c r="G4336" s="4">
        <v>9.1469051332791151E-2</v>
      </c>
      <c r="H4336" s="4">
        <v>-0.60521412237536265</v>
      </c>
      <c r="I4336" s="4">
        <v>0.1523016007514344</v>
      </c>
    </row>
    <row r="4337" spans="1:9" x14ac:dyDescent="0.25">
      <c r="A4337" t="s">
        <v>4537</v>
      </c>
      <c r="B4337" s="3">
        <v>39.382343292236328</v>
      </c>
      <c r="C4337" s="3">
        <v>13.039999961853029</v>
      </c>
      <c r="D4337" s="4">
        <v>1.5421108505677681E-3</v>
      </c>
      <c r="E4337" s="4">
        <v>8.0364564337541688E-2</v>
      </c>
      <c r="F4337" s="2">
        <v>1</v>
      </c>
      <c r="G4337" s="4">
        <v>7.3199678950053082E-2</v>
      </c>
      <c r="H4337" s="4">
        <v>-0.60720108920009741</v>
      </c>
      <c r="I4337" s="4">
        <v>0.1465020390585039</v>
      </c>
    </row>
    <row r="4338" spans="1:9" x14ac:dyDescent="0.25">
      <c r="A4338" t="s">
        <v>4538</v>
      </c>
      <c r="B4338" s="3">
        <v>39.321704864501953</v>
      </c>
      <c r="C4338" s="3">
        <v>12.069999694824221</v>
      </c>
      <c r="D4338" s="4">
        <v>5.5372129624806643E-3</v>
      </c>
      <c r="E4338" s="4">
        <v>-3.7480085204031899E-2</v>
      </c>
      <c r="F4338" s="2">
        <v>1</v>
      </c>
      <c r="G4338" s="4">
        <v>6.7778585878340847E-2</v>
      </c>
      <c r="H4338" s="4">
        <v>-0.60780589598343004</v>
      </c>
      <c r="I4338" s="4">
        <v>0.14473672812901259</v>
      </c>
    </row>
    <row r="4339" spans="1:9" x14ac:dyDescent="0.25">
      <c r="A4339" t="s">
        <v>4539</v>
      </c>
      <c r="B4339" s="3">
        <v>39.105171203613281</v>
      </c>
      <c r="C4339" s="3">
        <v>12.539999961853029</v>
      </c>
      <c r="D4339" s="4">
        <v>3.1099660997842E-3</v>
      </c>
      <c r="E4339" s="4">
        <v>9.6618264751966443E-3</v>
      </c>
      <c r="F4339" s="2">
        <v>1</v>
      </c>
      <c r="G4339" s="4">
        <v>6.6650337532362602E-2</v>
      </c>
      <c r="H4339" s="4">
        <v>-0.60996559952157259</v>
      </c>
      <c r="I4339" s="4">
        <v>0.13843298226271189</v>
      </c>
    </row>
    <row r="4340" spans="1:9" x14ac:dyDescent="0.25">
      <c r="A4340" t="s">
        <v>4540</v>
      </c>
      <c r="B4340" s="3">
        <v>38.983932495117188</v>
      </c>
      <c r="C4340" s="3">
        <v>12.420000076293951</v>
      </c>
      <c r="D4340" s="4">
        <v>-3.3212209968578321E-3</v>
      </c>
      <c r="E4340" s="4">
        <v>2.306422776381534E-2</v>
      </c>
      <c r="F4340" s="2">
        <v>1</v>
      </c>
      <c r="G4340" s="4">
        <v>8.3763010686823458E-2</v>
      </c>
      <c r="H4340" s="4">
        <v>-0.61117483261089567</v>
      </c>
      <c r="I4340" s="4">
        <v>0.13490347094155619</v>
      </c>
    </row>
    <row r="4341" spans="1:9" x14ac:dyDescent="0.25">
      <c r="A4341" t="s">
        <v>4541</v>
      </c>
      <c r="B4341" s="3">
        <v>39.113838195800781</v>
      </c>
      <c r="C4341" s="3">
        <v>12.14000034332275</v>
      </c>
      <c r="D4341" s="4">
        <v>2.219093312272546E-3</v>
      </c>
      <c r="E4341" s="4">
        <v>1.335566003340238E-2</v>
      </c>
      <c r="F4341" s="2">
        <v>1</v>
      </c>
      <c r="G4341" s="4">
        <v>7.601028213968819E-2</v>
      </c>
      <c r="H4341" s="4">
        <v>-0.60987915506940027</v>
      </c>
      <c r="I4341" s="4">
        <v>0.13868529645696229</v>
      </c>
    </row>
    <row r="4342" spans="1:9" x14ac:dyDescent="0.25">
      <c r="A4342" t="s">
        <v>4542</v>
      </c>
      <c r="B4342" s="3">
        <v>39.027233123779297</v>
      </c>
      <c r="C4342" s="3">
        <v>11.97999954223633</v>
      </c>
      <c r="D4342" s="4">
        <v>9.1826874514682189E-3</v>
      </c>
      <c r="E4342" s="4">
        <v>-1.803280905477822E-2</v>
      </c>
      <c r="F4342" s="2">
        <v>1</v>
      </c>
      <c r="G4342" s="4">
        <v>7.798060979275756E-2</v>
      </c>
      <c r="H4342" s="4">
        <v>-0.61074295277964197</v>
      </c>
      <c r="I4342" s="4">
        <v>0.13616404242876401</v>
      </c>
    </row>
    <row r="4343" spans="1:9" x14ac:dyDescent="0.25">
      <c r="A4343" t="s">
        <v>4543</v>
      </c>
      <c r="B4343" s="3">
        <v>38.672119140625</v>
      </c>
      <c r="C4343" s="3">
        <v>12.19999980926514</v>
      </c>
      <c r="D4343" s="4">
        <v>2.0195247079437539E-3</v>
      </c>
      <c r="E4343" s="4">
        <v>-4.0125903017400037E-2</v>
      </c>
      <c r="F4343" s="2">
        <v>1</v>
      </c>
      <c r="G4343" s="4">
        <v>6.8426231249752334E-2</v>
      </c>
      <c r="H4343" s="4">
        <v>-0.6142848544069206</v>
      </c>
      <c r="I4343" s="4">
        <v>0.12582593474524151</v>
      </c>
    </row>
    <row r="4344" spans="1:9" x14ac:dyDescent="0.25">
      <c r="A4344" t="s">
        <v>4544</v>
      </c>
      <c r="B4344" s="3">
        <v>38.59417724609375</v>
      </c>
      <c r="C4344" s="3">
        <v>12.710000038146971</v>
      </c>
      <c r="D4344" s="4">
        <v>7.916902608987364E-3</v>
      </c>
      <c r="E4344" s="4">
        <v>-5.7820589044127013E-2</v>
      </c>
      <c r="F4344" s="2">
        <v>1</v>
      </c>
      <c r="G4344" s="4">
        <v>5.7694296035749833E-2</v>
      </c>
      <c r="H4344" s="4">
        <v>-0.61506224571272416</v>
      </c>
      <c r="I4344" s="4">
        <v>0.123556883857511</v>
      </c>
    </row>
    <row r="4345" spans="1:9" x14ac:dyDescent="0.25">
      <c r="A4345" t="s">
        <v>4545</v>
      </c>
      <c r="B4345" s="3">
        <v>38.291030883789063</v>
      </c>
      <c r="C4345" s="3">
        <v>13.489999771118161</v>
      </c>
      <c r="D4345" s="4">
        <v>-1.0519417558991219E-2</v>
      </c>
      <c r="E4345" s="4">
        <v>6.3880082527423498E-2</v>
      </c>
      <c r="F4345" s="2">
        <v>2</v>
      </c>
      <c r="G4345" s="4">
        <v>4.7898808052328157E-2</v>
      </c>
      <c r="H4345" s="4">
        <v>-0.61808582305657689</v>
      </c>
      <c r="I4345" s="4">
        <v>0.1147316618554466</v>
      </c>
    </row>
    <row r="4346" spans="1:9" x14ac:dyDescent="0.25">
      <c r="A4346" t="s">
        <v>4546</v>
      </c>
      <c r="B4346" s="3">
        <v>38.698112487792969</v>
      </c>
      <c r="C4346" s="3">
        <v>12.680000305175779</v>
      </c>
      <c r="D4346" s="4">
        <v>5.1744624789542559E-3</v>
      </c>
      <c r="E4346" s="4">
        <v>-3.5007612338513128E-2</v>
      </c>
      <c r="F4346" s="2">
        <v>1</v>
      </c>
      <c r="G4346" s="4">
        <v>4.8877844574876983E-2</v>
      </c>
      <c r="H4346" s="4">
        <v>-0.61402559714587213</v>
      </c>
      <c r="I4346" s="4">
        <v>0.12658265522042719</v>
      </c>
    </row>
    <row r="4347" spans="1:9" x14ac:dyDescent="0.25">
      <c r="A4347" t="s">
        <v>4547</v>
      </c>
      <c r="B4347" s="3">
        <v>38.4989013671875</v>
      </c>
      <c r="C4347" s="3">
        <v>13.14000034332275</v>
      </c>
      <c r="D4347" s="4">
        <v>-2.4686594119814891E-3</v>
      </c>
      <c r="E4347" s="4">
        <v>-6.8026607730601318E-3</v>
      </c>
      <c r="F4347" s="2">
        <v>1</v>
      </c>
      <c r="G4347" s="4">
        <v>4.6417149027298432E-2</v>
      </c>
      <c r="H4347" s="4">
        <v>-0.61601252592287259</v>
      </c>
      <c r="I4347" s="4">
        <v>0.1207832045812796</v>
      </c>
    </row>
    <row r="4348" spans="1:9" x14ac:dyDescent="0.25">
      <c r="A4348" t="s">
        <v>4548</v>
      </c>
      <c r="B4348" s="3">
        <v>38.59417724609375</v>
      </c>
      <c r="C4348" s="3">
        <v>13.22999954223633</v>
      </c>
      <c r="D4348" s="4">
        <v>4.9621163696995652E-3</v>
      </c>
      <c r="E4348" s="4">
        <v>-7.5530430926817882E-4</v>
      </c>
      <c r="F4348" s="2">
        <v>2</v>
      </c>
      <c r="G4348" s="4">
        <v>5.8947271245368693E-2</v>
      </c>
      <c r="H4348" s="4">
        <v>-0.61506224571272416</v>
      </c>
      <c r="I4348" s="4">
        <v>0.123556883857511</v>
      </c>
    </row>
    <row r="4349" spans="1:9" x14ac:dyDescent="0.25">
      <c r="A4349" t="s">
        <v>4549</v>
      </c>
      <c r="B4349" s="3">
        <v>38.403614044189453</v>
      </c>
      <c r="C4349" s="3">
        <v>13.239999771118161</v>
      </c>
      <c r="D4349" s="4">
        <v>4.0758353113592438E-3</v>
      </c>
      <c r="E4349" s="4">
        <v>-1.634474490381177E-2</v>
      </c>
      <c r="F4349" s="2">
        <v>2</v>
      </c>
      <c r="G4349" s="4">
        <v>5.9492101859990543E-2</v>
      </c>
      <c r="H4349" s="4">
        <v>-0.61696292027622346</v>
      </c>
      <c r="I4349" s="4">
        <v>0.11800919214370011</v>
      </c>
    </row>
    <row r="4350" spans="1:9" x14ac:dyDescent="0.25">
      <c r="A4350" t="s">
        <v>4550</v>
      </c>
      <c r="B4350" s="3">
        <v>38.247722625732422</v>
      </c>
      <c r="C4350" s="3">
        <v>13.460000038146971</v>
      </c>
      <c r="D4350" s="4">
        <v>1.3076087625367491E-2</v>
      </c>
      <c r="E4350" s="4">
        <v>-7.3640723639945893E-2</v>
      </c>
      <c r="F4350" s="2">
        <v>2</v>
      </c>
      <c r="G4350" s="4">
        <v>5.6449562501771577E-2</v>
      </c>
      <c r="H4350" s="4">
        <v>-0.61851777898329918</v>
      </c>
      <c r="I4350" s="4">
        <v>0.1134708682606735</v>
      </c>
    </row>
    <row r="4351" spans="1:9" x14ac:dyDescent="0.25">
      <c r="A4351" t="s">
        <v>4551</v>
      </c>
      <c r="B4351" s="3">
        <v>37.754047393798828</v>
      </c>
      <c r="C4351" s="3">
        <v>14.52999973297119</v>
      </c>
      <c r="D4351" s="4">
        <v>1.3787807195317909E-3</v>
      </c>
      <c r="E4351" s="4">
        <v>-7.5137027166624071E-3</v>
      </c>
      <c r="F4351" s="2">
        <v>2</v>
      </c>
      <c r="G4351" s="4">
        <v>3.9837656255433902E-2</v>
      </c>
      <c r="H4351" s="4">
        <v>-0.62344168846104298</v>
      </c>
      <c r="I4351" s="4">
        <v>9.9098954028842501E-2</v>
      </c>
    </row>
    <row r="4352" spans="1:9" x14ac:dyDescent="0.25">
      <c r="A4352" t="s">
        <v>4552</v>
      </c>
      <c r="B4352" s="3">
        <v>37.702064514160163</v>
      </c>
      <c r="C4352" s="3">
        <v>14.64000034332275</v>
      </c>
      <c r="D4352" s="4">
        <v>-9.1797270464111236E-4</v>
      </c>
      <c r="E4352" s="4">
        <v>-3.3025098326402443E-2</v>
      </c>
      <c r="F4352" s="2">
        <v>2</v>
      </c>
      <c r="G4352" s="4">
        <v>4.1625739533966089E-2</v>
      </c>
      <c r="H4352" s="4">
        <v>-0.62396016493540596</v>
      </c>
      <c r="I4352" s="4">
        <v>9.7585624132253468E-2</v>
      </c>
    </row>
    <row r="4353" spans="1:9" x14ac:dyDescent="0.25">
      <c r="A4353" t="s">
        <v>4553</v>
      </c>
      <c r="B4353" s="3">
        <v>37.736705780029297</v>
      </c>
      <c r="C4353" s="3">
        <v>15.14000034332275</v>
      </c>
      <c r="D4353" s="4">
        <v>1.148556102345655E-3</v>
      </c>
      <c r="E4353" s="4">
        <v>1.068096168062627E-2</v>
      </c>
      <c r="F4353" s="2">
        <v>2</v>
      </c>
      <c r="G4353" s="4">
        <v>6.2350083592358052E-2</v>
      </c>
      <c r="H4353" s="4">
        <v>-0.62361465346085621</v>
      </c>
      <c r="I4353" s="4">
        <v>9.8594103532776201E-2</v>
      </c>
    </row>
    <row r="4354" spans="1:9" x14ac:dyDescent="0.25">
      <c r="A4354" t="s">
        <v>4554</v>
      </c>
      <c r="B4354" s="3">
        <v>37.693412780761719</v>
      </c>
      <c r="C4354" s="3">
        <v>14.97999954223633</v>
      </c>
      <c r="D4354" s="4">
        <v>-1.06837245285728E-2</v>
      </c>
      <c r="E4354" s="4">
        <v>0.1112759681704818</v>
      </c>
      <c r="F4354" s="2">
        <v>2</v>
      </c>
      <c r="G4354" s="4">
        <v>5.6763925162079731E-2</v>
      </c>
      <c r="H4354" s="4">
        <v>-0.62404645719664142</v>
      </c>
      <c r="I4354" s="4">
        <v>9.7333754153133833E-2</v>
      </c>
    </row>
    <row r="4355" spans="1:9" x14ac:dyDescent="0.25">
      <c r="A4355" t="s">
        <v>4555</v>
      </c>
      <c r="B4355" s="3">
        <v>38.100467681884773</v>
      </c>
      <c r="C4355" s="3">
        <v>13.47999954223633</v>
      </c>
      <c r="D4355" s="4">
        <v>-6.9978758614244194E-3</v>
      </c>
      <c r="E4355" s="4">
        <v>2.431608651478423E-2</v>
      </c>
      <c r="F4355" s="2">
        <v>2</v>
      </c>
      <c r="G4355" s="4">
        <v>6.8435066777933873E-2</v>
      </c>
      <c r="H4355" s="4">
        <v>-0.61998649762007618</v>
      </c>
      <c r="I4355" s="4">
        <v>0.10918397014163569</v>
      </c>
    </row>
    <row r="4356" spans="1:9" x14ac:dyDescent="0.25">
      <c r="A4356" t="s">
        <v>4556</v>
      </c>
      <c r="B4356" s="3">
        <v>38.368968963623047</v>
      </c>
      <c r="C4356" s="3">
        <v>13.159999847412109</v>
      </c>
      <c r="D4356" s="4">
        <v>4.0795305814553817E-3</v>
      </c>
      <c r="E4356" s="4">
        <v>1.6216219400770001E-2</v>
      </c>
      <c r="F4356" s="2">
        <v>1</v>
      </c>
      <c r="G4356" s="4">
        <v>8.1463665707976807E-2</v>
      </c>
      <c r="H4356" s="4">
        <v>-0.61730846979850762</v>
      </c>
      <c r="I4356" s="4">
        <v>0.1170006016893945</v>
      </c>
    </row>
    <row r="4357" spans="1:9" x14ac:dyDescent="0.25">
      <c r="A4357" t="s">
        <v>4557</v>
      </c>
      <c r="B4357" s="3">
        <v>38.213077545166023</v>
      </c>
      <c r="C4357" s="3">
        <v>12.94999980926514</v>
      </c>
      <c r="D4357" s="4">
        <v>-3.163163804657088E-3</v>
      </c>
      <c r="E4357" s="4">
        <v>1.546752019901287E-3</v>
      </c>
      <c r="F4357" s="2">
        <v>1</v>
      </c>
      <c r="G4357" s="4">
        <v>7.3933445543917564E-2</v>
      </c>
      <c r="H4357" s="4">
        <v>-0.61886332850558312</v>
      </c>
      <c r="I4357" s="4">
        <v>0.112462277806368</v>
      </c>
    </row>
    <row r="4358" spans="1:9" x14ac:dyDescent="0.25">
      <c r="A4358" t="s">
        <v>4558</v>
      </c>
      <c r="B4358" s="3">
        <v>38.334335327148438</v>
      </c>
      <c r="C4358" s="3">
        <v>12.930000305175779</v>
      </c>
      <c r="D4358" s="4">
        <v>-3.6017264887078242E-3</v>
      </c>
      <c r="E4358" s="4">
        <v>6.0705557856074448E-2</v>
      </c>
      <c r="F4358" s="2">
        <v>1</v>
      </c>
      <c r="G4358" s="4">
        <v>7.9961586524676553E-2</v>
      </c>
      <c r="H4358" s="4">
        <v>-0.61765390517758889</v>
      </c>
      <c r="I4358" s="4">
        <v>0.11599234439643701</v>
      </c>
    </row>
    <row r="4359" spans="1:9" x14ac:dyDescent="0.25">
      <c r="A4359" t="s">
        <v>4559</v>
      </c>
      <c r="B4359" s="3">
        <v>38.472904205322273</v>
      </c>
      <c r="C4359" s="3">
        <v>12.189999580383301</v>
      </c>
      <c r="D4359" s="4">
        <v>1.9274821465423701E-2</v>
      </c>
      <c r="E4359" s="4">
        <v>-8.1386649594914817E-2</v>
      </c>
      <c r="F4359" s="2">
        <v>1</v>
      </c>
      <c r="G4359" s="4">
        <v>7.2387738885588471E-2</v>
      </c>
      <c r="H4359" s="4">
        <v>-0.61627182123165536</v>
      </c>
      <c r="I4359" s="4">
        <v>0.12002637305231099</v>
      </c>
    </row>
    <row r="4360" spans="1:9" x14ac:dyDescent="0.25">
      <c r="A4360" t="s">
        <v>4560</v>
      </c>
      <c r="B4360" s="3">
        <v>37.745368957519531</v>
      </c>
      <c r="C4360" s="3">
        <v>13.27000045776367</v>
      </c>
      <c r="D4360" s="4">
        <v>7.163838555294566E-3</v>
      </c>
      <c r="E4360" s="4">
        <v>-9.047290479911918E-2</v>
      </c>
      <c r="F4360" s="2">
        <v>2</v>
      </c>
      <c r="G4360" s="4">
        <v>5.4647068616978212E-2</v>
      </c>
      <c r="H4360" s="4">
        <v>-0.62352824705641807</v>
      </c>
      <c r="I4360" s="4">
        <v>9.8846306673244122E-2</v>
      </c>
    </row>
    <row r="4361" spans="1:9" x14ac:dyDescent="0.25">
      <c r="A4361" t="s">
        <v>4561</v>
      </c>
      <c r="B4361" s="3">
        <v>37.476890563964837</v>
      </c>
      <c r="C4361" s="3">
        <v>14.590000152587891</v>
      </c>
      <c r="D4361" s="4">
        <v>1.0273186911206491E-2</v>
      </c>
      <c r="E4361" s="4">
        <v>-0.13103041351861389</v>
      </c>
      <c r="F4361" s="2">
        <v>2</v>
      </c>
      <c r="G4361" s="4">
        <v>4.9905763978628233E-2</v>
      </c>
      <c r="H4361" s="4">
        <v>-0.6262060465915813</v>
      </c>
      <c r="I4361" s="4">
        <v>9.1030341448181229E-2</v>
      </c>
    </row>
    <row r="4362" spans="1:9" x14ac:dyDescent="0.25">
      <c r="A4362" t="s">
        <v>4562</v>
      </c>
      <c r="B4362" s="3">
        <v>37.095798492431641</v>
      </c>
      <c r="C4362" s="3">
        <v>16.79000091552734</v>
      </c>
      <c r="D4362" s="4">
        <v>-7.6952875739966231E-4</v>
      </c>
      <c r="E4362" s="4">
        <v>2.191117490351813E-2</v>
      </c>
      <c r="F4362" s="2">
        <v>3</v>
      </c>
      <c r="G4362" s="4">
        <v>3.0511681375660071E-2</v>
      </c>
      <c r="H4362" s="4">
        <v>-0.63000705328897166</v>
      </c>
      <c r="I4362" s="4">
        <v>7.9935957504603694E-2</v>
      </c>
    </row>
    <row r="4363" spans="1:9" x14ac:dyDescent="0.25">
      <c r="A4363" t="s">
        <v>4563</v>
      </c>
      <c r="B4363" s="3">
        <v>37.124366760253913</v>
      </c>
      <c r="C4363" s="3">
        <v>16.430000305175781</v>
      </c>
      <c r="D4363" s="4">
        <v>-2.326486392504767E-3</v>
      </c>
      <c r="E4363" s="4">
        <v>-4.8639266376525818E-2</v>
      </c>
      <c r="F4363" s="2">
        <v>3</v>
      </c>
      <c r="G4363" s="4">
        <v>4.0029897334247E-2</v>
      </c>
      <c r="H4363" s="4">
        <v>-0.62972211380731724</v>
      </c>
      <c r="I4363" s="4">
        <v>8.0767639283098935E-2</v>
      </c>
    </row>
    <row r="4364" spans="1:9" x14ac:dyDescent="0.25">
      <c r="A4364" t="s">
        <v>4564</v>
      </c>
      <c r="B4364" s="3">
        <v>37.2109375</v>
      </c>
      <c r="C4364" s="3">
        <v>17.270000457763668</v>
      </c>
      <c r="D4364" s="4">
        <v>1.4633334512177191E-2</v>
      </c>
      <c r="E4364" s="4">
        <v>-4.7435120949369407E-2</v>
      </c>
      <c r="F4364" s="2">
        <v>3</v>
      </c>
      <c r="G4364" s="4">
        <v>6.0137259104272811E-2</v>
      </c>
      <c r="H4364" s="4">
        <v>-0.62885865852668366</v>
      </c>
      <c r="I4364" s="4">
        <v>8.3287893827253212E-2</v>
      </c>
    </row>
    <row r="4365" spans="1:9" x14ac:dyDescent="0.25">
      <c r="A4365" t="s">
        <v>4565</v>
      </c>
      <c r="B4365" s="3">
        <v>36.674270629882813</v>
      </c>
      <c r="C4365" s="3">
        <v>18.129999160766602</v>
      </c>
      <c r="D4365" s="4">
        <v>-1.9440373769550101E-2</v>
      </c>
      <c r="E4365" s="4">
        <v>0.29592562240031728</v>
      </c>
      <c r="F4365" s="2">
        <v>3</v>
      </c>
      <c r="G4365" s="4">
        <v>4.7939783744165958E-2</v>
      </c>
      <c r="H4365" s="4">
        <v>-0.63421136596920857</v>
      </c>
      <c r="I4365" s="4">
        <v>6.7664403464611445E-2</v>
      </c>
    </row>
    <row r="4366" spans="1:9" x14ac:dyDescent="0.25">
      <c r="A4366" t="s">
        <v>4566</v>
      </c>
      <c r="B4366" s="3">
        <v>37.4013671875</v>
      </c>
      <c r="C4366" s="3">
        <v>13.989999771118161</v>
      </c>
      <c r="D4366" s="4">
        <v>6.5228382492361634E-3</v>
      </c>
      <c r="E4366" s="4">
        <v>-7.097259076420892E-3</v>
      </c>
      <c r="F4366" s="2">
        <v>2</v>
      </c>
      <c r="G4366" s="4">
        <v>6.9770151839140926E-2</v>
      </c>
      <c r="H4366" s="4">
        <v>-0.62695931563388241</v>
      </c>
      <c r="I4366" s="4">
        <v>8.8831698658670133E-2</v>
      </c>
    </row>
    <row r="4367" spans="1:9" x14ac:dyDescent="0.25">
      <c r="A4367" t="s">
        <v>4567</v>
      </c>
      <c r="B4367" s="3">
        <v>37.158985137939453</v>
      </c>
      <c r="C4367" s="3">
        <v>14.090000152587891</v>
      </c>
      <c r="D4367" s="4">
        <v>-9.3055665811081489E-4</v>
      </c>
      <c r="E4367" s="4">
        <v>-1.399578794954748E-2</v>
      </c>
      <c r="F4367" s="2">
        <v>2</v>
      </c>
      <c r="G4367" s="4">
        <v>5.3735165258712358E-2</v>
      </c>
      <c r="H4367" s="4">
        <v>-0.62937683061917282</v>
      </c>
      <c r="I4367" s="4">
        <v>8.177545236092576E-2</v>
      </c>
    </row>
    <row r="4368" spans="1:9" x14ac:dyDescent="0.25">
      <c r="A4368" t="s">
        <v>4568</v>
      </c>
      <c r="B4368" s="3">
        <v>37.193595886230469</v>
      </c>
      <c r="C4368" s="3">
        <v>14.289999961853029</v>
      </c>
      <c r="D4368" s="4">
        <v>6.7944139155842187E-3</v>
      </c>
      <c r="E4368" s="4">
        <v>-6.2335946426030353E-2</v>
      </c>
      <c r="F4368" s="2">
        <v>2</v>
      </c>
      <c r="G4368" s="4">
        <v>5.5233624690927297E-2</v>
      </c>
      <c r="H4368" s="4">
        <v>-0.62903162352649689</v>
      </c>
      <c r="I4368" s="4">
        <v>8.2783043331187134E-2</v>
      </c>
    </row>
    <row r="4369" spans="1:9" x14ac:dyDescent="0.25">
      <c r="A4369" t="s">
        <v>4569</v>
      </c>
      <c r="B4369" s="3">
        <v>36.942592620849609</v>
      </c>
      <c r="C4369" s="3">
        <v>15.239999771118161</v>
      </c>
      <c r="D4369" s="4">
        <v>-3.9674564690573844E-3</v>
      </c>
      <c r="E4369" s="4">
        <v>-4.5112798578188729E-2</v>
      </c>
      <c r="F4369" s="2">
        <v>2</v>
      </c>
      <c r="G4369" s="4">
        <v>4.1990333569327458E-2</v>
      </c>
      <c r="H4369" s="4">
        <v>-0.63153512639114884</v>
      </c>
      <c r="I4369" s="4">
        <v>7.5475815484584263E-2</v>
      </c>
    </row>
    <row r="4370" spans="1:9" x14ac:dyDescent="0.25">
      <c r="A4370" t="s">
        <v>4570</v>
      </c>
      <c r="B4370" s="3">
        <v>37.089744567871087</v>
      </c>
      <c r="C4370" s="3">
        <v>15.960000038146971</v>
      </c>
      <c r="D4370" s="4">
        <v>1.6607451678269269E-2</v>
      </c>
      <c r="E4370" s="4">
        <v>-0.18695869992468739</v>
      </c>
      <c r="F4370" s="2">
        <v>2</v>
      </c>
      <c r="G4370" s="4">
        <v>3.7055090499161343E-2</v>
      </c>
      <c r="H4370" s="4">
        <v>-0.63006743504319596</v>
      </c>
      <c r="I4370" s="4">
        <v>7.9759715151489496E-2</v>
      </c>
    </row>
    <row r="4371" spans="1:9" x14ac:dyDescent="0.25">
      <c r="A4371" t="s">
        <v>4571</v>
      </c>
      <c r="B4371" s="3">
        <v>36.483840942382813</v>
      </c>
      <c r="C4371" s="3">
        <v>19.629999160766602</v>
      </c>
      <c r="D4371" s="4">
        <v>-7.7685213042981696E-3</v>
      </c>
      <c r="E4371" s="4">
        <v>5.4809162652454717E-2</v>
      </c>
      <c r="F4371" s="2">
        <v>4</v>
      </c>
      <c r="G4371" s="4">
        <v>1.424102129742622E-2</v>
      </c>
      <c r="H4371" s="4">
        <v>-0.63611070886200971</v>
      </c>
      <c r="I4371" s="4">
        <v>6.2120598633194517E-2</v>
      </c>
    </row>
    <row r="4372" spans="1:9" x14ac:dyDescent="0.25">
      <c r="A4372" t="s">
        <v>4572</v>
      </c>
      <c r="B4372" s="3">
        <v>36.769485473632813</v>
      </c>
      <c r="C4372" s="3">
        <v>18.610000610351559</v>
      </c>
      <c r="D4372" s="4">
        <v>-1.5070728853178511E-2</v>
      </c>
      <c r="E4372" s="4">
        <v>0.17635910046446709</v>
      </c>
      <c r="F4372" s="2">
        <v>3</v>
      </c>
      <c r="G4372" s="4">
        <v>2.291788576523723E-2</v>
      </c>
      <c r="H4372" s="4">
        <v>-0.63326169452280801</v>
      </c>
      <c r="I4372" s="4">
        <v>7.0436305880319905E-2</v>
      </c>
    </row>
    <row r="4373" spans="1:9" x14ac:dyDescent="0.25">
      <c r="A4373" t="s">
        <v>4573</v>
      </c>
      <c r="B4373" s="3">
        <v>37.332107543945313</v>
      </c>
      <c r="C4373" s="3">
        <v>15.819999694824221</v>
      </c>
      <c r="D4373" s="4">
        <v>-4.6156500031326866E-3</v>
      </c>
      <c r="E4373" s="4">
        <v>2.5940312357404901E-2</v>
      </c>
      <c r="F4373" s="2">
        <v>2</v>
      </c>
      <c r="G4373" s="4">
        <v>5.2721099777782048E-2</v>
      </c>
      <c r="H4373" s="4">
        <v>-0.6276501102965768</v>
      </c>
      <c r="I4373" s="4">
        <v>8.6815406180320798E-2</v>
      </c>
    </row>
    <row r="4374" spans="1:9" x14ac:dyDescent="0.25">
      <c r="A4374" t="s">
        <v>4574</v>
      </c>
      <c r="B4374" s="3">
        <v>37.505218505859382</v>
      </c>
      <c r="C4374" s="3">
        <v>15.420000076293951</v>
      </c>
      <c r="D4374" s="4">
        <v>3.241632653061322E-3</v>
      </c>
      <c r="E4374" s="4">
        <v>-0.1578372186751833</v>
      </c>
      <c r="F4374" s="2">
        <v>2</v>
      </c>
      <c r="G4374" s="4">
        <v>4.1885263386904237E-2</v>
      </c>
      <c r="H4374" s="4">
        <v>-0.62592350411718334</v>
      </c>
      <c r="I4374" s="4">
        <v>9.185502683836777E-2</v>
      </c>
    </row>
    <row r="4375" spans="1:9" x14ac:dyDescent="0.25">
      <c r="A4375" t="s">
        <v>4575</v>
      </c>
      <c r="B4375" s="3">
        <v>37.384033203125</v>
      </c>
      <c r="C4375" s="3">
        <v>18.309999465942379</v>
      </c>
      <c r="D4375" s="4">
        <v>-4.1075248195166607E-2</v>
      </c>
      <c r="E4375" s="4">
        <v>0.64215247465236214</v>
      </c>
      <c r="F4375" s="2">
        <v>3</v>
      </c>
      <c r="G4375" s="4">
        <v>5.0097021464090341E-2</v>
      </c>
      <c r="H4375" s="4">
        <v>-0.62713220453822727</v>
      </c>
      <c r="I4375" s="4">
        <v>8.8327070270169505E-2</v>
      </c>
    </row>
    <row r="4376" spans="1:9" x14ac:dyDescent="0.25">
      <c r="A4376" t="s">
        <v>4576</v>
      </c>
      <c r="B4376" s="3">
        <v>38.985366821289063</v>
      </c>
      <c r="C4376" s="3">
        <v>11.14999961853027</v>
      </c>
      <c r="D4376" s="4">
        <v>-4.8603200835389826E-3</v>
      </c>
      <c r="E4376" s="4">
        <v>5.3875207838806283E-2</v>
      </c>
      <c r="F4376" s="2">
        <v>1</v>
      </c>
      <c r="G4376" s="4">
        <v>9.8004607635937768E-2</v>
      </c>
      <c r="H4376" s="4">
        <v>-0.61116052666282483</v>
      </c>
      <c r="I4376" s="4">
        <v>0.13494522716384411</v>
      </c>
    </row>
    <row r="4377" spans="1:9" x14ac:dyDescent="0.25">
      <c r="A4377" t="s">
        <v>4577</v>
      </c>
      <c r="B4377" s="3">
        <v>39.175773620605469</v>
      </c>
      <c r="C4377" s="3">
        <v>10.579999923706049</v>
      </c>
      <c r="D4377" s="4">
        <v>-3.5226088730077039E-3</v>
      </c>
      <c r="E4377" s="4">
        <v>3.9292692194410117E-2</v>
      </c>
      <c r="F4377" s="2">
        <v>1</v>
      </c>
      <c r="G4377" s="4">
        <v>0.1004260286477183</v>
      </c>
      <c r="H4377" s="4">
        <v>-0.60926141205642903</v>
      </c>
      <c r="I4377" s="4">
        <v>0.14048836567256509</v>
      </c>
    </row>
    <row r="4378" spans="1:9" x14ac:dyDescent="0.25">
      <c r="A4378" t="s">
        <v>4578</v>
      </c>
      <c r="B4378" s="3">
        <v>39.314262390136719</v>
      </c>
      <c r="C4378" s="3">
        <v>10.180000305175779</v>
      </c>
      <c r="D4378" s="4">
        <v>5.0891302407933816E-3</v>
      </c>
      <c r="E4378" s="4">
        <v>-1.960735731699637E-3</v>
      </c>
      <c r="F4378" s="2">
        <v>1</v>
      </c>
      <c r="G4378" s="4">
        <v>0.1181373169668203</v>
      </c>
      <c r="H4378" s="4">
        <v>-0.60788012711291439</v>
      </c>
      <c r="I4378" s="4">
        <v>0.1445200621990026</v>
      </c>
    </row>
    <row r="4379" spans="1:9" x14ac:dyDescent="0.25">
      <c r="A4379" t="s">
        <v>190</v>
      </c>
      <c r="B4379" s="3">
        <v>39.115200042724609</v>
      </c>
      <c r="C4379" s="3">
        <v>10.19999980926514</v>
      </c>
      <c r="D4379" s="4">
        <v>3.1079886656730782E-3</v>
      </c>
      <c r="E4379" s="4">
        <v>-3.9062463620210819E-3</v>
      </c>
      <c r="F4379" s="2">
        <v>1</v>
      </c>
      <c r="G4379" s="4">
        <v>0.10005747136918421</v>
      </c>
      <c r="H4379" s="4">
        <v>-0.60986557202827973</v>
      </c>
      <c r="I4379" s="4">
        <v>0.13872494265737931</v>
      </c>
    </row>
    <row r="4380" spans="1:9" x14ac:dyDescent="0.25">
      <c r="A4380" t="s">
        <v>4579</v>
      </c>
      <c r="B4380" s="3">
        <v>38.994007110595703</v>
      </c>
      <c r="C4380" s="3">
        <v>10.239999771118161</v>
      </c>
      <c r="D4380" s="4">
        <v>7.6047107826437976E-3</v>
      </c>
      <c r="E4380" s="4">
        <v>2.1956018293794791E-2</v>
      </c>
      <c r="F4380" s="2">
        <v>1</v>
      </c>
      <c r="G4380" s="4">
        <v>8.7937579776327768E-2</v>
      </c>
      <c r="H4380" s="4">
        <v>-0.61107434854479203</v>
      </c>
      <c r="I4380" s="4">
        <v>0.13519676398161559</v>
      </c>
    </row>
    <row r="4381" spans="1:9" x14ac:dyDescent="0.25">
      <c r="A4381" t="s">
        <v>4580</v>
      </c>
      <c r="B4381" s="3">
        <v>38.69970703125</v>
      </c>
      <c r="C4381" s="3">
        <v>10.02000045776367</v>
      </c>
      <c r="D4381" s="4">
        <v>-3.343769267738494E-3</v>
      </c>
      <c r="E4381" s="4">
        <v>-1.956945245005182E-2</v>
      </c>
      <c r="F4381" s="2">
        <v>1</v>
      </c>
      <c r="G4381" s="4">
        <v>8.9695127138488262E-2</v>
      </c>
      <c r="H4381" s="4">
        <v>-0.6140096931929635</v>
      </c>
      <c r="I4381" s="4">
        <v>0.1266290757015878</v>
      </c>
    </row>
    <row r="4382" spans="1:9" x14ac:dyDescent="0.25">
      <c r="A4382" t="s">
        <v>4581</v>
      </c>
      <c r="B4382" s="3">
        <v>38.829544067382813</v>
      </c>
      <c r="C4382" s="3">
        <v>10.22000026702881</v>
      </c>
      <c r="D4382" s="4">
        <v>5.8301780911351742E-3</v>
      </c>
      <c r="E4382" s="4">
        <v>-9.7744630058249626E-4</v>
      </c>
      <c r="F4382" s="2">
        <v>1</v>
      </c>
      <c r="G4382" s="4">
        <v>0.1003011336452693</v>
      </c>
      <c r="H4382" s="4">
        <v>-0.61271470051068433</v>
      </c>
      <c r="I4382" s="4">
        <v>0.13040890224890569</v>
      </c>
    </row>
    <row r="4383" spans="1:9" x14ac:dyDescent="0.25">
      <c r="A4383" t="s">
        <v>4582</v>
      </c>
      <c r="B4383" s="3">
        <v>38.604473114013672</v>
      </c>
      <c r="C4383" s="3">
        <v>10.22999954223633</v>
      </c>
      <c r="D4383" s="4">
        <v>1.687123468704077E-2</v>
      </c>
      <c r="E4383" s="4">
        <v>-1.063835674354718E-2</v>
      </c>
      <c r="F4383" s="2">
        <v>1</v>
      </c>
      <c r="G4383" s="4">
        <v>0.1050001927212092</v>
      </c>
      <c r="H4383" s="4">
        <v>-0.61495955487803533</v>
      </c>
      <c r="I4383" s="4">
        <v>0.123856618016966</v>
      </c>
    </row>
    <row r="4384" spans="1:9" x14ac:dyDescent="0.25">
      <c r="A4384" t="s">
        <v>4583</v>
      </c>
      <c r="B4384" s="3">
        <v>37.963973999023438</v>
      </c>
      <c r="C4384" s="3">
        <v>10.340000152587891</v>
      </c>
      <c r="D4384" s="4">
        <v>3.4316418654458669E-3</v>
      </c>
      <c r="E4384" s="4">
        <v>-0.1093884187463298</v>
      </c>
      <c r="F4384" s="2">
        <v>1</v>
      </c>
      <c r="G4384" s="4">
        <v>7.4197802520428846E-2</v>
      </c>
      <c r="H4384" s="4">
        <v>-0.62134788359858817</v>
      </c>
      <c r="I4384" s="4">
        <v>0.1052103547435401</v>
      </c>
    </row>
    <row r="4385" spans="1:9" x14ac:dyDescent="0.25">
      <c r="A4385" t="s">
        <v>4584</v>
      </c>
      <c r="B4385" s="3">
        <v>37.834140777587891</v>
      </c>
      <c r="C4385" s="3">
        <v>11.60999965667725</v>
      </c>
      <c r="D4385" s="4">
        <v>-3.873826741215836E-3</v>
      </c>
      <c r="E4385" s="4">
        <v>4.5945879070320439E-2</v>
      </c>
      <c r="F4385" s="2">
        <v>1</v>
      </c>
      <c r="G4385" s="4">
        <v>7.7098266118176495E-2</v>
      </c>
      <c r="H4385" s="4">
        <v>-0.62264283823313327</v>
      </c>
      <c r="I4385" s="4">
        <v>0.1014306392500048</v>
      </c>
    </row>
    <row r="4386" spans="1:9" x14ac:dyDescent="0.25">
      <c r="A4386" t="s">
        <v>4585</v>
      </c>
      <c r="B4386" s="3">
        <v>37.981273651123047</v>
      </c>
      <c r="C4386" s="3">
        <v>11.10000038146973</v>
      </c>
      <c r="D4386" s="4">
        <v>-1.2823447865182859E-2</v>
      </c>
      <c r="E4386" s="4">
        <v>6.3218470077964772E-2</v>
      </c>
      <c r="F4386" s="2">
        <v>1</v>
      </c>
      <c r="G4386" s="4">
        <v>7.1026813096596308E-2</v>
      </c>
      <c r="H4386" s="4">
        <v>-0.62117533712385153</v>
      </c>
      <c r="I4386" s="4">
        <v>0.10571398364799681</v>
      </c>
    </row>
    <row r="4387" spans="1:9" x14ac:dyDescent="0.25">
      <c r="A4387" t="s">
        <v>4586</v>
      </c>
      <c r="B4387" s="3">
        <v>38.474651336669922</v>
      </c>
      <c r="C4387" s="3">
        <v>10.439999580383301</v>
      </c>
      <c r="D4387" s="4">
        <v>-2.251151596375234E-4</v>
      </c>
      <c r="E4387" s="4">
        <v>1.162789623135985E-2</v>
      </c>
      <c r="F4387" s="2">
        <v>1</v>
      </c>
      <c r="G4387" s="4">
        <v>9.7489872110572806E-2</v>
      </c>
      <c r="H4387" s="4">
        <v>-0.61625439536937765</v>
      </c>
      <c r="I4387" s="4">
        <v>0.12007723568477879</v>
      </c>
    </row>
    <row r="4388" spans="1:9" x14ac:dyDescent="0.25">
      <c r="A4388" t="s">
        <v>4587</v>
      </c>
      <c r="B4388" s="3">
        <v>38.483314514160163</v>
      </c>
      <c r="C4388" s="3">
        <v>10.319999694824221</v>
      </c>
      <c r="D4388" s="4">
        <v>9.0784522269720114E-3</v>
      </c>
      <c r="E4388" s="4">
        <v>-3.098590943908364E-2</v>
      </c>
      <c r="F4388" s="2">
        <v>1</v>
      </c>
      <c r="G4388" s="4">
        <v>9.2894700806700481E-2</v>
      </c>
      <c r="H4388" s="4">
        <v>-0.61616798896493963</v>
      </c>
      <c r="I4388" s="4">
        <v>0.12032943882524651</v>
      </c>
    </row>
    <row r="4389" spans="1:9" x14ac:dyDescent="0.25">
      <c r="A4389" t="s">
        <v>4588</v>
      </c>
      <c r="B4389" s="3">
        <v>38.137088775634773</v>
      </c>
      <c r="C4389" s="3">
        <v>10.64999961853027</v>
      </c>
      <c r="D4389" s="4">
        <v>-1.3597014730065691E-3</v>
      </c>
      <c r="E4389" s="4">
        <v>9.478618577014819E-3</v>
      </c>
      <c r="F4389" s="2">
        <v>1</v>
      </c>
      <c r="G4389" s="4">
        <v>8.0151247401022863E-2</v>
      </c>
      <c r="H4389" s="4">
        <v>-0.61962123937146063</v>
      </c>
      <c r="I4389" s="4">
        <v>0.1102500864553697</v>
      </c>
    </row>
    <row r="4390" spans="1:9" x14ac:dyDescent="0.25">
      <c r="A4390" t="s">
        <v>4589</v>
      </c>
      <c r="B4390" s="3">
        <v>38.189014434814453</v>
      </c>
      <c r="C4390" s="3">
        <v>10.55000019073486</v>
      </c>
      <c r="D4390" s="4">
        <v>-9.0567994558132803E-4</v>
      </c>
      <c r="E4390" s="4">
        <v>4.662701097084998E-2</v>
      </c>
      <c r="F4390" s="2">
        <v>1</v>
      </c>
      <c r="G4390" s="4">
        <v>6.8306597267612235E-2</v>
      </c>
      <c r="H4390" s="4">
        <v>-0.61910333361311098</v>
      </c>
      <c r="I4390" s="4">
        <v>0.1117617505452186</v>
      </c>
    </row>
    <row r="4391" spans="1:9" x14ac:dyDescent="0.25">
      <c r="A4391" t="s">
        <v>4590</v>
      </c>
      <c r="B4391" s="3">
        <v>38.2236328125</v>
      </c>
      <c r="C4391" s="3">
        <v>10.079999923706049</v>
      </c>
      <c r="D4391" s="4">
        <v>3.6359921252389071E-3</v>
      </c>
      <c r="E4391" s="4">
        <v>-2.2308485601322151E-2</v>
      </c>
      <c r="F4391" s="2">
        <v>1</v>
      </c>
      <c r="G4391" s="4">
        <v>5.1009998344832441E-2</v>
      </c>
      <c r="H4391" s="4">
        <v>-0.61875805042496657</v>
      </c>
      <c r="I4391" s="4">
        <v>0.1127695636230452</v>
      </c>
    </row>
    <row r="4392" spans="1:9" x14ac:dyDescent="0.25">
      <c r="A4392" t="s">
        <v>4591</v>
      </c>
      <c r="B4392" s="3">
        <v>38.085155487060547</v>
      </c>
      <c r="C4392" s="3">
        <v>10.310000419616699</v>
      </c>
      <c r="D4392" s="4">
        <v>-1.5882513005169849E-3</v>
      </c>
      <c r="E4392" s="4">
        <v>-1.055658885526323E-2</v>
      </c>
      <c r="F4392" s="2">
        <v>1</v>
      </c>
      <c r="G4392" s="4">
        <v>5.0942493928061383E-2</v>
      </c>
      <c r="H4392" s="4">
        <v>-0.62013922122527854</v>
      </c>
      <c r="I4392" s="4">
        <v>0.1087382002579558</v>
      </c>
    </row>
    <row r="4393" spans="1:9" x14ac:dyDescent="0.25">
      <c r="A4393" t="s">
        <v>4592</v>
      </c>
      <c r="B4393" s="3">
        <v>38.145740509033203</v>
      </c>
      <c r="C4393" s="3">
        <v>10.420000076293951</v>
      </c>
      <c r="D4393" s="4">
        <v>1.008470843973241E-2</v>
      </c>
      <c r="E4393" s="4">
        <v>-4.9270069340649918E-2</v>
      </c>
      <c r="F4393" s="2">
        <v>1</v>
      </c>
      <c r="G4393" s="4">
        <v>4.7874203249311353E-2</v>
      </c>
      <c r="H4393" s="4">
        <v>-0.61953494711022516</v>
      </c>
      <c r="I4393" s="4">
        <v>0.1105019564344896</v>
      </c>
    </row>
    <row r="4394" spans="1:9" x14ac:dyDescent="0.25">
      <c r="A4394" t="s">
        <v>4593</v>
      </c>
      <c r="B4394" s="3">
        <v>37.764892578125</v>
      </c>
      <c r="C4394" s="3">
        <v>10.960000038146971</v>
      </c>
      <c r="D4394" s="4">
        <v>4.5850036123207261E-4</v>
      </c>
      <c r="E4394" s="4">
        <v>-4.2794740548525168E-2</v>
      </c>
      <c r="F4394" s="2">
        <v>1</v>
      </c>
      <c r="G4394" s="4">
        <v>3.9382961907153742E-2</v>
      </c>
      <c r="H4394" s="4">
        <v>-0.62333351875262477</v>
      </c>
      <c r="I4394" s="4">
        <v>9.9414679933003569E-2</v>
      </c>
    </row>
    <row r="4395" spans="1:9" x14ac:dyDescent="0.25">
      <c r="A4395" t="s">
        <v>4594</v>
      </c>
      <c r="B4395" s="3">
        <v>37.747585296630859</v>
      </c>
      <c r="C4395" s="3">
        <v>11.44999980926514</v>
      </c>
      <c r="D4395" s="4">
        <v>9.1804487192126416E-4</v>
      </c>
      <c r="E4395" s="4">
        <v>2.8751095375913579E-2</v>
      </c>
      <c r="F4395" s="2">
        <v>1</v>
      </c>
      <c r="G4395" s="4">
        <v>5.2908438821348991E-2</v>
      </c>
      <c r="H4395" s="4">
        <v>-0.62350614132283</v>
      </c>
      <c r="I4395" s="4">
        <v>9.8910828920981464E-2</v>
      </c>
    </row>
    <row r="4396" spans="1:9" x14ac:dyDescent="0.25">
      <c r="A4396" t="s">
        <v>4595</v>
      </c>
      <c r="B4396" s="3">
        <v>37.712963104248047</v>
      </c>
      <c r="C4396" s="3">
        <v>11.13000011444092</v>
      </c>
      <c r="D4396" s="4">
        <v>-3.6587439232994572E-3</v>
      </c>
      <c r="E4396" s="4">
        <v>-8.021403783061043E-3</v>
      </c>
      <c r="F4396" s="2">
        <v>1</v>
      </c>
      <c r="G4396" s="4">
        <v>5.9336482267129398E-2</v>
      </c>
      <c r="H4396" s="4">
        <v>-0.6238514625587086</v>
      </c>
      <c r="I4396" s="4">
        <v>9.7902904789372025E-2</v>
      </c>
    </row>
    <row r="4397" spans="1:9" x14ac:dyDescent="0.25">
      <c r="A4397" t="s">
        <v>4596</v>
      </c>
      <c r="B4397" s="3">
        <v>37.851451873779297</v>
      </c>
      <c r="C4397" s="3">
        <v>11.22000026702881</v>
      </c>
      <c r="D4397" s="4">
        <v>-1.2866372419358729E-2</v>
      </c>
      <c r="E4397" s="4">
        <v>0.13447925960932919</v>
      </c>
      <c r="F4397" s="2">
        <v>1</v>
      </c>
      <c r="G4397" s="4">
        <v>5.8608592044836039E-2</v>
      </c>
      <c r="H4397" s="4">
        <v>-0.62247017761519396</v>
      </c>
      <c r="I4397" s="4">
        <v>0.1019346013158096</v>
      </c>
    </row>
    <row r="4398" spans="1:9" x14ac:dyDescent="0.25">
      <c r="A4398" t="s">
        <v>4597</v>
      </c>
      <c r="B4398" s="3">
        <v>38.344810485839837</v>
      </c>
      <c r="C4398" s="3">
        <v>9.8900003433227539</v>
      </c>
      <c r="D4398" s="4">
        <v>1.6521019277556229E-2</v>
      </c>
      <c r="E4398" s="4">
        <v>-4.3520290389213463E-2</v>
      </c>
      <c r="F4398" s="2">
        <v>1</v>
      </c>
      <c r="G4398" s="4">
        <v>7.7084729221231996E-2</v>
      </c>
      <c r="H4398" s="4">
        <v>-0.61754942609939123</v>
      </c>
      <c r="I4398" s="4">
        <v>0.1162972980836781</v>
      </c>
    </row>
    <row r="4399" spans="1:9" x14ac:dyDescent="0.25">
      <c r="A4399" t="s">
        <v>4598</v>
      </c>
      <c r="B4399" s="3">
        <v>37.721611022949219</v>
      </c>
      <c r="C4399" s="3">
        <v>10.340000152587891</v>
      </c>
      <c r="D4399" s="4">
        <v>-2.5177904693964859E-3</v>
      </c>
      <c r="E4399" s="4">
        <v>-3.992574623019729E-2</v>
      </c>
      <c r="F4399" s="2">
        <v>1</v>
      </c>
      <c r="G4399" s="4">
        <v>5.9835939419168538E-2</v>
      </c>
      <c r="H4399" s="4">
        <v>-0.62376520834520743</v>
      </c>
      <c r="I4399" s="4">
        <v>9.8154663714709045E-2</v>
      </c>
    </row>
    <row r="4400" spans="1:9" x14ac:dyDescent="0.25">
      <c r="A4400" t="s">
        <v>4599</v>
      </c>
      <c r="B4400" s="3">
        <v>37.816825866699219</v>
      </c>
      <c r="C4400" s="3">
        <v>10.77000045776367</v>
      </c>
      <c r="D4400" s="4">
        <v>-1.0867092487523929E-2</v>
      </c>
      <c r="E4400" s="4">
        <v>3.5577005077398922E-2</v>
      </c>
      <c r="F4400" s="2">
        <v>1</v>
      </c>
      <c r="G4400" s="4">
        <v>3.0775982906933841E-2</v>
      </c>
      <c r="H4400" s="4">
        <v>-0.62281553689880687</v>
      </c>
      <c r="I4400" s="4">
        <v>0.10092656613041751</v>
      </c>
    </row>
    <row r="4401" spans="1:9" x14ac:dyDescent="0.25">
      <c r="A4401" t="s">
        <v>4600</v>
      </c>
      <c r="B4401" s="3">
        <v>38.2322998046875</v>
      </c>
      <c r="C4401" s="3">
        <v>10.39999961853027</v>
      </c>
      <c r="D4401" s="4">
        <v>2.0417024805270412E-3</v>
      </c>
      <c r="E4401" s="4">
        <v>-4.1474723236691442E-2</v>
      </c>
      <c r="F4401" s="2">
        <v>1</v>
      </c>
      <c r="G4401" s="4">
        <v>4.9754020723449033E-2</v>
      </c>
      <c r="H4401" s="4">
        <v>-0.61867160597279414</v>
      </c>
      <c r="I4401" s="4">
        <v>0.1130218778172956</v>
      </c>
    </row>
    <row r="4402" spans="1:9" x14ac:dyDescent="0.25">
      <c r="A4402" t="s">
        <v>4601</v>
      </c>
      <c r="B4402" s="3">
        <v>38.154399871826172</v>
      </c>
      <c r="C4402" s="3">
        <v>10.85000038146973</v>
      </c>
      <c r="D4402" s="4">
        <v>-1.848192047266994E-2</v>
      </c>
      <c r="E4402" s="4">
        <v>2.455148490420922E-2</v>
      </c>
      <c r="F4402" s="2">
        <v>1</v>
      </c>
      <c r="G4402" s="4">
        <v>3.5593244732108557E-2</v>
      </c>
      <c r="H4402" s="4">
        <v>-0.61944857875352122</v>
      </c>
      <c r="I4402" s="4">
        <v>0.1107540485211744</v>
      </c>
    </row>
    <row r="4403" spans="1:9" x14ac:dyDescent="0.25">
      <c r="A4403" t="s">
        <v>4602</v>
      </c>
      <c r="B4403" s="3">
        <v>38.872844696044922</v>
      </c>
      <c r="C4403" s="3">
        <v>10.590000152587891</v>
      </c>
      <c r="D4403" s="4">
        <v>-8.1706366316502965E-3</v>
      </c>
      <c r="E4403" s="4">
        <v>-1.3966445225972009E-2</v>
      </c>
      <c r="F4403" s="2">
        <v>1</v>
      </c>
      <c r="G4403" s="4">
        <v>4.8219968251852263E-2</v>
      </c>
      <c r="H4403" s="4">
        <v>-0.61228282067943063</v>
      </c>
      <c r="I4403" s="4">
        <v>0.13166947373611351</v>
      </c>
    </row>
    <row r="4404" spans="1:9" x14ac:dyDescent="0.25">
      <c r="A4404" t="s">
        <v>4603</v>
      </c>
      <c r="B4404" s="3">
        <v>39.193077087402337</v>
      </c>
      <c r="C4404" s="3">
        <v>10.739999771118161</v>
      </c>
      <c r="D4404" s="4">
        <v>-6.626759561262352E-4</v>
      </c>
      <c r="E4404" s="4">
        <v>5.8128096035664933E-2</v>
      </c>
      <c r="F4404" s="2">
        <v>1</v>
      </c>
      <c r="G4404" s="4">
        <v>5.6363775820647888E-2</v>
      </c>
      <c r="H4404" s="4">
        <v>-0.6090888275339581</v>
      </c>
      <c r="I4404" s="4">
        <v>0.1409921056308043</v>
      </c>
    </row>
    <row r="4405" spans="1:9" x14ac:dyDescent="0.25">
      <c r="A4405" t="s">
        <v>4604</v>
      </c>
      <c r="B4405" s="3">
        <v>39.219066619873047</v>
      </c>
      <c r="C4405" s="3">
        <v>10.14999961853027</v>
      </c>
      <c r="D4405" s="4">
        <v>5.102430370722999E-3</v>
      </c>
      <c r="E4405" s="4">
        <v>-6.6237375769004125E-2</v>
      </c>
      <c r="F4405" s="2">
        <v>1</v>
      </c>
      <c r="G4405" s="4">
        <v>5.1926974616036903E-2</v>
      </c>
      <c r="H4405" s="4">
        <v>-0.6088296083206437</v>
      </c>
      <c r="I4405" s="4">
        <v>0.1417487150522074</v>
      </c>
    </row>
    <row r="4406" spans="1:9" x14ac:dyDescent="0.25">
      <c r="A4406" t="s">
        <v>4605</v>
      </c>
      <c r="B4406" s="3">
        <v>39.019969940185547</v>
      </c>
      <c r="C4406" s="3">
        <v>10.86999988555908</v>
      </c>
      <c r="D4406" s="4">
        <v>1.030937508457219E-2</v>
      </c>
      <c r="E4406" s="4">
        <v>-5.231040693124156E-2</v>
      </c>
      <c r="F4406" s="2">
        <v>1</v>
      </c>
      <c r="G4406" s="4">
        <v>5.4641081203803399E-2</v>
      </c>
      <c r="H4406" s="4">
        <v>-0.61081539566561727</v>
      </c>
      <c r="I4406" s="4">
        <v>0.13595259602654</v>
      </c>
    </row>
    <row r="4407" spans="1:9" x14ac:dyDescent="0.25">
      <c r="A4407" t="s">
        <v>4606</v>
      </c>
      <c r="B4407" s="3">
        <v>38.621803283691413</v>
      </c>
      <c r="C4407" s="3">
        <v>11.47000026702881</v>
      </c>
      <c r="D4407" s="4">
        <v>1.1791556712938739E-2</v>
      </c>
      <c r="E4407" s="4">
        <v>-3.694370999332186E-2</v>
      </c>
      <c r="F4407" s="2">
        <v>1</v>
      </c>
      <c r="G4407" s="4">
        <v>4.4610540704061792E-2</v>
      </c>
      <c r="H4407" s="4">
        <v>-0.61478670402142477</v>
      </c>
      <c r="I4407" s="4">
        <v>0.124361135351684</v>
      </c>
    </row>
    <row r="4408" spans="1:9" x14ac:dyDescent="0.25">
      <c r="A4408" t="s">
        <v>4607</v>
      </c>
      <c r="B4408" s="3">
        <v>38.171699523925781</v>
      </c>
      <c r="C4408" s="3">
        <v>11.909999847412109</v>
      </c>
      <c r="D4408" s="4">
        <v>5.0136779127496478E-3</v>
      </c>
      <c r="E4408" s="4">
        <v>-7.5000127156575891E-3</v>
      </c>
      <c r="F4408" s="2">
        <v>1</v>
      </c>
      <c r="G4408" s="4">
        <v>3.6548647796989631E-2</v>
      </c>
      <c r="H4408" s="4">
        <v>-0.61927603227878458</v>
      </c>
      <c r="I4408" s="4">
        <v>0.1112576774256311</v>
      </c>
    </row>
    <row r="4409" spans="1:9" x14ac:dyDescent="0.25">
      <c r="A4409" t="s">
        <v>4608</v>
      </c>
      <c r="B4409" s="3">
        <v>37.981273651123047</v>
      </c>
      <c r="C4409" s="3">
        <v>12</v>
      </c>
      <c r="D4409" s="4">
        <v>6.8353393779663207E-4</v>
      </c>
      <c r="E4409" s="4">
        <v>-1.153215316009093E-2</v>
      </c>
      <c r="F4409" s="2">
        <v>1</v>
      </c>
      <c r="G4409" s="4">
        <v>5.0075740181909412E-2</v>
      </c>
      <c r="H4409" s="4">
        <v>-0.62117533712385153</v>
      </c>
      <c r="I4409" s="4">
        <v>0.10571398364799681</v>
      </c>
    </row>
    <row r="4410" spans="1:9" x14ac:dyDescent="0.25">
      <c r="A4410" t="s">
        <v>4609</v>
      </c>
      <c r="B4410" s="3">
        <v>37.955329895019531</v>
      </c>
      <c r="C4410" s="3">
        <v>12.14000034332275</v>
      </c>
      <c r="D4410" s="4">
        <v>-4.7659348537205659E-3</v>
      </c>
      <c r="E4410" s="4">
        <v>5.4735021886452177E-2</v>
      </c>
      <c r="F4410" s="2">
        <v>1</v>
      </c>
      <c r="G4410" s="4">
        <v>5.3883994360367733E-2</v>
      </c>
      <c r="H4410" s="4">
        <v>-0.62143409976435515</v>
      </c>
      <c r="I4410" s="4">
        <v>0.1049587068719859</v>
      </c>
    </row>
    <row r="4411" spans="1:9" x14ac:dyDescent="0.25">
      <c r="A4411" t="s">
        <v>4610</v>
      </c>
      <c r="B4411" s="3">
        <v>38.137088775634773</v>
      </c>
      <c r="C4411" s="3">
        <v>11.510000228881839</v>
      </c>
      <c r="D4411" s="4">
        <v>1.896354538737843E-2</v>
      </c>
      <c r="E4411" s="4">
        <v>-4.4019911515815413E-2</v>
      </c>
      <c r="F4411" s="2">
        <v>1</v>
      </c>
      <c r="G4411" s="4">
        <v>6.9953495261392717E-2</v>
      </c>
      <c r="H4411" s="4">
        <v>-0.61962123937146063</v>
      </c>
      <c r="I4411" s="4">
        <v>0.1102500864553697</v>
      </c>
    </row>
    <row r="4412" spans="1:9" x14ac:dyDescent="0.25">
      <c r="A4412" t="s">
        <v>4611</v>
      </c>
      <c r="B4412" s="3">
        <v>37.427333831787109</v>
      </c>
      <c r="C4412" s="3">
        <v>12.039999961853029</v>
      </c>
      <c r="D4412" s="4">
        <v>1.8540427157880399E-3</v>
      </c>
      <c r="E4412" s="4">
        <v>4.1522450243323128E-2</v>
      </c>
      <c r="F4412" s="2">
        <v>1</v>
      </c>
      <c r="G4412" s="4">
        <v>7.3427423814925952E-2</v>
      </c>
      <c r="H4412" s="4">
        <v>-0.62670032470697346</v>
      </c>
      <c r="I4412" s="4">
        <v>8.9587641757377323E-2</v>
      </c>
    </row>
    <row r="4413" spans="1:9" x14ac:dyDescent="0.25">
      <c r="A4413" t="s">
        <v>4612</v>
      </c>
      <c r="B4413" s="3">
        <v>37.358070373535163</v>
      </c>
      <c r="C4413" s="3">
        <v>11.560000419616699</v>
      </c>
      <c r="D4413" s="4">
        <v>9.2793267454438499E-4</v>
      </c>
      <c r="E4413" s="4">
        <v>5.1865392208333187E-2</v>
      </c>
      <c r="F4413" s="2">
        <v>1</v>
      </c>
      <c r="G4413" s="4">
        <v>6.3283725990273876E-2</v>
      </c>
      <c r="H4413" s="4">
        <v>-0.62739115741740203</v>
      </c>
      <c r="I4413" s="4">
        <v>8.7571238225245152E-2</v>
      </c>
    </row>
    <row r="4414" spans="1:9" x14ac:dyDescent="0.25">
      <c r="A4414" t="s">
        <v>4613</v>
      </c>
      <c r="B4414" s="3">
        <v>37.323436737060547</v>
      </c>
      <c r="C4414" s="3">
        <v>10.989999771118161</v>
      </c>
      <c r="D4414" s="4">
        <v>-4.84683934771446E-3</v>
      </c>
      <c r="E4414" s="4">
        <v>3.2894682002059923E-2</v>
      </c>
      <c r="F4414" s="2">
        <v>1</v>
      </c>
      <c r="G4414" s="4">
        <v>5.5300709709428908E-2</v>
      </c>
      <c r="H4414" s="4">
        <v>-0.62773659279648331</v>
      </c>
      <c r="I4414" s="4">
        <v>8.6562980932287648E-2</v>
      </c>
    </row>
    <row r="4415" spans="1:9" x14ac:dyDescent="0.25">
      <c r="A4415" t="s">
        <v>4614</v>
      </c>
      <c r="B4415" s="3">
        <v>37.505218505859382</v>
      </c>
      <c r="C4415" s="3">
        <v>10.64000034332275</v>
      </c>
      <c r="D4415" s="4">
        <v>5.1035356721012004E-3</v>
      </c>
      <c r="E4415" s="4">
        <v>-5.5062155679960423E-2</v>
      </c>
      <c r="F4415" s="2">
        <v>1</v>
      </c>
      <c r="G4415" s="4">
        <v>5.9148688076798177E-2</v>
      </c>
      <c r="H4415" s="4">
        <v>-0.62592350411718334</v>
      </c>
      <c r="I4415" s="4">
        <v>9.185502683836777E-2</v>
      </c>
    </row>
    <row r="4416" spans="1:9" x14ac:dyDescent="0.25">
      <c r="A4416" t="s">
        <v>4615</v>
      </c>
      <c r="B4416" s="3">
        <v>37.314781188964837</v>
      </c>
      <c r="C4416" s="3">
        <v>11.260000228881839</v>
      </c>
      <c r="D4416" s="4">
        <v>4.1926885367578048E-3</v>
      </c>
      <c r="E4416" s="4">
        <v>-8.8027667973239465E-3</v>
      </c>
      <c r="F4416" s="2">
        <v>1</v>
      </c>
      <c r="G4416" s="4">
        <v>4.4607314053606961E-2</v>
      </c>
      <c r="H4416" s="4">
        <v>-0.62782292310545307</v>
      </c>
      <c r="I4416" s="4">
        <v>8.6310999899385177E-2</v>
      </c>
    </row>
    <row r="4417" spans="1:9" x14ac:dyDescent="0.25">
      <c r="A4417" t="s">
        <v>4616</v>
      </c>
      <c r="B4417" s="3">
        <v>37.158985137939453</v>
      </c>
      <c r="C4417" s="3">
        <v>11.35999965667725</v>
      </c>
      <c r="D4417" s="4">
        <v>-1.037354747425945E-2</v>
      </c>
      <c r="E4417" s="4">
        <v>7.8822406909202947E-2</v>
      </c>
      <c r="F4417" s="2">
        <v>1</v>
      </c>
      <c r="G4417" s="4">
        <v>4.0245887047573037E-2</v>
      </c>
      <c r="H4417" s="4">
        <v>-0.62937683061917282</v>
      </c>
      <c r="I4417" s="4">
        <v>8.177545236092576E-2</v>
      </c>
    </row>
    <row r="4418" spans="1:9" x14ac:dyDescent="0.25">
      <c r="A4418" t="s">
        <v>4617</v>
      </c>
      <c r="B4418" s="3">
        <v>37.548496246337891</v>
      </c>
      <c r="C4418" s="3">
        <v>10.52999973297119</v>
      </c>
      <c r="D4418" s="4">
        <v>-7.0955087903772363E-3</v>
      </c>
      <c r="E4418" s="4">
        <v>2.6315740552257379E-2</v>
      </c>
      <c r="F4418" s="2">
        <v>1</v>
      </c>
      <c r="G4418" s="4">
        <v>5.8050204513177883E-2</v>
      </c>
      <c r="H4418" s="4">
        <v>-0.62549185257233497</v>
      </c>
      <c r="I4418" s="4">
        <v>9.3114932002879458E-2</v>
      </c>
    </row>
    <row r="4419" spans="1:9" x14ac:dyDescent="0.25">
      <c r="A4419" t="s">
        <v>4618</v>
      </c>
      <c r="B4419" s="3">
        <v>37.816825866699219</v>
      </c>
      <c r="C4419" s="3">
        <v>10.260000228881839</v>
      </c>
      <c r="D4419" s="4">
        <v>-3.649132511913344E-3</v>
      </c>
      <c r="E4419" s="4">
        <v>-3.8834913701272229E-3</v>
      </c>
      <c r="F4419" s="2">
        <v>1</v>
      </c>
      <c r="G4419" s="4">
        <v>7.0294958399897522E-2</v>
      </c>
      <c r="H4419" s="4">
        <v>-0.62281553689880687</v>
      </c>
      <c r="I4419" s="4">
        <v>0.10092656613041751</v>
      </c>
    </row>
    <row r="4420" spans="1:9" x14ac:dyDescent="0.25">
      <c r="A4420" t="s">
        <v>4619</v>
      </c>
      <c r="B4420" s="3">
        <v>37.955329895019531</v>
      </c>
      <c r="C4420" s="3">
        <v>10.30000019073486</v>
      </c>
      <c r="D4420" s="4">
        <v>-3.1824786746077471E-3</v>
      </c>
      <c r="E4420" s="4">
        <v>-2.8301903767787181E-2</v>
      </c>
      <c r="F4420" s="2">
        <v>1</v>
      </c>
      <c r="G4420" s="4">
        <v>7.5003316923744512E-2</v>
      </c>
      <c r="H4420" s="4">
        <v>-0.62143409976435515</v>
      </c>
      <c r="I4420" s="4">
        <v>0.1049587068719859</v>
      </c>
    </row>
    <row r="4421" spans="1:9" x14ac:dyDescent="0.25">
      <c r="A4421" t="s">
        <v>4620</v>
      </c>
      <c r="B4421" s="3">
        <v>38.076507568359382</v>
      </c>
      <c r="C4421" s="3">
        <v>10.60000038146973</v>
      </c>
      <c r="D4421" s="4">
        <v>-9.9029268165425899E-3</v>
      </c>
      <c r="E4421" s="4">
        <v>5.4726386099167579E-2</v>
      </c>
      <c r="F4421" s="2">
        <v>1</v>
      </c>
      <c r="G4421" s="4">
        <v>6.1316973549075948E-2</v>
      </c>
      <c r="H4421" s="4">
        <v>-0.62022547543877971</v>
      </c>
      <c r="I4421" s="4">
        <v>0.1084864413326188</v>
      </c>
    </row>
    <row r="4422" spans="1:9" x14ac:dyDescent="0.25">
      <c r="A4422" t="s">
        <v>4621</v>
      </c>
      <c r="B4422" s="3">
        <v>38.457347869873047</v>
      </c>
      <c r="C4422" s="3">
        <v>10.05000019073486</v>
      </c>
      <c r="D4422" s="4">
        <v>2.5723243714359518E-3</v>
      </c>
      <c r="E4422" s="4">
        <v>8.0240643493880714E-3</v>
      </c>
      <c r="F4422" s="2">
        <v>1</v>
      </c>
      <c r="G4422" s="4">
        <v>6.4533136505804611E-2</v>
      </c>
      <c r="H4422" s="4">
        <v>-0.61642697989184858</v>
      </c>
      <c r="I4422" s="4">
        <v>0.1195734957265393</v>
      </c>
    </row>
    <row r="4423" spans="1:9" x14ac:dyDescent="0.25">
      <c r="A4423" t="s">
        <v>4622</v>
      </c>
      <c r="B4423" s="3">
        <v>38.358676910400391</v>
      </c>
      <c r="C4423" s="3">
        <v>9.9700002670288086</v>
      </c>
      <c r="D4423" s="4">
        <v>1.116754464453606E-2</v>
      </c>
      <c r="E4423" s="4">
        <v>-2.0628686822357301E-2</v>
      </c>
      <c r="F4423" s="2">
        <v>1</v>
      </c>
      <c r="G4423" s="4">
        <v>6.3575395571260351E-2</v>
      </c>
      <c r="H4423" s="4">
        <v>-0.61741112258546227</v>
      </c>
      <c r="I4423" s="4">
        <v>0.1167009785837223</v>
      </c>
    </row>
    <row r="4424" spans="1:9" x14ac:dyDescent="0.25">
      <c r="A4424" t="s">
        <v>4623</v>
      </c>
      <c r="B4424" s="3">
        <v>37.935035705566413</v>
      </c>
      <c r="C4424" s="3">
        <v>10.180000305175779</v>
      </c>
      <c r="D4424" s="4">
        <v>1.826055104431568E-3</v>
      </c>
      <c r="E4424" s="4">
        <v>-4.4131392506035927E-2</v>
      </c>
      <c r="F4424" s="2">
        <v>1</v>
      </c>
      <c r="G4424" s="4">
        <v>4.8327499652909722E-2</v>
      </c>
      <c r="H4424" s="4">
        <v>-0.62163651371046291</v>
      </c>
      <c r="I4424" s="4">
        <v>0.10436790074812489</v>
      </c>
    </row>
    <row r="4425" spans="1:9" x14ac:dyDescent="0.25">
      <c r="A4425" t="s">
        <v>4624</v>
      </c>
      <c r="B4425" s="3">
        <v>37.865890502929688</v>
      </c>
      <c r="C4425" s="3">
        <v>10.64999961853027</v>
      </c>
      <c r="D4425" s="4">
        <v>-5.9013091520465633E-3</v>
      </c>
      <c r="E4425" s="4">
        <v>-5.6022800563014794E-3</v>
      </c>
      <c r="F4425" s="2">
        <v>1</v>
      </c>
      <c r="G4425" s="4">
        <v>5.066475239935242E-2</v>
      </c>
      <c r="H4425" s="4">
        <v>-0.62232616694113041</v>
      </c>
      <c r="I4425" s="4">
        <v>0.1023549398832557</v>
      </c>
    </row>
    <row r="4426" spans="1:9" x14ac:dyDescent="0.25">
      <c r="A4426" t="s">
        <v>4625</v>
      </c>
      <c r="B4426" s="3">
        <v>38.090675354003913</v>
      </c>
      <c r="C4426" s="3">
        <v>10.710000038146971</v>
      </c>
      <c r="D4426" s="4">
        <v>3.6447957479057709E-3</v>
      </c>
      <c r="E4426" s="4">
        <v>-0.1126760307426049</v>
      </c>
      <c r="F4426" s="2">
        <v>1</v>
      </c>
      <c r="G4426" s="4">
        <v>6.0701796839472077E-2</v>
      </c>
      <c r="H4426" s="4">
        <v>-0.62008416615384665</v>
      </c>
      <c r="I4426" s="4">
        <v>0.1088988950814946</v>
      </c>
    </row>
    <row r="4427" spans="1:9" x14ac:dyDescent="0.25">
      <c r="A4427" t="s">
        <v>4626</v>
      </c>
      <c r="B4427" s="3">
        <v>37.952346801757813</v>
      </c>
      <c r="C4427" s="3">
        <v>12.069999694824221</v>
      </c>
      <c r="D4427" s="4">
        <v>4.5766946220051619E-3</v>
      </c>
      <c r="E4427" s="4">
        <v>-4.7355988781116909E-2</v>
      </c>
      <c r="F4427" s="2">
        <v>1</v>
      </c>
      <c r="G4427" s="4">
        <v>6.0918196740418429E-2</v>
      </c>
      <c r="H4427" s="4">
        <v>-0.62146385309252361</v>
      </c>
      <c r="I4427" s="4">
        <v>0.1048718628139296</v>
      </c>
    </row>
    <row r="4428" spans="1:9" x14ac:dyDescent="0.25">
      <c r="A4428" t="s">
        <v>4627</v>
      </c>
      <c r="B4428" s="3">
        <v>37.779441833496087</v>
      </c>
      <c r="C4428" s="3">
        <v>12.670000076293951</v>
      </c>
      <c r="D4428" s="4">
        <v>-1.2652624722012231E-2</v>
      </c>
      <c r="E4428" s="4">
        <v>0.1182700936991334</v>
      </c>
      <c r="F4428" s="2">
        <v>1</v>
      </c>
      <c r="G4428" s="4">
        <v>4.8516325092918373E-2</v>
      </c>
      <c r="H4428" s="4">
        <v>-0.62318840469426862</v>
      </c>
      <c r="I4428" s="4">
        <v>9.9838239060147327E-2</v>
      </c>
    </row>
    <row r="4429" spans="1:9" x14ac:dyDescent="0.25">
      <c r="A4429" t="s">
        <v>4628</v>
      </c>
      <c r="B4429" s="3">
        <v>38.263576507568359</v>
      </c>
      <c r="C4429" s="3">
        <v>11.329999923706049</v>
      </c>
      <c r="D4429" s="4">
        <v>-3.6017314297208669E-3</v>
      </c>
      <c r="E4429" s="4">
        <v>5.3238210741197722E-3</v>
      </c>
      <c r="F4429" s="2">
        <v>1</v>
      </c>
      <c r="G4429" s="4">
        <v>5.9926527890712178E-2</v>
      </c>
      <c r="H4429" s="4">
        <v>-0.61835965259983594</v>
      </c>
      <c r="I4429" s="4">
        <v>0.11393240778149399</v>
      </c>
    </row>
    <row r="4430" spans="1:9" x14ac:dyDescent="0.25">
      <c r="A4430" t="s">
        <v>4629</v>
      </c>
      <c r="B4430" s="3">
        <v>38.401889801025391</v>
      </c>
      <c r="C4430" s="3">
        <v>11.27000045776367</v>
      </c>
      <c r="D4430" s="4">
        <v>3.6147507912562831E-3</v>
      </c>
      <c r="E4430" s="4">
        <v>3.561969470871285E-3</v>
      </c>
      <c r="F4430" s="2">
        <v>1</v>
      </c>
      <c r="G4430" s="4">
        <v>6.7321405037967574E-2</v>
      </c>
      <c r="H4430" s="4">
        <v>-0.61698011785209583</v>
      </c>
      <c r="I4430" s="4">
        <v>0.1179589958339284</v>
      </c>
    </row>
    <row r="4431" spans="1:9" x14ac:dyDescent="0.25">
      <c r="A4431" t="s">
        <v>4630</v>
      </c>
      <c r="B4431" s="3">
        <v>38.263576507568359</v>
      </c>
      <c r="C4431" s="3">
        <v>11.22999954223633</v>
      </c>
      <c r="D4431" s="4">
        <v>1.3742560328421799E-2</v>
      </c>
      <c r="E4431" s="4">
        <v>-3.6878242778984098E-2</v>
      </c>
      <c r="F4431" s="2">
        <v>1</v>
      </c>
      <c r="G4431" s="4">
        <v>5.5648473563867817E-2</v>
      </c>
      <c r="H4431" s="4">
        <v>-0.61835965259983594</v>
      </c>
      <c r="I4431" s="4">
        <v>0.11393240778149399</v>
      </c>
    </row>
    <row r="4432" spans="1:9" x14ac:dyDescent="0.25">
      <c r="A4432" t="s">
        <v>4631</v>
      </c>
      <c r="B4432" s="3">
        <v>37.744865417480469</v>
      </c>
      <c r="C4432" s="3">
        <v>11.659999847412109</v>
      </c>
      <c r="D4432" s="4">
        <v>-8.62824734041856E-3</v>
      </c>
      <c r="E4432" s="4">
        <v>6.8744272272185381E-2</v>
      </c>
      <c r="F4432" s="2">
        <v>1</v>
      </c>
      <c r="G4432" s="4">
        <v>4.3816363414635129E-2</v>
      </c>
      <c r="H4432" s="4">
        <v>-0.62353326935733655</v>
      </c>
      <c r="I4432" s="4">
        <v>9.8831647573930148E-2</v>
      </c>
    </row>
    <row r="4433" spans="1:9" x14ac:dyDescent="0.25">
      <c r="A4433" t="s">
        <v>4632</v>
      </c>
      <c r="B4433" s="3">
        <v>38.073371887207031</v>
      </c>
      <c r="C4433" s="3">
        <v>10.909999847412109</v>
      </c>
      <c r="D4433" s="4">
        <v>-6.8065054091592803E-4</v>
      </c>
      <c r="E4433" s="4">
        <v>7.3868812806674464E-3</v>
      </c>
      <c r="F4433" s="2">
        <v>1</v>
      </c>
      <c r="G4433" s="4">
        <v>7.2559768678763348E-2</v>
      </c>
      <c r="H4433" s="4">
        <v>-0.62025675067631747</v>
      </c>
      <c r="I4433" s="4">
        <v>0.1083951551232554</v>
      </c>
    </row>
    <row r="4434" spans="1:9" x14ac:dyDescent="0.25">
      <c r="A4434" t="s">
        <v>4633</v>
      </c>
      <c r="B4434" s="3">
        <v>38.09930419921875</v>
      </c>
      <c r="C4434" s="3">
        <v>10.829999923706049</v>
      </c>
      <c r="D4434" s="4">
        <v>6.8536589324543762E-3</v>
      </c>
      <c r="E4434" s="4">
        <v>-6.798622802353127E-2</v>
      </c>
      <c r="F4434" s="2">
        <v>1</v>
      </c>
      <c r="G4434" s="4">
        <v>7.0693853292434605E-2</v>
      </c>
      <c r="H4434" s="4">
        <v>-0.61999810217901663</v>
      </c>
      <c r="I4434" s="4">
        <v>0.1091500987379181</v>
      </c>
    </row>
    <row r="4435" spans="1:9" x14ac:dyDescent="0.25">
      <c r="A4435" t="s">
        <v>4634</v>
      </c>
      <c r="B4435" s="3">
        <v>37.839962005615227</v>
      </c>
      <c r="C4435" s="3">
        <v>11.61999988555908</v>
      </c>
      <c r="D4435" s="4">
        <v>2.9784444222897828E-3</v>
      </c>
      <c r="E4435" s="4">
        <v>-5.5284576799275231E-2</v>
      </c>
      <c r="F4435" s="2">
        <v>1</v>
      </c>
      <c r="G4435" s="4">
        <v>5.8286346483961138E-2</v>
      </c>
      <c r="H4435" s="4">
        <v>-0.62258477739069706</v>
      </c>
      <c r="I4435" s="4">
        <v>0.10160010732237559</v>
      </c>
    </row>
    <row r="4436" spans="1:9" x14ac:dyDescent="0.25">
      <c r="A4436" t="s">
        <v>4635</v>
      </c>
      <c r="B4436" s="3">
        <v>37.727592468261719</v>
      </c>
      <c r="C4436" s="3">
        <v>12.30000019073486</v>
      </c>
      <c r="D4436" s="4">
        <v>-2.2620124570187809E-2</v>
      </c>
      <c r="E4436" s="4">
        <v>0.14631879920577509</v>
      </c>
      <c r="F4436" s="2">
        <v>1</v>
      </c>
      <c r="G4436" s="4">
        <v>4.6327803876445639E-2</v>
      </c>
      <c r="H4436" s="4">
        <v>-0.62370554949793355</v>
      </c>
      <c r="I4436" s="4">
        <v>9.8328796045952238E-2</v>
      </c>
    </row>
    <row r="4437" spans="1:9" x14ac:dyDescent="0.25">
      <c r="A4437" t="s">
        <v>4636</v>
      </c>
      <c r="B4437" s="3">
        <v>38.600746154785163</v>
      </c>
      <c r="C4437" s="3">
        <v>10.72999954223633</v>
      </c>
      <c r="D4437" s="4">
        <v>-1.78828582031787E-3</v>
      </c>
      <c r="E4437" s="4">
        <v>5.8185323366590547E-2</v>
      </c>
      <c r="F4437" s="2">
        <v>1</v>
      </c>
      <c r="G4437" s="4">
        <v>7.2848311239597674E-2</v>
      </c>
      <c r="H4437" s="4">
        <v>-0.61499672751437884</v>
      </c>
      <c r="I4437" s="4">
        <v>0.123748118471287</v>
      </c>
    </row>
    <row r="4438" spans="1:9" x14ac:dyDescent="0.25">
      <c r="A4438" t="s">
        <v>4637</v>
      </c>
      <c r="B4438" s="3">
        <v>38.669898986816413</v>
      </c>
      <c r="C4438" s="3">
        <v>10.14000034332275</v>
      </c>
      <c r="D4438" s="4">
        <v>6.2990215640283953E-3</v>
      </c>
      <c r="E4438" s="4">
        <v>2.4242498387905039E-2</v>
      </c>
      <c r="F4438" s="2">
        <v>1</v>
      </c>
      <c r="G4438" s="4">
        <v>7.7347665260787402E-2</v>
      </c>
      <c r="H4438" s="4">
        <v>-0.61430699818824297</v>
      </c>
      <c r="I4438" s="4">
        <v>0.1257613014437213</v>
      </c>
    </row>
    <row r="4439" spans="1:9" x14ac:dyDescent="0.25">
      <c r="A4439" t="s">
        <v>4638</v>
      </c>
      <c r="B4439" s="3">
        <v>38.427841186523438</v>
      </c>
      <c r="C4439" s="3">
        <v>9.8999996185302734</v>
      </c>
      <c r="D4439" s="4">
        <v>1.351685829962701E-3</v>
      </c>
      <c r="E4439" s="4">
        <v>-7.0211280465086734E-3</v>
      </c>
      <c r="F4439" s="2">
        <v>1</v>
      </c>
      <c r="G4439" s="4">
        <v>7.4468745500215983E-2</v>
      </c>
      <c r="H4439" s="4">
        <v>-0.61672127911612373</v>
      </c>
      <c r="I4439" s="4">
        <v>0.1187144947175047</v>
      </c>
    </row>
    <row r="4440" spans="1:9" x14ac:dyDescent="0.25">
      <c r="A4440" t="s">
        <v>4639</v>
      </c>
      <c r="B4440" s="3">
        <v>38.375968933105469</v>
      </c>
      <c r="C4440" s="3">
        <v>9.9700002670288086</v>
      </c>
      <c r="D4440" s="4">
        <v>2.031947392483691E-3</v>
      </c>
      <c r="E4440" s="4">
        <v>-7.9601912624644999E-3</v>
      </c>
      <c r="F4440" s="2">
        <v>1</v>
      </c>
      <c r="G4440" s="4">
        <v>7.5607267234363285E-2</v>
      </c>
      <c r="H4440" s="4">
        <v>-0.61723865220619412</v>
      </c>
      <c r="I4440" s="4">
        <v>0.11720438538061349</v>
      </c>
    </row>
    <row r="4441" spans="1:9" x14ac:dyDescent="0.25">
      <c r="A4441" t="s">
        <v>4640</v>
      </c>
      <c r="B4441" s="3">
        <v>38.298149108886719</v>
      </c>
      <c r="C4441" s="3">
        <v>10.05000019073486</v>
      </c>
      <c r="D4441" s="4">
        <v>0</v>
      </c>
      <c r="E4441" s="4">
        <v>-1.082673802453493E-2</v>
      </c>
      <c r="F4441" s="2">
        <v>1</v>
      </c>
      <c r="G4441" s="4">
        <v>7.7064094004984041E-2</v>
      </c>
      <c r="H4441" s="4">
        <v>-0.61801482598450219</v>
      </c>
      <c r="I4441" s="4">
        <v>0.1149388882139286</v>
      </c>
    </row>
    <row r="4442" spans="1:9" x14ac:dyDescent="0.25">
      <c r="A4442" t="s">
        <v>4641</v>
      </c>
      <c r="B4442" s="3">
        <v>38.298149108886719</v>
      </c>
      <c r="C4442" s="3">
        <v>10.159999847412109</v>
      </c>
      <c r="D4442" s="4">
        <v>4.3072765343958874E-3</v>
      </c>
      <c r="E4442" s="4">
        <v>-1.454903647910488E-2</v>
      </c>
      <c r="F4442" s="2">
        <v>1</v>
      </c>
      <c r="G4442" s="4">
        <v>9.1329610211395185E-2</v>
      </c>
      <c r="H4442" s="4">
        <v>-0.61801482598450219</v>
      </c>
      <c r="I4442" s="4">
        <v>0.1149388882139286</v>
      </c>
    </row>
    <row r="4443" spans="1:9" x14ac:dyDescent="0.25">
      <c r="A4443" t="s">
        <v>4642</v>
      </c>
      <c r="B4443" s="3">
        <v>38.133895874023438</v>
      </c>
      <c r="C4443" s="3">
        <v>10.310000419616699</v>
      </c>
      <c r="D4443" s="4">
        <v>4.0973183417070116E-3</v>
      </c>
      <c r="E4443" s="4">
        <v>-1.8095198131742981E-2</v>
      </c>
      <c r="F4443" s="2">
        <v>1</v>
      </c>
      <c r="G4443" s="4">
        <v>9.3353434602371665E-2</v>
      </c>
      <c r="H4443" s="4">
        <v>-0.61965308532501173</v>
      </c>
      <c r="I4443" s="4">
        <v>0.1101571344392662</v>
      </c>
    </row>
    <row r="4444" spans="1:9" x14ac:dyDescent="0.25">
      <c r="A4444" t="s">
        <v>4643</v>
      </c>
      <c r="B4444" s="3">
        <v>37.978286743164063</v>
      </c>
      <c r="C4444" s="3">
        <v>10.5</v>
      </c>
      <c r="D4444" s="4">
        <v>1.0582010044936091E-2</v>
      </c>
      <c r="E4444" s="4">
        <v>-3.3149140705165718E-2</v>
      </c>
      <c r="F4444" s="2">
        <v>1</v>
      </c>
      <c r="G4444" s="4">
        <v>8.3810114362129484E-2</v>
      </c>
      <c r="H4444" s="4">
        <v>-0.62120512849975418</v>
      </c>
      <c r="I4444" s="4">
        <v>0.1056270285361578</v>
      </c>
    </row>
    <row r="4445" spans="1:9" x14ac:dyDescent="0.25">
      <c r="A4445" t="s">
        <v>4644</v>
      </c>
      <c r="B4445" s="3">
        <v>37.580608367919922</v>
      </c>
      <c r="C4445" s="3">
        <v>10.85999965667725</v>
      </c>
      <c r="D4445" s="4">
        <v>1.022589652587569E-2</v>
      </c>
      <c r="E4445" s="4">
        <v>6.4874601549300692E-3</v>
      </c>
      <c r="F4445" s="2">
        <v>1</v>
      </c>
      <c r="G4445" s="4">
        <v>7.2461317923062207E-2</v>
      </c>
      <c r="H4445" s="4">
        <v>-0.62517156674558017</v>
      </c>
      <c r="I4445" s="4">
        <v>9.4049782745484922E-2</v>
      </c>
    </row>
    <row r="4446" spans="1:9" x14ac:dyDescent="0.25">
      <c r="A4446" t="s">
        <v>4645</v>
      </c>
      <c r="B4446" s="3">
        <v>37.200202941894531</v>
      </c>
      <c r="C4446" s="3">
        <v>10.789999961853029</v>
      </c>
      <c r="D4446" s="4">
        <v>4.6686270037359368E-3</v>
      </c>
      <c r="E4446" s="4">
        <v>-1.9981858533635211E-2</v>
      </c>
      <c r="F4446" s="2">
        <v>1</v>
      </c>
      <c r="G4446" s="4">
        <v>6.4481642355143753E-2</v>
      </c>
      <c r="H4446" s="4">
        <v>-0.62896572485080915</v>
      </c>
      <c r="I4446" s="4">
        <v>8.2975388482789958E-2</v>
      </c>
    </row>
    <row r="4447" spans="1:9" x14ac:dyDescent="0.25">
      <c r="A4447" t="s">
        <v>4646</v>
      </c>
      <c r="B4447" s="3">
        <v>37.027336120605469</v>
      </c>
      <c r="C4447" s="3">
        <v>11.010000228881839</v>
      </c>
      <c r="D4447" s="4">
        <v>-4.64693221053325E-3</v>
      </c>
      <c r="E4447" s="4">
        <v>2.4186067802961508E-2</v>
      </c>
      <c r="F4447" s="2">
        <v>1</v>
      </c>
      <c r="G4447" s="4">
        <v>7.114331611785607E-2</v>
      </c>
      <c r="H4447" s="4">
        <v>-0.63068989597521175</v>
      </c>
      <c r="I4447" s="4">
        <v>7.7942875266834521E-2</v>
      </c>
    </row>
    <row r="4448" spans="1:9" x14ac:dyDescent="0.25">
      <c r="A4448" t="s">
        <v>4647</v>
      </c>
      <c r="B4448" s="3">
        <v>37.200202941894531</v>
      </c>
      <c r="C4448" s="3">
        <v>10.75</v>
      </c>
      <c r="D4448" s="4">
        <v>4.6686270037359368E-3</v>
      </c>
      <c r="E4448" s="4">
        <v>-3.0658264013508681E-2</v>
      </c>
      <c r="F4448" s="2">
        <v>1</v>
      </c>
      <c r="G4448" s="4">
        <v>7.6680535418312656E-2</v>
      </c>
      <c r="H4448" s="4">
        <v>-0.62896572485080915</v>
      </c>
      <c r="I4448" s="4">
        <v>8.2975388482789958E-2</v>
      </c>
    </row>
    <row r="4449" spans="1:9" x14ac:dyDescent="0.25">
      <c r="A4449" t="s">
        <v>4648</v>
      </c>
      <c r="B4449" s="3">
        <v>37.027336120605469</v>
      </c>
      <c r="C4449" s="3">
        <v>11.090000152587891</v>
      </c>
      <c r="D4449" s="4">
        <v>6.8176110884123897E-3</v>
      </c>
      <c r="E4449" s="4">
        <v>-6.272374173952211E-3</v>
      </c>
      <c r="F4449" s="2">
        <v>1</v>
      </c>
      <c r="G4449" s="4">
        <v>7.1944156605875831E-2</v>
      </c>
      <c r="H4449" s="4">
        <v>-0.63068989597521175</v>
      </c>
      <c r="I4449" s="4">
        <v>7.7942875266834521E-2</v>
      </c>
    </row>
    <row r="4450" spans="1:9" x14ac:dyDescent="0.25">
      <c r="A4450" t="s">
        <v>4649</v>
      </c>
      <c r="B4450" s="3">
        <v>36.776607513427727</v>
      </c>
      <c r="C4450" s="3">
        <v>11.159999847412109</v>
      </c>
      <c r="D4450" s="4">
        <v>1.45479227889429E-2</v>
      </c>
      <c r="E4450" s="4">
        <v>0</v>
      </c>
      <c r="F4450" s="2">
        <v>1</v>
      </c>
      <c r="G4450" s="4">
        <v>6.6013494170619635E-2</v>
      </c>
      <c r="H4450" s="4">
        <v>-0.63319065940299901</v>
      </c>
      <c r="I4450" s="4">
        <v>7.0643643292584768E-2</v>
      </c>
    </row>
    <row r="4451" spans="1:9" x14ac:dyDescent="0.25">
      <c r="A4451" t="s">
        <v>4650</v>
      </c>
      <c r="B4451" s="3">
        <v>36.249256134033203</v>
      </c>
      <c r="C4451" s="3">
        <v>11.159999847412109</v>
      </c>
      <c r="D4451" s="4">
        <v>-2.6163343567618962E-3</v>
      </c>
      <c r="E4451" s="4">
        <v>-2.2767095196571271E-2</v>
      </c>
      <c r="F4451" s="2">
        <v>1</v>
      </c>
      <c r="G4451" s="4">
        <v>5.4410899045900678E-2</v>
      </c>
      <c r="H4451" s="4">
        <v>-0.63845045427853242</v>
      </c>
      <c r="I4451" s="4">
        <v>5.5291346267249082E-2</v>
      </c>
    </row>
    <row r="4452" spans="1:9" x14ac:dyDescent="0.25">
      <c r="A4452" t="s">
        <v>4651</v>
      </c>
      <c r="B4452" s="3">
        <v>36.344345092773438</v>
      </c>
      <c r="C4452" s="3">
        <v>11.420000076293951</v>
      </c>
      <c r="D4452" s="4">
        <v>9.5236724457614663E-4</v>
      </c>
      <c r="E4452" s="4">
        <v>-7.8193006775147955E-3</v>
      </c>
      <c r="F4452" s="2">
        <v>1</v>
      </c>
      <c r="G4452" s="4">
        <v>7.3028593554542942E-2</v>
      </c>
      <c r="H4452" s="4">
        <v>-0.63750203840736142</v>
      </c>
      <c r="I4452" s="4">
        <v>5.8059583908129257E-2</v>
      </c>
    </row>
    <row r="4453" spans="1:9" x14ac:dyDescent="0.25">
      <c r="A4453" t="s">
        <v>4652</v>
      </c>
      <c r="B4453" s="3">
        <v>36.309764862060547</v>
      </c>
      <c r="C4453" s="3">
        <v>11.510000228881839</v>
      </c>
      <c r="D4453" s="4">
        <v>-1.3621378446938561E-2</v>
      </c>
      <c r="E4453" s="4">
        <v>3.693692192088216E-2</v>
      </c>
      <c r="F4453" s="2">
        <v>1</v>
      </c>
      <c r="G4453" s="4">
        <v>8.6083137322200853E-2</v>
      </c>
      <c r="H4453" s="4">
        <v>-0.63784694111816354</v>
      </c>
      <c r="I4453" s="4">
        <v>5.7052881368129249E-2</v>
      </c>
    </row>
    <row r="4454" spans="1:9" x14ac:dyDescent="0.25">
      <c r="A4454" t="s">
        <v>4653</v>
      </c>
      <c r="B4454" s="3">
        <v>36.811183929443359</v>
      </c>
      <c r="C4454" s="3">
        <v>11.10000038146973</v>
      </c>
      <c r="D4454" s="4">
        <v>2.3540671566133491E-3</v>
      </c>
      <c r="E4454" s="4">
        <v>-8.9285204909277383E-3</v>
      </c>
      <c r="F4454" s="2">
        <v>1</v>
      </c>
      <c r="G4454" s="4">
        <v>0.1002315999574495</v>
      </c>
      <c r="H4454" s="4">
        <v>-0.63284579473993119</v>
      </c>
      <c r="I4454" s="4">
        <v>7.1650234778801947E-2</v>
      </c>
    </row>
    <row r="4455" spans="1:9" x14ac:dyDescent="0.25">
      <c r="A4455" t="s">
        <v>4654</v>
      </c>
      <c r="B4455" s="3">
        <v>36.7247314453125</v>
      </c>
      <c r="C4455" s="3">
        <v>11.19999980926514</v>
      </c>
      <c r="D4455" s="4">
        <v>6.3965225096145328E-3</v>
      </c>
      <c r="E4455" s="4">
        <v>3.7037001061669177E-2</v>
      </c>
      <c r="F4455" s="2">
        <v>1</v>
      </c>
      <c r="G4455" s="4">
        <v>0.11340130356003469</v>
      </c>
      <c r="H4455" s="4">
        <v>-0.63370807054080358</v>
      </c>
      <c r="I4455" s="4">
        <v>6.9133422901910935E-2</v>
      </c>
    </row>
    <row r="4456" spans="1:9" x14ac:dyDescent="0.25">
      <c r="A4456" t="s">
        <v>4655</v>
      </c>
      <c r="B4456" s="3">
        <v>36.491313934326172</v>
      </c>
      <c r="C4456" s="3">
        <v>10.80000019073486</v>
      </c>
      <c r="D4456" s="4">
        <v>-1.424524881860656E-2</v>
      </c>
      <c r="E4456" s="4">
        <v>2.2727250149756632E-2</v>
      </c>
      <c r="F4456" s="2">
        <v>1</v>
      </c>
      <c r="G4456" s="4">
        <v>0.1147614858500379</v>
      </c>
      <c r="H4456" s="4">
        <v>-0.63603617335065166</v>
      </c>
      <c r="I4456" s="4">
        <v>6.2338152993465901E-2</v>
      </c>
    </row>
    <row r="4457" spans="1:9" x14ac:dyDescent="0.25">
      <c r="A4457" t="s">
        <v>4656</v>
      </c>
      <c r="B4457" s="3">
        <v>37.018653869628913</v>
      </c>
      <c r="C4457" s="3">
        <v>10.560000419616699</v>
      </c>
      <c r="D4457" s="4">
        <v>9.1908767200785668E-3</v>
      </c>
      <c r="E4457" s="4">
        <v>-9.3808094959482169E-3</v>
      </c>
      <c r="F4457" s="2">
        <v>1</v>
      </c>
      <c r="G4457" s="4">
        <v>0.1081427823145573</v>
      </c>
      <c r="H4457" s="4">
        <v>-0.63077649261832103</v>
      </c>
      <c r="I4457" s="4">
        <v>7.7690116857453306E-2</v>
      </c>
    </row>
    <row r="4458" spans="1:9" x14ac:dyDescent="0.25">
      <c r="A4458" t="s">
        <v>4657</v>
      </c>
      <c r="B4458" s="3">
        <v>36.6815185546875</v>
      </c>
      <c r="C4458" s="3">
        <v>10.659999847412109</v>
      </c>
      <c r="D4458" s="4">
        <v>6.8821160792305047E-3</v>
      </c>
      <c r="E4458" s="4">
        <v>-1.113171507714017E-2</v>
      </c>
      <c r="F4458" s="2">
        <v>1</v>
      </c>
      <c r="G4458" s="4">
        <v>9.2421461303881625E-2</v>
      </c>
      <c r="H4458" s="4">
        <v>-0.63413907527417002</v>
      </c>
      <c r="I4458" s="4">
        <v>6.7875405651704579E-2</v>
      </c>
    </row>
    <row r="4459" spans="1:9" x14ac:dyDescent="0.25">
      <c r="A4459" t="s">
        <v>4658</v>
      </c>
      <c r="B4459" s="3">
        <v>36.430797576904297</v>
      </c>
      <c r="C4459" s="3">
        <v>10.77999973297119</v>
      </c>
      <c r="D4459" s="4">
        <v>-6.8350762907868354E-3</v>
      </c>
      <c r="E4459" s="4">
        <v>-2.70758296751431E-2</v>
      </c>
      <c r="F4459" s="2">
        <v>1</v>
      </c>
      <c r="G4459" s="4">
        <v>8.0799483214311074E-2</v>
      </c>
      <c r="H4459" s="4">
        <v>-0.63663976260648902</v>
      </c>
      <c r="I4459" s="4">
        <v>6.0576395785020283E-2</v>
      </c>
    </row>
    <row r="4460" spans="1:9" x14ac:dyDescent="0.25">
      <c r="A4460" t="s">
        <v>4659</v>
      </c>
      <c r="B4460" s="3">
        <v>36.6815185546875</v>
      </c>
      <c r="C4460" s="3">
        <v>11.079999923706049</v>
      </c>
      <c r="D4460" s="4">
        <v>1.0238394383418109E-2</v>
      </c>
      <c r="E4460" s="4">
        <v>4.2333001356585909E-2</v>
      </c>
      <c r="F4460" s="2">
        <v>1</v>
      </c>
      <c r="G4460" s="4">
        <v>0.1054571473603725</v>
      </c>
      <c r="H4460" s="4">
        <v>-0.63413907527417002</v>
      </c>
      <c r="I4460" s="4">
        <v>6.7875405651704579E-2</v>
      </c>
    </row>
    <row r="4461" spans="1:9" x14ac:dyDescent="0.25">
      <c r="A4461" t="s">
        <v>4660</v>
      </c>
      <c r="B4461" s="3">
        <v>36.309764862060547</v>
      </c>
      <c r="C4461" s="3">
        <v>10.63000011444092</v>
      </c>
      <c r="D4461" s="4">
        <v>2.386864316373138E-3</v>
      </c>
      <c r="E4461" s="4">
        <v>-2.477059757234756E-2</v>
      </c>
      <c r="F4461" s="2">
        <v>1</v>
      </c>
      <c r="G4461" s="4">
        <v>0.1011087452798736</v>
      </c>
      <c r="H4461" s="4">
        <v>-0.63784694111816354</v>
      </c>
      <c r="I4461" s="4">
        <v>5.7052881368129249E-2</v>
      </c>
    </row>
    <row r="4462" spans="1:9" x14ac:dyDescent="0.25">
      <c r="A4462" t="s">
        <v>4661</v>
      </c>
      <c r="B4462" s="3">
        <v>36.223304748535163</v>
      </c>
      <c r="C4462" s="3">
        <v>10.89999961853027</v>
      </c>
      <c r="D4462" s="4">
        <v>2.3920459931541238E-3</v>
      </c>
      <c r="E4462" s="4">
        <v>-3.8800752040307973E-2</v>
      </c>
      <c r="F4462" s="2">
        <v>1</v>
      </c>
      <c r="G4462" s="4">
        <v>8.8260436506522044E-2</v>
      </c>
      <c r="H4462" s="4">
        <v>-0.63870929301450441</v>
      </c>
      <c r="I4462" s="4">
        <v>5.4535847383672793E-2</v>
      </c>
    </row>
    <row r="4463" spans="1:9" x14ac:dyDescent="0.25">
      <c r="A4463" t="s">
        <v>4662</v>
      </c>
      <c r="B4463" s="3">
        <v>36.136863708496087</v>
      </c>
      <c r="C4463" s="3">
        <v>11.340000152587891</v>
      </c>
      <c r="D4463" s="4">
        <v>-4.7618362228810662E-3</v>
      </c>
      <c r="E4463" s="4">
        <v>-3.3248031105556519E-2</v>
      </c>
      <c r="F4463" s="2">
        <v>1</v>
      </c>
      <c r="G4463" s="4">
        <v>0.1074279957321105</v>
      </c>
      <c r="H4463" s="4">
        <v>-0.63957145467217424</v>
      </c>
      <c r="I4463" s="4">
        <v>5.201936866812984E-2</v>
      </c>
    </row>
    <row r="4464" spans="1:9" x14ac:dyDescent="0.25">
      <c r="A4464" t="s">
        <v>4663</v>
      </c>
      <c r="B4464" s="3">
        <v>36.309764862060547</v>
      </c>
      <c r="C4464" s="3">
        <v>11.72999954223633</v>
      </c>
      <c r="D4464" s="4">
        <v>-1.106691442668783E-2</v>
      </c>
      <c r="E4464" s="4">
        <v>5.77095925015918E-2</v>
      </c>
      <c r="F4464" s="2">
        <v>1</v>
      </c>
      <c r="G4464" s="4">
        <v>0.1048581252928746</v>
      </c>
      <c r="H4464" s="4">
        <v>-0.63784694111816354</v>
      </c>
      <c r="I4464" s="4">
        <v>5.7052881368129249E-2</v>
      </c>
    </row>
    <row r="4465" spans="1:9" x14ac:dyDescent="0.25">
      <c r="A4465" t="s">
        <v>4664</v>
      </c>
      <c r="B4465" s="3">
        <v>36.716098785400391</v>
      </c>
      <c r="C4465" s="3">
        <v>11.090000152587891</v>
      </c>
      <c r="D4465" s="4">
        <v>9.4271535300083364E-4</v>
      </c>
      <c r="E4465" s="4">
        <v>3.1627921170966473E-2</v>
      </c>
      <c r="F4465" s="2">
        <v>1</v>
      </c>
      <c r="G4465" s="4">
        <v>0.1207445636656732</v>
      </c>
      <c r="H4465" s="4">
        <v>-0.63379417256336801</v>
      </c>
      <c r="I4465" s="4">
        <v>6.8882108191704594E-2</v>
      </c>
    </row>
    <row r="4466" spans="1:9" x14ac:dyDescent="0.25">
      <c r="A4466" t="s">
        <v>4665</v>
      </c>
      <c r="B4466" s="3">
        <v>36.6815185546875</v>
      </c>
      <c r="C4466" s="3">
        <v>10.75</v>
      </c>
      <c r="D4466" s="4">
        <v>5.4502878849902459E-3</v>
      </c>
      <c r="E4466" s="4">
        <v>-3.0658264013508681E-2</v>
      </c>
      <c r="F4466" s="2">
        <v>1</v>
      </c>
      <c r="G4466" s="4">
        <v>0.12798714523709601</v>
      </c>
      <c r="H4466" s="4">
        <v>-0.63413907527417002</v>
      </c>
      <c r="I4466" s="4">
        <v>6.7875405651704579E-2</v>
      </c>
    </row>
    <row r="4467" spans="1:9" x14ac:dyDescent="0.25">
      <c r="A4467" t="s">
        <v>4666</v>
      </c>
      <c r="B4467" s="3">
        <v>36.482677459716797</v>
      </c>
      <c r="C4467" s="3">
        <v>11.090000152587891</v>
      </c>
      <c r="D4467" s="4">
        <v>1.588811810996682E-2</v>
      </c>
      <c r="E4467" s="4">
        <v>-4.5610992959634673E-2</v>
      </c>
      <c r="F4467" s="2">
        <v>1</v>
      </c>
      <c r="G4467" s="4">
        <v>0.13055069767837749</v>
      </c>
      <c r="H4467" s="4">
        <v>-0.63612231342095016</v>
      </c>
      <c r="I4467" s="4">
        <v>6.2086727229476953E-2</v>
      </c>
    </row>
    <row r="4468" spans="1:9" x14ac:dyDescent="0.25">
      <c r="A4468" t="s">
        <v>4667</v>
      </c>
      <c r="B4468" s="3">
        <v>35.912101745605469</v>
      </c>
      <c r="C4468" s="3">
        <v>11.61999988555908</v>
      </c>
      <c r="D4468" s="4">
        <v>-1.9218069374399289E-3</v>
      </c>
      <c r="E4468" s="4">
        <v>8.6805055400860365E-3</v>
      </c>
      <c r="F4468" s="2">
        <v>1</v>
      </c>
      <c r="G4468" s="4">
        <v>9.967027910808679E-2</v>
      </c>
      <c r="H4468" s="4">
        <v>-0.64181322717305256</v>
      </c>
      <c r="I4468" s="4">
        <v>4.5476079792587047E-2</v>
      </c>
    </row>
    <row r="4469" spans="1:9" x14ac:dyDescent="0.25">
      <c r="A4469" t="s">
        <v>4668</v>
      </c>
      <c r="B4469" s="3">
        <v>35.981250762939453</v>
      </c>
      <c r="C4469" s="3">
        <v>11.52000045776367</v>
      </c>
      <c r="D4469" s="4">
        <v>1.6851448870964789E-3</v>
      </c>
      <c r="E4469" s="4">
        <v>-1.3698616715036249E-2</v>
      </c>
      <c r="F4469" s="2">
        <v>1</v>
      </c>
      <c r="G4469" s="4">
        <v>9.6297173605189856E-2</v>
      </c>
      <c r="H4469" s="4">
        <v>-0.64112353589465099</v>
      </c>
      <c r="I4469" s="4">
        <v>4.7489151711238797E-2</v>
      </c>
    </row>
    <row r="4470" spans="1:9" x14ac:dyDescent="0.25">
      <c r="A4470" t="s">
        <v>4669</v>
      </c>
      <c r="B4470" s="3">
        <v>35.920719146728523</v>
      </c>
      <c r="C4470" s="3">
        <v>11.680000305175779</v>
      </c>
      <c r="D4470" s="4">
        <v>3.38008328467243E-3</v>
      </c>
      <c r="E4470" s="4">
        <v>1.038061256083078E-2</v>
      </c>
      <c r="F4470" s="2">
        <v>1</v>
      </c>
      <c r="G4470" s="4">
        <v>8.8458325010726924E-2</v>
      </c>
      <c r="H4470" s="4">
        <v>-0.64172727734142521</v>
      </c>
      <c r="I4470" s="4">
        <v>4.5726950287662722E-2</v>
      </c>
    </row>
    <row r="4471" spans="1:9" x14ac:dyDescent="0.25">
      <c r="A4471" t="s">
        <v>4670</v>
      </c>
      <c r="B4471" s="3">
        <v>35.799713134765618</v>
      </c>
      <c r="C4471" s="3">
        <v>11.560000419616699</v>
      </c>
      <c r="D4471" s="4">
        <v>-2.1684039912923669E-3</v>
      </c>
      <c r="E4471" s="4">
        <v>-3.5058358820373343E-2</v>
      </c>
      <c r="F4471" s="2">
        <v>1</v>
      </c>
      <c r="G4471" s="4">
        <v>8.7344111132790614E-2</v>
      </c>
      <c r="H4471" s="4">
        <v>-0.6429341895189602</v>
      </c>
      <c r="I4471" s="4">
        <v>4.2204213247250433E-2</v>
      </c>
    </row>
    <row r="4472" spans="1:9" x14ac:dyDescent="0.25">
      <c r="A4472" t="s">
        <v>4671</v>
      </c>
      <c r="B4472" s="3">
        <v>35.877510070800781</v>
      </c>
      <c r="C4472" s="3">
        <v>11.97999954223633</v>
      </c>
      <c r="D4472" s="4">
        <v>4.8428664624018403E-3</v>
      </c>
      <c r="E4472" s="4">
        <v>1.0118034488434621E-2</v>
      </c>
      <c r="F4472" s="2">
        <v>1</v>
      </c>
      <c r="G4472" s="4">
        <v>7.5368503761987782E-2</v>
      </c>
      <c r="H4472" s="4">
        <v>-0.64215824402705746</v>
      </c>
      <c r="I4472" s="4">
        <v>4.4469044091239203E-2</v>
      </c>
    </row>
    <row r="4473" spans="1:9" x14ac:dyDescent="0.25">
      <c r="A4473" t="s">
        <v>4672</v>
      </c>
      <c r="B4473" s="3">
        <v>35.704597473144531</v>
      </c>
      <c r="C4473" s="3">
        <v>11.85999965667725</v>
      </c>
      <c r="D4473" s="4">
        <v>2.4559443903081849E-2</v>
      </c>
      <c r="E4473" s="4">
        <v>-3.1045761564275191E-2</v>
      </c>
      <c r="F4473" s="2">
        <v>1</v>
      </c>
      <c r="G4473" s="4">
        <v>5.5481491922979347E-2</v>
      </c>
      <c r="H4473" s="4">
        <v>-0.64388287172427083</v>
      </c>
      <c r="I4473" s="4">
        <v>3.9435198229891499E-2</v>
      </c>
    </row>
    <row r="4474" spans="1:9" x14ac:dyDescent="0.25">
      <c r="A4474" t="s">
        <v>4673</v>
      </c>
      <c r="B4474" s="3">
        <v>34.848731994628913</v>
      </c>
      <c r="C4474" s="3">
        <v>12.239999771118161</v>
      </c>
      <c r="D4474" s="4">
        <v>4.2358604673506939E-3</v>
      </c>
      <c r="E4474" s="4">
        <v>-2.6252977861402349E-2</v>
      </c>
      <c r="F4474" s="2">
        <v>1</v>
      </c>
      <c r="G4474" s="4">
        <v>2.340971818380511E-2</v>
      </c>
      <c r="H4474" s="4">
        <v>-0.65241926137629158</v>
      </c>
      <c r="I4474" s="4">
        <v>1.451917154766558E-2</v>
      </c>
    </row>
    <row r="4475" spans="1:9" x14ac:dyDescent="0.25">
      <c r="A4475" t="s">
        <v>4674</v>
      </c>
      <c r="B4475" s="3">
        <v>34.701740264892578</v>
      </c>
      <c r="C4475" s="3">
        <v>12.569999694824221</v>
      </c>
      <c r="D4475" s="4">
        <v>-1.254630290471526E-2</v>
      </c>
      <c r="E4475" s="4">
        <v>4.9248762531902017E-2</v>
      </c>
      <c r="F4475" s="2">
        <v>1</v>
      </c>
      <c r="G4475" s="4">
        <v>2.1676238742090351E-2</v>
      </c>
      <c r="H4475" s="4">
        <v>-0.65388535471940679</v>
      </c>
      <c r="I4475" s="4">
        <v>1.023993613963281E-2</v>
      </c>
    </row>
    <row r="4476" spans="1:9" x14ac:dyDescent="0.25">
      <c r="A4476" t="s">
        <v>4675</v>
      </c>
      <c r="B4476" s="3">
        <v>35.142650604248047</v>
      </c>
      <c r="C4476" s="3">
        <v>11.97999954223633</v>
      </c>
      <c r="D4476" s="4">
        <v>-4.4091611646263074E-3</v>
      </c>
      <c r="E4476" s="4">
        <v>2.2184237993488901E-2</v>
      </c>
      <c r="F4476" s="2">
        <v>1</v>
      </c>
      <c r="G4476" s="4">
        <v>4.1519411458524218E-2</v>
      </c>
      <c r="H4476" s="4">
        <v>-0.6494877215015431</v>
      </c>
      <c r="I4476" s="4">
        <v>2.3075754449425331E-2</v>
      </c>
    </row>
    <row r="4477" spans="1:9" x14ac:dyDescent="0.25">
      <c r="A4477" t="s">
        <v>4676</v>
      </c>
      <c r="B4477" s="3">
        <v>35.298286437988281</v>
      </c>
      <c r="C4477" s="3">
        <v>11.72000026702881</v>
      </c>
      <c r="D4477" s="4">
        <v>2.701580128003922E-3</v>
      </c>
      <c r="E4477" s="4">
        <v>1.208983974483036E-2</v>
      </c>
      <c r="F4477" s="2">
        <v>1</v>
      </c>
      <c r="G4477" s="4">
        <v>6.0195782376744722E-2</v>
      </c>
      <c r="H4477" s="4">
        <v>-0.64793541199266103</v>
      </c>
      <c r="I4477" s="4">
        <v>2.7606637729012281E-2</v>
      </c>
    </row>
    <row r="4478" spans="1:9" x14ac:dyDescent="0.25">
      <c r="A4478" t="s">
        <v>4677</v>
      </c>
      <c r="B4478" s="3">
        <v>35.203182220458977</v>
      </c>
      <c r="C4478" s="3">
        <v>11.579999923706049</v>
      </c>
      <c r="D4478" s="4">
        <v>-1.226131084008486E-3</v>
      </c>
      <c r="E4478" s="4">
        <v>4.336530086109347E-3</v>
      </c>
      <c r="F4478" s="2">
        <v>1</v>
      </c>
      <c r="G4478" s="4">
        <v>5.7612791422753107E-2</v>
      </c>
      <c r="H4478" s="4">
        <v>-0.64888398005476899</v>
      </c>
      <c r="I4478" s="4">
        <v>2.4837955873001642E-2</v>
      </c>
    </row>
    <row r="4479" spans="1:9" x14ac:dyDescent="0.25">
      <c r="A4479" t="s">
        <v>4678</v>
      </c>
      <c r="B4479" s="3">
        <v>35.24639892578125</v>
      </c>
      <c r="C4479" s="3">
        <v>11.52999973297119</v>
      </c>
      <c r="D4479" s="4">
        <v>4.9297902419171979E-3</v>
      </c>
      <c r="E4479" s="4">
        <v>-4.8679881036209682E-2</v>
      </c>
      <c r="F4479" s="2">
        <v>1</v>
      </c>
      <c r="G4479" s="4">
        <v>5.6452000181113293E-2</v>
      </c>
      <c r="H4479" s="4">
        <v>-0.64845293727366826</v>
      </c>
      <c r="I4479" s="4">
        <v>2.9693233921630261E-2</v>
      </c>
    </row>
    <row r="4480" spans="1:9" x14ac:dyDescent="0.25">
      <c r="A4480" t="s">
        <v>4679</v>
      </c>
      <c r="B4480" s="3">
        <v>35.073493957519531</v>
      </c>
      <c r="C4480" s="3">
        <v>12.11999988555908</v>
      </c>
      <c r="D4480" s="4">
        <v>1.7557202485926519E-2</v>
      </c>
      <c r="E4480" s="4">
        <v>-3.7331236007348223E-2</v>
      </c>
      <c r="F4480" s="2">
        <v>1</v>
      </c>
      <c r="G4480" s="4">
        <v>5.1541427912337623E-2</v>
      </c>
      <c r="H4480" s="4">
        <v>-0.65017748887541327</v>
      </c>
      <c r="I4480" s="4">
        <v>2.4641963966210989E-2</v>
      </c>
    </row>
    <row r="4481" spans="1:9" x14ac:dyDescent="0.25">
      <c r="A4481" t="s">
        <v>4680</v>
      </c>
      <c r="B4481" s="3">
        <v>34.468326568603523</v>
      </c>
      <c r="C4481" s="3">
        <v>12.590000152587891</v>
      </c>
      <c r="D4481" s="4">
        <v>-7.7155284220532527E-3</v>
      </c>
      <c r="E4481" s="4">
        <v>2.7755114496970771E-2</v>
      </c>
      <c r="F4481" s="2">
        <v>1</v>
      </c>
      <c r="G4481" s="4">
        <v>3.6339283635451469E-2</v>
      </c>
      <c r="H4481" s="4">
        <v>-0.65621341948152045</v>
      </c>
      <c r="I4481" s="4">
        <v>6.9625191222428828E-3</v>
      </c>
    </row>
    <row r="4482" spans="1:9" x14ac:dyDescent="0.25">
      <c r="A4482" t="s">
        <v>4681</v>
      </c>
      <c r="B4482" s="3">
        <v>34.736335754394531</v>
      </c>
      <c r="C4482" s="3">
        <v>12.25</v>
      </c>
      <c r="D4482" s="4">
        <v>-6.1835210370355656E-3</v>
      </c>
      <c r="E4482" s="4">
        <v>7.5504796378817574E-2</v>
      </c>
      <c r="F4482" s="2">
        <v>1</v>
      </c>
      <c r="G4482" s="4">
        <v>4.8195174554308988E-2</v>
      </c>
      <c r="H4482" s="4">
        <v>-0.65354029981766759</v>
      </c>
      <c r="I4482" s="4">
        <v>1.4792177006413221E-2</v>
      </c>
    </row>
    <row r="4483" spans="1:9" x14ac:dyDescent="0.25">
      <c r="A4483" t="s">
        <v>4682</v>
      </c>
      <c r="B4483" s="3">
        <v>34.952465057373047</v>
      </c>
      <c r="C4483" s="3">
        <v>11.39000034332275</v>
      </c>
      <c r="D4483" s="4">
        <v>1.4554650611982909E-2</v>
      </c>
      <c r="E4483" s="4">
        <v>-4.9248682926363307E-2</v>
      </c>
      <c r="F4483" s="2">
        <v>1</v>
      </c>
      <c r="G4483" s="4">
        <v>4.3067353166981397E-2</v>
      </c>
      <c r="H4483" s="4">
        <v>-0.65138462933935359</v>
      </c>
      <c r="I4483" s="4">
        <v>2.110620872913738E-2</v>
      </c>
    </row>
    <row r="4484" spans="1:9" x14ac:dyDescent="0.25">
      <c r="A4484" t="s">
        <v>4683</v>
      </c>
      <c r="B4484" s="3">
        <v>34.451042175292969</v>
      </c>
      <c r="C4484" s="3">
        <v>11.97999954223633</v>
      </c>
      <c r="D4484" s="4">
        <v>-6.7302895364091953E-3</v>
      </c>
      <c r="E4484" s="4">
        <v>1.6977912886140031E-2</v>
      </c>
      <c r="F4484" s="2">
        <v>1</v>
      </c>
      <c r="G4484" s="4">
        <v>2.389537488685289E-2</v>
      </c>
      <c r="H4484" s="4">
        <v>-0.65638581376532024</v>
      </c>
      <c r="I4484" s="4">
        <v>6.4575704356610863E-3</v>
      </c>
    </row>
    <row r="4485" spans="1:9" x14ac:dyDescent="0.25">
      <c r="A4485" t="s">
        <v>4684</v>
      </c>
      <c r="B4485" s="3">
        <v>34.684478759765618</v>
      </c>
      <c r="C4485" s="3">
        <v>11.77999973297119</v>
      </c>
      <c r="D4485" s="4">
        <v>2.4950330360851147E-4</v>
      </c>
      <c r="E4485" s="4">
        <v>1.700638069737304E-3</v>
      </c>
      <c r="F4485" s="2">
        <v>1</v>
      </c>
      <c r="G4485" s="4">
        <v>2.2721781568365799E-2</v>
      </c>
      <c r="H4485" s="4">
        <v>-0.65405752071680112</v>
      </c>
      <c r="I4485" s="4">
        <v>1.327721950356775E-2</v>
      </c>
    </row>
    <row r="4486" spans="1:9" x14ac:dyDescent="0.25">
      <c r="A4486" t="s">
        <v>4685</v>
      </c>
      <c r="B4486" s="3">
        <v>34.675827026367188</v>
      </c>
      <c r="C4486" s="3">
        <v>11.760000228881839</v>
      </c>
      <c r="D4486" s="4">
        <v>3.5778584143155712E-3</v>
      </c>
      <c r="E4486" s="4">
        <v>1.818182118433476E-2</v>
      </c>
      <c r="F4486" s="2">
        <v>1</v>
      </c>
      <c r="G4486" s="4">
        <v>2.8734434128497851E-2</v>
      </c>
      <c r="H4486" s="4">
        <v>-0.65414381297803648</v>
      </c>
      <c r="I4486" s="4">
        <v>1.302446655252654E-2</v>
      </c>
    </row>
    <row r="4487" spans="1:9" x14ac:dyDescent="0.25">
      <c r="A4487" t="s">
        <v>4686</v>
      </c>
      <c r="B4487" s="3">
        <v>34.552204132080078</v>
      </c>
      <c r="C4487" s="3">
        <v>11.55000019073486</v>
      </c>
      <c r="D4487" s="4">
        <v>1.0014818881747269E-3</v>
      </c>
      <c r="E4487" s="4">
        <v>3.309480102498652E-2</v>
      </c>
      <c r="F4487" s="2">
        <v>1</v>
      </c>
      <c r="G4487" s="4">
        <v>2.454326446151045E-2</v>
      </c>
      <c r="H4487" s="4">
        <v>-0.65537682590125379</v>
      </c>
      <c r="I4487" s="4">
        <v>9.4129300073808597E-3</v>
      </c>
    </row>
    <row r="4488" spans="1:9" x14ac:dyDescent="0.25">
      <c r="A4488" t="s">
        <v>4687</v>
      </c>
      <c r="B4488" s="3">
        <v>34.517635345458977</v>
      </c>
      <c r="C4488" s="3">
        <v>11.180000305175779</v>
      </c>
      <c r="D4488" s="4">
        <v>6.8041630101745021E-3</v>
      </c>
      <c r="E4488" s="4">
        <v>-6.2080517313909067E-2</v>
      </c>
      <c r="F4488" s="2">
        <v>1</v>
      </c>
      <c r="G4488" s="4">
        <v>1.189638669899429E-2</v>
      </c>
      <c r="H4488" s="4">
        <v>-0.65572161446885324</v>
      </c>
      <c r="I4488" s="4">
        <v>8.4030326342172668E-3</v>
      </c>
    </row>
    <row r="4489" spans="1:9" x14ac:dyDescent="0.25">
      <c r="A4489" t="s">
        <v>4688</v>
      </c>
      <c r="B4489" s="3">
        <v>34.284358978271477</v>
      </c>
      <c r="C4489" s="3">
        <v>11.920000076293951</v>
      </c>
      <c r="D4489" s="4">
        <v>1.84808932820828E-2</v>
      </c>
      <c r="E4489" s="4">
        <v>-8.2371032615662143E-2</v>
      </c>
      <c r="F4489" s="2">
        <v>1</v>
      </c>
      <c r="G4489" s="4">
        <v>2.527781502230209E-3</v>
      </c>
      <c r="H4489" s="4">
        <v>-0.65804830951253468</v>
      </c>
      <c r="I4489" s="4">
        <v>1.588064176515136E-3</v>
      </c>
    </row>
    <row r="4490" spans="1:9" x14ac:dyDescent="0.25">
      <c r="A4490" t="s">
        <v>4689</v>
      </c>
      <c r="B4490" s="3">
        <v>33.662250518798828</v>
      </c>
      <c r="C4490" s="3">
        <v>12.989999771118161</v>
      </c>
      <c r="D4490" s="4">
        <v>6.1980615735461866E-3</v>
      </c>
      <c r="E4490" s="4">
        <v>-1.291793907789263E-2</v>
      </c>
      <c r="F4490" s="2">
        <v>1</v>
      </c>
      <c r="G4490" s="4">
        <v>-1.2930710964269791E-2</v>
      </c>
      <c r="H4490" s="4">
        <v>-0.66425321010636096</v>
      </c>
      <c r="I4490" s="4">
        <v>-1.658629947502499E-2</v>
      </c>
    </row>
    <row r="4491" spans="1:9" x14ac:dyDescent="0.25">
      <c r="A4491" t="s">
        <v>4690</v>
      </c>
      <c r="B4491" s="3">
        <v>33.45489501953125</v>
      </c>
      <c r="C4491" s="3">
        <v>13.159999847412109</v>
      </c>
      <c r="D4491" s="4">
        <v>5.9754021234683652E-3</v>
      </c>
      <c r="E4491" s="4">
        <v>-5.1873217657953163E-2</v>
      </c>
      <c r="F4491" s="2">
        <v>1</v>
      </c>
      <c r="G4491" s="4">
        <v>-1.3534264892933081E-2</v>
      </c>
      <c r="H4491" s="4">
        <v>-0.66632137079594411</v>
      </c>
      <c r="I4491" s="4">
        <v>-2.264401206750466E-2</v>
      </c>
    </row>
    <row r="4492" spans="1:9" x14ac:dyDescent="0.25">
      <c r="A4492" t="s">
        <v>4691</v>
      </c>
      <c r="B4492" s="3">
        <v>33.256175994873047</v>
      </c>
      <c r="C4492" s="3">
        <v>13.88000011444092</v>
      </c>
      <c r="D4492" s="4">
        <v>-4.6545853111343849E-3</v>
      </c>
      <c r="E4492" s="4">
        <v>1.0189253686673229E-2</v>
      </c>
      <c r="F4492" s="2">
        <v>2</v>
      </c>
      <c r="G4492" s="4">
        <v>-1.964211495071844E-2</v>
      </c>
      <c r="H4492" s="4">
        <v>-0.66830339141522888</v>
      </c>
      <c r="I4492" s="4">
        <v>-2.5888207691162849E-2</v>
      </c>
    </row>
    <row r="4493" spans="1:9" x14ac:dyDescent="0.25">
      <c r="A4493" t="s">
        <v>4692</v>
      </c>
      <c r="B4493" s="3">
        <v>33.411693572998047</v>
      </c>
      <c r="C4493" s="3">
        <v>13.739999771118161</v>
      </c>
      <c r="D4493" s="4">
        <v>-2.001990466125991E-2</v>
      </c>
      <c r="E4493" s="4">
        <v>8.7885957768764511E-2</v>
      </c>
      <c r="F4493" s="2">
        <v>2</v>
      </c>
      <c r="G4493" s="4">
        <v>-1.3304381377245661E-2</v>
      </c>
      <c r="H4493" s="4">
        <v>-0.66675226138610788</v>
      </c>
      <c r="I4493" s="4">
        <v>-2.1332918268042511E-2</v>
      </c>
    </row>
    <row r="4494" spans="1:9" x14ac:dyDescent="0.25">
      <c r="A4494" t="s">
        <v>4693</v>
      </c>
      <c r="B4494" s="3">
        <v>34.094257354736328</v>
      </c>
      <c r="C4494" s="3">
        <v>12.63000011444092</v>
      </c>
      <c r="D4494" s="4">
        <v>9.723280889345931E-3</v>
      </c>
      <c r="E4494" s="4">
        <v>5.6020073090045967E-2</v>
      </c>
      <c r="F4494" s="2">
        <v>1</v>
      </c>
      <c r="G4494" s="4">
        <v>2.1655060611010631E-2</v>
      </c>
      <c r="H4494" s="4">
        <v>-0.65994438030019209</v>
      </c>
      <c r="I4494" s="4">
        <v>-7.5444249572886868E-4</v>
      </c>
    </row>
    <row r="4495" spans="1:9" x14ac:dyDescent="0.25">
      <c r="A4495" t="s">
        <v>4694</v>
      </c>
      <c r="B4495" s="3">
        <v>33.765941619873047</v>
      </c>
      <c r="C4495" s="3">
        <v>11.960000038146971</v>
      </c>
      <c r="D4495" s="4">
        <v>5.4021028446342712E-3</v>
      </c>
      <c r="E4495" s="4">
        <v>-2.8432198987741741E-2</v>
      </c>
      <c r="F4495" s="2">
        <v>1</v>
      </c>
      <c r="G4495" s="4">
        <v>7.9169784782804342E-3</v>
      </c>
      <c r="H4495" s="4">
        <v>-0.66321899659449945</v>
      </c>
      <c r="I4495" s="4">
        <v>-8.3423677988905265E-3</v>
      </c>
    </row>
    <row r="4496" spans="1:9" x14ac:dyDescent="0.25">
      <c r="A4496" t="s">
        <v>4695</v>
      </c>
      <c r="B4496" s="3">
        <v>33.584514617919922</v>
      </c>
      <c r="C4496" s="3">
        <v>12.310000419616699</v>
      </c>
      <c r="D4496" s="4">
        <v>-1.0275688227722179E-3</v>
      </c>
      <c r="E4496" s="4">
        <v>7.364987775877907E-3</v>
      </c>
      <c r="F4496" s="2">
        <v>1</v>
      </c>
      <c r="G4496" s="4">
        <v>9.5889453126551949E-4</v>
      </c>
      <c r="H4496" s="4">
        <v>-0.66502854683451607</v>
      </c>
      <c r="I4496" s="4">
        <v>-1.367062054538859E-2</v>
      </c>
    </row>
    <row r="4497" spans="1:9" x14ac:dyDescent="0.25">
      <c r="A4497" t="s">
        <v>4696</v>
      </c>
      <c r="B4497" s="3">
        <v>33.619060516357422</v>
      </c>
      <c r="C4497" s="3">
        <v>12.22000026702881</v>
      </c>
      <c r="D4497" s="4">
        <v>4.648060517123298E-3</v>
      </c>
      <c r="E4497" s="4">
        <v>-4.885950101553127E-3</v>
      </c>
      <c r="F4497" s="2">
        <v>1</v>
      </c>
      <c r="G4497" s="4">
        <v>1.1327906250860661E-2</v>
      </c>
      <c r="H4497" s="4">
        <v>-0.66468398655332195</v>
      </c>
      <c r="I4497" s="4">
        <v>-5.3532167096835837E-3</v>
      </c>
    </row>
    <row r="4498" spans="1:9" x14ac:dyDescent="0.25">
      <c r="A4498" t="s">
        <v>4697</v>
      </c>
      <c r="B4498" s="3">
        <v>33.463520050048828</v>
      </c>
      <c r="C4498" s="3">
        <v>12.27999973297119</v>
      </c>
      <c r="D4498" s="4">
        <v>3.107344729674999E-3</v>
      </c>
      <c r="E4498" s="4">
        <v>8.2101334392346015E-3</v>
      </c>
      <c r="F4498" s="2">
        <v>1</v>
      </c>
      <c r="G4498" s="4">
        <v>3.0131805639848071E-3</v>
      </c>
      <c r="H4498" s="4">
        <v>-0.66623534486884828</v>
      </c>
      <c r="I4498" s="4">
        <v>-5.5417969501921904E-3</v>
      </c>
    </row>
    <row r="4499" spans="1:9" x14ac:dyDescent="0.25">
      <c r="A4499" t="s">
        <v>4698</v>
      </c>
      <c r="B4499" s="3">
        <v>33.359859466552727</v>
      </c>
      <c r="C4499" s="3">
        <v>12.180000305175779</v>
      </c>
      <c r="D4499" s="4">
        <v>7.5682659594287216E-3</v>
      </c>
      <c r="E4499" s="4">
        <v>-1.056052883911807E-2</v>
      </c>
      <c r="F4499" s="2">
        <v>1</v>
      </c>
      <c r="G4499" s="4">
        <v>7.7057321119609057E-3</v>
      </c>
      <c r="H4499" s="4">
        <v>-0.66726925399883585</v>
      </c>
      <c r="I4499" s="4">
        <v>-8.6223490689304461E-3</v>
      </c>
    </row>
    <row r="4500" spans="1:9" x14ac:dyDescent="0.25">
      <c r="A4500" t="s">
        <v>4699</v>
      </c>
      <c r="B4500" s="3">
        <v>33.109279632568359</v>
      </c>
      <c r="C4500" s="3">
        <v>12.310000419616699</v>
      </c>
      <c r="D4500" s="4">
        <v>1.829735557503209E-3</v>
      </c>
      <c r="E4500" s="4">
        <v>-7.258000135667908E-3</v>
      </c>
      <c r="F4500" s="2">
        <v>1</v>
      </c>
      <c r="G4500" s="4">
        <v>-3.2331704708740139E-3</v>
      </c>
      <c r="H4500" s="4">
        <v>-0.66976853356498822</v>
      </c>
      <c r="I4500" s="4">
        <v>-1.6069000558430861E-2</v>
      </c>
    </row>
    <row r="4501" spans="1:9" x14ac:dyDescent="0.25">
      <c r="A4501" t="s">
        <v>4700</v>
      </c>
      <c r="B4501" s="3">
        <v>33.048809051513672</v>
      </c>
      <c r="C4501" s="3">
        <v>12.39999961853027</v>
      </c>
      <c r="D4501" s="4">
        <v>2.8846015825660931E-3</v>
      </c>
      <c r="E4501" s="4">
        <v>0</v>
      </c>
      <c r="F4501" s="2">
        <v>1</v>
      </c>
      <c r="G4501" s="4">
        <v>-2.7272186249278629E-3</v>
      </c>
      <c r="H4501" s="4">
        <v>-0.67037166624801481</v>
      </c>
      <c r="I4501" s="4">
        <v>-1.7866045976339121E-2</v>
      </c>
    </row>
    <row r="4502" spans="1:9" x14ac:dyDescent="0.25">
      <c r="A4502" t="s">
        <v>4701</v>
      </c>
      <c r="B4502" s="3">
        <v>32.953750610351563</v>
      </c>
      <c r="C4502" s="3">
        <v>12.39999961853027</v>
      </c>
      <c r="D4502" s="4">
        <v>-7.5462589638033428E-3</v>
      </c>
      <c r="E4502" s="4">
        <v>1.7227239161264229E-2</v>
      </c>
      <c r="F4502" s="2">
        <v>1</v>
      </c>
      <c r="G4502" s="4">
        <v>-1.1500908098924231E-2</v>
      </c>
      <c r="H4502" s="4">
        <v>-0.67131977773731188</v>
      </c>
      <c r="I4502" s="4">
        <v>-2.069096237609036E-2</v>
      </c>
    </row>
    <row r="4503" spans="1:9" x14ac:dyDescent="0.25">
      <c r="A4503" t="s">
        <v>4702</v>
      </c>
      <c r="B4503" s="3">
        <v>33.204319000244141</v>
      </c>
      <c r="C4503" s="3">
        <v>12.189999580383301</v>
      </c>
      <c r="D4503" s="4">
        <v>2.5947893917011022E-4</v>
      </c>
      <c r="E4503" s="4">
        <v>-2.455047953350165E-3</v>
      </c>
      <c r="F4503" s="2">
        <v>1</v>
      </c>
      <c r="G4503" s="4">
        <v>-6.8057149520798221E-3</v>
      </c>
      <c r="H4503" s="4">
        <v>-0.66882061231436229</v>
      </c>
      <c r="I4503" s="4">
        <v>-1.3244650978455621E-2</v>
      </c>
    </row>
    <row r="4504" spans="1:9" x14ac:dyDescent="0.25">
      <c r="A4504" t="s">
        <v>4703</v>
      </c>
      <c r="B4504" s="3">
        <v>33.195705413818359</v>
      </c>
      <c r="C4504" s="3">
        <v>12.22000026702881</v>
      </c>
      <c r="D4504" s="4">
        <v>-9.5380586180855431E-3</v>
      </c>
      <c r="E4504" s="4">
        <v>4.9828170670009442E-2</v>
      </c>
      <c r="F4504" s="2">
        <v>1</v>
      </c>
      <c r="G4504" s="4">
        <v>-6.5517849589785682E-3</v>
      </c>
      <c r="H4504" s="4">
        <v>-0.66890652409825546</v>
      </c>
      <c r="I4504" s="4">
        <v>-1.3500626789308299E-2</v>
      </c>
    </row>
    <row r="4505" spans="1:9" x14ac:dyDescent="0.25">
      <c r="A4505" t="s">
        <v>4704</v>
      </c>
      <c r="B4505" s="3">
        <v>33.515377044677727</v>
      </c>
      <c r="C4505" s="3">
        <v>11.64000034332275</v>
      </c>
      <c r="D4505" s="4">
        <v>1.549657494230861E-3</v>
      </c>
      <c r="E4505" s="4">
        <v>-4.901956201103741E-2</v>
      </c>
      <c r="F4505" s="2">
        <v>1</v>
      </c>
      <c r="G4505" s="4">
        <v>2.4985286328391698E-3</v>
      </c>
      <c r="H4505" s="4">
        <v>-0.66571812396971497</v>
      </c>
      <c r="I4505" s="4">
        <v>1.605109941493765E-4</v>
      </c>
    </row>
    <row r="4506" spans="1:9" x14ac:dyDescent="0.25">
      <c r="A4506" t="s">
        <v>4705</v>
      </c>
      <c r="B4506" s="3">
        <v>33.463520050048828</v>
      </c>
      <c r="C4506" s="3">
        <v>12.239999771118161</v>
      </c>
      <c r="D4506" s="4">
        <v>3.627458439424025E-3</v>
      </c>
      <c r="E4506" s="4">
        <v>-1.3698636453198351E-2</v>
      </c>
      <c r="F4506" s="2">
        <v>1</v>
      </c>
      <c r="G4506" s="4">
        <v>-4.1803428868784076E-3</v>
      </c>
      <c r="H4506" s="4">
        <v>-0.66623534486884828</v>
      </c>
      <c r="I4506" s="4">
        <v>1.6019216666014471E-3</v>
      </c>
    </row>
    <row r="4507" spans="1:9" x14ac:dyDescent="0.25">
      <c r="A4507" t="s">
        <v>4706</v>
      </c>
      <c r="B4507" s="3">
        <v>33.342571258544922</v>
      </c>
      <c r="C4507" s="3">
        <v>12.409999847412109</v>
      </c>
      <c r="D4507" s="4">
        <v>2.3607408479615621E-2</v>
      </c>
      <c r="E4507" s="4">
        <v>-7.5260821396415101E-2</v>
      </c>
      <c r="F4507" s="2">
        <v>1</v>
      </c>
      <c r="G4507" s="4">
        <v>-1.8996959184742761E-3</v>
      </c>
      <c r="H4507" s="4">
        <v>-0.66744168633036982</v>
      </c>
      <c r="I4507" s="4">
        <v>1.007491529603532E-2</v>
      </c>
    </row>
    <row r="4508" spans="1:9" x14ac:dyDescent="0.25">
      <c r="A4508" t="s">
        <v>4707</v>
      </c>
      <c r="B4508" s="3">
        <v>32.573593139648438</v>
      </c>
      <c r="C4508" s="3">
        <v>13.420000076293951</v>
      </c>
      <c r="D4508" s="4">
        <v>2.5292348561158029E-2</v>
      </c>
      <c r="E4508" s="4">
        <v>-5.8906040610474553E-2</v>
      </c>
      <c r="F4508" s="2">
        <v>2</v>
      </c>
      <c r="G4508" s="4">
        <v>-4.0737503287329953E-2</v>
      </c>
      <c r="H4508" s="4">
        <v>-0.67511146273981582</v>
      </c>
      <c r="I4508" s="4">
        <v>-1.2622264856996249E-2</v>
      </c>
    </row>
    <row r="4509" spans="1:9" x14ac:dyDescent="0.25">
      <c r="A4509" t="s">
        <v>4708</v>
      </c>
      <c r="B4509" s="3">
        <v>31.770053863525391</v>
      </c>
      <c r="C4509" s="3">
        <v>14.260000228881839</v>
      </c>
      <c r="D4509" s="4">
        <v>6.5703678260220499E-3</v>
      </c>
      <c r="E4509" s="4">
        <v>-2.7972000922730218E-3</v>
      </c>
      <c r="F4509" s="2">
        <v>2</v>
      </c>
      <c r="G4509" s="4">
        <v>-5.8674433576778262E-2</v>
      </c>
      <c r="H4509" s="4">
        <v>-0.68312595162139278</v>
      </c>
      <c r="I4509" s="4">
        <v>-2.5159444161505728E-2</v>
      </c>
    </row>
    <row r="4510" spans="1:9" x14ac:dyDescent="0.25">
      <c r="A4510" t="s">
        <v>4709</v>
      </c>
      <c r="B4510" s="3">
        <v>31.562675476074219</v>
      </c>
      <c r="C4510" s="3">
        <v>14.30000019073486</v>
      </c>
      <c r="D4510" s="4">
        <v>-7.067145230107541E-3</v>
      </c>
      <c r="E4510" s="4">
        <v>-1.1064996334025801E-2</v>
      </c>
      <c r="F4510" s="2">
        <v>2</v>
      </c>
      <c r="G4510" s="4">
        <v>-7.0036414169763028E-2</v>
      </c>
      <c r="H4510" s="4">
        <v>-0.68519434059738138</v>
      </c>
      <c r="I4510" s="4">
        <v>-2.4337651783096881E-2</v>
      </c>
    </row>
    <row r="4511" spans="1:9" x14ac:dyDescent="0.25">
      <c r="A4511" t="s">
        <v>4710</v>
      </c>
      <c r="B4511" s="3">
        <v>31.787321090698239</v>
      </c>
      <c r="C4511" s="3">
        <v>14.460000038146971</v>
      </c>
      <c r="D4511" s="4">
        <v>7.1174452493520954E-3</v>
      </c>
      <c r="E4511" s="4">
        <v>-4.8684196079206377E-2</v>
      </c>
      <c r="F4511" s="2">
        <v>2</v>
      </c>
      <c r="G4511" s="4">
        <v>-5.575445654684108E-2</v>
      </c>
      <c r="H4511" s="4">
        <v>-0.68295372855239711</v>
      </c>
      <c r="I4511" s="4">
        <v>-1.7393428437808889E-2</v>
      </c>
    </row>
    <row r="4512" spans="1:9" x14ac:dyDescent="0.25">
      <c r="A4512" t="s">
        <v>4711</v>
      </c>
      <c r="B4512" s="3">
        <v>31.562675476074219</v>
      </c>
      <c r="C4512" s="3">
        <v>15.19999980926514</v>
      </c>
      <c r="D4512" s="4">
        <v>1.370324158364022E-3</v>
      </c>
      <c r="E4512" s="4">
        <v>-1.969778980491443E-3</v>
      </c>
      <c r="F4512" s="2">
        <v>2</v>
      </c>
      <c r="G4512" s="4">
        <v>-7.0508102980576193E-2</v>
      </c>
      <c r="H4512" s="4">
        <v>-0.68519434059738138</v>
      </c>
      <c r="I4512" s="4">
        <v>-2.4337651783096881E-2</v>
      </c>
    </row>
    <row r="4513" spans="1:9" x14ac:dyDescent="0.25">
      <c r="A4513" t="s">
        <v>4712</v>
      </c>
      <c r="B4513" s="3">
        <v>31.51948356628418</v>
      </c>
      <c r="C4513" s="3">
        <v>15.22999954223633</v>
      </c>
      <c r="D4513" s="4">
        <v>-6.26549995943948E-3</v>
      </c>
      <c r="E4513" s="4">
        <v>0</v>
      </c>
      <c r="F4513" s="2">
        <v>2</v>
      </c>
      <c r="G4513" s="4">
        <v>-6.5621941767291303E-2</v>
      </c>
      <c r="H4513" s="4">
        <v>-0.68562513606820952</v>
      </c>
      <c r="I4513" s="4">
        <v>-2.5672795889041481E-2</v>
      </c>
    </row>
    <row r="4514" spans="1:9" x14ac:dyDescent="0.25">
      <c r="A4514" t="s">
        <v>4713</v>
      </c>
      <c r="B4514" s="3">
        <v>31.71821403503418</v>
      </c>
      <c r="C4514" s="3">
        <v>15.22999954223633</v>
      </c>
      <c r="D4514" s="4">
        <v>-6.4950850435187002E-3</v>
      </c>
      <c r="E4514" s="4">
        <v>6.206411298313852E-2</v>
      </c>
      <c r="F4514" s="2">
        <v>2</v>
      </c>
      <c r="G4514" s="4">
        <v>-6.6636967991660856E-2</v>
      </c>
      <c r="H4514" s="4">
        <v>-0.6836430013057222</v>
      </c>
      <c r="I4514" s="4">
        <v>-1.952965900732018E-2</v>
      </c>
    </row>
    <row r="4515" spans="1:9" x14ac:dyDescent="0.25">
      <c r="A4515" t="s">
        <v>4714</v>
      </c>
      <c r="B4515" s="3">
        <v>31.92557334899902</v>
      </c>
      <c r="C4515" s="3">
        <v>14.340000152587891</v>
      </c>
      <c r="D4515" s="4">
        <v>-4.5794876064513268E-3</v>
      </c>
      <c r="E4515" s="4">
        <v>-8.2987472505193782E-3</v>
      </c>
      <c r="F4515" s="2">
        <v>2</v>
      </c>
      <c r="G4515" s="4">
        <v>-6.5034635432551391E-2</v>
      </c>
      <c r="H4515" s="4">
        <v>-0.68157480256840475</v>
      </c>
      <c r="I4515" s="4">
        <v>-1.311978810328529E-2</v>
      </c>
    </row>
    <row r="4516" spans="1:9" x14ac:dyDescent="0.25">
      <c r="A4516" t="s">
        <v>4715</v>
      </c>
      <c r="B4516" s="3">
        <v>32.07244873046875</v>
      </c>
      <c r="C4516" s="3">
        <v>14.460000038146971</v>
      </c>
      <c r="D4516" s="4">
        <v>6.2344503769249382E-3</v>
      </c>
      <c r="E4516" s="4">
        <v>8.3681927672383249E-3</v>
      </c>
      <c r="F4516" s="2">
        <v>2</v>
      </c>
      <c r="G4516" s="4">
        <v>-6.9877453179410298E-2</v>
      </c>
      <c r="H4516" s="4">
        <v>-0.68010986968118359</v>
      </c>
      <c r="I4516" s="4">
        <v>-8.5795906257730703E-3</v>
      </c>
    </row>
    <row r="4517" spans="1:9" x14ac:dyDescent="0.25">
      <c r="A4517" t="s">
        <v>4716</v>
      </c>
      <c r="B4517" s="3">
        <v>31.873733520507809</v>
      </c>
      <c r="C4517" s="3">
        <v>14.340000152587891</v>
      </c>
      <c r="D4517" s="4">
        <v>1.123907863143314E-2</v>
      </c>
      <c r="E4517" s="4">
        <v>-4.7176081671019832E-2</v>
      </c>
      <c r="F4517" s="2">
        <v>2</v>
      </c>
      <c r="G4517" s="4">
        <v>-7.6102111102719805E-2</v>
      </c>
      <c r="H4517" s="4">
        <v>-0.68209185225273405</v>
      </c>
      <c r="I4517" s="4">
        <v>-1.4722255829293981E-2</v>
      </c>
    </row>
    <row r="4518" spans="1:9" x14ac:dyDescent="0.25">
      <c r="A4518" t="s">
        <v>4717</v>
      </c>
      <c r="B4518" s="3">
        <v>31.51948356628418</v>
      </c>
      <c r="C4518" s="3">
        <v>15.05000019073486</v>
      </c>
      <c r="D4518" s="4">
        <v>-1.6711098851038719E-2</v>
      </c>
      <c r="E4518" s="4">
        <v>6.6889888124113117E-3</v>
      </c>
      <c r="F4518" s="2">
        <v>2</v>
      </c>
      <c r="G4518" s="4">
        <v>-7.6461872593184044E-2</v>
      </c>
      <c r="H4518" s="4">
        <v>-0.68562513606820952</v>
      </c>
      <c r="I4518" s="4">
        <v>-2.5672795889041481E-2</v>
      </c>
    </row>
    <row r="4519" spans="1:9" x14ac:dyDescent="0.25">
      <c r="A4519" t="s">
        <v>4718</v>
      </c>
      <c r="B4519" s="3">
        <v>32.055160522460938</v>
      </c>
      <c r="C4519" s="3">
        <v>14.94999980926514</v>
      </c>
      <c r="D4519" s="4">
        <v>-2.7006647442373582E-4</v>
      </c>
      <c r="E4519" s="4">
        <v>4.3265868029309651E-2</v>
      </c>
      <c r="F4519" s="2">
        <v>2</v>
      </c>
      <c r="G4519" s="4">
        <v>-5.9105352250951593E-2</v>
      </c>
      <c r="H4519" s="4">
        <v>-0.68028230201271755</v>
      </c>
      <c r="I4519" s="4">
        <v>-9.1140020268012378E-3</v>
      </c>
    </row>
    <row r="4520" spans="1:9" x14ac:dyDescent="0.25">
      <c r="A4520" t="s">
        <v>4719</v>
      </c>
      <c r="B4520" s="3">
        <v>32.063819885253913</v>
      </c>
      <c r="C4520" s="3">
        <v>14.329999923706049</v>
      </c>
      <c r="D4520" s="4">
        <v>2.09080359782432E-2</v>
      </c>
      <c r="E4520" s="4">
        <v>-4.0829964779797938E-2</v>
      </c>
      <c r="F4520" s="2">
        <v>2</v>
      </c>
      <c r="G4520" s="4">
        <v>-6.6632953538734663E-2</v>
      </c>
      <c r="H4520" s="4">
        <v>-0.68019593365601361</v>
      </c>
      <c r="I4520" s="4">
        <v>-8.8463246480867674E-3</v>
      </c>
    </row>
    <row r="4521" spans="1:9" x14ac:dyDescent="0.25">
      <c r="A4521" t="s">
        <v>4720</v>
      </c>
      <c r="B4521" s="3">
        <v>31.407157897949219</v>
      </c>
      <c r="C4521" s="3">
        <v>14.939999580383301</v>
      </c>
      <c r="D4521" s="4">
        <v>-6.559409920375181E-3</v>
      </c>
      <c r="E4521" s="4">
        <v>2.1887804194875349E-2</v>
      </c>
      <c r="F4521" s="2">
        <v>2</v>
      </c>
      <c r="G4521" s="4">
        <v>-8.1375375493987323E-2</v>
      </c>
      <c r="H4521" s="4">
        <v>-0.68674547062650237</v>
      </c>
      <c r="I4521" s="4">
        <v>-2.9144996001348011E-2</v>
      </c>
    </row>
    <row r="4522" spans="1:9" x14ac:dyDescent="0.25">
      <c r="A4522" t="s">
        <v>4721</v>
      </c>
      <c r="B4522" s="3">
        <v>31.614530563354489</v>
      </c>
      <c r="C4522" s="3">
        <v>14.61999988555908</v>
      </c>
      <c r="D4522" s="4">
        <v>-8.1947285482608656E-4</v>
      </c>
      <c r="E4522" s="4">
        <v>-1.5488248485006521E-2</v>
      </c>
      <c r="F4522" s="2">
        <v>2</v>
      </c>
      <c r="G4522" s="4">
        <v>-6.8272404500996142E-2</v>
      </c>
      <c r="H4522" s="4">
        <v>-0.68467713872211511</v>
      </c>
      <c r="I4522" s="4">
        <v>-2.27347123788878E-2</v>
      </c>
    </row>
    <row r="4523" spans="1:9" x14ac:dyDescent="0.25">
      <c r="A4523" t="s">
        <v>4722</v>
      </c>
      <c r="B4523" s="3">
        <v>31.640459060668949</v>
      </c>
      <c r="C4523" s="3">
        <v>14.85000038146973</v>
      </c>
      <c r="D4523" s="4">
        <v>5.7681245110217114E-3</v>
      </c>
      <c r="E4523" s="4">
        <v>-8.6781818917995857E-3</v>
      </c>
      <c r="F4523" s="2">
        <v>2</v>
      </c>
      <c r="G4523" s="4">
        <v>-6.394581230809826E-2</v>
      </c>
      <c r="H4523" s="4">
        <v>-0.68441852827254834</v>
      </c>
      <c r="I4523" s="4">
        <v>-2.193321319689567E-2</v>
      </c>
    </row>
    <row r="4524" spans="1:9" x14ac:dyDescent="0.25">
      <c r="A4524" t="s">
        <v>4723</v>
      </c>
      <c r="B4524" s="3">
        <v>31.458999633789059</v>
      </c>
      <c r="C4524" s="3">
        <v>14.97999954223633</v>
      </c>
      <c r="D4524" s="4">
        <v>1.988764004646559E-2</v>
      </c>
      <c r="E4524" s="4">
        <v>-0.13908046720396169</v>
      </c>
      <c r="F4524" s="2">
        <v>2</v>
      </c>
      <c r="G4524" s="4">
        <v>-7.285613408506586E-2</v>
      </c>
      <c r="H4524" s="4">
        <v>-0.68622840191830581</v>
      </c>
      <c r="I4524" s="4">
        <v>-2.7542469315564259E-2</v>
      </c>
    </row>
    <row r="4525" spans="1:9" x14ac:dyDescent="0.25">
      <c r="A4525" t="s">
        <v>4724</v>
      </c>
      <c r="B4525" s="3">
        <v>30.845554351806641</v>
      </c>
      <c r="C4525" s="3">
        <v>17.39999961853027</v>
      </c>
      <c r="D4525" s="4">
        <v>-1.053206323924649E-2</v>
      </c>
      <c r="E4525" s="4">
        <v>7.3411511490923065E-2</v>
      </c>
      <c r="F4525" s="2">
        <v>3</v>
      </c>
      <c r="G4525" s="4">
        <v>-9.208706602149197E-2</v>
      </c>
      <c r="H4525" s="4">
        <v>-0.69234689610769395</v>
      </c>
      <c r="I4525" s="4">
        <v>-4.6505230085805323E-2</v>
      </c>
    </row>
    <row r="4526" spans="1:9" x14ac:dyDescent="0.25">
      <c r="A4526" t="s">
        <v>4725</v>
      </c>
      <c r="B4526" s="3">
        <v>31.173879623413089</v>
      </c>
      <c r="C4526" s="3">
        <v>16.20999908447266</v>
      </c>
      <c r="D4526" s="4">
        <v>-1.474629165023233E-2</v>
      </c>
      <c r="E4526" s="4">
        <v>4.2443658240662867E-2</v>
      </c>
      <c r="F4526" s="2">
        <v>3</v>
      </c>
      <c r="G4526" s="4">
        <v>-8.2189773840555036E-2</v>
      </c>
      <c r="H4526" s="4">
        <v>-0.68907218469405096</v>
      </c>
      <c r="I4526" s="4">
        <v>-3.6356071288499818E-2</v>
      </c>
    </row>
    <row r="4527" spans="1:9" x14ac:dyDescent="0.25">
      <c r="A4527" t="s">
        <v>4726</v>
      </c>
      <c r="B4527" s="3">
        <v>31.640459060668949</v>
      </c>
      <c r="C4527" s="3">
        <v>15.55000019073486</v>
      </c>
      <c r="D4527" s="4">
        <v>1.300149983484777E-2</v>
      </c>
      <c r="E4527" s="4">
        <v>-0.123449808829691</v>
      </c>
      <c r="F4527" s="2">
        <v>2</v>
      </c>
      <c r="G4527" s="4">
        <v>-6.1795910583288149E-2</v>
      </c>
      <c r="H4527" s="4">
        <v>-0.68441852827254834</v>
      </c>
      <c r="I4527" s="4">
        <v>-2.193321319689567E-2</v>
      </c>
    </row>
    <row r="4528" spans="1:9" x14ac:dyDescent="0.25">
      <c r="A4528" t="s">
        <v>4727</v>
      </c>
      <c r="B4528" s="3">
        <v>31.234365463256839</v>
      </c>
      <c r="C4528" s="3">
        <v>17.739999771118161</v>
      </c>
      <c r="D4528" s="4">
        <v>3.3310796507781681E-3</v>
      </c>
      <c r="E4528" s="4">
        <v>-4.8283242918456308E-2</v>
      </c>
      <c r="F4528" s="2">
        <v>3</v>
      </c>
      <c r="G4528" s="4">
        <v>-6.3076544408966706E-2</v>
      </c>
      <c r="H4528" s="4">
        <v>-0.68846889982008741</v>
      </c>
      <c r="I4528" s="4">
        <v>-3.4486338902201992E-2</v>
      </c>
    </row>
    <row r="4529" spans="1:9" x14ac:dyDescent="0.25">
      <c r="A4529" t="s">
        <v>4728</v>
      </c>
      <c r="B4529" s="3">
        <v>31.130666732788089</v>
      </c>
      <c r="C4529" s="3">
        <v>18.639999389648441</v>
      </c>
      <c r="D4529" s="4">
        <v>2.5040743109603358E-3</v>
      </c>
      <c r="E4529" s="4">
        <v>3.2686990444658497E-2</v>
      </c>
      <c r="F4529" s="2">
        <v>3</v>
      </c>
      <c r="G4529" s="4">
        <v>-7.0029244780855593E-2</v>
      </c>
      <c r="H4529" s="4">
        <v>-0.68950318942741728</v>
      </c>
      <c r="I4529" s="4">
        <v>-3.7691863951969988E-2</v>
      </c>
    </row>
    <row r="4530" spans="1:9" x14ac:dyDescent="0.25">
      <c r="A4530" t="s">
        <v>4729</v>
      </c>
      <c r="B4530" s="3">
        <v>31.052907943725589</v>
      </c>
      <c r="C4530" s="3">
        <v>18.04999923706055</v>
      </c>
      <c r="D4530" s="4">
        <v>-1.0190185258298731E-2</v>
      </c>
      <c r="E4530" s="4">
        <v>1.4614857119331189E-2</v>
      </c>
      <c r="F4530" s="2">
        <v>3</v>
      </c>
      <c r="G4530" s="4">
        <v>-6.9480815572366406E-2</v>
      </c>
      <c r="H4530" s="4">
        <v>-0.69027875444197784</v>
      </c>
      <c r="I4530" s="4">
        <v>-4.0095536061095498E-2</v>
      </c>
    </row>
    <row r="4531" spans="1:9" x14ac:dyDescent="0.25">
      <c r="A4531" t="s">
        <v>4730</v>
      </c>
      <c r="B4531" s="3">
        <v>31.372600555419918</v>
      </c>
      <c r="C4531" s="3">
        <v>17.79000091552734</v>
      </c>
      <c r="D4531" s="4">
        <v>-1.6788024862265719E-2</v>
      </c>
      <c r="E4531" s="4">
        <v>0.22774335379817101</v>
      </c>
      <c r="F4531" s="2">
        <v>3</v>
      </c>
      <c r="G4531" s="4">
        <v>-5.0595566896498578E-2</v>
      </c>
      <c r="H4531" s="4">
        <v>-0.68709014505089905</v>
      </c>
      <c r="I4531" s="4">
        <v>-3.0213229205653839E-2</v>
      </c>
    </row>
    <row r="4532" spans="1:9" x14ac:dyDescent="0.25">
      <c r="A4532" t="s">
        <v>4731</v>
      </c>
      <c r="B4532" s="3">
        <v>31.90827751159668</v>
      </c>
      <c r="C4532" s="3">
        <v>14.489999771118161</v>
      </c>
      <c r="D4532" s="4">
        <v>-1.8863379830180049E-2</v>
      </c>
      <c r="E4532" s="4">
        <v>0.1027396797962359</v>
      </c>
      <c r="F4532" s="2">
        <v>2</v>
      </c>
      <c r="G4532" s="4">
        <v>-3.2115818448083089E-2</v>
      </c>
      <c r="H4532" s="4">
        <v>-0.68174731099540709</v>
      </c>
      <c r="I4532" s="4">
        <v>-1.3654435343413601E-2</v>
      </c>
    </row>
    <row r="4533" spans="1:9" x14ac:dyDescent="0.25">
      <c r="A4533" t="s">
        <v>4732</v>
      </c>
      <c r="B4533" s="3">
        <v>32.521747589111328</v>
      </c>
      <c r="C4533" s="3">
        <v>13.14000034332275</v>
      </c>
      <c r="D4533" s="4">
        <v>7.4947166501948548E-3</v>
      </c>
      <c r="E4533" s="4">
        <v>-6.276748114894759E-2</v>
      </c>
      <c r="F4533" s="2">
        <v>1</v>
      </c>
      <c r="G4533" s="4">
        <v>-8.8485811531301417E-3</v>
      </c>
      <c r="H4533" s="4">
        <v>-0.67562856949574646</v>
      </c>
      <c r="I4533" s="4">
        <v>5.3090919039031634E-3</v>
      </c>
    </row>
    <row r="4534" spans="1:9" x14ac:dyDescent="0.25">
      <c r="A4534" t="s">
        <v>4733</v>
      </c>
      <c r="B4534" s="3">
        <v>32.279819488525391</v>
      </c>
      <c r="C4534" s="3">
        <v>14.02000045776367</v>
      </c>
      <c r="D4534" s="4">
        <v>-8.7554868951763565E-3</v>
      </c>
      <c r="E4534" s="4">
        <v>3.5791116520498272E-3</v>
      </c>
      <c r="F4534" s="2">
        <v>2</v>
      </c>
      <c r="G4534" s="4">
        <v>-7.1056456430311776E-3</v>
      </c>
      <c r="H4534" s="4">
        <v>-0.67804155680066347</v>
      </c>
      <c r="I4534" s="4">
        <v>-2.169365963087921E-3</v>
      </c>
    </row>
    <row r="4535" spans="1:9" x14ac:dyDescent="0.25">
      <c r="A4535" t="s">
        <v>4734</v>
      </c>
      <c r="B4535" s="3">
        <v>32.56494140625</v>
      </c>
      <c r="C4535" s="3">
        <v>13.97000026702881</v>
      </c>
      <c r="D4535" s="4">
        <v>-1.102106203129904E-2</v>
      </c>
      <c r="E4535" s="4">
        <v>2.344327160743109E-2</v>
      </c>
      <c r="F4535" s="2">
        <v>2</v>
      </c>
      <c r="G4535" s="4">
        <v>2.0854336542154291E-2</v>
      </c>
      <c r="H4535" s="4">
        <v>-0.67519775500105128</v>
      </c>
      <c r="I4535" s="4">
        <v>6.6442949696228224E-3</v>
      </c>
    </row>
    <row r="4536" spans="1:9" x14ac:dyDescent="0.25">
      <c r="A4536" t="s">
        <v>4735</v>
      </c>
      <c r="B4536" s="3">
        <v>32.927841186523438</v>
      </c>
      <c r="C4536" s="3">
        <v>13.64999961853027</v>
      </c>
      <c r="D4536" s="4">
        <v>-1.0483867701204239E-3</v>
      </c>
      <c r="E4536" s="4">
        <v>-3.5335689998550968E-2</v>
      </c>
      <c r="F4536" s="2">
        <v>2</v>
      </c>
      <c r="G4536" s="4">
        <v>3.5864613570876218E-2</v>
      </c>
      <c r="H4536" s="4">
        <v>-0.67157819794820739</v>
      </c>
      <c r="I4536" s="4">
        <v>1.786221760920936E-2</v>
      </c>
    </row>
    <row r="4537" spans="1:9" x14ac:dyDescent="0.25">
      <c r="A4537" t="s">
        <v>4736</v>
      </c>
      <c r="B4537" s="3">
        <v>32.962398529052727</v>
      </c>
      <c r="C4537" s="3">
        <v>14.14999961853027</v>
      </c>
      <c r="D4537" s="4">
        <v>-2.1795069180453371E-2</v>
      </c>
      <c r="E4537" s="4">
        <v>8.4291142660394724E-2</v>
      </c>
      <c r="F4537" s="2">
        <v>2</v>
      </c>
      <c r="G4537" s="4">
        <v>3.192134182215689E-2</v>
      </c>
      <c r="H4537" s="4">
        <v>-0.67123352352381072</v>
      </c>
      <c r="I4537" s="4">
        <v>1.893045081351508E-2</v>
      </c>
    </row>
    <row r="4538" spans="1:9" x14ac:dyDescent="0.25">
      <c r="A4538" t="s">
        <v>4737</v>
      </c>
      <c r="B4538" s="3">
        <v>33.696823120117188</v>
      </c>
      <c r="C4538" s="3">
        <v>13.05000019073486</v>
      </c>
      <c r="D4538" s="4">
        <v>5.9329342362042237E-3</v>
      </c>
      <c r="E4538" s="4">
        <v>-2.2935575799828412E-3</v>
      </c>
      <c r="F4538" s="2">
        <v>1</v>
      </c>
      <c r="G4538" s="4">
        <v>6.582781611971944E-2</v>
      </c>
      <c r="H4538" s="4">
        <v>-0.66390838349102732</v>
      </c>
      <c r="I4538" s="4">
        <v>4.1632912195452183E-2</v>
      </c>
    </row>
    <row r="4539" spans="1:9" x14ac:dyDescent="0.25">
      <c r="A4539" t="s">
        <v>4738</v>
      </c>
      <c r="B4539" s="3">
        <v>33.498081207275391</v>
      </c>
      <c r="C4539" s="3">
        <v>13.079999923706049</v>
      </c>
      <c r="D4539" s="4">
        <v>-4.8769559073822411E-3</v>
      </c>
      <c r="E4539" s="4">
        <v>3.8373132585982632E-3</v>
      </c>
      <c r="F4539" s="2">
        <v>1</v>
      </c>
      <c r="G4539" s="4">
        <v>5.8101646341639723E-2</v>
      </c>
      <c r="H4539" s="4">
        <v>-0.66589063239671731</v>
      </c>
      <c r="I4539" s="4">
        <v>3.5489421555080503E-2</v>
      </c>
    </row>
    <row r="4540" spans="1:9" x14ac:dyDescent="0.25">
      <c r="A4540" t="s">
        <v>4739</v>
      </c>
      <c r="B4540" s="3">
        <v>33.662250518798828</v>
      </c>
      <c r="C4540" s="3">
        <v>13.02999973297119</v>
      </c>
      <c r="D4540" s="4">
        <v>3.0415047561352489E-2</v>
      </c>
      <c r="E4540" s="4">
        <v>-0.17479418844519981</v>
      </c>
      <c r="F4540" s="2">
        <v>1</v>
      </c>
      <c r="G4540" s="4">
        <v>5.4968585647902753E-2</v>
      </c>
      <c r="H4540" s="4">
        <v>-0.66425321010636096</v>
      </c>
      <c r="I4540" s="4">
        <v>4.0564207312945973E-2</v>
      </c>
    </row>
    <row r="4541" spans="1:9" x14ac:dyDescent="0.25">
      <c r="A4541" t="s">
        <v>4740</v>
      </c>
      <c r="B4541" s="3">
        <v>32.668632507324219</v>
      </c>
      <c r="C4541" s="3">
        <v>15.789999961853029</v>
      </c>
      <c r="D4541" s="4">
        <v>7.460767444984695E-3</v>
      </c>
      <c r="E4541" s="4">
        <v>-3.7195101882076309E-2</v>
      </c>
      <c r="F4541" s="2">
        <v>2</v>
      </c>
      <c r="G4541" s="4">
        <v>2.162341748557273E-2</v>
      </c>
      <c r="H4541" s="4">
        <v>-0.67416354148918978</v>
      </c>
      <c r="I4541" s="4">
        <v>9.8495841802905826E-3</v>
      </c>
    </row>
    <row r="4542" spans="1:9" x14ac:dyDescent="0.25">
      <c r="A4542" t="s">
        <v>4741</v>
      </c>
      <c r="B4542" s="3">
        <v>32.426704406738281</v>
      </c>
      <c r="C4542" s="3">
        <v>16.39999961853027</v>
      </c>
      <c r="D4542" s="4">
        <v>-1.8823814310697459E-2</v>
      </c>
      <c r="E4542" s="4">
        <v>4.9935962783989041E-2</v>
      </c>
      <c r="F4542" s="2">
        <v>3</v>
      </c>
      <c r="G4542" s="4">
        <v>2.3702840896637541E-2</v>
      </c>
      <c r="H4542" s="4">
        <v>-0.67657652879410679</v>
      </c>
      <c r="I4542" s="4">
        <v>2.3711263132994991E-3</v>
      </c>
    </row>
    <row r="4543" spans="1:9" x14ac:dyDescent="0.25">
      <c r="A4543" t="s">
        <v>4742</v>
      </c>
      <c r="B4543" s="3">
        <v>33.048809051513672</v>
      </c>
      <c r="C4543" s="3">
        <v>15.61999988555908</v>
      </c>
      <c r="D4543" s="4">
        <v>2.621487704687953E-3</v>
      </c>
      <c r="E4543" s="4">
        <v>-1.6991847195090282E-2</v>
      </c>
      <c r="F4543" s="2">
        <v>2</v>
      </c>
      <c r="G4543" s="4">
        <v>3.8545179137432488E-2</v>
      </c>
      <c r="H4543" s="4">
        <v>-0.67037166624801481</v>
      </c>
      <c r="I4543" s="4">
        <v>2.1601564462254919E-2</v>
      </c>
    </row>
    <row r="4544" spans="1:9" x14ac:dyDescent="0.25">
      <c r="A4544" t="s">
        <v>4743</v>
      </c>
      <c r="B4544" s="3">
        <v>32.962398529052727</v>
      </c>
      <c r="C4544" s="3">
        <v>15.89000034332275</v>
      </c>
      <c r="D4544" s="4">
        <v>-1.0472888063913781E-3</v>
      </c>
      <c r="E4544" s="4">
        <v>6.2973733058990788E-4</v>
      </c>
      <c r="F4544" s="2">
        <v>2</v>
      </c>
      <c r="G4544" s="4">
        <v>2.4194200295041709E-2</v>
      </c>
      <c r="H4544" s="4">
        <v>-0.67123352352381072</v>
      </c>
      <c r="I4544" s="4">
        <v>1.893045081351508E-2</v>
      </c>
    </row>
    <row r="4545" spans="1:9" x14ac:dyDescent="0.25">
      <c r="A4545" t="s">
        <v>4744</v>
      </c>
      <c r="B4545" s="3">
        <v>32.996955871582031</v>
      </c>
      <c r="C4545" s="3">
        <v>15.88000011444092</v>
      </c>
      <c r="D4545" s="4">
        <v>-1.2668162625033671E-2</v>
      </c>
      <c r="E4545" s="4">
        <v>2.3195853483184651E-2</v>
      </c>
      <c r="F4545" s="2">
        <v>2</v>
      </c>
      <c r="G4545" s="4">
        <v>1.387860678976427E-2</v>
      </c>
      <c r="H4545" s="4">
        <v>-0.67088884909941393</v>
      </c>
      <c r="I4545" s="4">
        <v>1.9998684017821011E-2</v>
      </c>
    </row>
    <row r="4546" spans="1:9" x14ac:dyDescent="0.25">
      <c r="A4546" t="s">
        <v>4745</v>
      </c>
      <c r="B4546" s="3">
        <v>33.420330047607422</v>
      </c>
      <c r="C4546" s="3">
        <v>15.52000045776367</v>
      </c>
      <c r="D4546" s="4">
        <v>1.5756568260916651E-2</v>
      </c>
      <c r="E4546" s="4">
        <v>-7.010185972771199E-2</v>
      </c>
      <c r="F4546" s="2">
        <v>2</v>
      </c>
      <c r="G4546" s="4">
        <v>2.5802490255042661E-2</v>
      </c>
      <c r="H4546" s="4">
        <v>-0.66666612131580938</v>
      </c>
      <c r="I4546" s="4">
        <v>3.3085985285055131E-2</v>
      </c>
    </row>
    <row r="4547" spans="1:9" x14ac:dyDescent="0.25">
      <c r="A4547" t="s">
        <v>4746</v>
      </c>
      <c r="B4547" s="3">
        <v>32.901908874511719</v>
      </c>
      <c r="C4547" s="3">
        <v>16.690000534057621</v>
      </c>
      <c r="D4547" s="4">
        <v>1.31441528836107E-3</v>
      </c>
      <c r="E4547" s="4">
        <v>-6.3937150562336176E-2</v>
      </c>
      <c r="F4547" s="2">
        <v>3</v>
      </c>
      <c r="G4547" s="4">
        <v>9.3562523873365055E-3</v>
      </c>
      <c r="H4547" s="4">
        <v>-0.67183684644550845</v>
      </c>
      <c r="I4547" s="4">
        <v>1.7060600507667219E-2</v>
      </c>
    </row>
    <row r="4548" spans="1:9" x14ac:dyDescent="0.25">
      <c r="A4548" t="s">
        <v>4747</v>
      </c>
      <c r="B4548" s="3">
        <v>32.858718872070313</v>
      </c>
      <c r="C4548" s="3">
        <v>17.829999923706051</v>
      </c>
      <c r="D4548" s="4">
        <v>-8.0856238954455373E-3</v>
      </c>
      <c r="E4548" s="4">
        <v>3.3623183982959708E-2</v>
      </c>
      <c r="F4548" s="2">
        <v>3</v>
      </c>
      <c r="G4548" s="4">
        <v>8.0312806608895393E-3</v>
      </c>
      <c r="H4548" s="4">
        <v>-0.67226762289246944</v>
      </c>
      <c r="I4548" s="4">
        <v>1.5725515361497688E-2</v>
      </c>
    </row>
    <row r="4549" spans="1:9" x14ac:dyDescent="0.25">
      <c r="A4549" t="s">
        <v>4748</v>
      </c>
      <c r="B4549" s="3">
        <v>33.126567840576172</v>
      </c>
      <c r="C4549" s="3">
        <v>17.25</v>
      </c>
      <c r="D4549" s="4">
        <v>-7.3527806402533544E-3</v>
      </c>
      <c r="E4549" s="4">
        <v>8.4905686406206105E-2</v>
      </c>
      <c r="F4549" s="2">
        <v>3</v>
      </c>
      <c r="G4549" s="4">
        <v>1.6383164047933722E-2</v>
      </c>
      <c r="H4549" s="4">
        <v>-0.66959610123345426</v>
      </c>
      <c r="I4549" s="4">
        <v>2.4005236571380539E-2</v>
      </c>
    </row>
    <row r="4550" spans="1:9" x14ac:dyDescent="0.25">
      <c r="A4550" t="s">
        <v>4749</v>
      </c>
      <c r="B4550" s="3">
        <v>33.371944427490227</v>
      </c>
      <c r="C4550" s="3">
        <v>15.89999961853027</v>
      </c>
      <c r="D4550" s="4">
        <v>2.710597844431795E-2</v>
      </c>
      <c r="E4550" s="4">
        <v>-0.25908665904675221</v>
      </c>
      <c r="F4550" s="2">
        <v>2</v>
      </c>
      <c r="G4550" s="4">
        <v>2.934331269921775E-2</v>
      </c>
      <c r="H4550" s="4">
        <v>-0.66714871877679272</v>
      </c>
      <c r="I4550" s="4">
        <v>3.1590293711657003E-2</v>
      </c>
    </row>
    <row r="4551" spans="1:9" x14ac:dyDescent="0.25">
      <c r="A4551" t="s">
        <v>4750</v>
      </c>
      <c r="B4551" s="3">
        <v>32.491237640380859</v>
      </c>
      <c r="C4551" s="3">
        <v>21.45999908447266</v>
      </c>
      <c r="D4551" s="4">
        <v>1.020166475930551E-2</v>
      </c>
      <c r="E4551" s="4">
        <v>-9.8698044274681651E-2</v>
      </c>
      <c r="F4551" s="2">
        <v>4</v>
      </c>
      <c r="G4551" s="4">
        <v>5.378301873540936E-3</v>
      </c>
      <c r="H4551" s="4">
        <v>-0.67593287527412449</v>
      </c>
      <c r="I4551" s="4">
        <v>4.3659713422474766E-3</v>
      </c>
    </row>
    <row r="4552" spans="1:9" x14ac:dyDescent="0.25">
      <c r="A4552" t="s">
        <v>4751</v>
      </c>
      <c r="B4552" s="3">
        <v>32.163120269775391</v>
      </c>
      <c r="C4552" s="3">
        <v>23.809999465942379</v>
      </c>
      <c r="D4552" s="4">
        <v>-4.0107161913883749E-3</v>
      </c>
      <c r="E4552" s="4">
        <v>0.1359733065819182</v>
      </c>
      <c r="F4552" s="2">
        <v>4</v>
      </c>
      <c r="G4552" s="4">
        <v>-8.7310384460554946E-3</v>
      </c>
      <c r="H4552" s="4">
        <v>-0.67920551308625188</v>
      </c>
      <c r="I4552" s="4">
        <v>-5.7767608395777881E-3</v>
      </c>
    </row>
    <row r="4553" spans="1:9" x14ac:dyDescent="0.25">
      <c r="A4553" t="s">
        <v>4752</v>
      </c>
      <c r="B4553" s="3">
        <v>32.292636871337891</v>
      </c>
      <c r="C4553" s="3">
        <v>20.95999908447266</v>
      </c>
      <c r="D4553" s="4">
        <v>-1.9659908424768391E-2</v>
      </c>
      <c r="E4553" s="4">
        <v>0.1567327877320015</v>
      </c>
      <c r="F4553" s="2">
        <v>4</v>
      </c>
      <c r="G4553" s="4">
        <v>3.1777713828562433E-5</v>
      </c>
      <c r="H4553" s="4">
        <v>-0.67791371641364795</v>
      </c>
      <c r="I4553" s="4">
        <v>-1.7731562747704821E-3</v>
      </c>
    </row>
    <row r="4554" spans="1:9" x14ac:dyDescent="0.25">
      <c r="A4554" t="s">
        <v>4753</v>
      </c>
      <c r="B4554" s="3">
        <v>32.940238952636719</v>
      </c>
      <c r="C4554" s="3">
        <v>18.120000839233398</v>
      </c>
      <c r="D4554" s="4">
        <v>-6.5103699265227633E-3</v>
      </c>
      <c r="E4554" s="4">
        <v>-1.2534034738690639E-2</v>
      </c>
      <c r="F4554" s="2">
        <v>3</v>
      </c>
      <c r="G4554" s="4">
        <v>9.334645279972742E-3</v>
      </c>
      <c r="H4554" s="4">
        <v>-0.67145454281195738</v>
      </c>
      <c r="I4554" s="4">
        <v>1.8245456147016451E-2</v>
      </c>
    </row>
    <row r="4555" spans="1:9" x14ac:dyDescent="0.25">
      <c r="A4555" t="s">
        <v>4754</v>
      </c>
      <c r="B4555" s="3">
        <v>33.156097412109382</v>
      </c>
      <c r="C4555" s="3">
        <v>18.35000038146973</v>
      </c>
      <c r="D4555" s="4">
        <v>-1.5598631216952039E-3</v>
      </c>
      <c r="E4555" s="4">
        <v>3.0898942021528208E-2</v>
      </c>
      <c r="F4555" s="2">
        <v>3</v>
      </c>
      <c r="G4555" s="4">
        <v>2.2414207247369419E-2</v>
      </c>
      <c r="H4555" s="4">
        <v>-0.66930157372277366</v>
      </c>
      <c r="I4555" s="4">
        <v>2.4918051808661801E-2</v>
      </c>
    </row>
    <row r="4556" spans="1:9" x14ac:dyDescent="0.25">
      <c r="A4556" t="s">
        <v>4755</v>
      </c>
      <c r="B4556" s="3">
        <v>33.207897186279297</v>
      </c>
      <c r="C4556" s="3">
        <v>17.79999923706055</v>
      </c>
      <c r="D4556" s="4">
        <v>-7.483506801135742E-3</v>
      </c>
      <c r="E4556" s="4">
        <v>2.6528205330148321E-2</v>
      </c>
      <c r="F4556" s="2">
        <v>3</v>
      </c>
      <c r="G4556" s="4">
        <v>2.184418012251688E-2</v>
      </c>
      <c r="H4556" s="4">
        <v>-0.66878492353965369</v>
      </c>
      <c r="I4556" s="4">
        <v>2.6519281379394629E-2</v>
      </c>
    </row>
    <row r="4557" spans="1:9" x14ac:dyDescent="0.25">
      <c r="A4557" t="s">
        <v>4756</v>
      </c>
      <c r="B4557" s="3">
        <v>33.458282470703118</v>
      </c>
      <c r="C4557" s="3">
        <v>17.340000152587891</v>
      </c>
      <c r="D4557" s="4">
        <v>-7.7366693404945508E-4</v>
      </c>
      <c r="E4557" s="4">
        <v>4.1441474466443529E-2</v>
      </c>
      <c r="F4557" s="2">
        <v>3</v>
      </c>
      <c r="G4557" s="4">
        <v>2.0903709777032601E-2</v>
      </c>
      <c r="H4557" s="4">
        <v>-0.66628758440794722</v>
      </c>
      <c r="I4557" s="4">
        <v>3.4259166888944932E-2</v>
      </c>
    </row>
    <row r="4558" spans="1:9" x14ac:dyDescent="0.25">
      <c r="A4558" t="s">
        <v>4757</v>
      </c>
      <c r="B4558" s="3">
        <v>33.484188079833977</v>
      </c>
      <c r="C4558" s="3">
        <v>16.64999961853027</v>
      </c>
      <c r="D4558" s="4">
        <v>-2.1695350943683911E-2</v>
      </c>
      <c r="E4558" s="4">
        <v>0.16270949534644211</v>
      </c>
      <c r="F4558" s="2">
        <v>3</v>
      </c>
      <c r="G4558" s="4">
        <v>2.196251921925629E-2</v>
      </c>
      <c r="H4558" s="4">
        <v>-0.6660292022447859</v>
      </c>
      <c r="I4558" s="4">
        <v>3.5059958553636639E-2</v>
      </c>
    </row>
    <row r="4559" spans="1:9" x14ac:dyDescent="0.25">
      <c r="A4559" t="s">
        <v>4758</v>
      </c>
      <c r="B4559" s="3">
        <v>34.226749420166023</v>
      </c>
      <c r="C4559" s="3">
        <v>14.319999694824221</v>
      </c>
      <c r="D4559" s="4">
        <v>-2.5166276189347858E-3</v>
      </c>
      <c r="E4559" s="4">
        <v>-1.377415679298521E-2</v>
      </c>
      <c r="F4559" s="2">
        <v>2</v>
      </c>
      <c r="G4559" s="4">
        <v>2.9494270182297999E-2</v>
      </c>
      <c r="H4559" s="4">
        <v>-0.65862290639488807</v>
      </c>
      <c r="I4559" s="4">
        <v>5.801394233592494E-2</v>
      </c>
    </row>
    <row r="4560" spans="1:9" x14ac:dyDescent="0.25">
      <c r="A4560" t="s">
        <v>4759</v>
      </c>
      <c r="B4560" s="3">
        <v>34.313102722167969</v>
      </c>
      <c r="C4560" s="3">
        <v>14.52000045776367</v>
      </c>
      <c r="D4560" s="4">
        <v>2.3699130143434392E-2</v>
      </c>
      <c r="E4560" s="4">
        <v>-0.1167883220147355</v>
      </c>
      <c r="F4560" s="2">
        <v>2</v>
      </c>
      <c r="G4560" s="4">
        <v>3.9350297304729942E-2</v>
      </c>
      <c r="H4560" s="4">
        <v>-0.65776161983510573</v>
      </c>
      <c r="I4560" s="4">
        <v>6.068328719141336E-2</v>
      </c>
    </row>
    <row r="4561" spans="1:9" x14ac:dyDescent="0.25">
      <c r="A4561" t="s">
        <v>4760</v>
      </c>
      <c r="B4561" s="3">
        <v>33.51873779296875</v>
      </c>
      <c r="C4561" s="3">
        <v>16.440000534057621</v>
      </c>
      <c r="D4561" s="4">
        <v>4.6584761730315014E-3</v>
      </c>
      <c r="E4561" s="4">
        <v>-0.1189710252683832</v>
      </c>
      <c r="F4561" s="2">
        <v>3</v>
      </c>
      <c r="G4561" s="4">
        <v>2.3554338948897909E-2</v>
      </c>
      <c r="H4561" s="4">
        <v>-0.6656846039158576</v>
      </c>
      <c r="I4561" s="4">
        <v>3.6127955918842103E-2</v>
      </c>
    </row>
    <row r="4562" spans="1:9" x14ac:dyDescent="0.25">
      <c r="A4562" t="s">
        <v>4761</v>
      </c>
      <c r="B4562" s="3">
        <v>33.363315582275391</v>
      </c>
      <c r="C4562" s="3">
        <v>18.659999847412109</v>
      </c>
      <c r="D4562" s="4">
        <v>-2.1524355739391932E-2</v>
      </c>
      <c r="E4562" s="4">
        <v>0.30855536801595762</v>
      </c>
      <c r="F4562" s="2">
        <v>3</v>
      </c>
      <c r="G4562" s="4">
        <v>1.5342055963665001E-2</v>
      </c>
      <c r="H4562" s="4">
        <v>-0.66723478275162273</v>
      </c>
      <c r="I4562" s="4">
        <v>3.1323559689343312E-2</v>
      </c>
    </row>
    <row r="4563" spans="1:9" x14ac:dyDescent="0.25">
      <c r="A4563" t="s">
        <v>4762</v>
      </c>
      <c r="B4563" s="3">
        <v>34.097236633300781</v>
      </c>
      <c r="C4563" s="3">
        <v>14.260000228881839</v>
      </c>
      <c r="D4563" s="4">
        <v>3.3027416662008151E-3</v>
      </c>
      <c r="E4563" s="4">
        <v>-7.9999985233429993E-2</v>
      </c>
      <c r="F4563" s="2">
        <v>2</v>
      </c>
      <c r="G4563" s="4">
        <v>3.8221101577265992E-2</v>
      </c>
      <c r="H4563" s="4">
        <v>-0.65991466501975782</v>
      </c>
      <c r="I4563" s="4">
        <v>5.4010455690667758E-2</v>
      </c>
    </row>
    <row r="4564" spans="1:9" x14ac:dyDescent="0.25">
      <c r="A4564" t="s">
        <v>4763</v>
      </c>
      <c r="B4564" s="3">
        <v>33.984992980957031</v>
      </c>
      <c r="C4564" s="3">
        <v>15.5</v>
      </c>
      <c r="D4564" s="4">
        <v>1.312750006396746E-2</v>
      </c>
      <c r="E4564" s="4">
        <v>-0.107142888534374</v>
      </c>
      <c r="F4564" s="2">
        <v>2</v>
      </c>
      <c r="G4564" s="4">
        <v>4.5202594656996282E-2</v>
      </c>
      <c r="H4564" s="4">
        <v>-0.66103418155176463</v>
      </c>
      <c r="I4564" s="4">
        <v>5.0540790848688122E-2</v>
      </c>
    </row>
    <row r="4565" spans="1:9" x14ac:dyDescent="0.25">
      <c r="A4565" t="s">
        <v>4764</v>
      </c>
      <c r="B4565" s="3">
        <v>33.544635772705078</v>
      </c>
      <c r="C4565" s="3">
        <v>17.360000610351559</v>
      </c>
      <c r="D4565" s="4">
        <v>6.7372840461072947E-3</v>
      </c>
      <c r="E4565" s="4">
        <v>-4.9288039827444452E-2</v>
      </c>
      <c r="F4565" s="2">
        <v>3</v>
      </c>
      <c r="G4565" s="4">
        <v>2.7312521401066329E-2</v>
      </c>
      <c r="H4565" s="4">
        <v>-0.66542629784816476</v>
      </c>
      <c r="I4565" s="4">
        <v>3.6928511744433352E-2</v>
      </c>
    </row>
    <row r="4566" spans="1:9" x14ac:dyDescent="0.25">
      <c r="A4566" t="s">
        <v>4765</v>
      </c>
      <c r="B4566" s="3">
        <v>33.320148468017578</v>
      </c>
      <c r="C4566" s="3">
        <v>18.260000228881839</v>
      </c>
      <c r="D4566" s="4">
        <v>-9.7509411681878655E-3</v>
      </c>
      <c r="E4566" s="4">
        <v>3.047409347924623E-2</v>
      </c>
      <c r="F4566" s="2">
        <v>3</v>
      </c>
      <c r="G4566" s="4">
        <v>2.367309598552958E-2</v>
      </c>
      <c r="H4566" s="4">
        <v>-0.6676653309121785</v>
      </c>
      <c r="I4566" s="4">
        <v>2.9989182060474299E-2</v>
      </c>
    </row>
    <row r="4567" spans="1:9" x14ac:dyDescent="0.25">
      <c r="A4567" t="s">
        <v>4766</v>
      </c>
      <c r="B4567" s="3">
        <v>33.648250579833977</v>
      </c>
      <c r="C4567" s="3">
        <v>17.719999313354489</v>
      </c>
      <c r="D4567" s="4">
        <v>-9.6568896801036974E-3</v>
      </c>
      <c r="E4567" s="4">
        <v>3.1431839265801731E-2</v>
      </c>
      <c r="F4567" s="2">
        <v>3</v>
      </c>
      <c r="G4567" s="4">
        <v>3.8968165879903927E-2</v>
      </c>
      <c r="H4567" s="4">
        <v>-0.66439284529098797</v>
      </c>
      <c r="I4567" s="4">
        <v>4.0131442564099278E-2</v>
      </c>
    </row>
    <row r="4568" spans="1:9" x14ac:dyDescent="0.25">
      <c r="A4568" t="s">
        <v>4767</v>
      </c>
      <c r="B4568" s="3">
        <v>33.976356506347663</v>
      </c>
      <c r="C4568" s="3">
        <v>17.180000305175781</v>
      </c>
      <c r="D4568" s="4">
        <v>7.6826100577307432E-3</v>
      </c>
      <c r="E4568" s="4">
        <v>1.1183080436564021E-2</v>
      </c>
      <c r="F4568" s="2">
        <v>3</v>
      </c>
      <c r="G4568" s="4">
        <v>5.3295209857294752E-2</v>
      </c>
      <c r="H4568" s="4">
        <v>-0.66112032162206313</v>
      </c>
      <c r="I4568" s="4">
        <v>5.0273820987274398E-2</v>
      </c>
    </row>
    <row r="4569" spans="1:9" x14ac:dyDescent="0.25">
      <c r="A4569" t="s">
        <v>4768</v>
      </c>
      <c r="B4569" s="3">
        <v>33.717319488525391</v>
      </c>
      <c r="C4569" s="3">
        <v>16.989999771118161</v>
      </c>
      <c r="D4569" s="4">
        <v>-6.8667017381981443E-3</v>
      </c>
      <c r="E4569" s="4">
        <v>4.4895420169777538E-2</v>
      </c>
      <c r="F4569" s="2">
        <v>3</v>
      </c>
      <c r="G4569" s="4">
        <v>5.3974688990291453E-2</v>
      </c>
      <c r="H4569" s="4">
        <v>-0.66370395301500518</v>
      </c>
      <c r="I4569" s="4">
        <v>4.2266493938109662E-2</v>
      </c>
    </row>
    <row r="4570" spans="1:9" x14ac:dyDescent="0.25">
      <c r="A4570" t="s">
        <v>4769</v>
      </c>
      <c r="B4570" s="3">
        <v>33.950447082519531</v>
      </c>
      <c r="C4570" s="3">
        <v>16.260000228881839</v>
      </c>
      <c r="D4570" s="4">
        <v>-1.3547024211247651E-2</v>
      </c>
      <c r="E4570" s="4">
        <v>0.21797751043148231</v>
      </c>
      <c r="F4570" s="2">
        <v>3</v>
      </c>
      <c r="G4570" s="4">
        <v>7.5720850875171664E-2</v>
      </c>
      <c r="H4570" s="4">
        <v>-0.66137874183295875</v>
      </c>
      <c r="I4570" s="4">
        <v>4.9472911403032782E-2</v>
      </c>
    </row>
    <row r="4571" spans="1:9" x14ac:dyDescent="0.25">
      <c r="A4571" t="s">
        <v>4770</v>
      </c>
      <c r="B4571" s="3">
        <v>34.416690826416023</v>
      </c>
      <c r="C4571" s="3">
        <v>13.35000038146973</v>
      </c>
      <c r="D4571" s="4">
        <v>-7.4701598993095466E-3</v>
      </c>
      <c r="E4571" s="4">
        <v>-1.6212182630954919E-2</v>
      </c>
      <c r="F4571" s="2">
        <v>2</v>
      </c>
      <c r="G4571" s="4">
        <v>9.707030360579183E-2</v>
      </c>
      <c r="H4571" s="4">
        <v>-0.65672843361206845</v>
      </c>
      <c r="I4571" s="4">
        <v>6.388539257422865E-2</v>
      </c>
    </row>
    <row r="4572" spans="1:9" x14ac:dyDescent="0.25">
      <c r="A4572" t="s">
        <v>4771</v>
      </c>
      <c r="B4572" s="3">
        <v>34.675724029541023</v>
      </c>
      <c r="C4572" s="3">
        <v>13.569999694824221</v>
      </c>
      <c r="D4572" s="4">
        <v>-7.4718335947798753E-4</v>
      </c>
      <c r="E4572" s="4">
        <v>-4.3692734594311673E-2</v>
      </c>
      <c r="F4572" s="2">
        <v>2</v>
      </c>
      <c r="G4572" s="4">
        <v>0.1126470916563278</v>
      </c>
      <c r="H4572" s="4">
        <v>-0.65414484026686071</v>
      </c>
      <c r="I4572" s="4">
        <v>7.1892601703843262E-2</v>
      </c>
    </row>
    <row r="4573" spans="1:9" x14ac:dyDescent="0.25">
      <c r="A4573" t="s">
        <v>4772</v>
      </c>
      <c r="B4573" s="3">
        <v>34.701652526855469</v>
      </c>
      <c r="C4573" s="3">
        <v>14.189999580383301</v>
      </c>
      <c r="D4573" s="4">
        <v>-1.350055734952571E-2</v>
      </c>
      <c r="E4573" s="4">
        <v>0.13610887433290511</v>
      </c>
      <c r="F4573" s="2">
        <v>2</v>
      </c>
      <c r="G4573" s="4">
        <v>0.1255921780955942</v>
      </c>
      <c r="H4573" s="4">
        <v>-0.65388622981729405</v>
      </c>
      <c r="I4573" s="4">
        <v>7.2694100885835278E-2</v>
      </c>
    </row>
    <row r="4574" spans="1:9" x14ac:dyDescent="0.25">
      <c r="A4574" t="s">
        <v>4773</v>
      </c>
      <c r="B4574" s="3">
        <v>35.176555633544922</v>
      </c>
      <c r="C4574" s="3">
        <v>12.489999771118161</v>
      </c>
      <c r="D4574" s="4">
        <v>-2.2317438940980261E-2</v>
      </c>
      <c r="E4574" s="4">
        <v>6.0271651463602798E-2</v>
      </c>
      <c r="F4574" s="2">
        <v>1</v>
      </c>
      <c r="G4574" s="4">
        <v>0.13782241054059721</v>
      </c>
      <c r="H4574" s="4">
        <v>-0.64914955323969981</v>
      </c>
      <c r="I4574" s="4">
        <v>8.7374259435745616E-2</v>
      </c>
    </row>
    <row r="4575" spans="1:9" x14ac:dyDescent="0.25">
      <c r="A4575" t="s">
        <v>4774</v>
      </c>
      <c r="B4575" s="3">
        <v>35.979526519775391</v>
      </c>
      <c r="C4575" s="3">
        <v>11.77999973297119</v>
      </c>
      <c r="D4575" s="4">
        <v>-8.8015756073021034E-3</v>
      </c>
      <c r="E4575" s="4">
        <v>-1.7514599012155681E-2</v>
      </c>
      <c r="F4575" s="2">
        <v>1</v>
      </c>
      <c r="G4575" s="4">
        <v>0.1696527265671024</v>
      </c>
      <c r="H4575" s="4">
        <v>-0.64114073347052325</v>
      </c>
      <c r="I4575" s="4">
        <v>0.1121956172133298</v>
      </c>
    </row>
    <row r="4576" spans="1:9" x14ac:dyDescent="0.25">
      <c r="A4576" t="s">
        <v>4775</v>
      </c>
      <c r="B4576" s="3">
        <v>36.299015045166023</v>
      </c>
      <c r="C4576" s="3">
        <v>11.989999771118161</v>
      </c>
      <c r="D4576" s="4">
        <v>-3.7913340367971E-3</v>
      </c>
      <c r="E4576" s="4">
        <v>-8.3335240681969847E-4</v>
      </c>
      <c r="F4576" s="2">
        <v>1</v>
      </c>
      <c r="G4576" s="4">
        <v>0.17152313893778309</v>
      </c>
      <c r="H4576" s="4">
        <v>-0.63795415963322588</v>
      </c>
      <c r="I4576" s="4">
        <v>0.1220716153728416</v>
      </c>
    </row>
    <row r="4577" spans="1:9" x14ac:dyDescent="0.25">
      <c r="A4577" t="s">
        <v>4776</v>
      </c>
      <c r="B4577" s="3">
        <v>36.437160491943359</v>
      </c>
      <c r="C4577" s="3">
        <v>12</v>
      </c>
      <c r="D4577" s="4">
        <v>9.4878519551366836E-4</v>
      </c>
      <c r="E4577" s="4">
        <v>3.2702247692202542E-2</v>
      </c>
      <c r="F4577" s="2">
        <v>1</v>
      </c>
      <c r="G4577" s="4">
        <v>0.18155590400481339</v>
      </c>
      <c r="H4577" s="4">
        <v>-0.63657629898579193</v>
      </c>
      <c r="I4577" s="4">
        <v>0.12634195395996259</v>
      </c>
    </row>
    <row r="4578" spans="1:9" x14ac:dyDescent="0.25">
      <c r="A4578" t="s">
        <v>4777</v>
      </c>
      <c r="B4578" s="3">
        <v>36.402622222900391</v>
      </c>
      <c r="C4578" s="3">
        <v>11.61999988555908</v>
      </c>
      <c r="D4578" s="4">
        <v>7.8892838670925336E-3</v>
      </c>
      <c r="E4578" s="4">
        <v>-2.023606897686903E-2</v>
      </c>
      <c r="F4578" s="2">
        <v>1</v>
      </c>
      <c r="G4578" s="4">
        <v>0.18373700370450849</v>
      </c>
      <c r="H4578" s="4">
        <v>-0.63692078317151757</v>
      </c>
      <c r="I4578" s="4">
        <v>0.1252743103534073</v>
      </c>
    </row>
    <row r="4579" spans="1:9" x14ac:dyDescent="0.25">
      <c r="A4579" t="s">
        <v>4778</v>
      </c>
      <c r="B4579" s="3">
        <v>36.117679595947273</v>
      </c>
      <c r="C4579" s="3">
        <v>11.85999965667725</v>
      </c>
      <c r="D4579" s="4">
        <v>8.1946946228526052E-3</v>
      </c>
      <c r="E4579" s="4">
        <v>-1.0842378392205251E-2</v>
      </c>
      <c r="F4579" s="2">
        <v>1</v>
      </c>
      <c r="G4579" s="4">
        <v>0.17545753047513249</v>
      </c>
      <c r="H4579" s="4">
        <v>-0.63976279672762093</v>
      </c>
      <c r="I4579" s="4">
        <v>0.1164661916395511</v>
      </c>
    </row>
    <row r="4580" spans="1:9" x14ac:dyDescent="0.25">
      <c r="A4580" t="s">
        <v>4779</v>
      </c>
      <c r="B4580" s="3">
        <v>35.824111938476563</v>
      </c>
      <c r="C4580" s="3">
        <v>11.989999771118161</v>
      </c>
      <c r="D4580" s="4">
        <v>-1.4442841574585641E-3</v>
      </c>
      <c r="E4580" s="4">
        <v>0</v>
      </c>
      <c r="F4580" s="2">
        <v>1</v>
      </c>
      <c r="G4580" s="4">
        <v>0.18010594478428121</v>
      </c>
      <c r="H4580" s="4">
        <v>-0.64269083621082013</v>
      </c>
      <c r="I4580" s="4">
        <v>0.1073914568229313</v>
      </c>
    </row>
    <row r="4581" spans="1:9" x14ac:dyDescent="0.25">
      <c r="A4581" t="s">
        <v>4780</v>
      </c>
      <c r="B4581" s="3">
        <v>35.875926971435547</v>
      </c>
      <c r="C4581" s="3">
        <v>11.989999771118161</v>
      </c>
      <c r="D4581" s="4">
        <v>2.654438636549461E-3</v>
      </c>
      <c r="E4581" s="4">
        <v>-4.3859664466345823E-2</v>
      </c>
      <c r="F4581" s="2">
        <v>1</v>
      </c>
      <c r="G4581" s="4">
        <v>0.18786947411471619</v>
      </c>
      <c r="H4581" s="4">
        <v>-0.64217403383676319</v>
      </c>
      <c r="I4581" s="4">
        <v>0.1089931580718644</v>
      </c>
    </row>
    <row r="4582" spans="1:9" x14ac:dyDescent="0.25">
      <c r="A4582" t="s">
        <v>4781</v>
      </c>
      <c r="B4582" s="3">
        <v>35.780948638916023</v>
      </c>
      <c r="C4582" s="3">
        <v>12.539999961853029</v>
      </c>
      <c r="D4582" s="4">
        <v>-9.7969261328745283E-3</v>
      </c>
      <c r="E4582" s="4">
        <v>8.1967195578769303E-2</v>
      </c>
      <c r="F4582" s="2">
        <v>1</v>
      </c>
      <c r="G4582" s="4">
        <v>0.1894662597015937</v>
      </c>
      <c r="H4582" s="4">
        <v>-0.64312134632364149</v>
      </c>
      <c r="I4582" s="4">
        <v>0.1060571971136124</v>
      </c>
    </row>
    <row r="4583" spans="1:9" x14ac:dyDescent="0.25">
      <c r="A4583" t="s">
        <v>4782</v>
      </c>
      <c r="B4583" s="3">
        <v>36.134960174560547</v>
      </c>
      <c r="C4583" s="3">
        <v>11.590000152587891</v>
      </c>
      <c r="D4583" s="4">
        <v>-9.7018775551168668E-3</v>
      </c>
      <c r="E4583" s="4">
        <v>-2.1114864592747251E-2</v>
      </c>
      <c r="F4583" s="2">
        <v>1</v>
      </c>
      <c r="G4583" s="4">
        <v>0.20918507340046061</v>
      </c>
      <c r="H4583" s="4">
        <v>-0.63959044049155545</v>
      </c>
      <c r="I4583" s="4">
        <v>0.11700036720147899</v>
      </c>
    </row>
    <row r="4584" spans="1:9" x14ac:dyDescent="0.25">
      <c r="A4584" t="s">
        <v>4783</v>
      </c>
      <c r="B4584" s="3">
        <v>36.488971710205078</v>
      </c>
      <c r="C4584" s="3">
        <v>11.840000152587891</v>
      </c>
      <c r="D4584" s="4">
        <v>9.5564886252708092E-3</v>
      </c>
      <c r="E4584" s="4">
        <v>6.8027144684554841E-3</v>
      </c>
      <c r="F4584" s="2">
        <v>1</v>
      </c>
      <c r="G4584" s="4">
        <v>0.208856682586569</v>
      </c>
      <c r="H4584" s="4">
        <v>-0.63605953465946929</v>
      </c>
      <c r="I4584" s="4">
        <v>0.1279435372893456</v>
      </c>
    </row>
    <row r="4585" spans="1:9" x14ac:dyDescent="0.25">
      <c r="A4585" t="s">
        <v>4784</v>
      </c>
      <c r="B4585" s="3">
        <v>36.143566131591797</v>
      </c>
      <c r="C4585" s="3">
        <v>11.760000228881839</v>
      </c>
      <c r="D4585" s="4">
        <v>-2.395250271470806E-4</v>
      </c>
      <c r="E4585" s="4">
        <v>8.5108330909244856E-4</v>
      </c>
      <c r="F4585" s="2">
        <v>1</v>
      </c>
      <c r="G4585" s="4">
        <v>0.19912112550709701</v>
      </c>
      <c r="H4585" s="4">
        <v>-0.63950460480313076</v>
      </c>
      <c r="I4585" s="4">
        <v>0.11726639370649219</v>
      </c>
    </row>
    <row r="4586" spans="1:9" x14ac:dyDescent="0.25">
      <c r="A4586" t="s">
        <v>4785</v>
      </c>
      <c r="B4586" s="3">
        <v>36.152225494384773</v>
      </c>
      <c r="C4586" s="3">
        <v>11.75</v>
      </c>
      <c r="D4586" s="4">
        <v>-2.1448892651297902E-3</v>
      </c>
      <c r="E4586" s="4">
        <v>0</v>
      </c>
      <c r="F4586" s="2">
        <v>1</v>
      </c>
      <c r="G4586" s="4">
        <v>0.18822106220849941</v>
      </c>
      <c r="H4586" s="4">
        <v>-0.63941823644642692</v>
      </c>
      <c r="I4586" s="4">
        <v>0.1175340710852066</v>
      </c>
    </row>
    <row r="4587" spans="1:9" x14ac:dyDescent="0.25">
      <c r="A4587" t="s">
        <v>4786</v>
      </c>
      <c r="B4587" s="3">
        <v>36.229934692382813</v>
      </c>
      <c r="C4587" s="3">
        <v>11.75</v>
      </c>
      <c r="D4587" s="4">
        <v>-9.5260976786870621E-4</v>
      </c>
      <c r="E4587" s="4">
        <v>1.380499096683652E-2</v>
      </c>
      <c r="F4587" s="2">
        <v>1</v>
      </c>
      <c r="G4587" s="4">
        <v>0.20061627048901859</v>
      </c>
      <c r="H4587" s="4">
        <v>-0.63864316605241134</v>
      </c>
      <c r="I4587" s="4">
        <v>0.1199362102401809</v>
      </c>
    </row>
    <row r="4588" spans="1:9" x14ac:dyDescent="0.25">
      <c r="A4588" t="s">
        <v>4787</v>
      </c>
      <c r="B4588" s="3">
        <v>36.264480590820313</v>
      </c>
      <c r="C4588" s="3">
        <v>11.590000152587891</v>
      </c>
      <c r="D4588" s="4">
        <v>-1.176451998905992E-2</v>
      </c>
      <c r="E4588" s="4">
        <v>-4.2955489055072071E-3</v>
      </c>
      <c r="F4588" s="2">
        <v>1</v>
      </c>
      <c r="G4588" s="4">
        <v>0.1838804975739301</v>
      </c>
      <c r="H4588" s="4">
        <v>-0.63829860577121722</v>
      </c>
      <c r="I4588" s="4">
        <v>0.1210040896858364</v>
      </c>
    </row>
    <row r="4589" spans="1:9" x14ac:dyDescent="0.25">
      <c r="A4589" t="s">
        <v>4788</v>
      </c>
      <c r="B4589" s="3">
        <v>36.696193695068359</v>
      </c>
      <c r="C4589" s="3">
        <v>11.64000034332275</v>
      </c>
      <c r="D4589" s="4">
        <v>-3.517015707755422E-3</v>
      </c>
      <c r="E4589" s="4">
        <v>2.8268609286698831E-2</v>
      </c>
      <c r="F4589" s="2">
        <v>1</v>
      </c>
      <c r="G4589" s="4">
        <v>0.2297357215782625</v>
      </c>
      <c r="H4589" s="4">
        <v>-0.63399270564058419</v>
      </c>
      <c r="I4589" s="4">
        <v>0.13434916308957701</v>
      </c>
    </row>
    <row r="4590" spans="1:9" x14ac:dyDescent="0.25">
      <c r="A4590" t="s">
        <v>4789</v>
      </c>
      <c r="B4590" s="3">
        <v>36.825710296630859</v>
      </c>
      <c r="C4590" s="3">
        <v>11.319999694824221</v>
      </c>
      <c r="D4590" s="4">
        <v>4.4747308033996616E-3</v>
      </c>
      <c r="E4590" s="4">
        <v>-7.0175374020203796E-3</v>
      </c>
      <c r="F4590" s="2">
        <v>1</v>
      </c>
      <c r="G4590" s="4">
        <v>0.22384784722957801</v>
      </c>
      <c r="H4590" s="4">
        <v>-0.63270090896798026</v>
      </c>
      <c r="I4590" s="4">
        <v>0.13835276765438431</v>
      </c>
    </row>
    <row r="4591" spans="1:9" x14ac:dyDescent="0.25">
      <c r="A4591" t="s">
        <v>4790</v>
      </c>
      <c r="B4591" s="3">
        <v>36.661659240722663</v>
      </c>
      <c r="C4591" s="3">
        <v>11.39999961853027</v>
      </c>
      <c r="D4591" s="4">
        <v>1.9203237140752009E-2</v>
      </c>
      <c r="E4591" s="4">
        <v>-9.379970686264949E-2</v>
      </c>
      <c r="F4591" s="2">
        <v>1</v>
      </c>
      <c r="G4591" s="4">
        <v>0.2268100173854701</v>
      </c>
      <c r="H4591" s="4">
        <v>-0.63433715177857564</v>
      </c>
      <c r="I4591" s="4">
        <v>0.13328163740257179</v>
      </c>
    </row>
    <row r="4592" spans="1:9" x14ac:dyDescent="0.25">
      <c r="A4592" t="s">
        <v>4791</v>
      </c>
      <c r="B4592" s="3">
        <v>35.970901489257813</v>
      </c>
      <c r="C4592" s="3">
        <v>12.579999923706049</v>
      </c>
      <c r="D4592" s="4">
        <v>-1.045099009407457E-2</v>
      </c>
      <c r="E4592" s="4">
        <v>1.615507329695753E-2</v>
      </c>
      <c r="F4592" s="2">
        <v>1</v>
      </c>
      <c r="G4592" s="4">
        <v>0.2040416076614873</v>
      </c>
      <c r="H4592" s="4">
        <v>-0.64122675939761908</v>
      </c>
      <c r="I4592" s="4">
        <v>0.11192900111056631</v>
      </c>
    </row>
    <row r="4593" spans="1:9" x14ac:dyDescent="0.25">
      <c r="A4593" t="s">
        <v>4792</v>
      </c>
      <c r="B4593" s="3">
        <v>36.350803375244141</v>
      </c>
      <c r="C4593" s="3">
        <v>12.38000011444092</v>
      </c>
      <c r="D4593" s="4">
        <v>4.054298817986135E-3</v>
      </c>
      <c r="E4593" s="4">
        <v>-2.978057269785939E-2</v>
      </c>
      <c r="F4593" s="2">
        <v>1</v>
      </c>
      <c r="G4593" s="4">
        <v>0.18903481763897381</v>
      </c>
      <c r="H4593" s="4">
        <v>-0.63743762359330869</v>
      </c>
      <c r="I4593" s="4">
        <v>0.1236724911849241</v>
      </c>
    </row>
    <row r="4594" spans="1:9" x14ac:dyDescent="0.25">
      <c r="A4594" t="s">
        <v>4793</v>
      </c>
      <c r="B4594" s="3">
        <v>36.204021453857422</v>
      </c>
      <c r="C4594" s="3">
        <v>12.760000228881839</v>
      </c>
      <c r="D4594" s="4">
        <v>2.3807998138369871E-4</v>
      </c>
      <c r="E4594" s="4">
        <v>-1.8461520855243441E-2</v>
      </c>
      <c r="F4594" s="2">
        <v>1</v>
      </c>
      <c r="G4594" s="4">
        <v>0.16748462755921351</v>
      </c>
      <c r="H4594" s="4">
        <v>-0.63890162431104114</v>
      </c>
      <c r="I4594" s="4">
        <v>0.11913518273638909</v>
      </c>
    </row>
    <row r="4595" spans="1:9" x14ac:dyDescent="0.25">
      <c r="A4595" t="s">
        <v>4794</v>
      </c>
      <c r="B4595" s="3">
        <v>36.195404052734382</v>
      </c>
      <c r="C4595" s="3">
        <v>13</v>
      </c>
      <c r="D4595" s="4">
        <v>-8.0453803906072041E-3</v>
      </c>
      <c r="E4595" s="4">
        <v>6.6447944831777406E-2</v>
      </c>
      <c r="F4595" s="2">
        <v>1</v>
      </c>
      <c r="G4595" s="4">
        <v>0.14810324571456629</v>
      </c>
      <c r="H4595" s="4">
        <v>-0.63898757414266849</v>
      </c>
      <c r="I4595" s="4">
        <v>0.1188688024727258</v>
      </c>
    </row>
    <row r="4596" spans="1:9" x14ac:dyDescent="0.25">
      <c r="A4596" t="s">
        <v>4795</v>
      </c>
      <c r="B4596" s="3">
        <v>36.488971710205078</v>
      </c>
      <c r="C4596" s="3">
        <v>12.189999580383301</v>
      </c>
      <c r="D4596" s="4">
        <v>-1.4175884105805949E-3</v>
      </c>
      <c r="E4596" s="4">
        <v>-5.7096775849668768E-3</v>
      </c>
      <c r="F4596" s="2">
        <v>1</v>
      </c>
      <c r="G4596" s="4">
        <v>0.16312656188469671</v>
      </c>
      <c r="H4596" s="4">
        <v>-0.63605953465946929</v>
      </c>
      <c r="I4596" s="4">
        <v>0.1279435372893456</v>
      </c>
    </row>
    <row r="4597" spans="1:9" x14ac:dyDescent="0.25">
      <c r="A4597" t="s">
        <v>4796</v>
      </c>
      <c r="B4597" s="3">
        <v>36.540771484375</v>
      </c>
      <c r="C4597" s="3">
        <v>12.260000228881839</v>
      </c>
      <c r="D4597" s="4">
        <v>-9.5949603298018937E-3</v>
      </c>
      <c r="E4597" s="4">
        <v>7.0742395904780819E-2</v>
      </c>
      <c r="F4597" s="2">
        <v>1</v>
      </c>
      <c r="G4597" s="4">
        <v>0.1596910862224892</v>
      </c>
      <c r="H4597" s="4">
        <v>-0.63554288447634943</v>
      </c>
      <c r="I4597" s="4">
        <v>0.12954476686007821</v>
      </c>
    </row>
    <row r="4598" spans="1:9" x14ac:dyDescent="0.25">
      <c r="A4598" t="s">
        <v>4797</v>
      </c>
      <c r="B4598" s="3">
        <v>36.894775390625</v>
      </c>
      <c r="C4598" s="3">
        <v>11.44999980926514</v>
      </c>
      <c r="D4598" s="4">
        <v>2.8162962376181429E-3</v>
      </c>
      <c r="E4598" s="4">
        <v>2.8751095375913579E-2</v>
      </c>
      <c r="F4598" s="2">
        <v>1</v>
      </c>
      <c r="G4598" s="4">
        <v>0.16141732448934021</v>
      </c>
      <c r="H4598" s="4">
        <v>-0.63201205473973188</v>
      </c>
      <c r="I4598" s="4">
        <v>0.14048770110884479</v>
      </c>
    </row>
    <row r="4599" spans="1:9" x14ac:dyDescent="0.25">
      <c r="A4599" t="s">
        <v>4798</v>
      </c>
      <c r="B4599" s="3">
        <v>36.791160583496087</v>
      </c>
      <c r="C4599" s="3">
        <v>11.13000011444092</v>
      </c>
      <c r="D4599" s="4">
        <v>9.4760890332652448E-3</v>
      </c>
      <c r="E4599" s="4">
        <v>-8.976865865026884E-4</v>
      </c>
      <c r="F4599" s="2">
        <v>1</v>
      </c>
      <c r="G4599" s="4">
        <v>0.1721168003944413</v>
      </c>
      <c r="H4599" s="4">
        <v>-0.63304550729690856</v>
      </c>
      <c r="I4599" s="4">
        <v>0.13728477028917879</v>
      </c>
    </row>
    <row r="4600" spans="1:9" x14ac:dyDescent="0.25">
      <c r="A4600" t="s">
        <v>4799</v>
      </c>
      <c r="B4600" s="3">
        <v>36.445796966552727</v>
      </c>
      <c r="C4600" s="3">
        <v>11.14000034332275</v>
      </c>
      <c r="D4600" s="4">
        <v>5.4791715077608938E-3</v>
      </c>
      <c r="E4600" s="4">
        <v>-3.7165027039181557E-2</v>
      </c>
      <c r="F4600" s="2">
        <v>1</v>
      </c>
      <c r="G4600" s="4">
        <v>0.15920808786933649</v>
      </c>
      <c r="H4600" s="4">
        <v>-0.63649015891549343</v>
      </c>
      <c r="I4600" s="4">
        <v>0.12660892382137631</v>
      </c>
    </row>
    <row r="4601" spans="1:9" x14ac:dyDescent="0.25">
      <c r="A4601" t="s">
        <v>4800</v>
      </c>
      <c r="B4601" s="3">
        <v>36.2471923828125</v>
      </c>
      <c r="C4601" s="3">
        <v>11.569999694824221</v>
      </c>
      <c r="D4601" s="4">
        <v>1.192434630779893E-3</v>
      </c>
      <c r="E4601" s="4">
        <v>1.580327884774713E-2</v>
      </c>
      <c r="F4601" s="2">
        <v>1</v>
      </c>
      <c r="G4601" s="4">
        <v>0.15605398520839689</v>
      </c>
      <c r="H4601" s="4">
        <v>-0.63847103810275119</v>
      </c>
      <c r="I4601" s="4">
        <v>0.1204696782848083</v>
      </c>
    </row>
    <row r="4602" spans="1:9" x14ac:dyDescent="0.25">
      <c r="A4602" t="s">
        <v>4801</v>
      </c>
      <c r="B4602" s="3">
        <v>36.204021453857422</v>
      </c>
      <c r="C4602" s="3">
        <v>11.39000034332275</v>
      </c>
      <c r="D4602" s="4">
        <v>-2.8538020592721041E-3</v>
      </c>
      <c r="E4602" s="4">
        <v>-1.5557420591980399E-2</v>
      </c>
      <c r="F4602" s="2">
        <v>1</v>
      </c>
      <c r="G4602" s="4">
        <v>0.16296896506406131</v>
      </c>
      <c r="H4602" s="4">
        <v>-0.63890162431104114</v>
      </c>
      <c r="I4602" s="4">
        <v>0.11913518273638909</v>
      </c>
    </row>
    <row r="4603" spans="1:9" x14ac:dyDescent="0.25">
      <c r="A4603" t="s">
        <v>4802</v>
      </c>
      <c r="B4603" s="3">
        <v>36.307636260986328</v>
      </c>
      <c r="C4603" s="3">
        <v>11.569999694824221</v>
      </c>
      <c r="D4603" s="4">
        <v>3.1007309129202909E-3</v>
      </c>
      <c r="E4603" s="4">
        <v>5.6620995101249287E-2</v>
      </c>
      <c r="F4603" s="2">
        <v>1</v>
      </c>
      <c r="G4603" s="4">
        <v>0.1544975449807868</v>
      </c>
      <c r="H4603" s="4">
        <v>-0.63786817175386434</v>
      </c>
      <c r="I4603" s="4">
        <v>0.1223381135560551</v>
      </c>
    </row>
    <row r="4604" spans="1:9" x14ac:dyDescent="0.25">
      <c r="A4604" t="s">
        <v>4803</v>
      </c>
      <c r="B4604" s="3">
        <v>36.195404052734382</v>
      </c>
      <c r="C4604" s="3">
        <v>10.94999980926514</v>
      </c>
      <c r="D4604" s="4">
        <v>1.89599151876918E-2</v>
      </c>
      <c r="E4604" s="4">
        <v>-5.4404155318793279E-2</v>
      </c>
      <c r="F4604" s="2">
        <v>1</v>
      </c>
      <c r="G4604" s="4">
        <v>0.1459158696243423</v>
      </c>
      <c r="H4604" s="4">
        <v>-0.63898757414266849</v>
      </c>
      <c r="I4604" s="4">
        <v>0.1188688024727258</v>
      </c>
    </row>
    <row r="4605" spans="1:9" x14ac:dyDescent="0.25">
      <c r="A4605" t="s">
        <v>4804</v>
      </c>
      <c r="B4605" s="3">
        <v>35.52191162109375</v>
      </c>
      <c r="C4605" s="3">
        <v>11.579999923706049</v>
      </c>
      <c r="D4605" s="4">
        <v>-4.1157861639256046E-3</v>
      </c>
      <c r="E4605" s="4">
        <v>1.047119416750775E-2</v>
      </c>
      <c r="F4605" s="2">
        <v>1</v>
      </c>
      <c r="G4605" s="4">
        <v>0.14580671263376629</v>
      </c>
      <c r="H4605" s="4">
        <v>-0.64570497771658353</v>
      </c>
      <c r="I4605" s="4">
        <v>9.8049870064447653E-2</v>
      </c>
    </row>
    <row r="4606" spans="1:9" x14ac:dyDescent="0.25">
      <c r="A4606" t="s">
        <v>4805</v>
      </c>
      <c r="B4606" s="3">
        <v>35.668716430664063</v>
      </c>
      <c r="C4606" s="3">
        <v>11.460000038146971</v>
      </c>
      <c r="D4606" s="4">
        <v>2.4250987342533389E-4</v>
      </c>
      <c r="E4606" s="4">
        <v>2.412872814016875E-2</v>
      </c>
      <c r="F4606" s="2">
        <v>1</v>
      </c>
      <c r="G4606" s="4">
        <v>0.1413601930989159</v>
      </c>
      <c r="H4606" s="4">
        <v>-0.64424074871244563</v>
      </c>
      <c r="I4606" s="4">
        <v>0.1025878860302831</v>
      </c>
    </row>
    <row r="4607" spans="1:9" x14ac:dyDescent="0.25">
      <c r="A4607" t="s">
        <v>4806</v>
      </c>
      <c r="B4607" s="3">
        <v>35.660068511962891</v>
      </c>
      <c r="C4607" s="3">
        <v>11.189999580383301</v>
      </c>
      <c r="D4607" s="4">
        <v>5.1108865841000828E-3</v>
      </c>
      <c r="E4607" s="4">
        <v>1.790465886549075E-3</v>
      </c>
      <c r="F4607" s="2">
        <v>1</v>
      </c>
      <c r="G4607" s="4">
        <v>0.14328595036308939</v>
      </c>
      <c r="H4607" s="4">
        <v>-0.64432700292594691</v>
      </c>
      <c r="I4607" s="4">
        <v>0.102320562410219</v>
      </c>
    </row>
    <row r="4608" spans="1:9" x14ac:dyDescent="0.25">
      <c r="A4608" t="s">
        <v>4807</v>
      </c>
      <c r="B4608" s="3">
        <v>35.478740692138672</v>
      </c>
      <c r="C4608" s="3">
        <v>11.170000076293951</v>
      </c>
      <c r="D4608" s="4">
        <v>-2.911864661170438E-3</v>
      </c>
      <c r="E4608" s="4">
        <v>-3.5682392254157151E-3</v>
      </c>
      <c r="F4608" s="2">
        <v>1</v>
      </c>
      <c r="G4608" s="4">
        <v>0.13778569152258099</v>
      </c>
      <c r="H4608" s="4">
        <v>-0.64613556392487337</v>
      </c>
      <c r="I4608" s="4">
        <v>9.671537451602874E-2</v>
      </c>
    </row>
    <row r="4609" spans="1:9" x14ac:dyDescent="0.25">
      <c r="A4609" t="s">
        <v>4808</v>
      </c>
      <c r="B4609" s="3">
        <v>35.582351684570313</v>
      </c>
      <c r="C4609" s="3">
        <v>11.210000038146971</v>
      </c>
      <c r="D4609" s="4">
        <v>2.4322229563502611E-3</v>
      </c>
      <c r="E4609" s="4">
        <v>-3.5283980331328728E-2</v>
      </c>
      <c r="F4609" s="2">
        <v>1</v>
      </c>
      <c r="G4609" s="4">
        <v>0.14521450564933769</v>
      </c>
      <c r="H4609" s="4">
        <v>-0.64510214941543076</v>
      </c>
      <c r="I4609" s="4">
        <v>9.9918187416144555E-2</v>
      </c>
    </row>
    <row r="4610" spans="1:9" x14ac:dyDescent="0.25">
      <c r="A4610" t="s">
        <v>4809</v>
      </c>
      <c r="B4610" s="3">
        <v>35.496017456054688</v>
      </c>
      <c r="C4610" s="3">
        <v>11.61999988555908</v>
      </c>
      <c r="D4610" s="4">
        <v>-1.0589538653129281E-2</v>
      </c>
      <c r="E4610" s="4">
        <v>-1.441900566954935E-2</v>
      </c>
      <c r="F4610" s="2">
        <v>1</v>
      </c>
      <c r="G4610" s="4">
        <v>0.128381466545644</v>
      </c>
      <c r="H4610" s="4">
        <v>-0.64596324573654207</v>
      </c>
      <c r="I4610" s="4">
        <v>9.7249432158406535E-2</v>
      </c>
    </row>
    <row r="4611" spans="1:9" x14ac:dyDescent="0.25">
      <c r="A4611" t="s">
        <v>4810</v>
      </c>
      <c r="B4611" s="3">
        <v>35.875926971435547</v>
      </c>
      <c r="C4611" s="3">
        <v>11.789999961853029</v>
      </c>
      <c r="D4611" s="4">
        <v>2.412806109386656E-3</v>
      </c>
      <c r="E4611" s="4">
        <v>-2.7227716734490089E-2</v>
      </c>
      <c r="F4611" s="2">
        <v>1</v>
      </c>
      <c r="G4611" s="4">
        <v>0.1426452680712014</v>
      </c>
      <c r="H4611" s="4">
        <v>-0.64217403383676319</v>
      </c>
      <c r="I4611" s="4">
        <v>0.1089931580718644</v>
      </c>
    </row>
    <row r="4612" spans="1:9" x14ac:dyDescent="0.25">
      <c r="A4612" t="s">
        <v>4811</v>
      </c>
      <c r="B4612" s="3">
        <v>35.789573669433587</v>
      </c>
      <c r="C4612" s="3">
        <v>12.11999988555908</v>
      </c>
      <c r="D4612" s="4">
        <v>2.636001024221013E-3</v>
      </c>
      <c r="E4612" s="4">
        <v>1.1686172677150219E-2</v>
      </c>
      <c r="F4612" s="2">
        <v>1</v>
      </c>
      <c r="G4612" s="4">
        <v>0.13368476834283949</v>
      </c>
      <c r="H4612" s="4">
        <v>-0.64303532039654565</v>
      </c>
      <c r="I4612" s="4">
        <v>0.106323813216376</v>
      </c>
    </row>
    <row r="4613" spans="1:9" x14ac:dyDescent="0.25">
      <c r="A4613" t="s">
        <v>4812</v>
      </c>
      <c r="B4613" s="3">
        <v>35.695480346679688</v>
      </c>
      <c r="C4613" s="3">
        <v>11.97999954223633</v>
      </c>
      <c r="D4613" s="4">
        <v>-8.3887942977265428E-3</v>
      </c>
      <c r="E4613" s="4">
        <v>5.5506532122690633E-2</v>
      </c>
      <c r="F4613" s="2">
        <v>1</v>
      </c>
      <c r="G4613" s="4">
        <v>0.1334826416105912</v>
      </c>
      <c r="H4613" s="4">
        <v>-0.64397380580908248</v>
      </c>
      <c r="I4613" s="4">
        <v>0.10341520959374589</v>
      </c>
    </row>
    <row r="4614" spans="1:9" x14ac:dyDescent="0.25">
      <c r="A4614" t="s">
        <v>4813</v>
      </c>
      <c r="B4614" s="3">
        <v>35.997455596923828</v>
      </c>
      <c r="C4614" s="3">
        <v>11.35000038146973</v>
      </c>
      <c r="D4614" s="4">
        <v>8.4597614967305557E-3</v>
      </c>
      <c r="E4614" s="4">
        <v>5.6797078524337241E-2</v>
      </c>
      <c r="F4614" s="2">
        <v>1</v>
      </c>
      <c r="G4614" s="4">
        <v>0.13011049530223251</v>
      </c>
      <c r="H4614" s="4">
        <v>-0.64096190911963857</v>
      </c>
      <c r="I4614" s="4">
        <v>0.1127498390987738</v>
      </c>
    </row>
    <row r="4615" spans="1:9" x14ac:dyDescent="0.25">
      <c r="A4615" t="s">
        <v>4814</v>
      </c>
      <c r="B4615" s="3">
        <v>35.695480346679688</v>
      </c>
      <c r="C4615" s="3">
        <v>10.739999771118161</v>
      </c>
      <c r="D4615" s="4">
        <v>1.6961980523587879E-2</v>
      </c>
      <c r="E4615" s="4">
        <v>-5.5408981599118112E-2</v>
      </c>
      <c r="F4615" s="2">
        <v>1</v>
      </c>
      <c r="G4615" s="4">
        <v>0.1116264792017216</v>
      </c>
      <c r="H4615" s="4">
        <v>-0.64397380580908248</v>
      </c>
      <c r="I4615" s="4">
        <v>0.10341520959374589</v>
      </c>
    </row>
    <row r="4616" spans="1:9" x14ac:dyDescent="0.25">
      <c r="A4616" t="s">
        <v>4815</v>
      </c>
      <c r="B4616" s="3">
        <v>35.100112915039063</v>
      </c>
      <c r="C4616" s="3">
        <v>11.36999988555908</v>
      </c>
      <c r="D4616" s="4">
        <v>2.9594073947469819E-3</v>
      </c>
      <c r="E4616" s="4">
        <v>-4.0506369658961261E-2</v>
      </c>
      <c r="F4616" s="2">
        <v>1</v>
      </c>
      <c r="G4616" s="4">
        <v>9.8085706995715505E-2</v>
      </c>
      <c r="H4616" s="4">
        <v>-0.64991199178595083</v>
      </c>
      <c r="I4616" s="4">
        <v>8.5011269571402481E-2</v>
      </c>
    </row>
    <row r="4617" spans="1:9" x14ac:dyDescent="0.25">
      <c r="A4617" t="s">
        <v>4816</v>
      </c>
      <c r="B4617" s="3">
        <v>34.996543884277337</v>
      </c>
      <c r="C4617" s="3">
        <v>11.85000038146973</v>
      </c>
      <c r="D4617" s="4">
        <v>9.8635104015309949E-4</v>
      </c>
      <c r="E4617" s="4">
        <v>-6.5457405656943246E-2</v>
      </c>
      <c r="F4617" s="2">
        <v>1</v>
      </c>
      <c r="G4617" s="4">
        <v>8.4632236539536887E-2</v>
      </c>
      <c r="H4617" s="4">
        <v>-0.65094498777031684</v>
      </c>
      <c r="I4617" s="4">
        <v>8.1809753786337813E-2</v>
      </c>
    </row>
    <row r="4618" spans="1:9" x14ac:dyDescent="0.25">
      <c r="A4618" t="s">
        <v>4817</v>
      </c>
      <c r="B4618" s="3">
        <v>34.962059020996087</v>
      </c>
      <c r="C4618" s="3">
        <v>12.680000305175779</v>
      </c>
      <c r="D4618" s="4">
        <v>-8.5641224184124232E-3</v>
      </c>
      <c r="E4618" s="4">
        <v>2.9220829486124259E-2</v>
      </c>
      <c r="F4618" s="2">
        <v>1</v>
      </c>
      <c r="G4618" s="4">
        <v>8.2121493664193412E-2</v>
      </c>
      <c r="H4618" s="4">
        <v>-0.65128893928776321</v>
      </c>
      <c r="I4618" s="4">
        <v>8.0743761053483798E-2</v>
      </c>
    </row>
    <row r="4619" spans="1:9" x14ac:dyDescent="0.25">
      <c r="A4619" t="s">
        <v>4818</v>
      </c>
      <c r="B4619" s="3">
        <v>35.264064788818359</v>
      </c>
      <c r="C4619" s="3">
        <v>12.319999694824221</v>
      </c>
      <c r="D4619" s="4">
        <v>4.9016562598014346E-4</v>
      </c>
      <c r="E4619" s="4">
        <v>-2.6856252502830191E-2</v>
      </c>
      <c r="F4619" s="2">
        <v>1</v>
      </c>
      <c r="G4619" s="4">
        <v>8.8282332243708517E-2</v>
      </c>
      <c r="H4619" s="4">
        <v>-0.64827673821644549</v>
      </c>
      <c r="I4619" s="4">
        <v>9.0079333914912629E-2</v>
      </c>
    </row>
    <row r="4620" spans="1:9" x14ac:dyDescent="0.25">
      <c r="A4620" t="s">
        <v>4819</v>
      </c>
      <c r="B4620" s="3">
        <v>35.246788024902337</v>
      </c>
      <c r="C4620" s="3">
        <v>12.659999847412109</v>
      </c>
      <c r="D4620" s="4">
        <v>-5.8409601012263668E-3</v>
      </c>
      <c r="E4620" s="4">
        <v>-6.2794289751414434E-3</v>
      </c>
      <c r="F4620" s="2">
        <v>1</v>
      </c>
      <c r="G4620" s="4">
        <v>7.6888811292646464E-2</v>
      </c>
      <c r="H4620" s="4">
        <v>-0.64844905640477668</v>
      </c>
      <c r="I4620" s="4">
        <v>8.9545276272534613E-2</v>
      </c>
    </row>
    <row r="4621" spans="1:9" x14ac:dyDescent="0.25">
      <c r="A4621" t="s">
        <v>4820</v>
      </c>
      <c r="B4621" s="3">
        <v>35.453872680664063</v>
      </c>
      <c r="C4621" s="3">
        <v>12.739999771118161</v>
      </c>
      <c r="D4621" s="4">
        <v>-8.685026824323927E-3</v>
      </c>
      <c r="E4621" s="4">
        <v>6.5217368769510564E-2</v>
      </c>
      <c r="F4621" s="2">
        <v>1</v>
      </c>
      <c r="G4621" s="4">
        <v>9.8806023439725887E-2</v>
      </c>
      <c r="H4621" s="4">
        <v>-0.64638359710432391</v>
      </c>
      <c r="I4621" s="4">
        <v>9.5946656968962873E-2</v>
      </c>
    </row>
    <row r="4622" spans="1:9" x14ac:dyDescent="0.25">
      <c r="A4622" t="s">
        <v>4821</v>
      </c>
      <c r="B4622" s="3">
        <v>35.764488220214837</v>
      </c>
      <c r="C4622" s="3">
        <v>11.960000038146971</v>
      </c>
      <c r="D4622" s="4">
        <v>-5.7567920018078977E-3</v>
      </c>
      <c r="E4622" s="4">
        <v>2.047779570392505E-2</v>
      </c>
      <c r="F4622" s="2">
        <v>1</v>
      </c>
      <c r="G4622" s="4">
        <v>0.1149701315197824</v>
      </c>
      <c r="H4622" s="4">
        <v>-0.64328552229684743</v>
      </c>
      <c r="I4622" s="4">
        <v>0.10554837425495479</v>
      </c>
    </row>
    <row r="4623" spans="1:9" x14ac:dyDescent="0.25">
      <c r="A4623" t="s">
        <v>4822</v>
      </c>
      <c r="B4623" s="3">
        <v>35.971569061279297</v>
      </c>
      <c r="C4623" s="3">
        <v>11.72000026702881</v>
      </c>
      <c r="D4623" s="4">
        <v>7.2005082062442938E-4</v>
      </c>
      <c r="E4623" s="4">
        <v>1.5597946773899141E-2</v>
      </c>
      <c r="F4623" s="2">
        <v>1</v>
      </c>
      <c r="G4623" s="4">
        <v>0.1121832118762383</v>
      </c>
      <c r="H4623" s="4">
        <v>-0.64122010104412874</v>
      </c>
      <c r="I4623" s="4">
        <v>0.1119496370318329</v>
      </c>
    </row>
    <row r="4624" spans="1:9" x14ac:dyDescent="0.25">
      <c r="A4624" t="s">
        <v>4823</v>
      </c>
      <c r="B4624" s="3">
        <v>35.945686340332031</v>
      </c>
      <c r="C4624" s="3">
        <v>11.539999961853029</v>
      </c>
      <c r="D4624" s="4">
        <v>1.3625668251315171E-2</v>
      </c>
      <c r="E4624" s="4">
        <v>-6.4829836372983451E-2</v>
      </c>
      <c r="F4624" s="2">
        <v>1</v>
      </c>
      <c r="G4624" s="4">
        <v>0.1107919663216979</v>
      </c>
      <c r="H4624" s="4">
        <v>-0.64147825492088462</v>
      </c>
      <c r="I4624" s="4">
        <v>0.11114955288444189</v>
      </c>
    </row>
    <row r="4625" spans="1:9" x14ac:dyDescent="0.25">
      <c r="A4625" t="s">
        <v>4824</v>
      </c>
      <c r="B4625" s="3">
        <v>35.462486267089837</v>
      </c>
      <c r="C4625" s="3">
        <v>12.340000152587891</v>
      </c>
      <c r="D4625" s="4">
        <v>-1.4861309527657299E-2</v>
      </c>
      <c r="E4625" s="4">
        <v>6.4710956870223546E-2</v>
      </c>
      <c r="F4625" s="2">
        <v>1</v>
      </c>
      <c r="G4625" s="4">
        <v>0.10793180845509261</v>
      </c>
      <c r="H4625" s="4">
        <v>-0.64629768532043075</v>
      </c>
      <c r="I4625" s="4">
        <v>9.6212919313076073E-2</v>
      </c>
    </row>
    <row r="4626" spans="1:9" x14ac:dyDescent="0.25">
      <c r="A4626" t="s">
        <v>4825</v>
      </c>
      <c r="B4626" s="3">
        <v>35.997455596923828</v>
      </c>
      <c r="C4626" s="3">
        <v>11.590000152587891</v>
      </c>
      <c r="D4626" s="4">
        <v>1.1148815785229971E-2</v>
      </c>
      <c r="E4626" s="4">
        <v>1.1343814485880181E-2</v>
      </c>
      <c r="F4626" s="2">
        <v>1</v>
      </c>
      <c r="G4626" s="4">
        <v>0.1126875154834437</v>
      </c>
      <c r="H4626" s="4">
        <v>-0.64096190911963857</v>
      </c>
      <c r="I4626" s="4">
        <v>0.1127498390987738</v>
      </c>
    </row>
    <row r="4627" spans="1:9" x14ac:dyDescent="0.25">
      <c r="A4627" t="s">
        <v>4826</v>
      </c>
      <c r="B4627" s="3">
        <v>35.600551605224609</v>
      </c>
      <c r="C4627" s="3">
        <v>11.460000038146971</v>
      </c>
      <c r="D4627" s="4">
        <v>2.6728714931991688E-3</v>
      </c>
      <c r="E4627" s="4">
        <v>-3.4540846787278527E-2</v>
      </c>
      <c r="F4627" s="2">
        <v>1</v>
      </c>
      <c r="G4627" s="4">
        <v>0.1065959012248183</v>
      </c>
      <c r="H4627" s="4">
        <v>-0.64492062367541569</v>
      </c>
      <c r="I4627" s="4">
        <v>0.1004807815896451</v>
      </c>
    </row>
    <row r="4628" spans="1:9" x14ac:dyDescent="0.25">
      <c r="A4628" t="s">
        <v>4827</v>
      </c>
      <c r="B4628" s="3">
        <v>35.505649566650391</v>
      </c>
      <c r="C4628" s="3">
        <v>11.86999988555908</v>
      </c>
      <c r="D4628" s="4">
        <v>-2.6657462959166489E-3</v>
      </c>
      <c r="E4628" s="4">
        <v>-8.4177009978980699E-4</v>
      </c>
      <c r="F4628" s="2">
        <v>1</v>
      </c>
      <c r="G4628" s="4">
        <v>0.1176887807923486</v>
      </c>
      <c r="H4628" s="4">
        <v>-0.64586717520760939</v>
      </c>
      <c r="I4628" s="4">
        <v>9.7547179022394959E-2</v>
      </c>
    </row>
    <row r="4629" spans="1:9" x14ac:dyDescent="0.25">
      <c r="A4629" t="s">
        <v>4828</v>
      </c>
      <c r="B4629" s="3">
        <v>35.600551605224609</v>
      </c>
      <c r="C4629" s="3">
        <v>11.88000011444092</v>
      </c>
      <c r="D4629" s="4">
        <v>1.251563260643551E-2</v>
      </c>
      <c r="E4629" s="4">
        <v>-4.2707472964370267E-2</v>
      </c>
      <c r="F4629" s="2">
        <v>1</v>
      </c>
      <c r="G4629" s="4">
        <v>0.1221945275095435</v>
      </c>
      <c r="H4629" s="4">
        <v>-0.64492062367541569</v>
      </c>
      <c r="I4629" s="4">
        <v>0.1004807815896451</v>
      </c>
    </row>
    <row r="4630" spans="1:9" x14ac:dyDescent="0.25">
      <c r="A4630" t="s">
        <v>4829</v>
      </c>
      <c r="B4630" s="3">
        <v>35.160495758056641</v>
      </c>
      <c r="C4630" s="3">
        <v>12.409999847412109</v>
      </c>
      <c r="D4630" s="4">
        <v>-1.1162770139305561E-2</v>
      </c>
      <c r="E4630" s="4">
        <v>3.3305546287030641E-2</v>
      </c>
      <c r="F4630" s="2">
        <v>1</v>
      </c>
      <c r="G4630" s="4">
        <v>9.4673292662548425E-2</v>
      </c>
      <c r="H4630" s="4">
        <v>-0.64930973420081151</v>
      </c>
      <c r="I4630" s="4">
        <v>8.6877818129847739E-2</v>
      </c>
    </row>
    <row r="4631" spans="1:9" x14ac:dyDescent="0.25">
      <c r="A4631" t="s">
        <v>4830</v>
      </c>
      <c r="B4631" s="3">
        <v>35.557415008544922</v>
      </c>
      <c r="C4631" s="3">
        <v>12.010000228881839</v>
      </c>
      <c r="D4631" s="4">
        <v>-7.9437612610143704E-3</v>
      </c>
      <c r="E4631" s="4">
        <v>4.6167309040002102E-2</v>
      </c>
      <c r="F4631" s="2">
        <v>1</v>
      </c>
      <c r="G4631" s="4">
        <v>0.10348550180838929</v>
      </c>
      <c r="H4631" s="4">
        <v>-0.64535086745409753</v>
      </c>
      <c r="I4631" s="4">
        <v>9.9147347317176893E-2</v>
      </c>
    </row>
    <row r="4632" spans="1:9" x14ac:dyDescent="0.25">
      <c r="A4632" t="s">
        <v>4831</v>
      </c>
      <c r="B4632" s="3">
        <v>35.842136383056641</v>
      </c>
      <c r="C4632" s="3">
        <v>11.47999954223633</v>
      </c>
      <c r="D4632" s="4">
        <v>9.2324815614606148E-3</v>
      </c>
      <c r="E4632" s="4">
        <v>-6.742492681460166E-2</v>
      </c>
      <c r="F4632" s="2">
        <v>1</v>
      </c>
      <c r="G4632" s="4">
        <v>9.7384930983350548E-2</v>
      </c>
      <c r="H4632" s="4">
        <v>-0.64251106066657959</v>
      </c>
      <c r="I4632" s="4">
        <v>0.10794862669712769</v>
      </c>
    </row>
    <row r="4633" spans="1:9" x14ac:dyDescent="0.25">
      <c r="A4633" t="s">
        <v>4832</v>
      </c>
      <c r="B4633" s="3">
        <v>35.514251708984382</v>
      </c>
      <c r="C4633" s="3">
        <v>12.310000419616699</v>
      </c>
      <c r="D4633" s="4">
        <v>6.3566893329420893E-3</v>
      </c>
      <c r="E4633" s="4">
        <v>4.8979934380979362E-3</v>
      </c>
      <c r="F4633" s="2">
        <v>1</v>
      </c>
      <c r="G4633" s="4">
        <v>8.3352727719574027E-2</v>
      </c>
      <c r="H4633" s="4">
        <v>-0.645781377566919</v>
      </c>
      <c r="I4633" s="4">
        <v>9.7813087607858007E-2</v>
      </c>
    </row>
    <row r="4634" spans="1:9" x14ac:dyDescent="0.25">
      <c r="A4634" t="s">
        <v>4833</v>
      </c>
      <c r="B4634" s="3">
        <v>35.289924621582031</v>
      </c>
      <c r="C4634" s="3">
        <v>12.25</v>
      </c>
      <c r="D4634" s="4">
        <v>1.01257797975105E-2</v>
      </c>
      <c r="E4634" s="4">
        <v>-8.2397029965374791E-2</v>
      </c>
      <c r="F4634" s="2">
        <v>1</v>
      </c>
      <c r="G4634" s="4">
        <v>8.361610575839018E-2</v>
      </c>
      <c r="H4634" s="4">
        <v>-0.64801881262609495</v>
      </c>
      <c r="I4634" s="4">
        <v>9.087871054500285E-2</v>
      </c>
    </row>
    <row r="4635" spans="1:9" x14ac:dyDescent="0.25">
      <c r="A4635" t="s">
        <v>4834</v>
      </c>
      <c r="B4635" s="3">
        <v>34.936168670654297</v>
      </c>
      <c r="C4635" s="3">
        <v>13.35000038146973</v>
      </c>
      <c r="D4635" s="4">
        <v>-1.1474520147304551E-2</v>
      </c>
      <c r="E4635" s="4">
        <v>3.7296076159972102E-2</v>
      </c>
      <c r="F4635" s="2">
        <v>2</v>
      </c>
      <c r="G4635" s="4">
        <v>7.7591138586659225E-2</v>
      </c>
      <c r="H4635" s="4">
        <v>-0.65154716925998757</v>
      </c>
      <c r="I4635" s="4">
        <v>7.9943441066992582E-2</v>
      </c>
    </row>
    <row r="4636" spans="1:9" x14ac:dyDescent="0.25">
      <c r="A4636" t="s">
        <v>4835</v>
      </c>
      <c r="B4636" s="3">
        <v>35.341697692871087</v>
      </c>
      <c r="C4636" s="3">
        <v>12.86999988555908</v>
      </c>
      <c r="D4636" s="4">
        <v>6.1410282961669171E-3</v>
      </c>
      <c r="E4636" s="4">
        <v>-1.905487821498919E-2</v>
      </c>
      <c r="F4636" s="2">
        <v>1</v>
      </c>
      <c r="G4636" s="4">
        <v>0.10623775729457791</v>
      </c>
      <c r="H4636" s="4">
        <v>-0.64750242877711461</v>
      </c>
      <c r="I4636" s="4">
        <v>9.2479114678885033E-2</v>
      </c>
    </row>
    <row r="4637" spans="1:9" x14ac:dyDescent="0.25">
      <c r="A4637" t="s">
        <v>4836</v>
      </c>
      <c r="B4637" s="3">
        <v>35.125988006591797</v>
      </c>
      <c r="C4637" s="3">
        <v>13.11999988555908</v>
      </c>
      <c r="D4637" s="4">
        <v>-9.4888513445918754E-3</v>
      </c>
      <c r="E4637" s="4">
        <v>2.2603270738699829E-2</v>
      </c>
      <c r="F4637" s="2">
        <v>1</v>
      </c>
      <c r="G4637" s="4">
        <v>0.1006709764809792</v>
      </c>
      <c r="H4637" s="4">
        <v>-0.64965391400466332</v>
      </c>
      <c r="I4637" s="4">
        <v>8.5811117879693199E-2</v>
      </c>
    </row>
    <row r="4638" spans="1:9" x14ac:dyDescent="0.25">
      <c r="A4638" t="s">
        <v>193</v>
      </c>
      <c r="B4638" s="3">
        <v>35.462486267089837</v>
      </c>
      <c r="C4638" s="3">
        <v>12.829999923706049</v>
      </c>
      <c r="D4638" s="4">
        <v>1.156782883948471E-2</v>
      </c>
      <c r="E4638" s="4">
        <v>-5.5923489356040412E-2</v>
      </c>
      <c r="F4638" s="2">
        <v>1</v>
      </c>
      <c r="G4638" s="4">
        <v>9.2666541449446527E-2</v>
      </c>
      <c r="H4638" s="4">
        <v>-0.64629768532043075</v>
      </c>
      <c r="I4638" s="4">
        <v>9.6212919313076073E-2</v>
      </c>
    </row>
    <row r="4639" spans="1:9" x14ac:dyDescent="0.25">
      <c r="A4639" t="s">
        <v>4837</v>
      </c>
      <c r="B4639" s="3">
        <v>35.056953430175781</v>
      </c>
      <c r="C4639" s="3">
        <v>13.590000152587891</v>
      </c>
      <c r="D4639" s="4">
        <v>-4.4111554848349499E-3</v>
      </c>
      <c r="E4639" s="4">
        <v>4.2177928860722691E-2</v>
      </c>
      <c r="F4639" s="2">
        <v>2</v>
      </c>
      <c r="G4639" s="4">
        <v>8.2178221086317338E-2</v>
      </c>
      <c r="H4639" s="4">
        <v>-0.650342463851038</v>
      </c>
      <c r="I4639" s="4">
        <v>8.367712778163372E-2</v>
      </c>
    </row>
    <row r="4640" spans="1:9" x14ac:dyDescent="0.25">
      <c r="A4640" t="s">
        <v>4838</v>
      </c>
      <c r="B4640" s="3">
        <v>35.2122802734375</v>
      </c>
      <c r="C4640" s="3">
        <v>13.039999961853029</v>
      </c>
      <c r="D4640" s="4">
        <v>-2.6876806210837101E-3</v>
      </c>
      <c r="E4640" s="4">
        <v>6.1728336011250828E-3</v>
      </c>
      <c r="F4640" s="2">
        <v>1</v>
      </c>
      <c r="G4640" s="4">
        <v>8.4668710110109791E-2</v>
      </c>
      <c r="H4640" s="4">
        <v>-0.6487932362086285</v>
      </c>
      <c r="I4640" s="4">
        <v>8.8478576022380295E-2</v>
      </c>
    </row>
    <row r="4641" spans="1:9" x14ac:dyDescent="0.25">
      <c r="A4641" t="s">
        <v>4839</v>
      </c>
      <c r="B4641" s="3">
        <v>35.307174682617188</v>
      </c>
      <c r="C4641" s="3">
        <v>12.960000038146971</v>
      </c>
      <c r="D4641" s="4">
        <v>-1.231052430789914E-2</v>
      </c>
      <c r="E4641" s="4">
        <v>-2.0408126487638231E-2</v>
      </c>
      <c r="F4641" s="2">
        <v>1</v>
      </c>
      <c r="G4641" s="4">
        <v>0.1051571454414002</v>
      </c>
      <c r="H4641" s="4">
        <v>-0.64784676077190329</v>
      </c>
      <c r="I4641" s="4">
        <v>9.1411942750530217E-2</v>
      </c>
    </row>
    <row r="4642" spans="1:9" x14ac:dyDescent="0.25">
      <c r="A4642" t="s">
        <v>4840</v>
      </c>
      <c r="B4642" s="3">
        <v>35.747241973876953</v>
      </c>
      <c r="C4642" s="3">
        <v>13.22999954223633</v>
      </c>
      <c r="D4642" s="4">
        <v>-1.7081685770321101E-2</v>
      </c>
      <c r="E4642" s="4">
        <v>7.0388342210760735E-2</v>
      </c>
      <c r="F4642" s="2">
        <v>2</v>
      </c>
      <c r="G4642" s="4">
        <v>0.1061290379315234</v>
      </c>
      <c r="H4642" s="4">
        <v>-0.64345753610330481</v>
      </c>
      <c r="I4642" s="4">
        <v>0.1050152599689778</v>
      </c>
    </row>
    <row r="4643" spans="1:9" x14ac:dyDescent="0.25">
      <c r="A4643" t="s">
        <v>4841</v>
      </c>
      <c r="B4643" s="3">
        <v>36.368476867675781</v>
      </c>
      <c r="C4643" s="3">
        <v>12.35999965667725</v>
      </c>
      <c r="D4643" s="4">
        <v>3.571530452747274E-3</v>
      </c>
      <c r="E4643" s="4">
        <v>-4.5559858013725418E-2</v>
      </c>
      <c r="F4643" s="2">
        <v>1</v>
      </c>
      <c r="G4643" s="4">
        <v>0.12715194205921071</v>
      </c>
      <c r="H4643" s="4">
        <v>-0.63726134844061744</v>
      </c>
      <c r="I4643" s="4">
        <v>0.1242188124605117</v>
      </c>
    </row>
    <row r="4644" spans="1:9" x14ac:dyDescent="0.25">
      <c r="A4644" t="s">
        <v>4842</v>
      </c>
      <c r="B4644" s="3">
        <v>36.239048004150391</v>
      </c>
      <c r="C4644" s="3">
        <v>12.94999980926514</v>
      </c>
      <c r="D4644" s="4">
        <v>-4.5031752661843782E-3</v>
      </c>
      <c r="E4644" s="4">
        <v>4.519769575665733E-2</v>
      </c>
      <c r="F4644" s="2">
        <v>1</v>
      </c>
      <c r="G4644" s="4">
        <v>0.12674425748626719</v>
      </c>
      <c r="H4644" s="4">
        <v>-0.63855227001533399</v>
      </c>
      <c r="I4644" s="4">
        <v>0.1202179200453566</v>
      </c>
    </row>
    <row r="4645" spans="1:9" x14ac:dyDescent="0.25">
      <c r="A4645" t="s">
        <v>4843</v>
      </c>
      <c r="B4645" s="3">
        <v>36.402976989746087</v>
      </c>
      <c r="C4645" s="3">
        <v>12.39000034332275</v>
      </c>
      <c r="D4645" s="4">
        <v>1.8996867942056019E-3</v>
      </c>
      <c r="E4645" s="4">
        <v>3.5087724889265808E-2</v>
      </c>
      <c r="F4645" s="2">
        <v>1</v>
      </c>
      <c r="G4645" s="4">
        <v>0.1465563110163193</v>
      </c>
      <c r="H4645" s="4">
        <v>-0.6369172447322341</v>
      </c>
      <c r="I4645" s="4">
        <v>0.12528527687156599</v>
      </c>
    </row>
    <row r="4646" spans="1:9" x14ac:dyDescent="0.25">
      <c r="A4646" t="s">
        <v>4844</v>
      </c>
      <c r="B4646" s="3">
        <v>36.333953857421882</v>
      </c>
      <c r="C4646" s="3">
        <v>11.97000026702881</v>
      </c>
      <c r="D4646" s="4">
        <v>1.347745376548759E-2</v>
      </c>
      <c r="E4646" s="4">
        <v>-3.6231868478330487E-2</v>
      </c>
      <c r="F4646" s="2">
        <v>1</v>
      </c>
      <c r="G4646" s="4">
        <v>0.1388305126097247</v>
      </c>
      <c r="H4646" s="4">
        <v>-0.63760568043540611</v>
      </c>
      <c r="I4646" s="4">
        <v>0.12315164053215689</v>
      </c>
    </row>
    <row r="4647" spans="1:9" x14ac:dyDescent="0.25">
      <c r="A4647" t="s">
        <v>4845</v>
      </c>
      <c r="B4647" s="3">
        <v>35.850776672363281</v>
      </c>
      <c r="C4647" s="3">
        <v>12.420000076293951</v>
      </c>
      <c r="D4647" s="4">
        <v>7.0286851145853202E-3</v>
      </c>
      <c r="E4647" s="4">
        <v>-3.4965020455832607E-2</v>
      </c>
      <c r="F4647" s="2">
        <v>1</v>
      </c>
      <c r="G4647" s="4">
        <v>0.1221725432647731</v>
      </c>
      <c r="H4647" s="4">
        <v>-0.64242488254854679</v>
      </c>
      <c r="I4647" s="4">
        <v>0.1082157144780915</v>
      </c>
    </row>
    <row r="4648" spans="1:9" x14ac:dyDescent="0.25">
      <c r="A4648" t="s">
        <v>4846</v>
      </c>
      <c r="B4648" s="3">
        <v>35.600551605224609</v>
      </c>
      <c r="C4648" s="3">
        <v>12.86999988555908</v>
      </c>
      <c r="D4648" s="4">
        <v>-4.3433489288909888E-3</v>
      </c>
      <c r="E4648" s="4">
        <v>-3.3057890322011563E-2</v>
      </c>
      <c r="F4648" s="2">
        <v>1</v>
      </c>
      <c r="G4648" s="4">
        <v>0.12769723026670229</v>
      </c>
      <c r="H4648" s="4">
        <v>-0.64492062367541569</v>
      </c>
      <c r="I4648" s="4">
        <v>0.1004807815896451</v>
      </c>
    </row>
    <row r="4649" spans="1:9" x14ac:dyDescent="0.25">
      <c r="A4649" t="s">
        <v>4847</v>
      </c>
      <c r="B4649" s="3">
        <v>35.755851745605469</v>
      </c>
      <c r="C4649" s="3">
        <v>13.310000419616699</v>
      </c>
      <c r="D4649" s="4">
        <v>4.3622959021250018E-3</v>
      </c>
      <c r="E4649" s="4">
        <v>-4.4508246373025313E-2</v>
      </c>
      <c r="F4649" s="2">
        <v>2</v>
      </c>
      <c r="G4649" s="4">
        <v>0.13819733952600391</v>
      </c>
      <c r="H4649" s="4">
        <v>-0.64337166236714594</v>
      </c>
      <c r="I4649" s="4">
        <v>0.10528140439354081</v>
      </c>
    </row>
    <row r="4650" spans="1:9" x14ac:dyDescent="0.25">
      <c r="A4650" t="s">
        <v>4848</v>
      </c>
      <c r="B4650" s="3">
        <v>35.600551605224609</v>
      </c>
      <c r="C4650" s="3">
        <v>13.930000305175779</v>
      </c>
      <c r="D4650" s="4">
        <v>2.4211668502283071E-4</v>
      </c>
      <c r="E4650" s="4">
        <v>-4.3269237382171921E-2</v>
      </c>
      <c r="F4650" s="2">
        <v>2</v>
      </c>
      <c r="G4650" s="4">
        <v>0.117348607623065</v>
      </c>
      <c r="H4650" s="4">
        <v>-0.64492062367541569</v>
      </c>
      <c r="I4650" s="4">
        <v>0.1004807815896451</v>
      </c>
    </row>
    <row r="4651" spans="1:9" x14ac:dyDescent="0.25">
      <c r="A4651" t="s">
        <v>4849</v>
      </c>
      <c r="B4651" s="3">
        <v>35.591934204101563</v>
      </c>
      <c r="C4651" s="3">
        <v>14.560000419616699</v>
      </c>
      <c r="D4651" s="4">
        <v>-2.9868051535814951E-2</v>
      </c>
      <c r="E4651" s="4">
        <v>0.21535901301868979</v>
      </c>
      <c r="F4651" s="2">
        <v>2</v>
      </c>
      <c r="G4651" s="4">
        <v>0.10810553057987041</v>
      </c>
      <c r="H4651" s="4">
        <v>-0.64500657350704305</v>
      </c>
      <c r="I4651" s="4">
        <v>0.10021440132598181</v>
      </c>
    </row>
    <row r="4652" spans="1:9" x14ac:dyDescent="0.25">
      <c r="A4652" t="s">
        <v>4850</v>
      </c>
      <c r="B4652" s="3">
        <v>36.687725067138672</v>
      </c>
      <c r="C4652" s="3">
        <v>11.97999954223633</v>
      </c>
      <c r="D4652" s="4">
        <v>7.3442376517292018E-3</v>
      </c>
      <c r="E4652" s="4">
        <v>-2.2040853694993649E-2</v>
      </c>
      <c r="F4652" s="2">
        <v>1</v>
      </c>
      <c r="G4652" s="4">
        <v>0.12032500777852451</v>
      </c>
      <c r="H4652" s="4">
        <v>-0.63407717161057664</v>
      </c>
      <c r="I4652" s="4">
        <v>0.1340873816883674</v>
      </c>
    </row>
    <row r="4653" spans="1:9" x14ac:dyDescent="0.25">
      <c r="A4653" t="s">
        <v>4851</v>
      </c>
      <c r="B4653" s="3">
        <v>36.420246124267578</v>
      </c>
      <c r="C4653" s="3">
        <v>12.25</v>
      </c>
      <c r="D4653" s="4">
        <v>-1.14754527793588E-2</v>
      </c>
      <c r="E4653" s="4">
        <v>2.854745230427258E-2</v>
      </c>
      <c r="F4653" s="2">
        <v>1</v>
      </c>
      <c r="G4653" s="4">
        <v>9.3774158499461358E-2</v>
      </c>
      <c r="H4653" s="4">
        <v>-0.63674500263937128</v>
      </c>
      <c r="I4653" s="4">
        <v>0.12581909867484381</v>
      </c>
    </row>
    <row r="4654" spans="1:9" x14ac:dyDescent="0.25">
      <c r="A4654" t="s">
        <v>4852</v>
      </c>
      <c r="B4654" s="3">
        <v>36.843036651611328</v>
      </c>
      <c r="C4654" s="3">
        <v>11.909999847412109</v>
      </c>
      <c r="D4654" s="4">
        <v>-6.5145216093956959E-3</v>
      </c>
      <c r="E4654" s="4">
        <v>6.0552122252390372E-2</v>
      </c>
      <c r="F4654" s="2">
        <v>1</v>
      </c>
      <c r="G4654" s="4">
        <v>0.11482132835547661</v>
      </c>
      <c r="H4654" s="4">
        <v>-0.63252809615910399</v>
      </c>
      <c r="I4654" s="4">
        <v>0.1388883582509135</v>
      </c>
    </row>
    <row r="4655" spans="1:9" x14ac:dyDescent="0.25">
      <c r="A4655" t="s">
        <v>4853</v>
      </c>
      <c r="B4655" s="3">
        <v>37.084625244140618</v>
      </c>
      <c r="C4655" s="3">
        <v>11.22999954223633</v>
      </c>
      <c r="D4655" s="4">
        <v>-4.6493771253519611E-4</v>
      </c>
      <c r="E4655" s="4">
        <v>2.6785476323289981E-3</v>
      </c>
      <c r="F4655" s="2">
        <v>1</v>
      </c>
      <c r="G4655" s="4">
        <v>0.13274234818719499</v>
      </c>
      <c r="H4655" s="4">
        <v>-0.6301184951025337</v>
      </c>
      <c r="I4655" s="4">
        <v>0.14635632127794601</v>
      </c>
    </row>
    <row r="4656" spans="1:9" x14ac:dyDescent="0.25">
      <c r="A4656" t="s">
        <v>4854</v>
      </c>
      <c r="B4656" s="3">
        <v>37.101875305175781</v>
      </c>
      <c r="C4656" s="3">
        <v>11.19999980926514</v>
      </c>
      <c r="D4656" s="4">
        <v>-4.8599621037755947E-3</v>
      </c>
      <c r="E4656" s="4">
        <v>2.3766018176824E-2</v>
      </c>
      <c r="F4656" s="2">
        <v>1</v>
      </c>
      <c r="G4656" s="4">
        <v>0.1182877816046557</v>
      </c>
      <c r="H4656" s="4">
        <v>-0.62994644324834204</v>
      </c>
      <c r="I4656" s="4">
        <v>0.1468895534834733</v>
      </c>
    </row>
    <row r="4657" spans="1:9" x14ac:dyDescent="0.25">
      <c r="A4657" t="s">
        <v>4855</v>
      </c>
      <c r="B4657" s="3">
        <v>37.283069610595703</v>
      </c>
      <c r="C4657" s="3">
        <v>10.939999580383301</v>
      </c>
      <c r="D4657" s="4">
        <v>7.6957236253663019E-3</v>
      </c>
      <c r="E4657" s="4">
        <v>7.366475712259124E-3</v>
      </c>
      <c r="F4657" s="2">
        <v>1</v>
      </c>
      <c r="G4657" s="4">
        <v>0.13314853186833989</v>
      </c>
      <c r="H4657" s="4">
        <v>-0.62813921392011363</v>
      </c>
      <c r="I4657" s="4">
        <v>0.15249061419341009</v>
      </c>
    </row>
    <row r="4658" spans="1:9" x14ac:dyDescent="0.25">
      <c r="A4658" t="s">
        <v>4856</v>
      </c>
      <c r="B4658" s="3">
        <v>36.998340606689453</v>
      </c>
      <c r="C4658" s="3">
        <v>10.85999965667725</v>
      </c>
      <c r="D4658" s="4">
        <v>7.0046710187998684E-4</v>
      </c>
      <c r="E4658" s="4">
        <v>-2.425880098719424E-2</v>
      </c>
      <c r="F4658" s="2">
        <v>1</v>
      </c>
      <c r="G4658" s="4">
        <v>0.1166152197519312</v>
      </c>
      <c r="H4658" s="4">
        <v>-0.63097909680309994</v>
      </c>
      <c r="I4658" s="4">
        <v>0.1436890989743593</v>
      </c>
    </row>
    <row r="4659" spans="1:9" x14ac:dyDescent="0.25">
      <c r="A4659" t="s">
        <v>4857</v>
      </c>
      <c r="B4659" s="3">
        <v>36.972442626953118</v>
      </c>
      <c r="C4659" s="3">
        <v>11.13000011444092</v>
      </c>
      <c r="D4659" s="4">
        <v>3.9829478040127597E-3</v>
      </c>
      <c r="E4659" s="4">
        <v>1.181819222190161E-2</v>
      </c>
      <c r="F4659" s="2">
        <v>1</v>
      </c>
      <c r="G4659" s="4">
        <v>0.1152546722075924</v>
      </c>
      <c r="H4659" s="4">
        <v>-0.63123740287079289</v>
      </c>
      <c r="I4659" s="4">
        <v>0.14288854314876809</v>
      </c>
    </row>
    <row r="4660" spans="1:9" x14ac:dyDescent="0.25">
      <c r="A4660" t="s">
        <v>4858</v>
      </c>
      <c r="B4660" s="3">
        <v>36.825767517089837</v>
      </c>
      <c r="C4660" s="3">
        <v>11</v>
      </c>
      <c r="D4660" s="4">
        <v>1.8129234908677679E-2</v>
      </c>
      <c r="E4660" s="4">
        <v>-2.7409408321419471E-2</v>
      </c>
      <c r="F4660" s="2">
        <v>1</v>
      </c>
      <c r="G4660" s="4">
        <v>0.11662330448831799</v>
      </c>
      <c r="H4660" s="4">
        <v>-0.63270033825196692</v>
      </c>
      <c r="I4660" s="4">
        <v>0.13835453644763571</v>
      </c>
    </row>
    <row r="4661" spans="1:9" x14ac:dyDescent="0.25">
      <c r="A4661" t="s">
        <v>4859</v>
      </c>
      <c r="B4661" s="3">
        <v>36.170032501220703</v>
      </c>
      <c r="C4661" s="3">
        <v>11.310000419616699</v>
      </c>
      <c r="D4661" s="4">
        <v>4.3126600128100554E-3</v>
      </c>
      <c r="E4661" s="4">
        <v>-5.276997937228467E-3</v>
      </c>
      <c r="F4661" s="2">
        <v>1</v>
      </c>
      <c r="G4661" s="4">
        <v>9.1332809099568646E-2</v>
      </c>
      <c r="H4661" s="4">
        <v>-0.63924062962303752</v>
      </c>
      <c r="I4661" s="4">
        <v>0.11808451954504751</v>
      </c>
    </row>
    <row r="4662" spans="1:9" x14ac:dyDescent="0.25">
      <c r="A4662" t="s">
        <v>4860</v>
      </c>
      <c r="B4662" s="3">
        <v>36.014713287353523</v>
      </c>
      <c r="C4662" s="3">
        <v>11.36999988555908</v>
      </c>
      <c r="D4662" s="4">
        <v>1.04092787297303E-2</v>
      </c>
      <c r="E4662" s="4">
        <v>2.064627784093287E-2</v>
      </c>
      <c r="F4662" s="2">
        <v>1</v>
      </c>
      <c r="G4662" s="4">
        <v>7.9921508429093402E-2</v>
      </c>
      <c r="H4662" s="4">
        <v>-0.64078978116997853</v>
      </c>
      <c r="I4662" s="4">
        <v>0.11328330714340119</v>
      </c>
    </row>
    <row r="4663" spans="1:9" x14ac:dyDescent="0.25">
      <c r="A4663" t="s">
        <v>4861</v>
      </c>
      <c r="B4663" s="3">
        <v>35.643688201904297</v>
      </c>
      <c r="C4663" s="3">
        <v>11.14000034332275</v>
      </c>
      <c r="D4663" s="4">
        <v>2.2271919602713689E-2</v>
      </c>
      <c r="E4663" s="4">
        <v>-7.7050486745269819E-2</v>
      </c>
      <c r="F4663" s="2">
        <v>1</v>
      </c>
      <c r="G4663" s="4">
        <v>4.9314689439190713E-2</v>
      </c>
      <c r="H4663" s="4">
        <v>-0.64449037989673386</v>
      </c>
      <c r="I4663" s="4">
        <v>0.10181421586211339</v>
      </c>
    </row>
    <row r="4664" spans="1:9" x14ac:dyDescent="0.25">
      <c r="A4664" t="s">
        <v>4862</v>
      </c>
      <c r="B4664" s="3">
        <v>34.867130279541023</v>
      </c>
      <c r="C4664" s="3">
        <v>12.069999694824221</v>
      </c>
      <c r="D4664" s="4">
        <v>-7.6132994148960798E-3</v>
      </c>
      <c r="E4664" s="4">
        <v>3.9621020822546933E-2</v>
      </c>
      <c r="F4664" s="2">
        <v>1</v>
      </c>
      <c r="G4664" s="4">
        <v>1.5654161886682338E-2</v>
      </c>
      <c r="H4664" s="4">
        <v>-0.65223575715409643</v>
      </c>
      <c r="I4664" s="4">
        <v>7.7809333049382978E-2</v>
      </c>
    </row>
    <row r="4665" spans="1:9" x14ac:dyDescent="0.25">
      <c r="A4665" t="s">
        <v>4863</v>
      </c>
      <c r="B4665" s="3">
        <v>35.134620666503913</v>
      </c>
      <c r="C4665" s="3">
        <v>11.60999965667725</v>
      </c>
      <c r="D4665" s="4">
        <v>-6.5869232262657507E-3</v>
      </c>
      <c r="E4665" s="4">
        <v>2.2907424358504791E-2</v>
      </c>
      <c r="F4665" s="2">
        <v>1</v>
      </c>
      <c r="G4665" s="4">
        <v>2.165452852942917E-2</v>
      </c>
      <c r="H4665" s="4">
        <v>-0.64956781198209901</v>
      </c>
      <c r="I4665" s="4">
        <v>8.6077969821557021E-2</v>
      </c>
    </row>
    <row r="4666" spans="1:9" x14ac:dyDescent="0.25">
      <c r="A4666" t="s">
        <v>4864</v>
      </c>
      <c r="B4666" s="3">
        <v>35.367584228515618</v>
      </c>
      <c r="C4666" s="3">
        <v>11.35000038146973</v>
      </c>
      <c r="D4666" s="4">
        <v>-1.218179005523012E-3</v>
      </c>
      <c r="E4666" s="4">
        <v>-1.9014634326473431E-2</v>
      </c>
      <c r="F4666" s="2">
        <v>1</v>
      </c>
      <c r="G4666" s="4">
        <v>2.7657092794728829E-2</v>
      </c>
      <c r="H4666" s="4">
        <v>-0.64724423685262444</v>
      </c>
      <c r="I4666" s="4">
        <v>9.3279316745826124E-2</v>
      </c>
    </row>
    <row r="4667" spans="1:9" x14ac:dyDescent="0.25">
      <c r="A4667" t="s">
        <v>4865</v>
      </c>
      <c r="B4667" s="3">
        <v>35.410720825195313</v>
      </c>
      <c r="C4667" s="3">
        <v>11.569999694824221</v>
      </c>
      <c r="D4667" s="4">
        <v>-8.6958360391352629E-3</v>
      </c>
      <c r="E4667" s="4">
        <v>0.12658219855071229</v>
      </c>
      <c r="F4667" s="2">
        <v>1</v>
      </c>
      <c r="G4667" s="4">
        <v>3.0198083258560441E-2</v>
      </c>
      <c r="H4667" s="4">
        <v>-0.64681399307394272</v>
      </c>
      <c r="I4667" s="4">
        <v>9.4612751018294361E-2</v>
      </c>
    </row>
    <row r="4668" spans="1:9" x14ac:dyDescent="0.25">
      <c r="A4668" t="s">
        <v>4866</v>
      </c>
      <c r="B4668" s="3">
        <v>35.721347808837891</v>
      </c>
      <c r="C4668" s="3">
        <v>10.27000045776367</v>
      </c>
      <c r="D4668" s="4">
        <v>0</v>
      </c>
      <c r="E4668" s="4">
        <v>-1.943586410446785E-3</v>
      </c>
      <c r="F4668" s="2">
        <v>1</v>
      </c>
      <c r="G4668" s="4">
        <v>4.9210313841956177E-2</v>
      </c>
      <c r="H4668" s="4">
        <v>-0.64371580412326335</v>
      </c>
      <c r="I4668" s="4">
        <v>0.1042148220629364</v>
      </c>
    </row>
    <row r="4669" spans="1:9" x14ac:dyDescent="0.25">
      <c r="A4669" t="s">
        <v>4867</v>
      </c>
      <c r="B4669" s="3">
        <v>35.721347808837891</v>
      </c>
      <c r="C4669" s="3">
        <v>10.289999961853029</v>
      </c>
      <c r="D4669" s="4">
        <v>6.56439359574712E-3</v>
      </c>
      <c r="E4669" s="4">
        <v>-4.8103648249637199E-2</v>
      </c>
      <c r="F4669" s="2">
        <v>1</v>
      </c>
      <c r="G4669" s="4">
        <v>4.4724347533782627E-2</v>
      </c>
      <c r="H4669" s="4">
        <v>-0.64371580412326335</v>
      </c>
      <c r="I4669" s="4">
        <v>0.1042148220629364</v>
      </c>
    </row>
    <row r="4670" spans="1:9" x14ac:dyDescent="0.25">
      <c r="A4670" t="s">
        <v>4868</v>
      </c>
      <c r="B4670" s="3">
        <v>35.488388061523438</v>
      </c>
      <c r="C4670" s="3">
        <v>10.810000419616699</v>
      </c>
      <c r="D4670" s="4">
        <v>4.3953175201516537E-3</v>
      </c>
      <c r="E4670" s="4">
        <v>-3.3958818142653113E-2</v>
      </c>
      <c r="F4670" s="2">
        <v>1</v>
      </c>
      <c r="G4670" s="4">
        <v>3.8694579355775138E-2</v>
      </c>
      <c r="H4670" s="4">
        <v>-0.64603934120500373</v>
      </c>
      <c r="I4670" s="4">
        <v>9.7013593058217662E-2</v>
      </c>
    </row>
    <row r="4671" spans="1:9" x14ac:dyDescent="0.25">
      <c r="A4671" t="s">
        <v>4869</v>
      </c>
      <c r="B4671" s="3">
        <v>35.333087921142578</v>
      </c>
      <c r="C4671" s="3">
        <v>11.189999580383301</v>
      </c>
      <c r="D4671" s="4">
        <v>7.3393690541179168E-4</v>
      </c>
      <c r="E4671" s="4">
        <v>-1.6696004582329671E-2</v>
      </c>
      <c r="F4671" s="2">
        <v>1</v>
      </c>
      <c r="G4671" s="4">
        <v>3.5452310438593537E-2</v>
      </c>
      <c r="H4671" s="4">
        <v>-0.64758830251327359</v>
      </c>
      <c r="I4671" s="4">
        <v>9.2212970254321736E-2</v>
      </c>
    </row>
    <row r="4672" spans="1:9" x14ac:dyDescent="0.25">
      <c r="A4672" t="s">
        <v>4870</v>
      </c>
      <c r="B4672" s="3">
        <v>35.307174682617188</v>
      </c>
      <c r="C4672" s="3">
        <v>11.38000011444092</v>
      </c>
      <c r="D4672" s="4">
        <v>-1.587340405499249E-2</v>
      </c>
      <c r="E4672" s="4">
        <v>6.5543051429118426E-2</v>
      </c>
      <c r="F4672" s="2">
        <v>1</v>
      </c>
      <c r="G4672" s="4">
        <v>4.7362453931024888E-2</v>
      </c>
      <c r="H4672" s="4">
        <v>-0.64784676077190329</v>
      </c>
      <c r="I4672" s="4">
        <v>9.1411942750530217E-2</v>
      </c>
    </row>
    <row r="4673" spans="1:9" x14ac:dyDescent="0.25">
      <c r="A4673" t="s">
        <v>4871</v>
      </c>
      <c r="B4673" s="3">
        <v>35.876659393310547</v>
      </c>
      <c r="C4673" s="3">
        <v>10.680000305175779</v>
      </c>
      <c r="D4673" s="4">
        <v>-6.9025851564166194E-3</v>
      </c>
      <c r="E4673" s="4">
        <v>-4.6597613414367522E-3</v>
      </c>
      <c r="F4673" s="2">
        <v>1</v>
      </c>
      <c r="G4673" s="4">
        <v>5.6975655346527272E-2</v>
      </c>
      <c r="H4673" s="4">
        <v>-0.64216672867179092</v>
      </c>
      <c r="I4673" s="4">
        <v>0.1090157986254825</v>
      </c>
    </row>
    <row r="4674" spans="1:9" x14ac:dyDescent="0.25">
      <c r="A4674" t="s">
        <v>4872</v>
      </c>
      <c r="B4674" s="3">
        <v>36.126022338867188</v>
      </c>
      <c r="C4674" s="3">
        <v>10.72999954223633</v>
      </c>
      <c r="D4674" s="4">
        <v>1.670328442926472E-3</v>
      </c>
      <c r="E4674" s="4">
        <v>2.385496287403965E-2</v>
      </c>
      <c r="F4674" s="2">
        <v>1</v>
      </c>
      <c r="G4674" s="4">
        <v>6.1605902257177332E-2</v>
      </c>
      <c r="H4674" s="4">
        <v>-0.63967958633285815</v>
      </c>
      <c r="I4674" s="4">
        <v>0.1167240816956077</v>
      </c>
    </row>
    <row r="4675" spans="1:9" x14ac:dyDescent="0.25">
      <c r="A4675" t="s">
        <v>4873</v>
      </c>
      <c r="B4675" s="3">
        <v>36.065780639648438</v>
      </c>
      <c r="C4675" s="3">
        <v>10.47999954223633</v>
      </c>
      <c r="D4675" s="4">
        <v>-3.329008717788184E-3</v>
      </c>
      <c r="E4675" s="4">
        <v>-5.6705682620096232E-2</v>
      </c>
      <c r="F4675" s="2">
        <v>1</v>
      </c>
      <c r="G4675" s="4">
        <v>4.9849025796645519E-2</v>
      </c>
      <c r="H4675" s="4">
        <v>-0.64028043615183083</v>
      </c>
      <c r="I4675" s="4">
        <v>0.1148618961605159</v>
      </c>
    </row>
    <row r="4676" spans="1:9" x14ac:dyDescent="0.25">
      <c r="A4676" t="s">
        <v>4874</v>
      </c>
      <c r="B4676" s="3">
        <v>36.186244964599609</v>
      </c>
      <c r="C4676" s="3">
        <v>11.10999965667725</v>
      </c>
      <c r="D4676" s="4">
        <v>4.0596325881148143E-3</v>
      </c>
      <c r="E4676" s="4">
        <v>-3.1386277416784902E-2</v>
      </c>
      <c r="F4676" s="2">
        <v>1</v>
      </c>
      <c r="G4676" s="4">
        <v>4.9452915266530617E-2</v>
      </c>
      <c r="H4676" s="4">
        <v>-0.63907892675255662</v>
      </c>
      <c r="I4676" s="4">
        <v>0.118585677632949</v>
      </c>
    </row>
    <row r="4677" spans="1:9" x14ac:dyDescent="0.25">
      <c r="A4677" t="s">
        <v>4875</v>
      </c>
      <c r="B4677" s="3">
        <v>36.039936065673828</v>
      </c>
      <c r="C4677" s="3">
        <v>11.47000026702881</v>
      </c>
      <c r="D4677" s="4">
        <v>3.595357329930327E-3</v>
      </c>
      <c r="E4677" s="4">
        <v>-1.881944578712114E-2</v>
      </c>
      <c r="F4677" s="2">
        <v>1</v>
      </c>
      <c r="G4677" s="4">
        <v>5.0399573420712773E-2</v>
      </c>
      <c r="H4677" s="4">
        <v>-0.64053820955124441</v>
      </c>
      <c r="I4677" s="4">
        <v>0.11406299120862599</v>
      </c>
    </row>
    <row r="4678" spans="1:9" x14ac:dyDescent="0.25">
      <c r="A4678" t="s">
        <v>4876</v>
      </c>
      <c r="B4678" s="3">
        <v>35.910823822021477</v>
      </c>
      <c r="C4678" s="3">
        <v>11.689999580383301</v>
      </c>
      <c r="D4678" s="4">
        <v>3.8495551204575928E-3</v>
      </c>
      <c r="E4678" s="4">
        <v>-4.2588079945869439E-2</v>
      </c>
      <c r="F4678" s="2">
        <v>1</v>
      </c>
      <c r="G4678" s="4">
        <v>5.5810497533139047E-2</v>
      </c>
      <c r="H4678" s="4">
        <v>-0.6418259731640199</v>
      </c>
      <c r="I4678" s="4">
        <v>0.1100718861161285</v>
      </c>
    </row>
    <row r="4679" spans="1:9" x14ac:dyDescent="0.25">
      <c r="A4679" t="s">
        <v>4877</v>
      </c>
      <c r="B4679" s="3">
        <v>35.773113250732422</v>
      </c>
      <c r="C4679" s="3">
        <v>12.210000038146971</v>
      </c>
      <c r="D4679" s="4">
        <v>-7.1665587834414124E-3</v>
      </c>
      <c r="E4679" s="4">
        <v>2.4630322019321138E-3</v>
      </c>
      <c r="F4679" s="2">
        <v>1</v>
      </c>
      <c r="G4679" s="4">
        <v>4.8610508528249552E-2</v>
      </c>
      <c r="H4679" s="4">
        <v>-0.6431994963697516</v>
      </c>
      <c r="I4679" s="4">
        <v>0.10581499035771839</v>
      </c>
    </row>
    <row r="4680" spans="1:9" x14ac:dyDescent="0.25">
      <c r="A4680" t="s">
        <v>4878</v>
      </c>
      <c r="B4680" s="3">
        <v>36.031333923339837</v>
      </c>
      <c r="C4680" s="3">
        <v>12.180000305175779</v>
      </c>
      <c r="D4680" s="4">
        <v>-1.9080769127132189E-3</v>
      </c>
      <c r="E4680" s="4">
        <v>5.7291651144624423E-2</v>
      </c>
      <c r="F4680" s="2">
        <v>1</v>
      </c>
      <c r="G4680" s="4">
        <v>6.2546895772647826E-2</v>
      </c>
      <c r="H4680" s="4">
        <v>-0.64062400719193491</v>
      </c>
      <c r="I4680" s="4">
        <v>0.1137970826231629</v>
      </c>
    </row>
    <row r="4681" spans="1:9" x14ac:dyDescent="0.25">
      <c r="A4681" t="s">
        <v>4879</v>
      </c>
      <c r="B4681" s="3">
        <v>36.100215911865227</v>
      </c>
      <c r="C4681" s="3">
        <v>11.52000045776367</v>
      </c>
      <c r="D4681" s="4">
        <v>3.3499228519000561E-3</v>
      </c>
      <c r="E4681" s="4">
        <v>-6.89654492027858E-3</v>
      </c>
      <c r="F4681" s="2">
        <v>1</v>
      </c>
      <c r="G4681" s="4">
        <v>7.0764114075531959E-2</v>
      </c>
      <c r="H4681" s="4">
        <v>-0.63993697925492943</v>
      </c>
      <c r="I4681" s="4">
        <v>0.1159263559392185</v>
      </c>
    </row>
    <row r="4682" spans="1:9" x14ac:dyDescent="0.25">
      <c r="A4682" t="s">
        <v>4880</v>
      </c>
      <c r="B4682" s="3">
        <v>35.979686737060547</v>
      </c>
      <c r="C4682" s="3">
        <v>11.60000038146973</v>
      </c>
      <c r="D4682" s="4">
        <v>-7.3614426562698121E-3</v>
      </c>
      <c r="E4682" s="4">
        <v>5.3587660338115128E-2</v>
      </c>
      <c r="F4682" s="2">
        <v>1</v>
      </c>
      <c r="G4682" s="4">
        <v>4.8904105689121957E-2</v>
      </c>
      <c r="H4682" s="4">
        <v>-0.64113913546568568</v>
      </c>
      <c r="I4682" s="4">
        <v>0.1122005698344339</v>
      </c>
    </row>
    <row r="4683" spans="1:9" x14ac:dyDescent="0.25">
      <c r="A4683" t="s">
        <v>4881</v>
      </c>
      <c r="B4683" s="3">
        <v>36.246513366699219</v>
      </c>
      <c r="C4683" s="3">
        <v>11.010000228881839</v>
      </c>
      <c r="D4683" s="4">
        <v>2.380147615147266E-3</v>
      </c>
      <c r="E4683" s="4">
        <v>-2.0462593142334898E-2</v>
      </c>
      <c r="F4683" s="2">
        <v>1</v>
      </c>
      <c r="G4683" s="4">
        <v>6.0368589951044882E-2</v>
      </c>
      <c r="H4683" s="4">
        <v>-0.63847781059944442</v>
      </c>
      <c r="I4683" s="4">
        <v>0.1204486886048914</v>
      </c>
    </row>
    <row r="4684" spans="1:9" x14ac:dyDescent="0.25">
      <c r="A4684" t="s">
        <v>4882</v>
      </c>
      <c r="B4684" s="3">
        <v>36.160446166992188</v>
      </c>
      <c r="C4684" s="3">
        <v>11.239999771118161</v>
      </c>
      <c r="D4684" s="4">
        <v>1.8670999014454012E-2</v>
      </c>
      <c r="E4684" s="4">
        <v>-6.7993417907741382E-2</v>
      </c>
      <c r="F4684" s="2">
        <v>1</v>
      </c>
      <c r="G4684" s="4">
        <v>5.9434429246209231E-2</v>
      </c>
      <c r="H4684" s="4">
        <v>-0.63933624357915941</v>
      </c>
      <c r="I4684" s="4">
        <v>0.1177881877156601</v>
      </c>
    </row>
    <row r="4685" spans="1:9" x14ac:dyDescent="0.25">
      <c r="A4685" t="s">
        <v>4883</v>
      </c>
      <c r="B4685" s="3">
        <v>35.497669219970703</v>
      </c>
      <c r="C4685" s="3">
        <v>12.060000419616699</v>
      </c>
      <c r="D4685" s="4">
        <v>-2.4191507200794771E-3</v>
      </c>
      <c r="E4685" s="4">
        <v>1.429773518799049E-2</v>
      </c>
      <c r="F4685" s="2">
        <v>1</v>
      </c>
      <c r="G4685" s="4">
        <v>4.3924473522430008E-2</v>
      </c>
      <c r="H4685" s="4">
        <v>-0.64594677106762011</v>
      </c>
      <c r="I4685" s="4">
        <v>9.7300491323597527E-2</v>
      </c>
    </row>
    <row r="4686" spans="1:9" x14ac:dyDescent="0.25">
      <c r="A4686" t="s">
        <v>4884</v>
      </c>
      <c r="B4686" s="3">
        <v>35.583751678466797</v>
      </c>
      <c r="C4686" s="3">
        <v>11.89000034332275</v>
      </c>
      <c r="D4686" s="4">
        <v>-4.8140494324770966E-3</v>
      </c>
      <c r="E4686" s="4">
        <v>4.222989027912627E-3</v>
      </c>
      <c r="F4686" s="2">
        <v>1</v>
      </c>
      <c r="G4686" s="4">
        <v>6.7856969096134589E-2</v>
      </c>
      <c r="H4686" s="4">
        <v>-0.64508818589696815</v>
      </c>
      <c r="I4686" s="4">
        <v>9.9961463891029112E-2</v>
      </c>
    </row>
    <row r="4687" spans="1:9" x14ac:dyDescent="0.25">
      <c r="A4687" t="s">
        <v>4885</v>
      </c>
      <c r="B4687" s="3">
        <v>35.755882263183587</v>
      </c>
      <c r="C4687" s="3">
        <v>11.840000152587891</v>
      </c>
      <c r="D4687" s="4">
        <v>-8.3551237579034821E-3</v>
      </c>
      <c r="E4687" s="4">
        <v>8.8235296695702514E-2</v>
      </c>
      <c r="F4687" s="2">
        <v>1</v>
      </c>
      <c r="G4687" s="4">
        <v>7.0832298471573019E-2</v>
      </c>
      <c r="H4687" s="4">
        <v>-0.64337135798527201</v>
      </c>
      <c r="I4687" s="4">
        <v>0.10528234774994159</v>
      </c>
    </row>
    <row r="4688" spans="1:9" x14ac:dyDescent="0.25">
      <c r="A4688" t="s">
        <v>4886</v>
      </c>
      <c r="B4688" s="3">
        <v>36.057144165039063</v>
      </c>
      <c r="C4688" s="3">
        <v>10.88000011444092</v>
      </c>
      <c r="D4688" s="4">
        <v>2.1528099603693729E-3</v>
      </c>
      <c r="E4688" s="4">
        <v>-7.2992630864607833E-3</v>
      </c>
      <c r="F4688" s="2">
        <v>1</v>
      </c>
      <c r="G4688" s="4">
        <v>7.9578592460441744E-2</v>
      </c>
      <c r="H4688" s="4">
        <v>-0.64036657622212934</v>
      </c>
      <c r="I4688" s="4">
        <v>0.11459492629910201</v>
      </c>
    </row>
    <row r="4689" spans="1:9" x14ac:dyDescent="0.25">
      <c r="A4689" t="s">
        <v>4887</v>
      </c>
      <c r="B4689" s="3">
        <v>35.979686737060547</v>
      </c>
      <c r="C4689" s="3">
        <v>10.960000038146971</v>
      </c>
      <c r="D4689" s="4">
        <v>2.3980542644268521E-3</v>
      </c>
      <c r="E4689" s="4">
        <v>3.3962230539781528E-2</v>
      </c>
      <c r="F4689" s="2">
        <v>1</v>
      </c>
      <c r="G4689" s="4">
        <v>7.3973049158913451E-2</v>
      </c>
      <c r="H4689" s="4">
        <v>-0.64113913546568568</v>
      </c>
      <c r="I4689" s="4">
        <v>0.1122005698344339</v>
      </c>
    </row>
    <row r="4690" spans="1:9" x14ac:dyDescent="0.25">
      <c r="A4690" t="s">
        <v>4888</v>
      </c>
      <c r="B4690" s="3">
        <v>35.893611907958977</v>
      </c>
      <c r="C4690" s="3">
        <v>10.60000038146973</v>
      </c>
      <c r="D4690" s="4">
        <v>3.609960055250605E-3</v>
      </c>
      <c r="E4690" s="4">
        <v>-2.03326543030985E-2</v>
      </c>
      <c r="F4690" s="2">
        <v>1</v>
      </c>
      <c r="G4690" s="4">
        <v>8.0746296874422141E-2</v>
      </c>
      <c r="H4690" s="4">
        <v>-0.64199764454086927</v>
      </c>
      <c r="I4690" s="4">
        <v>0.10953983310610239</v>
      </c>
    </row>
    <row r="4691" spans="1:9" x14ac:dyDescent="0.25">
      <c r="A4691" t="s">
        <v>4889</v>
      </c>
      <c r="B4691" s="3">
        <v>35.764503479003913</v>
      </c>
      <c r="C4691" s="3">
        <v>10.819999694824221</v>
      </c>
      <c r="D4691" s="4">
        <v>2.4127317306619211E-3</v>
      </c>
      <c r="E4691" s="4">
        <v>-2.697843469625005E-2</v>
      </c>
      <c r="F4691" s="2">
        <v>1</v>
      </c>
      <c r="G4691" s="4">
        <v>7.5204878340243253E-2</v>
      </c>
      <c r="H4691" s="4">
        <v>-0.64328537010591047</v>
      </c>
      <c r="I4691" s="4">
        <v>0.10554884593315531</v>
      </c>
    </row>
    <row r="4692" spans="1:9" x14ac:dyDescent="0.25">
      <c r="A4692" t="s">
        <v>4890</v>
      </c>
      <c r="B4692" s="3">
        <v>35.678421020507813</v>
      </c>
      <c r="C4692" s="3">
        <v>11.11999988555908</v>
      </c>
      <c r="D4692" s="4">
        <v>3.3891220885342581E-3</v>
      </c>
      <c r="E4692" s="4">
        <v>-1.155556572808158E-2</v>
      </c>
      <c r="F4692" s="2">
        <v>1</v>
      </c>
      <c r="G4692" s="4">
        <v>8.2876446352086353E-2</v>
      </c>
      <c r="H4692" s="4">
        <v>-0.64414395527656243</v>
      </c>
      <c r="I4692" s="4">
        <v>0.1028878733657235</v>
      </c>
    </row>
    <row r="4693" spans="1:9" x14ac:dyDescent="0.25">
      <c r="A4693" t="s">
        <v>4891</v>
      </c>
      <c r="B4693" s="3">
        <v>35.557910919189453</v>
      </c>
      <c r="C4693" s="3">
        <v>11.25</v>
      </c>
      <c r="D4693" s="4">
        <v>1.324481642811604E-2</v>
      </c>
      <c r="E4693" s="4">
        <v>-8.2381746331659955E-2</v>
      </c>
      <c r="F4693" s="2">
        <v>1</v>
      </c>
      <c r="G4693" s="4">
        <v>6.246374645927788E-2</v>
      </c>
      <c r="H4693" s="4">
        <v>-0.64534592124864743</v>
      </c>
      <c r="I4693" s="4">
        <v>9.9162676858689291E-2</v>
      </c>
    </row>
    <row r="4694" spans="1:9" x14ac:dyDescent="0.25">
      <c r="A4694" t="s">
        <v>4892</v>
      </c>
      <c r="B4694" s="3">
        <v>35.093109130859382</v>
      </c>
      <c r="C4694" s="3">
        <v>12.260000228881839</v>
      </c>
      <c r="D4694" s="4">
        <v>6.1697217051925879E-3</v>
      </c>
      <c r="E4694" s="4">
        <v>2.4530407006067012E-3</v>
      </c>
      <c r="F4694" s="2">
        <v>1</v>
      </c>
      <c r="G4694" s="4">
        <v>5.3401258890037877E-2</v>
      </c>
      <c r="H4694" s="4">
        <v>-0.64998184742599852</v>
      </c>
      <c r="I4694" s="4">
        <v>8.4794769277429127E-2</v>
      </c>
    </row>
    <row r="4695" spans="1:9" x14ac:dyDescent="0.25">
      <c r="A4695" t="s">
        <v>4893</v>
      </c>
      <c r="B4695" s="3">
        <v>34.877922058105469</v>
      </c>
      <c r="C4695" s="3">
        <v>12.22999954223633</v>
      </c>
      <c r="D4695" s="4">
        <v>-4.6669311297260494E-3</v>
      </c>
      <c r="E4695" s="4">
        <v>4.1050275704261896E-3</v>
      </c>
      <c r="F4695" s="2">
        <v>1</v>
      </c>
      <c r="G4695" s="4">
        <v>6.1049368009221887E-2</v>
      </c>
      <c r="H4695" s="4">
        <v>-0.65212812011395749</v>
      </c>
      <c r="I4695" s="4">
        <v>7.8142927456600342E-2</v>
      </c>
    </row>
    <row r="4696" spans="1:9" x14ac:dyDescent="0.25">
      <c r="A4696" t="s">
        <v>4894</v>
      </c>
      <c r="B4696" s="3">
        <v>35.041458129882813</v>
      </c>
      <c r="C4696" s="3">
        <v>12.180000305175779</v>
      </c>
      <c r="D4696" s="4">
        <v>0</v>
      </c>
      <c r="E4696" s="4">
        <v>4.7291503467135072E-2</v>
      </c>
      <c r="F4696" s="2">
        <v>1</v>
      </c>
      <c r="G4696" s="4">
        <v>5.9436163487884157E-2</v>
      </c>
      <c r="H4696" s="4">
        <v>-0.65049701374748348</v>
      </c>
      <c r="I4696" s="4">
        <v>8.3198138569150037E-2</v>
      </c>
    </row>
    <row r="4697" spans="1:9" x14ac:dyDescent="0.25">
      <c r="A4697" t="s">
        <v>4895</v>
      </c>
      <c r="B4697" s="3">
        <v>35.041458129882813</v>
      </c>
      <c r="C4697" s="3">
        <v>11.63000011444092</v>
      </c>
      <c r="D4697" s="4">
        <v>2.709285185340526E-3</v>
      </c>
      <c r="E4697" s="4">
        <v>-2.268903468441474E-2</v>
      </c>
      <c r="F4697" s="2">
        <v>1</v>
      </c>
      <c r="G4697" s="4">
        <v>6.4094557784121875E-2</v>
      </c>
      <c r="H4697" s="4">
        <v>-0.65049701374748348</v>
      </c>
      <c r="I4697" s="4">
        <v>8.3198138569150037E-2</v>
      </c>
    </row>
    <row r="4698" spans="1:9" x14ac:dyDescent="0.25">
      <c r="A4698" t="s">
        <v>4896</v>
      </c>
      <c r="B4698" s="3">
        <v>34.94677734375</v>
      </c>
      <c r="C4698" s="3">
        <v>11.89999961853027</v>
      </c>
      <c r="D4698" s="4">
        <v>1.0955982620243439E-2</v>
      </c>
      <c r="E4698" s="4">
        <v>-7.0312543655745019E-2</v>
      </c>
      <c r="F4698" s="2">
        <v>1</v>
      </c>
      <c r="G4698" s="4">
        <v>7.1474160480983207E-2</v>
      </c>
      <c r="H4698" s="4">
        <v>-0.65144135851109164</v>
      </c>
      <c r="I4698" s="4">
        <v>8.0271375335805306E-2</v>
      </c>
    </row>
    <row r="4699" spans="1:9" x14ac:dyDescent="0.25">
      <c r="A4699" t="s">
        <v>4897</v>
      </c>
      <c r="B4699" s="3">
        <v>34.568050384521477</v>
      </c>
      <c r="C4699" s="3">
        <v>12.80000019073486</v>
      </c>
      <c r="D4699" s="4">
        <v>4.9849336865803728E-4</v>
      </c>
      <c r="E4699" s="4">
        <v>-2.140670753856222E-2</v>
      </c>
      <c r="F4699" s="2">
        <v>1</v>
      </c>
      <c r="G4699" s="4">
        <v>7.388490225744615E-2</v>
      </c>
      <c r="H4699" s="4">
        <v>-0.65521877561325903</v>
      </c>
      <c r="I4699" s="4">
        <v>6.8564204482876701E-2</v>
      </c>
    </row>
    <row r="4700" spans="1:9" x14ac:dyDescent="0.25">
      <c r="A4700" t="s">
        <v>4898</v>
      </c>
      <c r="B4700" s="3">
        <v>34.550827026367188</v>
      </c>
      <c r="C4700" s="3">
        <v>13.079999923706049</v>
      </c>
      <c r="D4700" s="4">
        <v>2.4903266546560943E-4</v>
      </c>
      <c r="E4700" s="4">
        <v>-1.526752456584846E-3</v>
      </c>
      <c r="F4700" s="2">
        <v>1</v>
      </c>
      <c r="G4700" s="4">
        <v>6.9670418206746021E-2</v>
      </c>
      <c r="H4700" s="4">
        <v>-0.65539056113331107</v>
      </c>
      <c r="I4700" s="4">
        <v>6.8031797714200204E-2</v>
      </c>
    </row>
    <row r="4701" spans="1:9" x14ac:dyDescent="0.25">
      <c r="A4701" t="s">
        <v>4899</v>
      </c>
      <c r="B4701" s="3">
        <v>34.542224884033203</v>
      </c>
      <c r="C4701" s="3">
        <v>13.10000038146973</v>
      </c>
      <c r="D4701" s="4">
        <v>1.2472692488310071E-3</v>
      </c>
      <c r="E4701" s="4">
        <v>-5.3150868958777853E-3</v>
      </c>
      <c r="F4701" s="2">
        <v>1</v>
      </c>
      <c r="G4701" s="4">
        <v>6.7153182819976509E-2</v>
      </c>
      <c r="H4701" s="4">
        <v>-0.65547635877400157</v>
      </c>
      <c r="I4701" s="4">
        <v>6.7765889128737156E-2</v>
      </c>
    </row>
    <row r="4702" spans="1:9" x14ac:dyDescent="0.25">
      <c r="A4702" t="s">
        <v>4900</v>
      </c>
      <c r="B4702" s="3">
        <v>34.499195098876953</v>
      </c>
      <c r="C4702" s="3">
        <v>13.170000076293951</v>
      </c>
      <c r="D4702" s="4">
        <v>3.505483976380841E-3</v>
      </c>
      <c r="E4702" s="4">
        <v>1.3076928945688021E-2</v>
      </c>
      <c r="F4702" s="2">
        <v>1</v>
      </c>
      <c r="G4702" s="4">
        <v>6.6946057372660794E-2</v>
      </c>
      <c r="H4702" s="4">
        <v>-0.65590553721612488</v>
      </c>
      <c r="I4702" s="4">
        <v>6.6435756603671736E-2</v>
      </c>
    </row>
    <row r="4703" spans="1:9" x14ac:dyDescent="0.25">
      <c r="A4703" t="s">
        <v>198</v>
      </c>
      <c r="B4703" s="3">
        <v>34.378681182861328</v>
      </c>
      <c r="C4703" s="3">
        <v>13</v>
      </c>
      <c r="D4703" s="4">
        <v>1.4994432386694619E-2</v>
      </c>
      <c r="E4703" s="4">
        <v>-3.5608275855823712E-2</v>
      </c>
      <c r="F4703" s="2">
        <v>1</v>
      </c>
      <c r="G4703" s="4">
        <v>7.2828636143354109E-2</v>
      </c>
      <c r="H4703" s="4">
        <v>-0.65710754123594417</v>
      </c>
      <c r="I4703" s="4">
        <v>6.2710442177087433E-2</v>
      </c>
    </row>
    <row r="4704" spans="1:9" x14ac:dyDescent="0.25">
      <c r="A4704" t="s">
        <v>4901</v>
      </c>
      <c r="B4704" s="3">
        <v>33.870807647705078</v>
      </c>
      <c r="C4704" s="3">
        <v>13.47999954223633</v>
      </c>
      <c r="D4704" s="4">
        <v>1.3130026410441481E-2</v>
      </c>
      <c r="E4704" s="4">
        <v>-9.225594640003687E-2</v>
      </c>
      <c r="F4704" s="2">
        <v>2</v>
      </c>
      <c r="G4704" s="4">
        <v>6.2913207057486042E-2</v>
      </c>
      <c r="H4704" s="4">
        <v>-0.66217306438049506</v>
      </c>
      <c r="I4704" s="4">
        <v>4.7011104955710703E-2</v>
      </c>
    </row>
    <row r="4705" spans="1:9" x14ac:dyDescent="0.25">
      <c r="A4705" t="s">
        <v>4902</v>
      </c>
      <c r="B4705" s="3">
        <v>33.431846618652337</v>
      </c>
      <c r="C4705" s="3">
        <v>14.85000038146973</v>
      </c>
      <c r="D4705" s="4">
        <v>-7.7177182689647239E-4</v>
      </c>
      <c r="E4705" s="4">
        <v>-3.067880696585645E-2</v>
      </c>
      <c r="F4705" s="2">
        <v>2</v>
      </c>
      <c r="G4705" s="4">
        <v>5.619600700799765E-2</v>
      </c>
      <c r="H4705" s="4">
        <v>-0.66655125520616654</v>
      </c>
      <c r="I4705" s="4">
        <v>3.3441984406790359E-2</v>
      </c>
    </row>
    <row r="4706" spans="1:9" x14ac:dyDescent="0.25">
      <c r="A4706" t="s">
        <v>4903</v>
      </c>
      <c r="B4706" s="3">
        <v>33.457668304443359</v>
      </c>
      <c r="C4706" s="3">
        <v>15.319999694824221</v>
      </c>
      <c r="D4706" s="4">
        <v>1.4352182798637481E-2</v>
      </c>
      <c r="E4706" s="4">
        <v>7.5087697882401327E-2</v>
      </c>
      <c r="F4706" s="2">
        <v>2</v>
      </c>
      <c r="G4706" s="4">
        <v>6.0436483971144428E-2</v>
      </c>
      <c r="H4706" s="4">
        <v>-0.6662937100931583</v>
      </c>
      <c r="I4706" s="4">
        <v>3.424018184137978E-2</v>
      </c>
    </row>
    <row r="4707" spans="1:9" x14ac:dyDescent="0.25">
      <c r="A4707" t="s">
        <v>4904</v>
      </c>
      <c r="B4707" s="3">
        <v>32.984272003173828</v>
      </c>
      <c r="C4707" s="3">
        <v>14.25</v>
      </c>
      <c r="D4707" s="4">
        <v>7.6259828329150459E-3</v>
      </c>
      <c r="E4707" s="4">
        <v>-0.11048691680316949</v>
      </c>
      <c r="F4707" s="2">
        <v>2</v>
      </c>
      <c r="G4707" s="4">
        <v>4.9398993956139448E-2</v>
      </c>
      <c r="H4707" s="4">
        <v>-0.67101535781573141</v>
      </c>
      <c r="I4707" s="4">
        <v>1.960660151375682E-2</v>
      </c>
    </row>
    <row r="4708" spans="1:9" x14ac:dyDescent="0.25">
      <c r="A4708" t="s">
        <v>4905</v>
      </c>
      <c r="B4708" s="3">
        <v>32.734638214111328</v>
      </c>
      <c r="C4708" s="3">
        <v>16.020000457763668</v>
      </c>
      <c r="D4708" s="4">
        <v>-2.0097997177405461E-2</v>
      </c>
      <c r="E4708" s="4">
        <v>9.8012357108998138E-2</v>
      </c>
      <c r="F4708" s="2">
        <v>2</v>
      </c>
      <c r="G4708" s="4">
        <v>3.9765898489531271E-2</v>
      </c>
      <c r="H4708" s="4">
        <v>-0.67350520154379445</v>
      </c>
      <c r="I4708" s="4">
        <v>1.1889946155575039E-2</v>
      </c>
    </row>
    <row r="4709" spans="1:9" x14ac:dyDescent="0.25">
      <c r="A4709" t="s">
        <v>4906</v>
      </c>
      <c r="B4709" s="3">
        <v>33.406032562255859</v>
      </c>
      <c r="C4709" s="3">
        <v>14.590000152587891</v>
      </c>
      <c r="D4709" s="4">
        <v>-5.1266047337309439E-3</v>
      </c>
      <c r="E4709" s="4">
        <v>4.129416429413002E-3</v>
      </c>
      <c r="F4709" s="2">
        <v>2</v>
      </c>
      <c r="G4709" s="4">
        <v>6.7736509543426138E-2</v>
      </c>
      <c r="H4709" s="4">
        <v>-0.66680872422370641</v>
      </c>
      <c r="I4709" s="4">
        <v>3.2644022811301188E-2</v>
      </c>
    </row>
    <row r="4710" spans="1:9" x14ac:dyDescent="0.25">
      <c r="A4710" t="s">
        <v>4907</v>
      </c>
      <c r="B4710" s="3">
        <v>33.578174591064453</v>
      </c>
      <c r="C4710" s="3">
        <v>14.52999973297119</v>
      </c>
      <c r="D4710" s="4">
        <v>-3.8298319246894419E-3</v>
      </c>
      <c r="E4710" s="4">
        <v>-1.424694989198372E-2</v>
      </c>
      <c r="F4710" s="2">
        <v>2</v>
      </c>
      <c r="G4710" s="4">
        <v>0.10050291622145011</v>
      </c>
      <c r="H4710" s="4">
        <v>-0.6650917821688076</v>
      </c>
      <c r="I4710" s="4">
        <v>3.7965260428864063E-2</v>
      </c>
    </row>
    <row r="4711" spans="1:9" x14ac:dyDescent="0.25">
      <c r="A4711" t="s">
        <v>4908</v>
      </c>
      <c r="B4711" s="3">
        <v>33.707267761230469</v>
      </c>
      <c r="C4711" s="3">
        <v>14.739999771118161</v>
      </c>
      <c r="D4711" s="4">
        <v>1.5823268305788622E-2</v>
      </c>
      <c r="E4711" s="4">
        <v>-8.6174796154321442E-2</v>
      </c>
      <c r="F4711" s="2">
        <v>2</v>
      </c>
      <c r="G4711" s="4">
        <v>0.1106254132091171</v>
      </c>
      <c r="H4711" s="4">
        <v>-0.66380420879470337</v>
      </c>
      <c r="I4711" s="4">
        <v>4.1955775923610883E-2</v>
      </c>
    </row>
    <row r="4712" spans="1:9" x14ac:dyDescent="0.25">
      <c r="A4712" t="s">
        <v>4909</v>
      </c>
      <c r="B4712" s="3">
        <v>33.182216644287109</v>
      </c>
      <c r="C4712" s="3">
        <v>16.129999160766602</v>
      </c>
      <c r="D4712" s="4">
        <v>6.2645427090892714E-3</v>
      </c>
      <c r="E4712" s="4">
        <v>1.241374901139958E-3</v>
      </c>
      <c r="F4712" s="2">
        <v>3</v>
      </c>
      <c r="G4712" s="4">
        <v>8.8133695605943529E-2</v>
      </c>
      <c r="H4712" s="4">
        <v>-0.6690410608864954</v>
      </c>
      <c r="I4712" s="4">
        <v>2.5725446968158708E-2</v>
      </c>
    </row>
    <row r="4713" spans="1:9" x14ac:dyDescent="0.25">
      <c r="A4713" t="s">
        <v>4910</v>
      </c>
      <c r="B4713" s="3">
        <v>32.975639343261719</v>
      </c>
      <c r="C4713" s="3">
        <v>16.110000610351559</v>
      </c>
      <c r="D4713" s="4">
        <v>-9.3095062721783028E-3</v>
      </c>
      <c r="E4713" s="4">
        <v>0.19333337854456009</v>
      </c>
      <c r="F4713" s="2">
        <v>3</v>
      </c>
      <c r="G4713" s="4">
        <v>5.7722931762935081E-2</v>
      </c>
      <c r="H4713" s="4">
        <v>-0.67110145983829561</v>
      </c>
      <c r="I4713" s="4">
        <v>1.9339749571892991E-2</v>
      </c>
    </row>
    <row r="4714" spans="1:9" x14ac:dyDescent="0.25">
      <c r="A4714" t="s">
        <v>4911</v>
      </c>
      <c r="B4714" s="3">
        <v>33.285511016845703</v>
      </c>
      <c r="C4714" s="3">
        <v>13.5</v>
      </c>
      <c r="D4714" s="4">
        <v>2.0047203034891711E-2</v>
      </c>
      <c r="E4714" s="4">
        <v>-0.1193737725253458</v>
      </c>
      <c r="F4714" s="2">
        <v>2</v>
      </c>
      <c r="G4714" s="4">
        <v>8.3951888997007451E-2</v>
      </c>
      <c r="H4714" s="4">
        <v>-0.66801080433899407</v>
      </c>
      <c r="I4714" s="4">
        <v>2.8918472545616639E-2</v>
      </c>
    </row>
    <row r="4715" spans="1:9" x14ac:dyDescent="0.25">
      <c r="A4715" t="s">
        <v>4912</v>
      </c>
      <c r="B4715" s="3">
        <v>32.631343841552727</v>
      </c>
      <c r="C4715" s="3">
        <v>15.329999923706049</v>
      </c>
      <c r="D4715" s="4">
        <v>-7.0713616700857074E-3</v>
      </c>
      <c r="E4715" s="4">
        <v>4.49897644157915E-2</v>
      </c>
      <c r="F4715" s="2">
        <v>2</v>
      </c>
      <c r="G4715" s="4">
        <v>6.7682970172103341E-2</v>
      </c>
      <c r="H4715" s="4">
        <v>-0.67453545809129589</v>
      </c>
      <c r="I4715" s="4">
        <v>8.6969205781171066E-3</v>
      </c>
    </row>
    <row r="4716" spans="1:9" x14ac:dyDescent="0.25">
      <c r="A4716" t="s">
        <v>4913</v>
      </c>
      <c r="B4716" s="3">
        <v>32.863735198974609</v>
      </c>
      <c r="C4716" s="3">
        <v>14.670000076293951</v>
      </c>
      <c r="D4716" s="4">
        <v>3.1526710197398171E-3</v>
      </c>
      <c r="E4716" s="4">
        <v>-1.344988640244482E-2</v>
      </c>
      <c r="F4716" s="2">
        <v>2</v>
      </c>
      <c r="G4716" s="4">
        <v>6.7551279142403109E-2</v>
      </c>
      <c r="H4716" s="4">
        <v>-0.67221759012195592</v>
      </c>
      <c r="I4716" s="4">
        <v>1.5880579569871989E-2</v>
      </c>
    </row>
    <row r="4717" spans="1:9" x14ac:dyDescent="0.25">
      <c r="A4717" t="s">
        <v>4914</v>
      </c>
      <c r="B4717" s="3">
        <v>32.760452270507813</v>
      </c>
      <c r="C4717" s="3">
        <v>14.86999988555908</v>
      </c>
      <c r="D4717" s="4">
        <v>7.4111020838314454E-3</v>
      </c>
      <c r="E4717" s="4">
        <v>-9.7146295962384777E-2</v>
      </c>
      <c r="F4717" s="2">
        <v>2</v>
      </c>
      <c r="G4717" s="4">
        <v>7.9428659053144557E-2</v>
      </c>
      <c r="H4717" s="4">
        <v>-0.67324773252625469</v>
      </c>
      <c r="I4717" s="4">
        <v>1.2687907751064211E-2</v>
      </c>
    </row>
    <row r="4718" spans="1:9" x14ac:dyDescent="0.25">
      <c r="A4718" t="s">
        <v>4915</v>
      </c>
      <c r="B4718" s="3">
        <v>32.519447326660163</v>
      </c>
      <c r="C4718" s="3">
        <v>16.469999313354489</v>
      </c>
      <c r="D4718" s="4">
        <v>7.7353534116484379E-3</v>
      </c>
      <c r="E4718" s="4">
        <v>1.541307093608602E-2</v>
      </c>
      <c r="F4718" s="2">
        <v>3</v>
      </c>
      <c r="G4718" s="4">
        <v>7.6928489643941722E-2</v>
      </c>
      <c r="H4718" s="4">
        <v>-0.67565151227948772</v>
      </c>
      <c r="I4718" s="4">
        <v>5.2379864151961284E-3</v>
      </c>
    </row>
    <row r="4719" spans="1:9" x14ac:dyDescent="0.25">
      <c r="A4719" t="s">
        <v>4916</v>
      </c>
      <c r="B4719" s="3">
        <v>32.269828796386719</v>
      </c>
      <c r="C4719" s="3">
        <v>16.219999313354489</v>
      </c>
      <c r="D4719" s="4">
        <v>-1.1860350288878109E-2</v>
      </c>
      <c r="E4719" s="4">
        <v>3.7747869135871692E-2</v>
      </c>
      <c r="F4719" s="2">
        <v>3</v>
      </c>
      <c r="G4719" s="4">
        <v>6.3860221536570005E-2</v>
      </c>
      <c r="H4719" s="4">
        <v>-0.67814120381661391</v>
      </c>
      <c r="I4719" s="4">
        <v>-2.478197264785265E-3</v>
      </c>
    </row>
    <row r="4720" spans="1:9" x14ac:dyDescent="0.25">
      <c r="A4720" t="s">
        <v>4917</v>
      </c>
      <c r="B4720" s="3">
        <v>32.657154083251953</v>
      </c>
      <c r="C4720" s="3">
        <v>15.63000011444092</v>
      </c>
      <c r="D4720" s="4">
        <v>-4.9832910107124873E-3</v>
      </c>
      <c r="E4720" s="4">
        <v>5.1446895642948132E-3</v>
      </c>
      <c r="F4720" s="2">
        <v>2</v>
      </c>
      <c r="G4720" s="4">
        <v>7.4216354121807715E-2</v>
      </c>
      <c r="H4720" s="4">
        <v>-0.67427802712149032</v>
      </c>
      <c r="I4720" s="4">
        <v>9.4947642540561539E-3</v>
      </c>
    </row>
    <row r="4721" spans="1:9" x14ac:dyDescent="0.25">
      <c r="A4721" t="s">
        <v>4918</v>
      </c>
      <c r="B4721" s="3">
        <v>32.820709228515618</v>
      </c>
      <c r="C4721" s="3">
        <v>15.55000019073486</v>
      </c>
      <c r="D4721" s="4">
        <v>-5.4771997573498377E-3</v>
      </c>
      <c r="E4721" s="4">
        <v>6.5798494044339906E-2</v>
      </c>
      <c r="F4721" s="2">
        <v>2</v>
      </c>
      <c r="G4721" s="4">
        <v>7.7784012697774019E-2</v>
      </c>
      <c r="H4721" s="4">
        <v>-0.67264673051634505</v>
      </c>
      <c r="I4721" s="4">
        <v>1.455056496435647E-2</v>
      </c>
    </row>
    <row r="4722" spans="1:9" x14ac:dyDescent="0.25">
      <c r="A4722" t="s">
        <v>4919</v>
      </c>
      <c r="B4722" s="3">
        <v>33.00146484375</v>
      </c>
      <c r="C4722" s="3">
        <v>14.590000152587891</v>
      </c>
      <c r="D4722" s="4">
        <v>2.3529608051511271E-3</v>
      </c>
      <c r="E4722" s="4">
        <v>-2.47326126079952E-2</v>
      </c>
      <c r="F4722" s="2">
        <v>2</v>
      </c>
      <c r="G4722" s="4">
        <v>8.8898046458751878E-2</v>
      </c>
      <c r="H4722" s="4">
        <v>-0.67084387667755307</v>
      </c>
      <c r="I4722" s="4">
        <v>2.013806492603254E-2</v>
      </c>
    </row>
    <row r="4723" spans="1:9" x14ac:dyDescent="0.25">
      <c r="A4723" t="s">
        <v>4920</v>
      </c>
      <c r="B4723" s="3">
        <v>32.923995971679688</v>
      </c>
      <c r="C4723" s="3">
        <v>14.960000038146971</v>
      </c>
      <c r="D4723" s="4">
        <v>-1.3158153504473139E-2</v>
      </c>
      <c r="E4723" s="4">
        <v>2.8178683301543161E-2</v>
      </c>
      <c r="F4723" s="2">
        <v>2</v>
      </c>
      <c r="G4723" s="4">
        <v>6.6557887375001235E-2</v>
      </c>
      <c r="H4723" s="4">
        <v>-0.67161655006431209</v>
      </c>
      <c r="I4723" s="4">
        <v>1.774335470271415E-2</v>
      </c>
    </row>
    <row r="4724" spans="1:9" x14ac:dyDescent="0.25">
      <c r="A4724" t="s">
        <v>4921</v>
      </c>
      <c r="B4724" s="3">
        <v>33.362991333007813</v>
      </c>
      <c r="C4724" s="3">
        <v>14.55000019073486</v>
      </c>
      <c r="D4724" s="4">
        <v>-1.373990020016347E-2</v>
      </c>
      <c r="E4724" s="4">
        <v>0.10227275764975061</v>
      </c>
      <c r="F4724" s="2">
        <v>2</v>
      </c>
      <c r="G4724" s="4">
        <v>6.8688194048250883E-2</v>
      </c>
      <c r="H4724" s="4">
        <v>-0.66723801680903239</v>
      </c>
      <c r="I4724" s="4">
        <v>3.1313536527585173E-2</v>
      </c>
    </row>
    <row r="4725" spans="1:9" x14ac:dyDescent="0.25">
      <c r="A4725" t="s">
        <v>4922</v>
      </c>
      <c r="B4725" s="3">
        <v>33.827781677246087</v>
      </c>
      <c r="C4725" s="3">
        <v>13.19999980926514</v>
      </c>
      <c r="D4725" s="4">
        <v>-6.5727350300864851E-3</v>
      </c>
      <c r="E4725" s="4">
        <v>5.9390029602938599E-2</v>
      </c>
      <c r="F4725" s="2">
        <v>1</v>
      </c>
      <c r="G4725" s="4">
        <v>9.2218181782351305E-2</v>
      </c>
      <c r="H4725" s="4">
        <v>-0.66260220477488407</v>
      </c>
      <c r="I4725" s="4">
        <v>4.5681090350195193E-2</v>
      </c>
    </row>
    <row r="4726" spans="1:9" x14ac:dyDescent="0.25">
      <c r="A4726" t="s">
        <v>4923</v>
      </c>
      <c r="B4726" s="3">
        <v>34.051593780517578</v>
      </c>
      <c r="C4726" s="3">
        <v>12.460000038146971</v>
      </c>
      <c r="D4726" s="4">
        <v>2.5348582315674051E-3</v>
      </c>
      <c r="E4726" s="4">
        <v>4.5302009932614018E-2</v>
      </c>
      <c r="F4726" s="2">
        <v>1</v>
      </c>
      <c r="G4726" s="4">
        <v>0.10095853864328989</v>
      </c>
      <c r="H4726" s="4">
        <v>-0.66036990615982927</v>
      </c>
      <c r="I4726" s="4">
        <v>5.2599548273787537E-2</v>
      </c>
    </row>
    <row r="4727" spans="1:9" x14ac:dyDescent="0.25">
      <c r="A4727" t="s">
        <v>4924</v>
      </c>
      <c r="B4727" s="3">
        <v>33.965496063232422</v>
      </c>
      <c r="C4727" s="3">
        <v>11.920000076293951</v>
      </c>
      <c r="D4727" s="4">
        <v>6.6321936854254471E-3</v>
      </c>
      <c r="E4727" s="4">
        <v>-2.6143766405886559E-2</v>
      </c>
      <c r="F4727" s="2">
        <v>1</v>
      </c>
      <c r="G4727" s="4">
        <v>0.1045639076711038</v>
      </c>
      <c r="H4727" s="4">
        <v>-0.6612286435214183</v>
      </c>
      <c r="I4727" s="4">
        <v>4.9938104028155461E-2</v>
      </c>
    </row>
    <row r="4728" spans="1:9" x14ac:dyDescent="0.25">
      <c r="A4728" t="s">
        <v>4925</v>
      </c>
      <c r="B4728" s="3">
        <v>33.741714477539063</v>
      </c>
      <c r="C4728" s="3">
        <v>12.239999771118161</v>
      </c>
      <c r="D4728" s="4">
        <v>1.344362543186439E-2</v>
      </c>
      <c r="E4728" s="4">
        <v>-3.08788867608033E-2</v>
      </c>
      <c r="F4728" s="2">
        <v>1</v>
      </c>
      <c r="G4728" s="4">
        <v>0.12726299289546289</v>
      </c>
      <c r="H4728" s="4">
        <v>-0.66346063775459929</v>
      </c>
      <c r="I4728" s="4">
        <v>4.3020589460963883E-2</v>
      </c>
    </row>
    <row r="4729" spans="1:9" x14ac:dyDescent="0.25">
      <c r="A4729" t="s">
        <v>4926</v>
      </c>
      <c r="B4729" s="3">
        <v>33.294120788574219</v>
      </c>
      <c r="C4729" s="3">
        <v>12.63000011444092</v>
      </c>
      <c r="D4729" s="4">
        <v>2.5866424956366712E-4</v>
      </c>
      <c r="E4729" s="4">
        <v>-1.0188096560270201E-2</v>
      </c>
      <c r="F4729" s="2">
        <v>1</v>
      </c>
      <c r="G4729" s="4">
        <v>0.1142117416877462</v>
      </c>
      <c r="H4729" s="4">
        <v>-0.6679249306028352</v>
      </c>
      <c r="I4729" s="4">
        <v>2.9184616970179711E-2</v>
      </c>
    </row>
    <row r="4730" spans="1:9" x14ac:dyDescent="0.25">
      <c r="A4730" t="s">
        <v>4927</v>
      </c>
      <c r="B4730" s="3">
        <v>33.285511016845703</v>
      </c>
      <c r="C4730" s="3">
        <v>12.760000228881839</v>
      </c>
      <c r="D4730" s="4">
        <v>-2.3223432032443152E-3</v>
      </c>
      <c r="E4730" s="4">
        <v>-2.147237222318232E-2</v>
      </c>
      <c r="F4730" s="2">
        <v>1</v>
      </c>
      <c r="G4730" s="4">
        <v>0.13035692610070121</v>
      </c>
      <c r="H4730" s="4">
        <v>-0.66801080433899407</v>
      </c>
      <c r="I4730" s="4">
        <v>2.8918472545616639E-2</v>
      </c>
    </row>
    <row r="4731" spans="1:9" x14ac:dyDescent="0.25">
      <c r="A4731" t="s">
        <v>4928</v>
      </c>
      <c r="B4731" s="3">
        <v>33.362991333007813</v>
      </c>
      <c r="C4731" s="3">
        <v>13.039999961853029</v>
      </c>
      <c r="D4731" s="4">
        <v>2.5870214782264261E-4</v>
      </c>
      <c r="E4731" s="4">
        <v>6.1728336011250828E-3</v>
      </c>
      <c r="F4731" s="2">
        <v>1</v>
      </c>
      <c r="G4731" s="4">
        <v>0.1352874909564494</v>
      </c>
      <c r="H4731" s="4">
        <v>-0.66723801680903239</v>
      </c>
      <c r="I4731" s="4">
        <v>3.1313536527585173E-2</v>
      </c>
    </row>
    <row r="4732" spans="1:9" x14ac:dyDescent="0.25">
      <c r="A4732" t="s">
        <v>4929</v>
      </c>
      <c r="B4732" s="3">
        <v>33.354362487792969</v>
      </c>
      <c r="C4732" s="3">
        <v>12.960000038146971</v>
      </c>
      <c r="D4732" s="4">
        <v>2.8463684744821638E-3</v>
      </c>
      <c r="E4732" s="4">
        <v>-2.7756930808459649E-2</v>
      </c>
      <c r="F4732" s="2">
        <v>1</v>
      </c>
      <c r="G4732" s="4">
        <v>0.12520887792803909</v>
      </c>
      <c r="H4732" s="4">
        <v>-0.66732408078386252</v>
      </c>
      <c r="I4732" s="4">
        <v>3.1046802505271701E-2</v>
      </c>
    </row>
    <row r="4733" spans="1:9" x14ac:dyDescent="0.25">
      <c r="A4733" t="s">
        <v>4930</v>
      </c>
      <c r="B4733" s="3">
        <v>33.259693145751953</v>
      </c>
      <c r="C4733" s="3">
        <v>13.329999923706049</v>
      </c>
      <c r="D4733" s="4">
        <v>3.6363682408184772E-3</v>
      </c>
      <c r="E4733" s="4">
        <v>-3.3357508297277787E-2</v>
      </c>
      <c r="F4733" s="2">
        <v>2</v>
      </c>
      <c r="G4733" s="4">
        <v>0.1181597696845795</v>
      </c>
      <c r="H4733" s="4">
        <v>-0.66826831140426801</v>
      </c>
      <c r="I4733" s="4">
        <v>2.812039303057734E-2</v>
      </c>
    </row>
    <row r="4734" spans="1:9" x14ac:dyDescent="0.25">
      <c r="A4734" t="s">
        <v>4931</v>
      </c>
      <c r="B4734" s="3">
        <v>33.139186859130859</v>
      </c>
      <c r="C4734" s="3">
        <v>13.789999961853029</v>
      </c>
      <c r="D4734" s="4">
        <v>-1.104531922082486E-2</v>
      </c>
      <c r="E4734" s="4">
        <v>9.0980980007471013E-2</v>
      </c>
      <c r="F4734" s="2">
        <v>2</v>
      </c>
      <c r="G4734" s="4">
        <v>0.1131526249536146</v>
      </c>
      <c r="H4734" s="4">
        <v>-0.66947023932861882</v>
      </c>
      <c r="I4734" s="4">
        <v>2.439531444309306E-2</v>
      </c>
    </row>
    <row r="4735" spans="1:9" x14ac:dyDescent="0.25">
      <c r="A4735" t="s">
        <v>4932</v>
      </c>
      <c r="B4735" s="3">
        <v>33.509307861328118</v>
      </c>
      <c r="C4735" s="3">
        <v>12.64000034332275</v>
      </c>
      <c r="D4735" s="4">
        <v>-4.0932532520184814E-3</v>
      </c>
      <c r="E4735" s="4">
        <v>4.1186160284996109E-2</v>
      </c>
      <c r="F4735" s="2">
        <v>1</v>
      </c>
      <c r="G4735" s="4">
        <v>0.1059649808426031</v>
      </c>
      <c r="H4735" s="4">
        <v>-0.66577865791487612</v>
      </c>
      <c r="I4735" s="4">
        <v>3.5836458791008503E-2</v>
      </c>
    </row>
    <row r="4736" spans="1:9" x14ac:dyDescent="0.25">
      <c r="A4736" t="s">
        <v>4933</v>
      </c>
      <c r="B4736" s="3">
        <v>33.64703369140625</v>
      </c>
      <c r="C4736" s="3">
        <v>12.14000034332275</v>
      </c>
      <c r="D4736" s="4">
        <v>-7.86877958553589E-3</v>
      </c>
      <c r="E4736" s="4">
        <v>8.1996439785965602E-2</v>
      </c>
      <c r="F4736" s="2">
        <v>1</v>
      </c>
      <c r="G4736" s="4">
        <v>0.1148995750602315</v>
      </c>
      <c r="H4736" s="4">
        <v>-0.66440498251820757</v>
      </c>
      <c r="I4736" s="4">
        <v>4.0093826227619138E-2</v>
      </c>
    </row>
    <row r="4737" spans="1:9" x14ac:dyDescent="0.25">
      <c r="A4737" t="s">
        <v>4934</v>
      </c>
      <c r="B4737" s="3">
        <v>33.913894653320313</v>
      </c>
      <c r="C4737" s="3">
        <v>11.22000026702881</v>
      </c>
      <c r="D4737" s="4">
        <v>6.1300397752055416E-3</v>
      </c>
      <c r="E4737" s="4">
        <v>-0.1016813072347766</v>
      </c>
      <c r="F4737" s="2">
        <v>1</v>
      </c>
      <c r="G4737" s="4">
        <v>0.1237420535909359</v>
      </c>
      <c r="H4737" s="4">
        <v>-0.66174331522235819</v>
      </c>
      <c r="I4737" s="4">
        <v>4.8343006274027538E-2</v>
      </c>
    </row>
    <row r="4738" spans="1:9" x14ac:dyDescent="0.25">
      <c r="A4738" t="s">
        <v>4935</v>
      </c>
      <c r="B4738" s="3">
        <v>33.707267761230469</v>
      </c>
      <c r="C4738" s="3">
        <v>12.489999771118161</v>
      </c>
      <c r="D4738" s="4">
        <v>-5.108207813114829E-4</v>
      </c>
      <c r="E4738" s="4">
        <v>-3.2532926511082527E-2</v>
      </c>
      <c r="F4738" s="2">
        <v>1</v>
      </c>
      <c r="G4738" s="4">
        <v>0.1203731704079183</v>
      </c>
      <c r="H4738" s="4">
        <v>-0.66380420879470337</v>
      </c>
      <c r="I4738" s="4">
        <v>4.1955775923610883E-2</v>
      </c>
    </row>
    <row r="4739" spans="1:9" x14ac:dyDescent="0.25">
      <c r="A4739" t="s">
        <v>4936</v>
      </c>
      <c r="B4739" s="3">
        <v>33.724494934082031</v>
      </c>
      <c r="C4739" s="3">
        <v>12.909999847412109</v>
      </c>
      <c r="D4739" s="4">
        <v>-1.1354798047149671E-2</v>
      </c>
      <c r="E4739" s="4">
        <v>4.1969288916896108E-2</v>
      </c>
      <c r="F4739" s="2">
        <v>1</v>
      </c>
      <c r="G4739" s="4">
        <v>0.1231715947674612</v>
      </c>
      <c r="H4739" s="4">
        <v>-0.66363238522691703</v>
      </c>
      <c r="I4739" s="4">
        <v>4.2488300611837282E-2</v>
      </c>
    </row>
    <row r="4740" spans="1:9" x14ac:dyDescent="0.25">
      <c r="A4740" t="s">
        <v>4937</v>
      </c>
      <c r="B4740" s="3">
        <v>34.111827850341797</v>
      </c>
      <c r="C4740" s="3">
        <v>12.39000034332275</v>
      </c>
      <c r="D4740" s="4">
        <v>-2.5172960222774599E-3</v>
      </c>
      <c r="E4740" s="4">
        <v>6.3519377598557858E-2</v>
      </c>
      <c r="F4740" s="2">
        <v>1</v>
      </c>
      <c r="G4740" s="4">
        <v>0.1239553193682268</v>
      </c>
      <c r="H4740" s="4">
        <v>-0.65976913243632507</v>
      </c>
      <c r="I4740" s="4">
        <v>5.446149796977906E-2</v>
      </c>
    </row>
    <row r="4741" spans="1:9" x14ac:dyDescent="0.25">
      <c r="A4741" t="s">
        <v>4938</v>
      </c>
      <c r="B4741" s="3">
        <v>34.197914123535163</v>
      </c>
      <c r="C4741" s="3">
        <v>11.64999961853027</v>
      </c>
      <c r="D4741" s="4">
        <v>2.776411564395564E-3</v>
      </c>
      <c r="E4741" s="4">
        <v>-2.754590453385386E-2</v>
      </c>
      <c r="F4741" s="2">
        <v>1</v>
      </c>
      <c r="G4741" s="4">
        <v>0.12837542389073489</v>
      </c>
      <c r="H4741" s="4">
        <v>-0.6589105092179387</v>
      </c>
      <c r="I4741" s="4">
        <v>5.7122588456760992E-2</v>
      </c>
    </row>
    <row r="4742" spans="1:9" x14ac:dyDescent="0.25">
      <c r="A4742" t="s">
        <v>4939</v>
      </c>
      <c r="B4742" s="3">
        <v>34.103229522705078</v>
      </c>
      <c r="C4742" s="3">
        <v>11.97999954223633</v>
      </c>
      <c r="D4742" s="4">
        <v>5.5828111551390336E-3</v>
      </c>
      <c r="E4742" s="4">
        <v>-7.3472601741484511E-2</v>
      </c>
      <c r="F4742" s="2">
        <v>1</v>
      </c>
      <c r="G4742" s="4">
        <v>0.13998946716074959</v>
      </c>
      <c r="H4742" s="4">
        <v>-0.65985489202928127</v>
      </c>
      <c r="I4742" s="4">
        <v>5.4195707303866143E-2</v>
      </c>
    </row>
    <row r="4743" spans="1:9" x14ac:dyDescent="0.25">
      <c r="A4743" t="s">
        <v>4940</v>
      </c>
      <c r="B4743" s="3">
        <v>33.913894653320313</v>
      </c>
      <c r="C4743" s="3">
        <v>12.930000305175779</v>
      </c>
      <c r="D4743" s="4">
        <v>-2.5324495399303698E-4</v>
      </c>
      <c r="E4743" s="4">
        <v>3.2747590448997783E-2</v>
      </c>
      <c r="F4743" s="2">
        <v>1</v>
      </c>
      <c r="G4743" s="4">
        <v>0.15103099617390001</v>
      </c>
      <c r="H4743" s="4">
        <v>-0.66174331522235819</v>
      </c>
      <c r="I4743" s="4">
        <v>4.8343006274027538E-2</v>
      </c>
    </row>
    <row r="4744" spans="1:9" x14ac:dyDescent="0.25">
      <c r="A4744" t="s">
        <v>4941</v>
      </c>
      <c r="B4744" s="3">
        <v>33.9224853515625</v>
      </c>
      <c r="C4744" s="3">
        <v>12.52000045776367</v>
      </c>
      <c r="D4744" s="4">
        <v>1.7800383585255819E-3</v>
      </c>
      <c r="E4744" s="4">
        <v>-3.1709190853459579E-2</v>
      </c>
      <c r="F4744" s="2">
        <v>1</v>
      </c>
      <c r="G4744" s="4">
        <v>0.1610569738877026</v>
      </c>
      <c r="H4744" s="4">
        <v>-0.66165763172487047</v>
      </c>
      <c r="I4744" s="4">
        <v>4.860856110084022E-2</v>
      </c>
    </row>
    <row r="4745" spans="1:9" x14ac:dyDescent="0.25">
      <c r="A4745" t="s">
        <v>4942</v>
      </c>
      <c r="B4745" s="3">
        <v>33.862209320068359</v>
      </c>
      <c r="C4745" s="3">
        <v>12.930000305175779</v>
      </c>
      <c r="D4745" s="4">
        <v>1.4701600781787059E-2</v>
      </c>
      <c r="E4745" s="4">
        <v>-4.7162815330979102E-2</v>
      </c>
      <c r="F4745" s="2">
        <v>1</v>
      </c>
      <c r="G4745" s="4">
        <v>0.15461735405124299</v>
      </c>
      <c r="H4745" s="4">
        <v>-0.66225882397345126</v>
      </c>
      <c r="I4745" s="4">
        <v>4.6745314289797779E-2</v>
      </c>
    </row>
    <row r="4746" spans="1:9" x14ac:dyDescent="0.25">
      <c r="A4746" t="s">
        <v>4943</v>
      </c>
      <c r="B4746" s="3">
        <v>33.371593475341797</v>
      </c>
      <c r="C4746" s="3">
        <v>13.569999694824221</v>
      </c>
      <c r="D4746" s="4">
        <v>-3.854355926637298E-3</v>
      </c>
      <c r="E4746" s="4">
        <v>3.1939170226446427E-2</v>
      </c>
      <c r="F4746" s="2">
        <v>2</v>
      </c>
      <c r="G4746" s="4">
        <v>0.14755410771591149</v>
      </c>
      <c r="H4746" s="4">
        <v>-0.667152219168342</v>
      </c>
      <c r="I4746" s="4">
        <v>3.1579445113048221E-2</v>
      </c>
    </row>
    <row r="4747" spans="1:9" x14ac:dyDescent="0.25">
      <c r="A4747" t="s">
        <v>4944</v>
      </c>
      <c r="B4747" s="3">
        <v>33.500717163085938</v>
      </c>
      <c r="C4747" s="3">
        <v>13.14999961853027</v>
      </c>
      <c r="D4747" s="4">
        <v>-1.538619835382615E-3</v>
      </c>
      <c r="E4747" s="4">
        <v>4.3650731778501102E-2</v>
      </c>
      <c r="F4747" s="2">
        <v>1</v>
      </c>
      <c r="G4747" s="4">
        <v>0.1307960461078819</v>
      </c>
      <c r="H4747" s="4">
        <v>-0.66586434141236384</v>
      </c>
      <c r="I4747" s="4">
        <v>3.5570903964195821E-2</v>
      </c>
    </row>
    <row r="4748" spans="1:9" x14ac:dyDescent="0.25">
      <c r="A4748" t="s">
        <v>4945</v>
      </c>
      <c r="B4748" s="3">
        <v>33.552341461181641</v>
      </c>
      <c r="C4748" s="3">
        <v>12.60000038146973</v>
      </c>
      <c r="D4748" s="4">
        <v>9.3208649670886157E-3</v>
      </c>
      <c r="E4748" s="4">
        <v>-7.6923023179805927E-2</v>
      </c>
      <c r="F4748" s="2">
        <v>1</v>
      </c>
      <c r="G4748" s="4">
        <v>0.14939331605495171</v>
      </c>
      <c r="H4748" s="4">
        <v>-0.66534944142501851</v>
      </c>
      <c r="I4748" s="4">
        <v>3.7166709235624262E-2</v>
      </c>
    </row>
    <row r="4749" spans="1:9" x14ac:dyDescent="0.25">
      <c r="A4749" t="s">
        <v>4946</v>
      </c>
      <c r="B4749" s="3">
        <v>33.24249267578125</v>
      </c>
      <c r="C4749" s="3">
        <v>13.64999961853027</v>
      </c>
      <c r="D4749" s="4">
        <v>-3.6117462017666302E-3</v>
      </c>
      <c r="E4749" s="4">
        <v>9.6153222163504193E-3</v>
      </c>
      <c r="F4749" s="2">
        <v>2</v>
      </c>
      <c r="G4749" s="4">
        <v>0.14714723095356641</v>
      </c>
      <c r="H4749" s="4">
        <v>-0.66843986863791471</v>
      </c>
      <c r="I4749" s="4">
        <v>2.7588693779201371E-2</v>
      </c>
    </row>
    <row r="4750" spans="1:9" x14ac:dyDescent="0.25">
      <c r="A4750" t="s">
        <v>4947</v>
      </c>
      <c r="B4750" s="3">
        <v>33.362991333007813</v>
      </c>
      <c r="C4750" s="3">
        <v>13.52000045776367</v>
      </c>
      <c r="D4750" s="4">
        <v>7.800336820417586E-3</v>
      </c>
      <c r="E4750" s="4">
        <v>-1.457724528954751E-2</v>
      </c>
      <c r="F4750" s="2">
        <v>2</v>
      </c>
      <c r="G4750" s="4">
        <v>0.15266075542906821</v>
      </c>
      <c r="H4750" s="4">
        <v>-0.66723801680903239</v>
      </c>
      <c r="I4750" s="4">
        <v>3.1313536527585173E-2</v>
      </c>
    </row>
    <row r="4751" spans="1:9" x14ac:dyDescent="0.25">
      <c r="A4751" t="s">
        <v>4948</v>
      </c>
      <c r="B4751" s="3">
        <v>33.104763031005859</v>
      </c>
      <c r="C4751" s="3">
        <v>13.72000026702881</v>
      </c>
      <c r="D4751" s="4">
        <v>-3.3691443932807319E-3</v>
      </c>
      <c r="E4751" s="4">
        <v>-7.2827935476327266E-4</v>
      </c>
      <c r="F4751" s="2">
        <v>2</v>
      </c>
      <c r="G4751" s="4">
        <v>0.1245444933380684</v>
      </c>
      <c r="H4751" s="4">
        <v>-0.66981358208231745</v>
      </c>
      <c r="I4751" s="4">
        <v>2.3331208423040591E-2</v>
      </c>
    </row>
    <row r="4752" spans="1:9" x14ac:dyDescent="0.25">
      <c r="A4752" t="s">
        <v>4949</v>
      </c>
      <c r="B4752" s="3">
        <v>33.2166748046875</v>
      </c>
      <c r="C4752" s="3">
        <v>13.72999954223633</v>
      </c>
      <c r="D4752" s="4">
        <v>2.3382572990107149E-3</v>
      </c>
      <c r="E4752" s="4">
        <v>-3.1051554812178691E-2</v>
      </c>
      <c r="F4752" s="2">
        <v>2</v>
      </c>
      <c r="G4752" s="4">
        <v>0.13359464980368729</v>
      </c>
      <c r="H4752" s="4">
        <v>-0.66869737570318866</v>
      </c>
      <c r="I4752" s="4">
        <v>2.6790614264162071E-2</v>
      </c>
    </row>
    <row r="4753" spans="1:9" x14ac:dyDescent="0.25">
      <c r="A4753" t="s">
        <v>4950</v>
      </c>
      <c r="B4753" s="3">
        <v>33.139186859130859</v>
      </c>
      <c r="C4753" s="3">
        <v>14.170000076293951</v>
      </c>
      <c r="D4753" s="4">
        <v>-5.9384589048619976E-3</v>
      </c>
      <c r="E4753" s="4">
        <v>6.2218884123853568E-2</v>
      </c>
      <c r="F4753" s="2">
        <v>2</v>
      </c>
      <c r="G4753" s="4">
        <v>0.1260397466707108</v>
      </c>
      <c r="H4753" s="4">
        <v>-0.66947023932861882</v>
      </c>
      <c r="I4753" s="4">
        <v>4.1785206397490837E-2</v>
      </c>
    </row>
    <row r="4754" spans="1:9" x14ac:dyDescent="0.25">
      <c r="A4754" t="s">
        <v>4951</v>
      </c>
      <c r="B4754" s="3">
        <v>33.337158203125</v>
      </c>
      <c r="C4754" s="3">
        <v>13.340000152587891</v>
      </c>
      <c r="D4754" s="4">
        <v>-2.8322819438432179E-3</v>
      </c>
      <c r="E4754" s="4">
        <v>-5.9612461439081388E-3</v>
      </c>
      <c r="F4754" s="2">
        <v>2</v>
      </c>
      <c r="G4754" s="4">
        <v>0.1483887262282042</v>
      </c>
      <c r="H4754" s="4">
        <v>-0.66749567606524329</v>
      </c>
      <c r="I4754" s="4">
        <v>4.8008763370702923E-2</v>
      </c>
    </row>
    <row r="4755" spans="1:9" x14ac:dyDescent="0.25">
      <c r="A4755" t="s">
        <v>4952</v>
      </c>
      <c r="B4755" s="3">
        <v>33.431846618652337</v>
      </c>
      <c r="C4755" s="3">
        <v>13.420000076293951</v>
      </c>
      <c r="D4755" s="4">
        <v>5.1521529046638648E-4</v>
      </c>
      <c r="E4755" s="4">
        <v>0</v>
      </c>
      <c r="F4755" s="2">
        <v>2</v>
      </c>
      <c r="G4755" s="4">
        <v>0.1513123138131931</v>
      </c>
      <c r="H4755" s="4">
        <v>-0.66655125520616654</v>
      </c>
      <c r="I4755" s="4">
        <v>5.0985450485354633E-2</v>
      </c>
    </row>
    <row r="4756" spans="1:9" x14ac:dyDescent="0.25">
      <c r="A4756" t="s">
        <v>4953</v>
      </c>
      <c r="B4756" s="3">
        <v>33.414630889892578</v>
      </c>
      <c r="C4756" s="3">
        <v>13.420000076293951</v>
      </c>
      <c r="D4756" s="4">
        <v>-5.1494998036272221E-4</v>
      </c>
      <c r="E4756" s="4">
        <v>0</v>
      </c>
      <c r="F4756" s="2">
        <v>2</v>
      </c>
      <c r="G4756" s="4">
        <v>0.15342612637518729</v>
      </c>
      <c r="H4756" s="4">
        <v>-0.6667229646307502</v>
      </c>
      <c r="I4756" s="4">
        <v>5.0444245548265647E-2</v>
      </c>
    </row>
    <row r="4757" spans="1:9" x14ac:dyDescent="0.25">
      <c r="A4757" t="s">
        <v>4954</v>
      </c>
      <c r="B4757" s="3">
        <v>33.431846618652337</v>
      </c>
      <c r="C4757" s="3">
        <v>13.420000076293951</v>
      </c>
      <c r="D4757" s="4">
        <v>-5.1228924317460178E-3</v>
      </c>
      <c r="E4757" s="4">
        <v>9.0225476570051644E-3</v>
      </c>
      <c r="F4757" s="2">
        <v>2</v>
      </c>
      <c r="G4757" s="4">
        <v>0.16567431802604801</v>
      </c>
      <c r="H4757" s="4">
        <v>-0.66655125520616654</v>
      </c>
      <c r="I4757" s="4">
        <v>5.0985450485354633E-2</v>
      </c>
    </row>
    <row r="4758" spans="1:9" x14ac:dyDescent="0.25">
      <c r="A4758" t="s">
        <v>4955</v>
      </c>
      <c r="B4758" s="3">
        <v>33.603996276855469</v>
      </c>
      <c r="C4758" s="3">
        <v>13.30000019073486</v>
      </c>
      <c r="D4758" s="4">
        <v>5.9259869974286339E-3</v>
      </c>
      <c r="E4758" s="4">
        <v>-1.6272208548815281E-2</v>
      </c>
      <c r="F4758" s="2">
        <v>2</v>
      </c>
      <c r="G4758" s="4">
        <v>0.16544593053115711</v>
      </c>
      <c r="H4758" s="4">
        <v>-0.66483423705579936</v>
      </c>
      <c r="I4758" s="4">
        <v>5.6397260013595567E-2</v>
      </c>
    </row>
    <row r="4759" spans="1:9" x14ac:dyDescent="0.25">
      <c r="A4759" t="s">
        <v>4956</v>
      </c>
      <c r="B4759" s="3">
        <v>33.406032562255859</v>
      </c>
      <c r="C4759" s="3">
        <v>13.52000045776367</v>
      </c>
      <c r="D4759" s="4">
        <v>-1.6222924393038959E-2</v>
      </c>
      <c r="E4759" s="4">
        <v>0.1027732630798452</v>
      </c>
      <c r="F4759" s="2">
        <v>2</v>
      </c>
      <c r="G4759" s="4">
        <v>0.17913222500642931</v>
      </c>
      <c r="H4759" s="4">
        <v>-0.66680872422370641</v>
      </c>
      <c r="I4759" s="4">
        <v>6.9677651358162951E-2</v>
      </c>
    </row>
    <row r="4760" spans="1:9" x14ac:dyDescent="0.25">
      <c r="A4760" t="s">
        <v>4957</v>
      </c>
      <c r="B4760" s="3">
        <v>33.956912994384773</v>
      </c>
      <c r="C4760" s="3">
        <v>12.260000228881839</v>
      </c>
      <c r="D4760" s="4">
        <v>6.1207480394347416E-3</v>
      </c>
      <c r="E4760" s="4">
        <v>-3.767657385084866E-2</v>
      </c>
      <c r="F4760" s="2">
        <v>1</v>
      </c>
      <c r="G4760" s="4">
        <v>0.21206011662823029</v>
      </c>
      <c r="H4760" s="4">
        <v>-0.66131425092343754</v>
      </c>
      <c r="I4760" s="4">
        <v>9.7863325552650204E-2</v>
      </c>
    </row>
    <row r="4761" spans="1:9" x14ac:dyDescent="0.25">
      <c r="A4761" t="s">
        <v>4958</v>
      </c>
      <c r="B4761" s="3">
        <v>33.750335693359382</v>
      </c>
      <c r="C4761" s="3">
        <v>12.739999771118161</v>
      </c>
      <c r="D4761" s="4">
        <v>-5.5791300657316301E-3</v>
      </c>
      <c r="E4761" s="4">
        <v>2.5764870600524459E-2</v>
      </c>
      <c r="F4761" s="2">
        <v>1</v>
      </c>
      <c r="G4761" s="4">
        <v>0.2183931836783792</v>
      </c>
      <c r="H4761" s="4">
        <v>-0.66337464987523775</v>
      </c>
      <c r="I4761" s="4">
        <v>0.1004348095664447</v>
      </c>
    </row>
    <row r="4762" spans="1:9" x14ac:dyDescent="0.25">
      <c r="A4762" t="s">
        <v>4959</v>
      </c>
      <c r="B4762" s="3">
        <v>33.939689636230469</v>
      </c>
      <c r="C4762" s="3">
        <v>12.420000076293951</v>
      </c>
      <c r="D4762" s="4">
        <v>8.1818657745225121E-3</v>
      </c>
      <c r="E4762" s="4">
        <v>3.2310146593914619E-3</v>
      </c>
      <c r="F4762" s="2">
        <v>1</v>
      </c>
      <c r="G4762" s="4">
        <v>0.22711581126266811</v>
      </c>
      <c r="H4762" s="4">
        <v>-0.66148603644348958</v>
      </c>
      <c r="I4762" s="4">
        <v>0.1073308338872319</v>
      </c>
    </row>
    <row r="4763" spans="1:9" x14ac:dyDescent="0.25">
      <c r="A4763" t="s">
        <v>4960</v>
      </c>
      <c r="B4763" s="3">
        <v>33.664253234863281</v>
      </c>
      <c r="C4763" s="3">
        <v>12.38000011444092</v>
      </c>
      <c r="D4763" s="4">
        <v>-8.6185619867706897E-3</v>
      </c>
      <c r="E4763" s="4">
        <v>-1.6128632826301059E-3</v>
      </c>
      <c r="F4763" s="2">
        <v>1</v>
      </c>
      <c r="G4763" s="4">
        <v>0.20051876707998839</v>
      </c>
      <c r="H4763" s="4">
        <v>-0.66423323504588971</v>
      </c>
      <c r="I4763" s="4">
        <v>0.1099325196025194</v>
      </c>
    </row>
    <row r="4764" spans="1:9" x14ac:dyDescent="0.25">
      <c r="A4764" t="s">
        <v>4961</v>
      </c>
      <c r="B4764" s="3">
        <v>33.956912994384773</v>
      </c>
      <c r="C4764" s="3">
        <v>12.39999961853027</v>
      </c>
      <c r="D4764" s="4">
        <v>6.6343365222447659E-3</v>
      </c>
      <c r="E4764" s="4">
        <v>-6.1317215539563492E-2</v>
      </c>
      <c r="F4764" s="2">
        <v>1</v>
      </c>
      <c r="G4764" s="4">
        <v>0.2003813019893281</v>
      </c>
      <c r="H4764" s="4">
        <v>-0.66131425092343754</v>
      </c>
      <c r="I4764" s="4">
        <v>0.13076630762401459</v>
      </c>
    </row>
    <row r="4765" spans="1:9" x14ac:dyDescent="0.25">
      <c r="A4765" t="s">
        <v>4962</v>
      </c>
      <c r="B4765" s="3">
        <v>33.733116149902337</v>
      </c>
      <c r="C4765" s="3">
        <v>13.210000038146971</v>
      </c>
      <c r="D4765" s="4">
        <v>-7.345005806901117E-3</v>
      </c>
      <c r="E4765" s="4">
        <v>5.8493631625553322E-2</v>
      </c>
      <c r="F4765" s="2">
        <v>2</v>
      </c>
      <c r="G4765" s="4">
        <v>0.2073756552857384</v>
      </c>
      <c r="H4765" s="4">
        <v>-0.66354639734755549</v>
      </c>
      <c r="I4765" s="4">
        <v>0.12706701657029029</v>
      </c>
    </row>
    <row r="4766" spans="1:9" x14ac:dyDescent="0.25">
      <c r="A4766" t="s">
        <v>4963</v>
      </c>
      <c r="B4766" s="3">
        <v>33.982719421386719</v>
      </c>
      <c r="C4766" s="3">
        <v>12.47999954223633</v>
      </c>
      <c r="D4766" s="4">
        <v>-4.789505094155655E-3</v>
      </c>
      <c r="E4766" s="4">
        <v>-3.194961187284906E-3</v>
      </c>
      <c r="F4766" s="2">
        <v>1</v>
      </c>
      <c r="G4766" s="4">
        <v>0.21928404359733131</v>
      </c>
      <c r="H4766" s="4">
        <v>-0.66105685800136627</v>
      </c>
      <c r="I4766" s="4">
        <v>0.13540658452683349</v>
      </c>
    </row>
    <row r="4767" spans="1:9" x14ac:dyDescent="0.25">
      <c r="A4767" t="s">
        <v>4964</v>
      </c>
      <c r="B4767" s="3">
        <v>34.146263122558587</v>
      </c>
      <c r="C4767" s="3">
        <v>12.52000045776367</v>
      </c>
      <c r="D4767" s="4">
        <v>-9.7354434372185494E-3</v>
      </c>
      <c r="E4767" s="4">
        <v>5.8326334616023878E-2</v>
      </c>
      <c r="F4767" s="2">
        <v>1</v>
      </c>
      <c r="G4767" s="4">
        <v>0.19306404514996231</v>
      </c>
      <c r="H4767" s="4">
        <v>-0.65942567553942366</v>
      </c>
      <c r="I4767" s="4">
        <v>0.14087079099206351</v>
      </c>
    </row>
    <row r="4768" spans="1:9" x14ac:dyDescent="0.25">
      <c r="A4768" t="s">
        <v>4965</v>
      </c>
      <c r="B4768" s="3">
        <v>34.481960296630859</v>
      </c>
      <c r="C4768" s="3">
        <v>11.829999923706049</v>
      </c>
      <c r="D4768" s="4">
        <v>-4.9957114062215702E-4</v>
      </c>
      <c r="E4768" s="4">
        <v>6.8085041451961814E-3</v>
      </c>
      <c r="F4768" s="2">
        <v>1</v>
      </c>
      <c r="G4768" s="4">
        <v>0.182273842644153</v>
      </c>
      <c r="H4768" s="4">
        <v>-0.65607743687937958</v>
      </c>
      <c r="I4768" s="4">
        <v>0.15208686752562151</v>
      </c>
    </row>
    <row r="4769" spans="1:9" x14ac:dyDescent="0.25">
      <c r="A4769" t="s">
        <v>4966</v>
      </c>
      <c r="B4769" s="3">
        <v>34.499195098876953</v>
      </c>
      <c r="C4769" s="3">
        <v>11.75</v>
      </c>
      <c r="D4769" s="4">
        <v>1.0845306892677041E-2</v>
      </c>
      <c r="E4769" s="4">
        <v>-2.731787465151014E-2</v>
      </c>
      <c r="F4769" s="2">
        <v>1</v>
      </c>
      <c r="G4769" s="4">
        <v>0.1832104932291303</v>
      </c>
      <c r="H4769" s="4">
        <v>-0.65590553721612488</v>
      </c>
      <c r="I4769" s="4">
        <v>0.15266270454768491</v>
      </c>
    </row>
    <row r="4770" spans="1:9" x14ac:dyDescent="0.25">
      <c r="A4770" t="s">
        <v>4967</v>
      </c>
      <c r="B4770" s="3">
        <v>34.129055023193359</v>
      </c>
      <c r="C4770" s="3">
        <v>12.079999923706049</v>
      </c>
      <c r="D4770" s="4">
        <v>1.7683480809509431E-3</v>
      </c>
      <c r="E4770" s="4">
        <v>4.4079536934644947E-2</v>
      </c>
      <c r="F4770" s="2">
        <v>1</v>
      </c>
      <c r="G4770" s="4">
        <v>0.14607429713859549</v>
      </c>
      <c r="H4770" s="4">
        <v>-0.65959730886853873</v>
      </c>
      <c r="I4770" s="4">
        <v>0.14029584614776769</v>
      </c>
    </row>
    <row r="4771" spans="1:9" x14ac:dyDescent="0.25">
      <c r="A4771" t="s">
        <v>4968</v>
      </c>
      <c r="B4771" s="3">
        <v>34.068809509277337</v>
      </c>
      <c r="C4771" s="3">
        <v>11.569999694824221</v>
      </c>
      <c r="D4771" s="4">
        <v>-8.2683778188938906E-3</v>
      </c>
      <c r="E4771" s="4">
        <v>9.9809809065707356E-2</v>
      </c>
      <c r="F4771" s="2">
        <v>1</v>
      </c>
      <c r="G4771" s="4">
        <v>0.14634657890480801</v>
      </c>
      <c r="H4771" s="4">
        <v>-0.66019819673524571</v>
      </c>
      <c r="I4771" s="4">
        <v>0.13828296564988141</v>
      </c>
    </row>
    <row r="4772" spans="1:9" x14ac:dyDescent="0.25">
      <c r="A4772" t="s">
        <v>4969</v>
      </c>
      <c r="B4772" s="3">
        <v>34.352851867675781</v>
      </c>
      <c r="C4772" s="3">
        <v>10.52000045776367</v>
      </c>
      <c r="D4772" s="4">
        <v>4.7829144615130206E-3</v>
      </c>
      <c r="E4772" s="4">
        <v>1.544409328076579E-2</v>
      </c>
      <c r="F4772" s="2">
        <v>1</v>
      </c>
      <c r="G4772" s="4">
        <v>0.1595593275030418</v>
      </c>
      <c r="H4772" s="4">
        <v>-0.65736516244442078</v>
      </c>
      <c r="I4772" s="4">
        <v>0.14777318801881731</v>
      </c>
    </row>
    <row r="4773" spans="1:9" x14ac:dyDescent="0.25">
      <c r="A4773" t="s">
        <v>4970</v>
      </c>
      <c r="B4773" s="3">
        <v>34.189327239990227</v>
      </c>
      <c r="C4773" s="3">
        <v>10.35999965667725</v>
      </c>
      <c r="D4773" s="4">
        <v>7.6107123339386176E-3</v>
      </c>
      <c r="E4773" s="4">
        <v>-5.7324852371386292E-2</v>
      </c>
      <c r="F4773" s="2">
        <v>1</v>
      </c>
      <c r="G4773" s="4">
        <v>0.16746702233108571</v>
      </c>
      <c r="H4773" s="4">
        <v>-0.65899615466769224</v>
      </c>
      <c r="I4773" s="4">
        <v>0.14230961882342141</v>
      </c>
    </row>
    <row r="4774" spans="1:9" x14ac:dyDescent="0.25">
      <c r="A4774" t="s">
        <v>4971</v>
      </c>
      <c r="B4774" s="3">
        <v>33.931087493896477</v>
      </c>
      <c r="C4774" s="3">
        <v>10.989999771118161</v>
      </c>
      <c r="D4774" s="4">
        <v>3.8203453591301169E-3</v>
      </c>
      <c r="E4774" s="4">
        <v>-9.9099645559649341E-3</v>
      </c>
      <c r="F4774" s="2">
        <v>1</v>
      </c>
      <c r="G4774" s="4">
        <v>0.15361599991388239</v>
      </c>
      <c r="H4774" s="4">
        <v>-0.66157183408418008</v>
      </c>
      <c r="I4774" s="4">
        <v>0.13368149508601229</v>
      </c>
    </row>
    <row r="4775" spans="1:9" x14ac:dyDescent="0.25">
      <c r="A4775" t="s">
        <v>4972</v>
      </c>
      <c r="B4775" s="3">
        <v>33.801952362060547</v>
      </c>
      <c r="C4775" s="3">
        <v>11.10000038146973</v>
      </c>
      <c r="D4775" s="4">
        <v>-3.8058058663509309E-3</v>
      </c>
      <c r="E4775" s="4">
        <v>5.5133070196591083E-2</v>
      </c>
      <c r="F4775" s="2">
        <v>1</v>
      </c>
      <c r="G4775" s="4">
        <v>0.16508310884513319</v>
      </c>
      <c r="H4775" s="4">
        <v>-0.6628598259833608</v>
      </c>
      <c r="I4775" s="4">
        <v>0.12936692340144049</v>
      </c>
    </row>
    <row r="4776" spans="1:9" x14ac:dyDescent="0.25">
      <c r="A4776" t="s">
        <v>4973</v>
      </c>
      <c r="B4776" s="3">
        <v>33.931087493896477</v>
      </c>
      <c r="C4776" s="3">
        <v>10.52000045776367</v>
      </c>
      <c r="D4776" s="4">
        <v>-1.266994643567942E-3</v>
      </c>
      <c r="E4776" s="4">
        <v>-4.102094788617705E-2</v>
      </c>
      <c r="F4776" s="2">
        <v>1</v>
      </c>
      <c r="G4776" s="4">
        <v>0.16440660149269409</v>
      </c>
      <c r="H4776" s="4">
        <v>-0.66157183408418008</v>
      </c>
      <c r="I4776" s="4">
        <v>0.13368149508601229</v>
      </c>
    </row>
    <row r="4777" spans="1:9" x14ac:dyDescent="0.25">
      <c r="A4777" t="s">
        <v>4974</v>
      </c>
      <c r="B4777" s="3">
        <v>33.974132537841797</v>
      </c>
      <c r="C4777" s="3">
        <v>10.97000026702881</v>
      </c>
      <c r="D4777" s="4">
        <v>2.5427199983463211E-4</v>
      </c>
      <c r="E4777" s="4">
        <v>7.2336339971205144E-2</v>
      </c>
      <c r="F4777" s="2">
        <v>1</v>
      </c>
      <c r="G4777" s="4">
        <v>0.14381620628958511</v>
      </c>
      <c r="H4777" s="4">
        <v>-0.6611425034511198</v>
      </c>
      <c r="I4777" s="4">
        <v>0.13511968564753629</v>
      </c>
    </row>
    <row r="4778" spans="1:9" x14ac:dyDescent="0.25">
      <c r="A4778" t="s">
        <v>4975</v>
      </c>
      <c r="B4778" s="3">
        <v>33.965496063232422</v>
      </c>
      <c r="C4778" s="3">
        <v>10.22999954223633</v>
      </c>
      <c r="D4778" s="4">
        <v>7.1461746016197036E-3</v>
      </c>
      <c r="E4778" s="4">
        <v>-2.105265751619945E-2</v>
      </c>
      <c r="F4778" s="2">
        <v>1</v>
      </c>
      <c r="G4778" s="4">
        <v>0.1591498800408209</v>
      </c>
      <c r="H4778" s="4">
        <v>-0.6612286435214183</v>
      </c>
      <c r="I4778" s="4">
        <v>0.13483112986667051</v>
      </c>
    </row>
    <row r="4779" spans="1:9" x14ac:dyDescent="0.25">
      <c r="A4779" t="s">
        <v>4976</v>
      </c>
      <c r="B4779" s="3">
        <v>33.724494934082031</v>
      </c>
      <c r="C4779" s="3">
        <v>10.44999980926514</v>
      </c>
      <c r="D4779" s="4">
        <v>1.1618768720386139E-2</v>
      </c>
      <c r="E4779" s="4">
        <v>-2.9712222367442861E-2</v>
      </c>
      <c r="F4779" s="2">
        <v>1</v>
      </c>
      <c r="G4779" s="4">
        <v>0.1174662651088976</v>
      </c>
      <c r="H4779" s="4">
        <v>-0.66363238522691703</v>
      </c>
      <c r="I4779" s="4">
        <v>0.1267789706052915</v>
      </c>
    </row>
    <row r="4780" spans="1:9" x14ac:dyDescent="0.25">
      <c r="A4780" t="s">
        <v>4977</v>
      </c>
      <c r="B4780" s="3">
        <v>33.337158203125</v>
      </c>
      <c r="C4780" s="3">
        <v>10.77000045776367</v>
      </c>
      <c r="D4780" s="4">
        <v>-4.1144169145895804E-3</v>
      </c>
      <c r="E4780" s="4">
        <v>4.2594437299836807E-2</v>
      </c>
      <c r="F4780" s="2">
        <v>1</v>
      </c>
      <c r="G4780" s="4">
        <v>0.13112958273306249</v>
      </c>
      <c r="H4780" s="4">
        <v>-0.66749567606524329</v>
      </c>
      <c r="I4780" s="4">
        <v>0.1138375497229789</v>
      </c>
    </row>
    <row r="4781" spans="1:9" x14ac:dyDescent="0.25">
      <c r="A4781" t="s">
        <v>4978</v>
      </c>
      <c r="B4781" s="3">
        <v>33.474887847900391</v>
      </c>
      <c r="C4781" s="3">
        <v>10.329999923706049</v>
      </c>
      <c r="D4781" s="4">
        <v>3.0952784030202629E-3</v>
      </c>
      <c r="E4781" s="4">
        <v>-4.4403374401317919E-2</v>
      </c>
      <c r="F4781" s="2">
        <v>1</v>
      </c>
      <c r="G4781" s="4">
        <v>0.13350984169532751</v>
      </c>
      <c r="H4781" s="4">
        <v>-0.66612196262084056</v>
      </c>
      <c r="I4781" s="4">
        <v>0.1184392751947816</v>
      </c>
    </row>
    <row r="4782" spans="1:9" x14ac:dyDescent="0.25">
      <c r="A4782" t="s">
        <v>4979</v>
      </c>
      <c r="B4782" s="3">
        <v>33.371593475341797</v>
      </c>
      <c r="C4782" s="3">
        <v>10.810000419616699</v>
      </c>
      <c r="D4782" s="4">
        <v>9.898389814669617E-3</v>
      </c>
      <c r="E4782" s="4">
        <v>-2.767503002666372E-3</v>
      </c>
      <c r="F4782" s="2">
        <v>1</v>
      </c>
      <c r="G4782" s="4">
        <v>0.1171231626408693</v>
      </c>
      <c r="H4782" s="4">
        <v>-0.667152219168342</v>
      </c>
      <c r="I4782" s="4">
        <v>0.11498807668140459</v>
      </c>
    </row>
    <row r="4783" spans="1:9" x14ac:dyDescent="0.25">
      <c r="A4783" t="s">
        <v>4980</v>
      </c>
      <c r="B4783" s="3">
        <v>33.044506072998047</v>
      </c>
      <c r="C4783" s="3">
        <v>10.840000152587891</v>
      </c>
      <c r="D4783" s="4">
        <v>2.3497728333075059E-3</v>
      </c>
      <c r="E4783" s="4">
        <v>-1.0045630921762361E-2</v>
      </c>
      <c r="F4783" s="2">
        <v>1</v>
      </c>
      <c r="G4783" s="4">
        <v>0.1024018395043174</v>
      </c>
      <c r="H4783" s="4">
        <v>-0.67041458409222709</v>
      </c>
      <c r="I4783" s="4">
        <v>0.1040596637509448</v>
      </c>
    </row>
    <row r="4784" spans="1:9" x14ac:dyDescent="0.25">
      <c r="A4784" t="s">
        <v>4981</v>
      </c>
      <c r="B4784" s="3">
        <v>32.967041015625</v>
      </c>
      <c r="C4784" s="3">
        <v>10.94999980926514</v>
      </c>
      <c r="D4784" s="4">
        <v>4.7224365261282486E-3</v>
      </c>
      <c r="E4784" s="4">
        <v>-2.9255313077842789E-2</v>
      </c>
      <c r="F4784" s="2">
        <v>1</v>
      </c>
      <c r="G4784" s="4">
        <v>8.8679492476845923E-2</v>
      </c>
      <c r="H4784" s="4">
        <v>-0.67118721943125181</v>
      </c>
      <c r="I4784" s="4">
        <v>0.1014714560468624</v>
      </c>
    </row>
    <row r="4785" spans="1:9" x14ac:dyDescent="0.25">
      <c r="A4785" t="s">
        <v>4982</v>
      </c>
      <c r="B4785" s="3">
        <v>32.812088012695313</v>
      </c>
      <c r="C4785" s="3">
        <v>11.27999973297119</v>
      </c>
      <c r="D4785" s="4">
        <v>9.2663917792379369E-3</v>
      </c>
      <c r="E4785" s="4">
        <v>-1.484716848260415E-2</v>
      </c>
      <c r="F4785" s="2">
        <v>1</v>
      </c>
      <c r="G4785" s="4">
        <v>8.2041163140925022E-2</v>
      </c>
      <c r="H4785" s="4">
        <v>-0.67273271839570659</v>
      </c>
      <c r="I4785" s="4">
        <v>9.6294275914896366E-2</v>
      </c>
    </row>
    <row r="4786" spans="1:9" x14ac:dyDescent="0.25">
      <c r="A4786" t="s">
        <v>4983</v>
      </c>
      <c r="B4786" s="3">
        <v>32.510829925537109</v>
      </c>
      <c r="C4786" s="3">
        <v>11.44999980926514</v>
      </c>
      <c r="D4786" s="4">
        <v>1.915803563212504E-2</v>
      </c>
      <c r="E4786" s="4">
        <v>-8.3266611762309206E-2</v>
      </c>
      <c r="F4786" s="2">
        <v>1</v>
      </c>
      <c r="G4786" s="4">
        <v>6.7608030323633272E-2</v>
      </c>
      <c r="H4786" s="4">
        <v>-0.67573746211111507</v>
      </c>
      <c r="I4786" s="4">
        <v>8.622885379373102E-2</v>
      </c>
    </row>
    <row r="4787" spans="1:9" x14ac:dyDescent="0.25">
      <c r="A4787" t="s">
        <v>4984</v>
      </c>
      <c r="B4787" s="3">
        <v>31.89969444274902</v>
      </c>
      <c r="C4787" s="3">
        <v>12.489999771118161</v>
      </c>
      <c r="D4787" s="4">
        <v>3.5205305378858132E-3</v>
      </c>
      <c r="E4787" s="4">
        <v>1.7929853720200169E-2</v>
      </c>
      <c r="F4787" s="2">
        <v>1</v>
      </c>
      <c r="G4787" s="4">
        <v>4.90064072670513E-2</v>
      </c>
      <c r="H4787" s="4">
        <v>-0.68183291839742632</v>
      </c>
      <c r="I4787" s="4">
        <v>6.5810027313385033E-2</v>
      </c>
    </row>
    <row r="4788" spans="1:9" x14ac:dyDescent="0.25">
      <c r="A4788" t="s">
        <v>4985</v>
      </c>
      <c r="B4788" s="3">
        <v>31.787784576416019</v>
      </c>
      <c r="C4788" s="3">
        <v>12.27000045776367</v>
      </c>
      <c r="D4788" s="4">
        <v>-4.8511401639330654E-3</v>
      </c>
      <c r="E4788" s="4">
        <v>5.0513710374343379E-2</v>
      </c>
      <c r="F4788" s="2">
        <v>1</v>
      </c>
      <c r="G4788" s="4">
        <v>3.3744346985751683E-2</v>
      </c>
      <c r="H4788" s="4">
        <v>-0.68294910575268808</v>
      </c>
      <c r="I4788" s="4">
        <v>6.2070974015959728E-2</v>
      </c>
    </row>
    <row r="4789" spans="1:9" x14ac:dyDescent="0.25">
      <c r="A4789" t="s">
        <v>4986</v>
      </c>
      <c r="B4789" s="3">
        <v>31.942743301391602</v>
      </c>
      <c r="C4789" s="3">
        <v>11.680000305175779</v>
      </c>
      <c r="D4789" s="4">
        <v>1.034641195803632E-2</v>
      </c>
      <c r="E4789" s="4">
        <v>2.4561464562716129E-2</v>
      </c>
      <c r="F4789" s="2">
        <v>1</v>
      </c>
      <c r="G4789" s="4">
        <v>4.0801654573634723E-2</v>
      </c>
      <c r="H4789" s="4">
        <v>-0.68140354971663186</v>
      </c>
      <c r="I4789" s="4">
        <v>6.7248345328875914E-2</v>
      </c>
    </row>
    <row r="4790" spans="1:9" x14ac:dyDescent="0.25">
      <c r="A4790" t="s">
        <v>4987</v>
      </c>
      <c r="B4790" s="3">
        <v>31.615634918212891</v>
      </c>
      <c r="C4790" s="3">
        <v>11.39999961853027</v>
      </c>
      <c r="D4790" s="4">
        <v>-1.3590584456584229E-3</v>
      </c>
      <c r="E4790" s="4">
        <v>-5.3156174862998402E-2</v>
      </c>
      <c r="F4790" s="2">
        <v>1</v>
      </c>
      <c r="G4790" s="4">
        <v>8.040816666594619E-3</v>
      </c>
      <c r="H4790" s="4">
        <v>-0.68466612390305537</v>
      </c>
      <c r="I4790" s="4">
        <v>5.6319231401598557E-2</v>
      </c>
    </row>
    <row r="4791" spans="1:9" x14ac:dyDescent="0.25">
      <c r="A4791" t="s">
        <v>188</v>
      </c>
      <c r="B4791" s="3">
        <v>31.658660888671879</v>
      </c>
      <c r="C4791" s="3">
        <v>12.039999961853029</v>
      </c>
      <c r="D4791" s="4">
        <v>-7.8235356671416678E-3</v>
      </c>
      <c r="E4791" s="4">
        <v>2.2939634119662159E-2</v>
      </c>
      <c r="F4791" s="2">
        <v>1</v>
      </c>
      <c r="G4791" s="4">
        <v>3.4171758334828879E-3</v>
      </c>
      <c r="H4791" s="4">
        <v>-0.68423698350866613</v>
      </c>
      <c r="I4791" s="4">
        <v>5.7756784693288488E-2</v>
      </c>
    </row>
    <row r="4792" spans="1:9" x14ac:dyDescent="0.25">
      <c r="A4792" t="s">
        <v>4988</v>
      </c>
      <c r="B4792" s="3">
        <v>31.908296585083011</v>
      </c>
      <c r="C4792" s="3">
        <v>11.77000045776367</v>
      </c>
      <c r="D4792" s="4">
        <v>-2.154038860142204E-3</v>
      </c>
      <c r="E4792" s="4">
        <v>1.6407645536219428E-2</v>
      </c>
      <c r="F4792" s="2">
        <v>1</v>
      </c>
      <c r="G4792" s="4">
        <v>-7.4288851077342066E-3</v>
      </c>
      <c r="H4792" s="4">
        <v>-0.68174712075673594</v>
      </c>
      <c r="I4792" s="4">
        <v>9.0509102374753292E-2</v>
      </c>
    </row>
    <row r="4793" spans="1:9" x14ac:dyDescent="0.25">
      <c r="A4793" t="s">
        <v>4989</v>
      </c>
      <c r="B4793" s="3">
        <v>31.977176666259769</v>
      </c>
      <c r="C4793" s="3">
        <v>11.579999923706049</v>
      </c>
      <c r="D4793" s="4">
        <v>9.5113640441801817E-3</v>
      </c>
      <c r="E4793" s="4">
        <v>-7.5079912115715741E-2</v>
      </c>
      <c r="F4793" s="2">
        <v>1</v>
      </c>
      <c r="G4793" s="4">
        <v>4.5622564654437259E-3</v>
      </c>
      <c r="H4793" s="4">
        <v>-0.68106011184359772</v>
      </c>
      <c r="I4793" s="4">
        <v>9.2863172116310233E-2</v>
      </c>
    </row>
    <row r="4794" spans="1:9" x14ac:dyDescent="0.25">
      <c r="A4794" t="s">
        <v>4990</v>
      </c>
      <c r="B4794" s="3">
        <v>31.675895690917969</v>
      </c>
      <c r="C4794" s="3">
        <v>12.52000045776367</v>
      </c>
      <c r="D4794" s="4">
        <v>-4.5980563660790166E-3</v>
      </c>
      <c r="E4794" s="4">
        <v>2.7914625949837731E-2</v>
      </c>
      <c r="F4794" s="2">
        <v>1</v>
      </c>
      <c r="G4794" s="4">
        <v>4.5054060699318832E-3</v>
      </c>
      <c r="H4794" s="4">
        <v>-0.68406508384541143</v>
      </c>
      <c r="I4794" s="4">
        <v>8.2566488145528583E-2</v>
      </c>
    </row>
    <row r="4795" spans="1:9" x14ac:dyDescent="0.25">
      <c r="A4795" t="s">
        <v>4991</v>
      </c>
      <c r="B4795" s="3">
        <v>31.82221603393555</v>
      </c>
      <c r="C4795" s="3">
        <v>12.180000305175779</v>
      </c>
      <c r="D4795" s="4">
        <v>-1.123308506308218E-2</v>
      </c>
      <c r="E4795" s="4">
        <v>4.1220272269690827E-3</v>
      </c>
      <c r="F4795" s="2">
        <v>1</v>
      </c>
      <c r="G4795" s="4">
        <v>7.6568984876401736E-4</v>
      </c>
      <c r="H4795" s="4">
        <v>-0.68260568690352086</v>
      </c>
      <c r="I4795" s="4">
        <v>8.7567183356499489E-2</v>
      </c>
    </row>
    <row r="4796" spans="1:9" x14ac:dyDescent="0.25">
      <c r="A4796" t="s">
        <v>4992</v>
      </c>
      <c r="B4796" s="3">
        <v>32.183738708496087</v>
      </c>
      <c r="C4796" s="3">
        <v>12.13000011444092</v>
      </c>
      <c r="D4796" s="4">
        <v>-1.1108652263340679E-2</v>
      </c>
      <c r="E4796" s="4">
        <v>9.7737547969601435E-2</v>
      </c>
      <c r="F4796" s="2">
        <v>1</v>
      </c>
      <c r="G4796" s="4">
        <v>1.9784001134278691E-2</v>
      </c>
      <c r="H4796" s="4">
        <v>-0.67899986508273447</v>
      </c>
      <c r="I4796" s="4">
        <v>9.9922708706212005E-2</v>
      </c>
    </row>
    <row r="4797" spans="1:9" x14ac:dyDescent="0.25">
      <c r="A4797" t="s">
        <v>4993</v>
      </c>
      <c r="B4797" s="3">
        <v>32.545272827148438</v>
      </c>
      <c r="C4797" s="3">
        <v>11.05000019073486</v>
      </c>
      <c r="D4797" s="4">
        <v>-1.0564867384159631E-3</v>
      </c>
      <c r="E4797" s="4">
        <v>-2.707557146007344E-3</v>
      </c>
      <c r="F4797" s="2">
        <v>1</v>
      </c>
      <c r="G4797" s="4">
        <v>2.9295144605110401E-2</v>
      </c>
      <c r="H4797" s="4">
        <v>-0.67539392911874518</v>
      </c>
      <c r="I4797" s="4">
        <v>0.112278625173208</v>
      </c>
    </row>
    <row r="4798" spans="1:9" x14ac:dyDescent="0.25">
      <c r="A4798" t="s">
        <v>4994</v>
      </c>
      <c r="B4798" s="3">
        <v>32.579692840576172</v>
      </c>
      <c r="C4798" s="3">
        <v>11.079999923706049</v>
      </c>
      <c r="D4798" s="4">
        <v>-5.2860778028263056E-4</v>
      </c>
      <c r="E4798" s="4">
        <v>-3.4001772819816978E-2</v>
      </c>
      <c r="F4798" s="2">
        <v>1</v>
      </c>
      <c r="G4798" s="4">
        <v>4.2743839691417262E-2</v>
      </c>
      <c r="H4798" s="4">
        <v>-0.67505062441278074</v>
      </c>
      <c r="I4798" s="4">
        <v>0.1134549755887406</v>
      </c>
    </row>
    <row r="4799" spans="1:9" x14ac:dyDescent="0.25">
      <c r="A4799" t="s">
        <v>4995</v>
      </c>
      <c r="B4799" s="3">
        <v>32.596923828125</v>
      </c>
      <c r="C4799" s="3">
        <v>11.47000026702881</v>
      </c>
      <c r="D4799" s="4">
        <v>0</v>
      </c>
      <c r="E4799" s="4">
        <v>-8.7101703887104698E-4</v>
      </c>
      <c r="F4799" s="2">
        <v>1</v>
      </c>
      <c r="G4799" s="4">
        <v>5.8590950051126578E-2</v>
      </c>
      <c r="H4799" s="4">
        <v>-0.67487876279726033</v>
      </c>
      <c r="I4799" s="4">
        <v>0.11404386784485961</v>
      </c>
    </row>
    <row r="4800" spans="1:9" x14ac:dyDescent="0.25">
      <c r="A4800" t="s">
        <v>4996</v>
      </c>
      <c r="B4800" s="3">
        <v>32.596923828125</v>
      </c>
      <c r="C4800" s="3">
        <v>11.47999954223633</v>
      </c>
      <c r="D4800" s="4">
        <v>1.3272543368092471E-4</v>
      </c>
      <c r="E4800" s="4">
        <v>2.959640672611541E-2</v>
      </c>
      <c r="F4800" s="2">
        <v>1</v>
      </c>
      <c r="G4800" s="4">
        <v>5.0166921975244749E-2</v>
      </c>
      <c r="H4800" s="4">
        <v>-0.67487876279726033</v>
      </c>
      <c r="I4800" s="4">
        <v>0.11404386784485961</v>
      </c>
    </row>
    <row r="4801" spans="1:9" x14ac:dyDescent="0.25">
      <c r="A4801" t="s">
        <v>4997</v>
      </c>
      <c r="B4801" s="3">
        <v>32.592597961425781</v>
      </c>
      <c r="C4801" s="3">
        <v>11.14999961853027</v>
      </c>
      <c r="D4801" s="4">
        <v>5.3047052137520367E-3</v>
      </c>
      <c r="E4801" s="4">
        <v>-2.7050647345968511E-2</v>
      </c>
      <c r="F4801" s="2">
        <v>1</v>
      </c>
      <c r="G4801" s="4">
        <v>5.1469551676394783E-2</v>
      </c>
      <c r="H4801" s="4">
        <v>-0.67492190892787796</v>
      </c>
      <c r="I4801" s="4">
        <v>0.1138960255117982</v>
      </c>
    </row>
    <row r="4802" spans="1:9" x14ac:dyDescent="0.25">
      <c r="A4802" t="s">
        <v>4998</v>
      </c>
      <c r="B4802" s="3">
        <v>32.420616149902337</v>
      </c>
      <c r="C4802" s="3">
        <v>11.460000038146971</v>
      </c>
      <c r="D4802" s="4">
        <v>3.1930568866025411E-3</v>
      </c>
      <c r="E4802" s="4">
        <v>-2.798981550244117E-2</v>
      </c>
      <c r="F4802" s="2">
        <v>1</v>
      </c>
      <c r="G4802" s="4">
        <v>3.6240249740280728E-2</v>
      </c>
      <c r="H4802" s="4">
        <v>-0.67663725297793909</v>
      </c>
      <c r="I4802" s="4">
        <v>0.10801831497939431</v>
      </c>
    </row>
    <row r="4803" spans="1:9" x14ac:dyDescent="0.25">
      <c r="A4803" t="s">
        <v>4999</v>
      </c>
      <c r="B4803" s="3">
        <v>32.317424774169922</v>
      </c>
      <c r="C4803" s="3">
        <v>11.789999961853029</v>
      </c>
      <c r="D4803" s="4">
        <v>-3.9753659692777221E-3</v>
      </c>
      <c r="E4803" s="4">
        <v>1.201719724523187E-2</v>
      </c>
      <c r="F4803" s="2">
        <v>1</v>
      </c>
      <c r="G4803" s="4">
        <v>3.1256365986485957E-2</v>
      </c>
      <c r="H4803" s="4">
        <v>-0.6776664822366163</v>
      </c>
      <c r="I4803" s="4">
        <v>0.10449161043649551</v>
      </c>
    </row>
    <row r="4804" spans="1:9" x14ac:dyDescent="0.25">
      <c r="A4804" t="s">
        <v>5000</v>
      </c>
      <c r="B4804" s="3">
        <v>32.4464111328125</v>
      </c>
      <c r="C4804" s="3">
        <v>11.64999961853027</v>
      </c>
      <c r="D4804" s="4">
        <v>4.7938276102734712E-3</v>
      </c>
      <c r="E4804" s="4">
        <v>-2.5919767443807529E-2</v>
      </c>
      <c r="F4804" s="2">
        <v>1</v>
      </c>
      <c r="G4804" s="4">
        <v>4.8771721247448767E-2</v>
      </c>
      <c r="H4804" s="4">
        <v>-0.67637997419907048</v>
      </c>
      <c r="I4804" s="4">
        <v>0.1088998933357983</v>
      </c>
    </row>
    <row r="4805" spans="1:9" x14ac:dyDescent="0.25">
      <c r="A4805" t="s">
        <v>5001</v>
      </c>
      <c r="B4805" s="3">
        <v>32.291610717773438</v>
      </c>
      <c r="C4805" s="3">
        <v>11.960000038146971</v>
      </c>
      <c r="D4805" s="4">
        <v>-1.054022418577838E-2</v>
      </c>
      <c r="E4805" s="4">
        <v>-9.9337654235900352E-3</v>
      </c>
      <c r="F4805" s="2">
        <v>1</v>
      </c>
      <c r="G4805" s="4">
        <v>2.9034207184462479E-2</v>
      </c>
      <c r="H4805" s="4">
        <v>-0.67792395125415605</v>
      </c>
      <c r="I4805" s="4">
        <v>0.1036093802179527</v>
      </c>
    </row>
    <row r="4806" spans="1:9" x14ac:dyDescent="0.25">
      <c r="A4806" t="s">
        <v>5002</v>
      </c>
      <c r="B4806" s="3">
        <v>32.635597229003913</v>
      </c>
      <c r="C4806" s="3">
        <v>12.079999923706049</v>
      </c>
      <c r="D4806" s="4">
        <v>6.3638628576967449E-3</v>
      </c>
      <c r="E4806" s="4">
        <v>-4.8818889359885542E-2</v>
      </c>
      <c r="F4806" s="2">
        <v>1</v>
      </c>
      <c r="G4806" s="4">
        <v>4.7388518048059769E-2</v>
      </c>
      <c r="H4806" s="4">
        <v>-0.67449303486762857</v>
      </c>
      <c r="I4806" s="4">
        <v>0.1153655835173268</v>
      </c>
    </row>
    <row r="4807" spans="1:9" x14ac:dyDescent="0.25">
      <c r="A4807" t="s">
        <v>5003</v>
      </c>
      <c r="B4807" s="3">
        <v>32.429222106933587</v>
      </c>
      <c r="C4807" s="3">
        <v>12.69999980926514</v>
      </c>
      <c r="D4807" s="4">
        <v>-2.1165239706228971E-3</v>
      </c>
      <c r="E4807" s="4">
        <v>2.5020133765327079E-2</v>
      </c>
      <c r="F4807" s="2">
        <v>1</v>
      </c>
      <c r="G4807" s="4">
        <v>2.617795359175679E-2</v>
      </c>
      <c r="H4807" s="4">
        <v>-0.6765514172895144</v>
      </c>
      <c r="I4807" s="4">
        <v>0.10831243517638441</v>
      </c>
    </row>
    <row r="4808" spans="1:9" x14ac:dyDescent="0.25">
      <c r="A4808" t="s">
        <v>5004</v>
      </c>
      <c r="B4808" s="3">
        <v>32.498004913330078</v>
      </c>
      <c r="C4808" s="3">
        <v>12.39000034332275</v>
      </c>
      <c r="D4808" s="4">
        <v>-8.396984949189279E-3</v>
      </c>
      <c r="E4808" s="4">
        <v>8.957704620808471E-3</v>
      </c>
      <c r="F4808" s="2">
        <v>1</v>
      </c>
      <c r="G4808" s="4">
        <v>2.9741938299058249E-2</v>
      </c>
      <c r="H4808" s="4">
        <v>-0.67586537859359896</v>
      </c>
      <c r="I4808" s="4">
        <v>0.1106631804210338</v>
      </c>
    </row>
    <row r="4809" spans="1:9" x14ac:dyDescent="0.25">
      <c r="A4809" t="s">
        <v>5005</v>
      </c>
      <c r="B4809" s="3">
        <v>32.773200988769531</v>
      </c>
      <c r="C4809" s="3">
        <v>12.27999973297119</v>
      </c>
      <c r="D4809" s="4">
        <v>2.6266025943288968E-4</v>
      </c>
      <c r="E4809" s="4">
        <v>1.069959823230371E-2</v>
      </c>
      <c r="F4809" s="2">
        <v>1</v>
      </c>
      <c r="G4809" s="4">
        <v>6.3138865856662285E-2</v>
      </c>
      <c r="H4809" s="4">
        <v>-0.6731205769984554</v>
      </c>
      <c r="I4809" s="4">
        <v>0.12006837773090311</v>
      </c>
    </row>
    <row r="4810" spans="1:9" x14ac:dyDescent="0.25">
      <c r="A4810" t="s">
        <v>5006</v>
      </c>
      <c r="B4810" s="3">
        <v>32.764595031738281</v>
      </c>
      <c r="C4810" s="3">
        <v>12.14999961853027</v>
      </c>
      <c r="D4810" s="4">
        <v>-1.448535366481374E-2</v>
      </c>
      <c r="E4810" s="4">
        <v>2.6182386988789389E-2</v>
      </c>
      <c r="F4810" s="2">
        <v>1</v>
      </c>
      <c r="G4810" s="4">
        <v>6.9063877281178021E-2</v>
      </c>
      <c r="H4810" s="4">
        <v>-0.67320641268687997</v>
      </c>
      <c r="I4810" s="4">
        <v>0.1197742575339129</v>
      </c>
    </row>
    <row r="4811" spans="1:9" x14ac:dyDescent="0.25">
      <c r="A4811" t="s">
        <v>5007</v>
      </c>
      <c r="B4811" s="3">
        <v>33.246177673339837</v>
      </c>
      <c r="C4811" s="3">
        <v>11.840000152587891</v>
      </c>
      <c r="D4811" s="4">
        <v>7.0329380825058241E-3</v>
      </c>
      <c r="E4811" s="4">
        <v>-4.2071158457390068E-2</v>
      </c>
      <c r="F4811" s="2">
        <v>1</v>
      </c>
      <c r="G4811" s="4">
        <v>7.1671703194429837E-2</v>
      </c>
      <c r="H4811" s="4">
        <v>-0.6684031145266478</v>
      </c>
      <c r="I4811" s="4">
        <v>0.13623299430200769</v>
      </c>
    </row>
    <row r="4812" spans="1:9" x14ac:dyDescent="0.25">
      <c r="A4812" t="s">
        <v>5008</v>
      </c>
      <c r="B4812" s="3">
        <v>33.013992309570313</v>
      </c>
      <c r="C4812" s="3">
        <v>12.35999965667725</v>
      </c>
      <c r="D4812" s="4">
        <v>8.1410369090548773E-3</v>
      </c>
      <c r="E4812" s="4">
        <v>-6.9977449800241454E-2</v>
      </c>
      <c r="F4812" s="2">
        <v>1</v>
      </c>
      <c r="G4812" s="4">
        <v>6.1854305911464902E-2</v>
      </c>
      <c r="H4812" s="4">
        <v>-0.6707189279183392</v>
      </c>
      <c r="I4812" s="4">
        <v>0.12829774611495059</v>
      </c>
    </row>
    <row r="4813" spans="1:9" x14ac:dyDescent="0.25">
      <c r="A4813" t="s">
        <v>5009</v>
      </c>
      <c r="B4813" s="3">
        <v>32.747394561767578</v>
      </c>
      <c r="C4813" s="3">
        <v>13.289999961853029</v>
      </c>
      <c r="D4813" s="4">
        <v>-3.402199646406201E-3</v>
      </c>
      <c r="E4813" s="4">
        <v>9.3827191696706835E-2</v>
      </c>
      <c r="F4813" s="2">
        <v>2</v>
      </c>
      <c r="G4813" s="4">
        <v>5.1839001922636019E-2</v>
      </c>
      <c r="H4813" s="4">
        <v>-0.67337796992052668</v>
      </c>
      <c r="I4813" s="4">
        <v>0.1191864082572158</v>
      </c>
    </row>
    <row r="4814" spans="1:9" x14ac:dyDescent="0.25">
      <c r="A4814" t="s">
        <v>5010</v>
      </c>
      <c r="B4814" s="3">
        <v>32.859188079833977</v>
      </c>
      <c r="C4814" s="3">
        <v>12.14999961853027</v>
      </c>
      <c r="D4814" s="4">
        <v>5.23966562779421E-4</v>
      </c>
      <c r="E4814" s="4">
        <v>-7.3529537802980993E-3</v>
      </c>
      <c r="F4814" s="2">
        <v>1</v>
      </c>
      <c r="G4814" s="4">
        <v>5.9197312879073039E-2</v>
      </c>
      <c r="H4814" s="4">
        <v>-0.67226294302115908</v>
      </c>
      <c r="I4814" s="4">
        <v>0.1230071026246773</v>
      </c>
    </row>
    <row r="4815" spans="1:9" x14ac:dyDescent="0.25">
      <c r="A4815" t="s">
        <v>5011</v>
      </c>
      <c r="B4815" s="3">
        <v>32.84197998046875</v>
      </c>
      <c r="C4815" s="3">
        <v>12.239999771118161</v>
      </c>
      <c r="D4815" s="4">
        <v>1.004942706604073E-2</v>
      </c>
      <c r="E4815" s="4">
        <v>-2.702703932034101E-2</v>
      </c>
      <c r="F4815" s="2">
        <v>1</v>
      </c>
      <c r="G4815" s="4">
        <v>6.5370006453973284E-2</v>
      </c>
      <c r="H4815" s="4">
        <v>-0.67243457635027415</v>
      </c>
      <c r="I4815" s="4">
        <v>0.12626818080670901</v>
      </c>
    </row>
    <row r="4816" spans="1:9" x14ac:dyDescent="0.25">
      <c r="A4816" t="s">
        <v>5012</v>
      </c>
      <c r="B4816" s="3">
        <v>32.515220642089837</v>
      </c>
      <c r="C4816" s="3">
        <v>12.579999923706049</v>
      </c>
      <c r="D4816" s="4">
        <v>-4.2135640382409134E-3</v>
      </c>
      <c r="E4816" s="4">
        <v>-8.6682159428348449E-3</v>
      </c>
      <c r="F4816" s="2">
        <v>1</v>
      </c>
      <c r="G4816" s="4">
        <v>6.1517137832763691E-2</v>
      </c>
      <c r="H4816" s="4">
        <v>-0.67569366916901541</v>
      </c>
      <c r="I4816" s="4">
        <v>0.1227631792130606</v>
      </c>
    </row>
    <row r="4817" spans="1:9" x14ac:dyDescent="0.25">
      <c r="A4817" t="s">
        <v>5013</v>
      </c>
      <c r="B4817" s="3">
        <v>32.652805328369141</v>
      </c>
      <c r="C4817" s="3">
        <v>12.689999580383301</v>
      </c>
      <c r="D4817" s="4">
        <v>3.1707498298894081E-3</v>
      </c>
      <c r="E4817" s="4">
        <v>-2.0077238047201958E-2</v>
      </c>
      <c r="F4817" s="2">
        <v>1</v>
      </c>
      <c r="G4817" s="4">
        <v>8.7171546779564846E-2</v>
      </c>
      <c r="H4817" s="4">
        <v>-0.67432140153851339</v>
      </c>
      <c r="I4817" s="4">
        <v>0.1703514614631825</v>
      </c>
    </row>
    <row r="4818" spans="1:9" x14ac:dyDescent="0.25">
      <c r="A4818" t="s">
        <v>5014</v>
      </c>
      <c r="B4818" s="3">
        <v>32.549598693847663</v>
      </c>
      <c r="C4818" s="3">
        <v>12.94999980926514</v>
      </c>
      <c r="D4818" s="4">
        <v>5.0447281007104383E-3</v>
      </c>
      <c r="E4818" s="4">
        <v>-1.4459705410446831E-2</v>
      </c>
      <c r="F4818" s="2">
        <v>1</v>
      </c>
      <c r="G4818" s="4">
        <v>9.1162038166646475E-2</v>
      </c>
      <c r="H4818" s="4">
        <v>-0.67535078298812756</v>
      </c>
      <c r="I4818" s="4">
        <v>0.166652298884953</v>
      </c>
    </row>
    <row r="4819" spans="1:9" x14ac:dyDescent="0.25">
      <c r="A4819" t="s">
        <v>5015</v>
      </c>
      <c r="B4819" s="3">
        <v>32.386219024658203</v>
      </c>
      <c r="C4819" s="3">
        <v>13.14000034332275</v>
      </c>
      <c r="D4819" s="4">
        <v>3.9996300865465786E-3</v>
      </c>
      <c r="E4819" s="4">
        <v>-1.351346513704554E-2</v>
      </c>
      <c r="F4819" s="2">
        <v>1</v>
      </c>
      <c r="G4819" s="4">
        <v>9.0981882704952E-2</v>
      </c>
      <c r="H4819" s="4">
        <v>-0.67698032939749808</v>
      </c>
      <c r="I4819" s="4">
        <v>0.17256401305587701</v>
      </c>
    </row>
    <row r="4820" spans="1:9" x14ac:dyDescent="0.25">
      <c r="A4820" t="s">
        <v>5016</v>
      </c>
      <c r="B4820" s="3">
        <v>32.2572021484375</v>
      </c>
      <c r="C4820" s="3">
        <v>13.319999694824221</v>
      </c>
      <c r="D4820" s="4">
        <v>8.3326645721821802E-3</v>
      </c>
      <c r="E4820" s="4">
        <v>-2.2743977770642521E-2</v>
      </c>
      <c r="F4820" s="2">
        <v>2</v>
      </c>
      <c r="G4820" s="4">
        <v>9.1647008445386202E-2</v>
      </c>
      <c r="H4820" s="4">
        <v>-0.67826714181691783</v>
      </c>
      <c r="I4820" s="4">
        <v>0.1755539912763826</v>
      </c>
    </row>
    <row r="4821" spans="1:9" x14ac:dyDescent="0.25">
      <c r="A4821" t="s">
        <v>5017</v>
      </c>
      <c r="B4821" s="3">
        <v>31.990634918212891</v>
      </c>
      <c r="C4821" s="3">
        <v>13.63000011444092</v>
      </c>
      <c r="D4821" s="4">
        <v>1.362414847183469E-2</v>
      </c>
      <c r="E4821" s="4">
        <v>-6.4516101583531382E-2</v>
      </c>
      <c r="F4821" s="2">
        <v>2</v>
      </c>
      <c r="G4821" s="4">
        <v>8.1378571338768246E-2</v>
      </c>
      <c r="H4821" s="4">
        <v>-0.68092587943723137</v>
      </c>
      <c r="I4821" s="4">
        <v>0.1671154723203421</v>
      </c>
    </row>
    <row r="4822" spans="1:9" x14ac:dyDescent="0.25">
      <c r="A4822" t="s">
        <v>5018</v>
      </c>
      <c r="B4822" s="3">
        <v>31.560647964477539</v>
      </c>
      <c r="C4822" s="3">
        <v>14.569999694824221</v>
      </c>
      <c r="D4822" s="4">
        <v>6.030760453284767E-3</v>
      </c>
      <c r="E4822" s="4">
        <v>-7.0790853874228898E-2</v>
      </c>
      <c r="F4822" s="2">
        <v>2</v>
      </c>
      <c r="G4822" s="4">
        <v>7.6452545872386146E-2</v>
      </c>
      <c r="H4822" s="4">
        <v>-0.685214562968125</v>
      </c>
      <c r="I4822" s="4">
        <v>0.15142824298327431</v>
      </c>
    </row>
    <row r="4823" spans="1:9" x14ac:dyDescent="0.25">
      <c r="A4823" t="s">
        <v>5019</v>
      </c>
      <c r="B4823" s="3">
        <v>31.371454238891602</v>
      </c>
      <c r="C4823" s="3">
        <v>15.680000305175779</v>
      </c>
      <c r="D4823" s="4">
        <v>6.6223070121238514E-3</v>
      </c>
      <c r="E4823" s="4">
        <v>-3.921564960882995E-2</v>
      </c>
      <c r="F4823" s="2">
        <v>2</v>
      </c>
      <c r="G4823" s="4">
        <v>5.9838354723290577E-2</v>
      </c>
      <c r="H4823" s="4">
        <v>-0.68710157839503549</v>
      </c>
      <c r="I4823" s="4">
        <v>0.14452588155900739</v>
      </c>
    </row>
    <row r="4824" spans="1:9" x14ac:dyDescent="0.25">
      <c r="A4824" t="s">
        <v>5020</v>
      </c>
      <c r="B4824" s="3">
        <v>31.165069580078121</v>
      </c>
      <c r="C4824" s="3">
        <v>16.319999694824219</v>
      </c>
      <c r="D4824" s="4">
        <v>1.087861801374612E-2</v>
      </c>
      <c r="E4824" s="4">
        <v>1.24068762517715E-2</v>
      </c>
      <c r="F4824" s="2">
        <v>3</v>
      </c>
      <c r="G4824" s="4">
        <v>4.5047144725734338E-2</v>
      </c>
      <c r="H4824" s="4">
        <v>-0.68916005593625695</v>
      </c>
      <c r="I4824" s="4">
        <v>0.1369963427059466</v>
      </c>
    </row>
    <row r="4825" spans="1:9" x14ac:dyDescent="0.25">
      <c r="A4825" t="s">
        <v>5021</v>
      </c>
      <c r="B4825" s="3">
        <v>30.829685211181641</v>
      </c>
      <c r="C4825" s="3">
        <v>16.120000839233398</v>
      </c>
      <c r="D4825" s="4">
        <v>-2.7816506928585172E-3</v>
      </c>
      <c r="E4825" s="4">
        <v>0.1155710070596319</v>
      </c>
      <c r="F4825" s="2">
        <v>3</v>
      </c>
      <c r="G4825" s="4">
        <v>2.6470963848466811E-2</v>
      </c>
      <c r="H4825" s="4">
        <v>-0.69250517468209405</v>
      </c>
      <c r="I4825" s="4">
        <v>0.1247605028386163</v>
      </c>
    </row>
    <row r="4826" spans="1:9" x14ac:dyDescent="0.25">
      <c r="A4826" t="s">
        <v>5022</v>
      </c>
      <c r="B4826" s="3">
        <v>30.915681838989261</v>
      </c>
      <c r="C4826" s="3">
        <v>14.44999980926514</v>
      </c>
      <c r="D4826" s="4">
        <v>5.0330022208580072E-3</v>
      </c>
      <c r="E4826" s="4">
        <v>-3.0851780204867899E-2</v>
      </c>
      <c r="F4826" s="2">
        <v>2</v>
      </c>
      <c r="G4826" s="4">
        <v>3.1381871877373728E-2</v>
      </c>
      <c r="H4826" s="4">
        <v>-0.69164744558546221</v>
      </c>
      <c r="I4826" s="4">
        <v>0.12789792087168261</v>
      </c>
    </row>
    <row r="4827" spans="1:9" x14ac:dyDescent="0.25">
      <c r="A4827" t="s">
        <v>5023</v>
      </c>
      <c r="B4827" s="3">
        <v>30.760862350463871</v>
      </c>
      <c r="C4827" s="3">
        <v>14.909999847412109</v>
      </c>
      <c r="D4827" s="4">
        <v>-7.216532668767095E-3</v>
      </c>
      <c r="E4827" s="4">
        <v>8.4363625266335118E-2</v>
      </c>
      <c r="F4827" s="2">
        <v>2</v>
      </c>
      <c r="G4827" s="4">
        <v>4.1608873245949862E-2</v>
      </c>
      <c r="H4827" s="4">
        <v>-0.69319161287921893</v>
      </c>
      <c r="I4827" s="4">
        <v>0.12224963596153129</v>
      </c>
    </row>
    <row r="4828" spans="1:9" x14ac:dyDescent="0.25">
      <c r="A4828" t="s">
        <v>5024</v>
      </c>
      <c r="B4828" s="3">
        <v>30.984462738037109</v>
      </c>
      <c r="C4828" s="3">
        <v>13.75</v>
      </c>
      <c r="D4828" s="4">
        <v>4.7400616916821736E-3</v>
      </c>
      <c r="E4828" s="4">
        <v>-2.1352326452827811E-2</v>
      </c>
      <c r="F4828" s="2">
        <v>2</v>
      </c>
      <c r="G4828" s="4">
        <v>4.0179114267754328E-2</v>
      </c>
      <c r="H4828" s="4">
        <v>-0.69096142591341381</v>
      </c>
      <c r="I4828" s="4">
        <v>0.13040725685967061</v>
      </c>
    </row>
    <row r="4829" spans="1:9" x14ac:dyDescent="0.25">
      <c r="A4829" t="s">
        <v>5025</v>
      </c>
      <c r="B4829" s="3">
        <v>30.838287353515621</v>
      </c>
      <c r="C4829" s="3">
        <v>14.05000019073486</v>
      </c>
      <c r="D4829" s="4">
        <v>2.7964921786540749E-3</v>
      </c>
      <c r="E4829" s="4">
        <v>5.0071996273712838E-3</v>
      </c>
      <c r="F4829" s="2">
        <v>2</v>
      </c>
      <c r="G4829" s="4">
        <v>2.6757371227337009E-2</v>
      </c>
      <c r="H4829" s="4">
        <v>-0.69241937704140355</v>
      </c>
      <c r="I4829" s="4">
        <v>0.12507433510355151</v>
      </c>
    </row>
    <row r="4830" spans="1:9" x14ac:dyDescent="0.25">
      <c r="A4830" t="s">
        <v>5026</v>
      </c>
      <c r="B4830" s="3">
        <v>30.752288818359379</v>
      </c>
      <c r="C4830" s="3">
        <v>13.97999954223633</v>
      </c>
      <c r="D4830" s="4">
        <v>8.3975148123527354E-4</v>
      </c>
      <c r="E4830" s="4">
        <v>9.3862207354542537E-3</v>
      </c>
      <c r="F4830" s="2">
        <v>2</v>
      </c>
      <c r="G4830" s="4">
        <v>1.611350130522515E-2</v>
      </c>
      <c r="H4830" s="4">
        <v>-0.69327712516190254</v>
      </c>
      <c r="I4830" s="4">
        <v>0.121936847484617</v>
      </c>
    </row>
    <row r="4831" spans="1:9" x14ac:dyDescent="0.25">
      <c r="A4831" t="s">
        <v>5027</v>
      </c>
      <c r="B4831" s="3">
        <v>30.726486206054691</v>
      </c>
      <c r="C4831" s="3">
        <v>13.85000038146973</v>
      </c>
      <c r="D4831" s="4">
        <v>1.218165844195229E-2</v>
      </c>
      <c r="E4831" s="4">
        <v>-4.6799680935879377E-2</v>
      </c>
      <c r="F4831" s="2">
        <v>2</v>
      </c>
      <c r="G4831" s="4">
        <v>2.332493284511283E-2</v>
      </c>
      <c r="H4831" s="4">
        <v>-0.69353448003623974</v>
      </c>
      <c r="I4831" s="4">
        <v>0.12099548986154771</v>
      </c>
    </row>
    <row r="4832" spans="1:9" x14ac:dyDescent="0.25">
      <c r="A4832" t="s">
        <v>5028</v>
      </c>
      <c r="B4832" s="3">
        <v>30.356691360473629</v>
      </c>
      <c r="C4832" s="3">
        <v>14.52999973297119</v>
      </c>
      <c r="D4832" s="4">
        <v>5.1248858584032053E-3</v>
      </c>
      <c r="E4832" s="4">
        <v>-3.9021174408300878E-2</v>
      </c>
      <c r="F4832" s="2">
        <v>2</v>
      </c>
      <c r="G4832" s="4">
        <v>1.533019086089538E-2</v>
      </c>
      <c r="H4832" s="4">
        <v>-0.69722280836870576</v>
      </c>
      <c r="I4832" s="4">
        <v>0.1075042513486089</v>
      </c>
    </row>
    <row r="4833" spans="1:9" x14ac:dyDescent="0.25">
      <c r="A4833" t="s">
        <v>5029</v>
      </c>
      <c r="B4833" s="3">
        <v>30.201910018920898</v>
      </c>
      <c r="C4833" s="3">
        <v>15.11999988555908</v>
      </c>
      <c r="D4833" s="4">
        <v>4.0022501521426168E-3</v>
      </c>
      <c r="E4833" s="4">
        <v>-1.241022396146829E-2</v>
      </c>
      <c r="F4833" s="2">
        <v>2</v>
      </c>
      <c r="G4833" s="4">
        <v>1.9740114213218311E-2</v>
      </c>
      <c r="H4833" s="4">
        <v>-0.69876659518512008</v>
      </c>
      <c r="I4833" s="4">
        <v>0.1018573581558186</v>
      </c>
    </row>
    <row r="4834" spans="1:9" x14ac:dyDescent="0.25">
      <c r="A4834" t="s">
        <v>5030</v>
      </c>
      <c r="B4834" s="3">
        <v>30.081516265869141</v>
      </c>
      <c r="C4834" s="3">
        <v>15.310000419616699</v>
      </c>
      <c r="D4834" s="4">
        <v>6.6185289322651109E-3</v>
      </c>
      <c r="E4834" s="4">
        <v>-9.1933578566017804E-2</v>
      </c>
      <c r="F4834" s="2">
        <v>2</v>
      </c>
      <c r="G4834" s="4">
        <v>-9.1181438238929768E-3</v>
      </c>
      <c r="H4834" s="4">
        <v>-0.69996740070131103</v>
      </c>
      <c r="I4834" s="4">
        <v>0.1063448207067768</v>
      </c>
    </row>
    <row r="4835" spans="1:9" x14ac:dyDescent="0.25">
      <c r="A4835" t="s">
        <v>5031</v>
      </c>
      <c r="B4835" s="3">
        <v>29.883729934692379</v>
      </c>
      <c r="C4835" s="3">
        <v>16.860000610351559</v>
      </c>
      <c r="D4835" s="4">
        <v>-9.9708229908310742E-3</v>
      </c>
      <c r="E4835" s="4">
        <v>0.13382654607314831</v>
      </c>
      <c r="F4835" s="2">
        <v>3</v>
      </c>
      <c r="G4835" s="4">
        <v>-3.086145601618551E-2</v>
      </c>
      <c r="H4835" s="4">
        <v>-0.70194011864957639</v>
      </c>
      <c r="I4835" s="4">
        <v>9.9070590206890907E-2</v>
      </c>
    </row>
    <row r="4836" spans="1:9" x14ac:dyDescent="0.25">
      <c r="A4836" t="s">
        <v>5032</v>
      </c>
      <c r="B4836" s="3">
        <v>30.184696197509769</v>
      </c>
      <c r="C4836" s="3">
        <v>14.86999988555908</v>
      </c>
      <c r="D4836" s="4">
        <v>1.426000568628405E-3</v>
      </c>
      <c r="E4836" s="4">
        <v>-2.6827607151163062E-3</v>
      </c>
      <c r="F4836" s="2">
        <v>2</v>
      </c>
      <c r="G4836" s="4">
        <v>-3.8888708042751352E-2</v>
      </c>
      <c r="H4836" s="4">
        <v>-0.69893828558583659</v>
      </c>
      <c r="I4836" s="4">
        <v>0.11013959560982919</v>
      </c>
    </row>
    <row r="4837" spans="1:9" x14ac:dyDescent="0.25">
      <c r="A4837" t="s">
        <v>5033</v>
      </c>
      <c r="B4837" s="3">
        <v>30.141714096069339</v>
      </c>
      <c r="C4837" s="3">
        <v>14.909999847412109</v>
      </c>
      <c r="D4837" s="4">
        <v>-9.3273913225822014E-3</v>
      </c>
      <c r="E4837" s="4">
        <v>1.9835838859306291E-2</v>
      </c>
      <c r="F4837" s="2">
        <v>2</v>
      </c>
      <c r="G4837" s="4">
        <v>-4.2076075201470609E-2</v>
      </c>
      <c r="H4837" s="4">
        <v>-0.69936698843128209</v>
      </c>
      <c r="I4837" s="4">
        <v>0.11843091809923049</v>
      </c>
    </row>
    <row r="4838" spans="1:9" x14ac:dyDescent="0.25">
      <c r="A4838" t="s">
        <v>5034</v>
      </c>
      <c r="B4838" s="3">
        <v>30.425504684448239</v>
      </c>
      <c r="C4838" s="3">
        <v>14.61999988555908</v>
      </c>
      <c r="D4838" s="4">
        <v>8.2644716902720017E-3</v>
      </c>
      <c r="E4838" s="4">
        <v>-4.9414838961427621E-2</v>
      </c>
      <c r="F4838" s="2">
        <v>2</v>
      </c>
      <c r="G4838" s="4">
        <v>-4.0073524212652201E-2</v>
      </c>
      <c r="H4838" s="4">
        <v>-0.6965364652909164</v>
      </c>
      <c r="I4838" s="4">
        <v>0.1327440056990383</v>
      </c>
    </row>
    <row r="4839" spans="1:9" x14ac:dyDescent="0.25">
      <c r="A4839" t="s">
        <v>5035</v>
      </c>
      <c r="B4839" s="3">
        <v>30.176115036010739</v>
      </c>
      <c r="C4839" s="3">
        <v>15.38000011444092</v>
      </c>
      <c r="D4839" s="4">
        <v>-1.487864980689513E-2</v>
      </c>
      <c r="E4839" s="4">
        <v>6.7314384267881167E-2</v>
      </c>
      <c r="F4839" s="2">
        <v>2</v>
      </c>
      <c r="G4839" s="4">
        <v>-4.0463385168770682E-2</v>
      </c>
      <c r="H4839" s="4">
        <v>-0.69902387396398868</v>
      </c>
      <c r="I4839" s="4">
        <v>0.1234592088721391</v>
      </c>
    </row>
    <row r="4840" spans="1:9" x14ac:dyDescent="0.25">
      <c r="A4840" t="s">
        <v>5036</v>
      </c>
      <c r="B4840" s="3">
        <v>30.631875991821289</v>
      </c>
      <c r="C4840" s="3">
        <v>14.409999847412109</v>
      </c>
      <c r="D4840" s="4">
        <v>2.6512788740827849E-2</v>
      </c>
      <c r="E4840" s="4">
        <v>-0.14834516652269489</v>
      </c>
      <c r="F4840" s="2">
        <v>2</v>
      </c>
      <c r="G4840" s="4">
        <v>-8.0191309374944009E-4</v>
      </c>
      <c r="H4840" s="4">
        <v>-0.69447812091676475</v>
      </c>
      <c r="I4840" s="4">
        <v>0.1404272262010331</v>
      </c>
    </row>
    <row r="4841" spans="1:9" x14ac:dyDescent="0.25">
      <c r="A4841" t="s">
        <v>5037</v>
      </c>
      <c r="B4841" s="3">
        <v>29.840715408325199</v>
      </c>
      <c r="C4841" s="3">
        <v>16.920000076293949</v>
      </c>
      <c r="D4841" s="4">
        <v>-8.2880949723188602E-3</v>
      </c>
      <c r="E4841" s="4">
        <v>0.131016044996598</v>
      </c>
      <c r="F4841" s="2">
        <v>3</v>
      </c>
      <c r="G4841" s="4">
        <v>-1.8151958198030949E-2</v>
      </c>
      <c r="H4841" s="4">
        <v>-0.70236914490076274</v>
      </c>
      <c r="I4841" s="4">
        <v>0.1197266730006388</v>
      </c>
    </row>
    <row r="4842" spans="1:9" x14ac:dyDescent="0.25">
      <c r="A4842" t="s">
        <v>5038</v>
      </c>
      <c r="B4842" s="3">
        <v>30.090105056762699</v>
      </c>
      <c r="C4842" s="3">
        <v>14.960000038146971</v>
      </c>
      <c r="D4842" s="4">
        <v>6.9059358561103226E-3</v>
      </c>
      <c r="E4842" s="4">
        <v>-9.6618326050432524E-2</v>
      </c>
      <c r="F4842" s="2">
        <v>2</v>
      </c>
      <c r="G4842" s="4">
        <v>-3.2983385835367751E-2</v>
      </c>
      <c r="H4842" s="4">
        <v>-0.69988173622769034</v>
      </c>
      <c r="I4842" s="4">
        <v>0.13035702885534661</v>
      </c>
    </row>
    <row r="4843" spans="1:9" x14ac:dyDescent="0.25">
      <c r="A4843" t="s">
        <v>5039</v>
      </c>
      <c r="B4843" s="3">
        <v>29.883729934692379</v>
      </c>
      <c r="C4843" s="3">
        <v>16.559999465942379</v>
      </c>
      <c r="D4843" s="4">
        <v>2.8780886222734559E-4</v>
      </c>
      <c r="E4843" s="4">
        <v>-6.6516365298769364E-2</v>
      </c>
      <c r="F4843" s="2">
        <v>3</v>
      </c>
      <c r="G4843" s="4">
        <v>-2.7907164609044851E-2</v>
      </c>
      <c r="H4843" s="4">
        <v>-0.70194011864957639</v>
      </c>
      <c r="I4843" s="4">
        <v>0.14278127612347391</v>
      </c>
    </row>
    <row r="4844" spans="1:9" x14ac:dyDescent="0.25">
      <c r="A4844" t="s">
        <v>5040</v>
      </c>
      <c r="B4844" s="3">
        <v>29.875131607055661</v>
      </c>
      <c r="C4844" s="3">
        <v>17.739999771118161</v>
      </c>
      <c r="D4844" s="4">
        <v>-2.278441288789812E-2</v>
      </c>
      <c r="E4844" s="4">
        <v>0.22092223655468499</v>
      </c>
      <c r="F4844" s="2">
        <v>3</v>
      </c>
      <c r="G4844" s="4">
        <v>-2.979974068815017E-2</v>
      </c>
      <c r="H4844" s="4">
        <v>-0.7020258782425326</v>
      </c>
      <c r="I4844" s="4">
        <v>0.1437645730157058</v>
      </c>
    </row>
    <row r="4845" spans="1:9" x14ac:dyDescent="0.25">
      <c r="A4845" t="s">
        <v>5041</v>
      </c>
      <c r="B4845" s="3">
        <v>30.571689605712891</v>
      </c>
      <c r="C4845" s="3">
        <v>14.52999973297119</v>
      </c>
      <c r="D4845" s="4">
        <v>-1.414328519632657E-2</v>
      </c>
      <c r="E4845" s="4">
        <v>9.166035123157612E-2</v>
      </c>
      <c r="F4845" s="2">
        <v>2</v>
      </c>
      <c r="G4845" s="4">
        <v>-2.4979725058902561E-2</v>
      </c>
      <c r="H4845" s="4">
        <v>-0.69507841904359102</v>
      </c>
      <c r="I4845" s="4">
        <v>0.18265722067949561</v>
      </c>
    </row>
    <row r="4846" spans="1:9" x14ac:dyDescent="0.25">
      <c r="A4846" t="s">
        <v>5042</v>
      </c>
      <c r="B4846" s="3">
        <v>31.01027679443359</v>
      </c>
      <c r="C4846" s="3">
        <v>13.310000419616699</v>
      </c>
      <c r="D4846" s="4">
        <v>-1.636684629006957E-2</v>
      </c>
      <c r="E4846" s="4">
        <v>0.17787612344731499</v>
      </c>
      <c r="F4846" s="2">
        <v>2</v>
      </c>
      <c r="G4846" s="4">
        <v>-6.1318115753501434E-3</v>
      </c>
      <c r="H4846" s="4">
        <v>-0.69070395689587416</v>
      </c>
      <c r="I4846" s="4">
        <v>0.21656638183144539</v>
      </c>
    </row>
    <row r="4847" spans="1:9" x14ac:dyDescent="0.25">
      <c r="A4847" t="s">
        <v>5043</v>
      </c>
      <c r="B4847" s="3">
        <v>31.526262283325199</v>
      </c>
      <c r="C4847" s="3">
        <v>11.30000019073486</v>
      </c>
      <c r="D4847" s="4">
        <v>4.9346786175337174E-3</v>
      </c>
      <c r="E4847" s="4">
        <v>-5.6761216818421389E-2</v>
      </c>
      <c r="F4847" s="2">
        <v>1</v>
      </c>
      <c r="G4847" s="4">
        <v>-4.2743301513259446E-3</v>
      </c>
      <c r="H4847" s="4">
        <v>-0.68555752524448144</v>
      </c>
      <c r="I4847" s="4">
        <v>0.243149113744763</v>
      </c>
    </row>
    <row r="4848" spans="1:9" x14ac:dyDescent="0.25">
      <c r="A4848" t="s">
        <v>5044</v>
      </c>
      <c r="B4848" s="3">
        <v>31.371454238891602</v>
      </c>
      <c r="C4848" s="3">
        <v>11.97999954223633</v>
      </c>
      <c r="D4848" s="4">
        <v>-4.3670572681784314E-3</v>
      </c>
      <c r="E4848" s="4">
        <v>-5.0713181388781003E-2</v>
      </c>
      <c r="F4848" s="2">
        <v>1</v>
      </c>
      <c r="G4848" s="4">
        <v>-2.9941072569791278E-3</v>
      </c>
      <c r="H4848" s="4">
        <v>-0.68710157839503549</v>
      </c>
      <c r="I4848" s="4">
        <v>0.23997846580711821</v>
      </c>
    </row>
    <row r="4849" spans="1:9" x14ac:dyDescent="0.25">
      <c r="A4849" t="s">
        <v>5045</v>
      </c>
      <c r="B4849" s="3">
        <v>31.50905609130859</v>
      </c>
      <c r="C4849" s="3">
        <v>12.61999988555908</v>
      </c>
      <c r="D4849" s="4">
        <v>-8.1207099027077456E-3</v>
      </c>
      <c r="E4849" s="4">
        <v>2.3519867286897918E-2</v>
      </c>
      <c r="F4849" s="2">
        <v>1</v>
      </c>
      <c r="G4849" s="4">
        <v>1.3789720611616649E-3</v>
      </c>
      <c r="H4849" s="4">
        <v>-0.68572913954972936</v>
      </c>
      <c r="I4849" s="4">
        <v>0.24541727436705801</v>
      </c>
    </row>
    <row r="4850" spans="1:9" x14ac:dyDescent="0.25">
      <c r="A4850" t="s">
        <v>5046</v>
      </c>
      <c r="B4850" s="3">
        <v>31.767026901245121</v>
      </c>
      <c r="C4850" s="3">
        <v>12.329999923706049</v>
      </c>
      <c r="D4850" s="4">
        <v>1.2054671258031171E-2</v>
      </c>
      <c r="E4850" s="4">
        <v>-6.2357393050317622E-2</v>
      </c>
      <c r="F4850" s="2">
        <v>1</v>
      </c>
      <c r="G4850" s="4">
        <v>8.4846164819896153E-3</v>
      </c>
      <c r="H4850" s="4">
        <v>-0.68315614249850487</v>
      </c>
      <c r="I4850" s="4">
        <v>0.25561374937558828</v>
      </c>
    </row>
    <row r="4851" spans="1:9" x14ac:dyDescent="0.25">
      <c r="A4851" t="s">
        <v>5047</v>
      </c>
      <c r="B4851" s="3">
        <v>31.38864707946777</v>
      </c>
      <c r="C4851" s="3">
        <v>13.14999961853027</v>
      </c>
      <c r="D4851" s="4">
        <v>-1.6414349454990651E-3</v>
      </c>
      <c r="E4851" s="4">
        <v>-3.874273938758499E-2</v>
      </c>
      <c r="F4851" s="2">
        <v>1</v>
      </c>
      <c r="G4851" s="4">
        <v>-1.603262549571494E-2</v>
      </c>
      <c r="H4851" s="4">
        <v>-0.68693009725685727</v>
      </c>
      <c r="I4851" s="4">
        <v>0.24065802474366521</v>
      </c>
    </row>
    <row r="4852" spans="1:9" x14ac:dyDescent="0.25">
      <c r="A4852" t="s">
        <v>5048</v>
      </c>
      <c r="B4852" s="3">
        <v>31.440254211425781</v>
      </c>
      <c r="C4852" s="3">
        <v>13.680000305175779</v>
      </c>
      <c r="D4852" s="4">
        <v>2.743351629035828E-3</v>
      </c>
      <c r="E4852" s="4">
        <v>-3.0474795319926029E-2</v>
      </c>
      <c r="F4852" s="2">
        <v>2</v>
      </c>
      <c r="G4852" s="4">
        <v>-5.116569842500085E-3</v>
      </c>
      <c r="H4852" s="4">
        <v>-0.68641536848431595</v>
      </c>
      <c r="I4852" s="4">
        <v>0.24269783239244999</v>
      </c>
    </row>
    <row r="4853" spans="1:9" x14ac:dyDescent="0.25">
      <c r="A4853" t="s">
        <v>5049</v>
      </c>
      <c r="B4853" s="3">
        <v>31.354238510131839</v>
      </c>
      <c r="C4853" s="3">
        <v>14.10999965667725</v>
      </c>
      <c r="D4853" s="4">
        <v>7.1811043691289989E-3</v>
      </c>
      <c r="E4853" s="4">
        <v>1.419411204596877E-3</v>
      </c>
      <c r="F4853" s="2">
        <v>2</v>
      </c>
      <c r="G4853" s="4">
        <v>1.795349168432803E-2</v>
      </c>
      <c r="H4853" s="4">
        <v>-0.68727328781961905</v>
      </c>
      <c r="I4853" s="4">
        <v>0.2392980021992559</v>
      </c>
    </row>
    <row r="4854" spans="1:9" x14ac:dyDescent="0.25">
      <c r="A4854" t="s">
        <v>5050</v>
      </c>
      <c r="B4854" s="3">
        <v>31.130685806274411</v>
      </c>
      <c r="C4854" s="3">
        <v>14.090000152587891</v>
      </c>
      <c r="D4854" s="4">
        <v>-1.011731861126419E-2</v>
      </c>
      <c r="E4854" s="4">
        <v>4.9928454021879176E-3</v>
      </c>
      <c r="F4854" s="2">
        <v>2</v>
      </c>
      <c r="G4854" s="4">
        <v>1.9718943607225151E-2</v>
      </c>
      <c r="H4854" s="4">
        <v>-0.68950299918874625</v>
      </c>
      <c r="I4854" s="4">
        <v>0.23046192668151641</v>
      </c>
    </row>
    <row r="4855" spans="1:9" x14ac:dyDescent="0.25">
      <c r="A4855" t="s">
        <v>5051</v>
      </c>
      <c r="B4855" s="3">
        <v>31.4488639831543</v>
      </c>
      <c r="C4855" s="3">
        <v>14.02000045776367</v>
      </c>
      <c r="D4855" s="4">
        <v>-4.3555732255613488E-3</v>
      </c>
      <c r="E4855" s="4">
        <v>2.7859245225528181E-2</v>
      </c>
      <c r="F4855" s="2">
        <v>2</v>
      </c>
      <c r="G4855" s="4">
        <v>2.8133354658904649E-2</v>
      </c>
      <c r="H4855" s="4">
        <v>-0.68632949474815708</v>
      </c>
      <c r="I4855" s="4">
        <v>0.24549956368927919</v>
      </c>
    </row>
    <row r="4856" spans="1:9" x14ac:dyDescent="0.25">
      <c r="A4856" t="s">
        <v>5052</v>
      </c>
      <c r="B4856" s="3">
        <v>31.586441040039059</v>
      </c>
      <c r="C4856" s="3">
        <v>13.64000034332275</v>
      </c>
      <c r="D4856" s="4">
        <v>1.886285169393331E-2</v>
      </c>
      <c r="E4856" s="4">
        <v>-5.8661107054649553E-2</v>
      </c>
      <c r="F4856" s="2">
        <v>2</v>
      </c>
      <c r="G4856" s="4">
        <v>3.6092970876216102E-2</v>
      </c>
      <c r="H4856" s="4">
        <v>-0.68495730321312354</v>
      </c>
      <c r="I4856" s="4">
        <v>0.25293304986646281</v>
      </c>
    </row>
    <row r="4857" spans="1:9" x14ac:dyDescent="0.25">
      <c r="A4857" t="s">
        <v>5053</v>
      </c>
      <c r="B4857" s="3">
        <v>31.00166130065918</v>
      </c>
      <c r="C4857" s="3">
        <v>14.489999771118161</v>
      </c>
      <c r="D4857" s="4">
        <v>-7.9805031030441009E-3</v>
      </c>
      <c r="E4857" s="4">
        <v>5.3818165172230037E-2</v>
      </c>
      <c r="F4857" s="2">
        <v>2</v>
      </c>
      <c r="G4857" s="4">
        <v>3.3369328565475032E-2</v>
      </c>
      <c r="H4857" s="4">
        <v>-0.69078988770363425</v>
      </c>
      <c r="I4857" s="4">
        <v>0.2297367087075273</v>
      </c>
    </row>
    <row r="4858" spans="1:9" x14ac:dyDescent="0.25">
      <c r="A4858" t="s">
        <v>5054</v>
      </c>
      <c r="B4858" s="3">
        <v>31.25106048583984</v>
      </c>
      <c r="C4858" s="3">
        <v>13.75</v>
      </c>
      <c r="D4858" s="4">
        <v>1.930166663079103E-3</v>
      </c>
      <c r="E4858" s="4">
        <v>2.459015810953602E-2</v>
      </c>
      <c r="F4858" s="2">
        <v>2</v>
      </c>
      <c r="G4858" s="4">
        <v>3.8144627825044797E-2</v>
      </c>
      <c r="H4858" s="4">
        <v>-0.68830238391122645</v>
      </c>
      <c r="I4858" s="4">
        <v>0.239629576388521</v>
      </c>
    </row>
    <row r="4859" spans="1:9" x14ac:dyDescent="0.25">
      <c r="A4859" t="s">
        <v>5055</v>
      </c>
      <c r="B4859" s="3">
        <v>31.19085693359375</v>
      </c>
      <c r="C4859" s="3">
        <v>13.420000076293951</v>
      </c>
      <c r="D4859" s="4">
        <v>2.7537711433889278E-4</v>
      </c>
      <c r="E4859" s="4">
        <v>-4.5519226473835439E-2</v>
      </c>
      <c r="F4859" s="2">
        <v>2</v>
      </c>
      <c r="G4859" s="4">
        <v>6.3839924703021689E-2</v>
      </c>
      <c r="H4859" s="4">
        <v>-0.68890285325285672</v>
      </c>
      <c r="I4859" s="4">
        <v>0.23724149410242629</v>
      </c>
    </row>
    <row r="4860" spans="1:9" x14ac:dyDescent="0.25">
      <c r="A4860" t="s">
        <v>5056</v>
      </c>
      <c r="B4860" s="3">
        <v>31.182270050048832</v>
      </c>
      <c r="C4860" s="3">
        <v>14.060000419616699</v>
      </c>
      <c r="D4860" s="4">
        <v>3.598308986306531E-3</v>
      </c>
      <c r="E4860" s="4">
        <v>-1.471619000773905E-2</v>
      </c>
      <c r="F4860" s="2">
        <v>2</v>
      </c>
      <c r="G4860" s="4">
        <v>7.5735765944600297E-2</v>
      </c>
      <c r="H4860" s="4">
        <v>-0.68898849870261025</v>
      </c>
      <c r="I4860" s="4">
        <v>0.2369008799073942</v>
      </c>
    </row>
    <row r="4861" spans="1:9" x14ac:dyDescent="0.25">
      <c r="A4861" t="s">
        <v>5057</v>
      </c>
      <c r="B4861" s="3">
        <v>31.070468902587891</v>
      </c>
      <c r="C4861" s="3">
        <v>14.27000045776367</v>
      </c>
      <c r="D4861" s="4">
        <v>-1.230211783708857E-2</v>
      </c>
      <c r="E4861" s="4">
        <v>4.8493814675639728E-2</v>
      </c>
      <c r="F4861" s="2">
        <v>2</v>
      </c>
      <c r="G4861" s="4">
        <v>6.3131577810412454E-2</v>
      </c>
      <c r="H4861" s="4">
        <v>-0.69010360169744644</v>
      </c>
      <c r="I4861" s="4">
        <v>0.23246608611441061</v>
      </c>
    </row>
    <row r="4862" spans="1:9" x14ac:dyDescent="0.25">
      <c r="A4862" t="s">
        <v>5058</v>
      </c>
      <c r="B4862" s="3">
        <v>31.457462310791019</v>
      </c>
      <c r="C4862" s="3">
        <v>13.60999965667725</v>
      </c>
      <c r="D4862" s="4">
        <v>1.9175388436023511E-3</v>
      </c>
      <c r="E4862" s="4">
        <v>3.5768592166995461E-2</v>
      </c>
      <c r="F4862" s="2">
        <v>2</v>
      </c>
      <c r="G4862" s="4">
        <v>6.2744010697051378E-2</v>
      </c>
      <c r="H4862" s="4">
        <v>-0.68624373515520087</v>
      </c>
      <c r="I4862" s="4">
        <v>0.2478168763665802</v>
      </c>
    </row>
    <row r="4863" spans="1:9" x14ac:dyDescent="0.25">
      <c r="A4863" t="s">
        <v>5059</v>
      </c>
      <c r="B4863" s="3">
        <v>31.397256851196289</v>
      </c>
      <c r="C4863" s="3">
        <v>13.14000034332275</v>
      </c>
      <c r="D4863" s="4">
        <v>-5.4480059272409287E-3</v>
      </c>
      <c r="E4863" s="4">
        <v>-1.128665304445642E-2</v>
      </c>
      <c r="F4863" s="2">
        <v>1</v>
      </c>
      <c r="G4863" s="4">
        <v>4.3001198096351612E-2</v>
      </c>
      <c r="H4863" s="4">
        <v>-0.6868442235206984</v>
      </c>
      <c r="I4863" s="4">
        <v>0.24542871842206801</v>
      </c>
    </row>
    <row r="4864" spans="1:9" x14ac:dyDescent="0.25">
      <c r="A4864" t="s">
        <v>5060</v>
      </c>
      <c r="B4864" s="3">
        <v>31.569246292114261</v>
      </c>
      <c r="C4864" s="3">
        <v>13.289999961853029</v>
      </c>
      <c r="D4864" s="4">
        <v>2.457239216546947E-3</v>
      </c>
      <c r="E4864" s="4">
        <v>-1.4825782999146719E-2</v>
      </c>
      <c r="F4864" s="2">
        <v>2</v>
      </c>
      <c r="G4864" s="4">
        <v>4.3988764966273353E-2</v>
      </c>
      <c r="H4864" s="4">
        <v>-0.68512880337516879</v>
      </c>
      <c r="I4864" s="4">
        <v>0.25225098923380718</v>
      </c>
    </row>
    <row r="4865" spans="1:9" x14ac:dyDescent="0.25">
      <c r="A4865" t="s">
        <v>5061</v>
      </c>
      <c r="B4865" s="3">
        <v>31.491863250732418</v>
      </c>
      <c r="C4865" s="3">
        <v>13.489999771118161</v>
      </c>
      <c r="D4865" s="4">
        <v>-1.1338868647241649E-2</v>
      </c>
      <c r="E4865" s="4">
        <v>2.585552566167237E-2</v>
      </c>
      <c r="F4865" s="2">
        <v>2</v>
      </c>
      <c r="G4865" s="4">
        <v>5.7818660163481812E-2</v>
      </c>
      <c r="H4865" s="4">
        <v>-0.68590062068790758</v>
      </c>
      <c r="I4865" s="4">
        <v>0.2491814515823958</v>
      </c>
    </row>
    <row r="4866" spans="1:9" x14ac:dyDescent="0.25">
      <c r="A4866" t="s">
        <v>5062</v>
      </c>
      <c r="B4866" s="3">
        <v>31.85304069519043</v>
      </c>
      <c r="C4866" s="3">
        <v>13.14999961853027</v>
      </c>
      <c r="D4866" s="4">
        <v>-8.0345428617454306E-3</v>
      </c>
      <c r="E4866" s="4">
        <v>6.1339729955463662E-2</v>
      </c>
      <c r="F4866" s="2">
        <v>1</v>
      </c>
      <c r="G4866" s="4">
        <v>7.179043690105491E-2</v>
      </c>
      <c r="H4866" s="4">
        <v>-0.68229824218706892</v>
      </c>
      <c r="I4866" s="4">
        <v>0.26350820515536449</v>
      </c>
    </row>
    <row r="4867" spans="1:9" x14ac:dyDescent="0.25">
      <c r="A4867" t="s">
        <v>5063</v>
      </c>
      <c r="B4867" s="3">
        <v>32.111038208007813</v>
      </c>
      <c r="C4867" s="3">
        <v>12.39000034332275</v>
      </c>
      <c r="D4867" s="4">
        <v>4.5743208392596824E-3</v>
      </c>
      <c r="E4867" s="4">
        <v>-3.2031237601768403E-2</v>
      </c>
      <c r="F4867" s="2">
        <v>1</v>
      </c>
      <c r="G4867" s="4">
        <v>6.1606532997428243E-2</v>
      </c>
      <c r="H4867" s="4">
        <v>-0.67972497880170479</v>
      </c>
      <c r="I4867" s="4">
        <v>0.27374214098189498</v>
      </c>
    </row>
    <row r="4868" spans="1:9" x14ac:dyDescent="0.25">
      <c r="A4868" t="s">
        <v>5064</v>
      </c>
      <c r="B4868" s="3">
        <v>31.96482086181641</v>
      </c>
      <c r="C4868" s="3">
        <v>12.80000019073486</v>
      </c>
      <c r="D4868" s="4">
        <v>-9.3285995159778645E-3</v>
      </c>
      <c r="E4868" s="4">
        <v>2.481988993575035E-2</v>
      </c>
      <c r="F4868" s="2">
        <v>1</v>
      </c>
      <c r="G4868" s="4">
        <v>7.6168172716842397E-2</v>
      </c>
      <c r="H4868" s="4">
        <v>-0.68118334845477113</v>
      </c>
      <c r="I4868" s="4">
        <v>0.3100336623587947</v>
      </c>
    </row>
    <row r="4869" spans="1:9" x14ac:dyDescent="0.25">
      <c r="A4869" t="s">
        <v>5065</v>
      </c>
      <c r="B4869" s="3">
        <v>32.265815734863281</v>
      </c>
      <c r="C4869" s="3">
        <v>12.489999771118161</v>
      </c>
      <c r="D4869" s="4">
        <v>-1.330765549713897E-3</v>
      </c>
      <c r="E4869" s="4">
        <v>-1.6535436322902108E-2</v>
      </c>
      <c r="F4869" s="2">
        <v>1</v>
      </c>
      <c r="G4869" s="4">
        <v>7.6423855168050947E-2</v>
      </c>
      <c r="H4869" s="4">
        <v>-0.67818123003302466</v>
      </c>
      <c r="I4869" s="4">
        <v>0.37068030925947237</v>
      </c>
    </row>
    <row r="4870" spans="1:9" x14ac:dyDescent="0.25">
      <c r="A4870" t="s">
        <v>5066</v>
      </c>
      <c r="B4870" s="3">
        <v>32.308811187744141</v>
      </c>
      <c r="C4870" s="3">
        <v>12.69999980926514</v>
      </c>
      <c r="D4870" s="4">
        <v>-2.9195839451607859E-3</v>
      </c>
      <c r="E4870" s="4">
        <v>2.419356451322385E-2</v>
      </c>
      <c r="F4870" s="2">
        <v>1</v>
      </c>
      <c r="G4870" s="4">
        <v>6.3651675328802559E-2</v>
      </c>
      <c r="H4870" s="4">
        <v>-0.67775239402050946</v>
      </c>
      <c r="I4870" s="4">
        <v>0.37250679401769943</v>
      </c>
    </row>
    <row r="4871" spans="1:9" x14ac:dyDescent="0.25">
      <c r="A4871" t="s">
        <v>5067</v>
      </c>
      <c r="B4871" s="3">
        <v>32.403415679931641</v>
      </c>
      <c r="C4871" s="3">
        <v>12.39999961853027</v>
      </c>
      <c r="D4871" s="4">
        <v>-9.9842354790067311E-3</v>
      </c>
      <c r="E4871" s="4">
        <v>1.141919959500726E-2</v>
      </c>
      <c r="F4871" s="2">
        <v>1</v>
      </c>
      <c r="G4871" s="4">
        <v>6.3486334142870637E-2</v>
      </c>
      <c r="H4871" s="4">
        <v>-0.67680881021158568</v>
      </c>
      <c r="I4871" s="4">
        <v>0.37652567628227462</v>
      </c>
    </row>
    <row r="4872" spans="1:9" x14ac:dyDescent="0.25">
      <c r="A4872" t="s">
        <v>5068</v>
      </c>
      <c r="B4872" s="3">
        <v>32.730201721191413</v>
      </c>
      <c r="C4872" s="3">
        <v>12.260000228881839</v>
      </c>
      <c r="D4872" s="4">
        <v>1.439250723254948E-2</v>
      </c>
      <c r="E4872" s="4">
        <v>2.6800725271739271E-2</v>
      </c>
      <c r="F4872" s="2">
        <v>1</v>
      </c>
      <c r="G4872" s="4">
        <v>4.8991162092850933E-2</v>
      </c>
      <c r="H4872" s="4">
        <v>-0.67354945105870478</v>
      </c>
      <c r="I4872" s="4">
        <v>0.39040783552400238</v>
      </c>
    </row>
    <row r="4873" spans="1:9" x14ac:dyDescent="0.25">
      <c r="A4873" t="s">
        <v>5069</v>
      </c>
      <c r="B4873" s="3">
        <v>32.265815734863281</v>
      </c>
      <c r="C4873" s="3">
        <v>11.939999580383301</v>
      </c>
      <c r="D4873" s="4">
        <v>5.8978222190666507E-3</v>
      </c>
      <c r="E4873" s="4">
        <v>-7.6566179537999712E-2</v>
      </c>
      <c r="F4873" s="2">
        <v>1</v>
      </c>
      <c r="G4873" s="4">
        <v>3.0449983468045842E-2</v>
      </c>
      <c r="H4873" s="4">
        <v>-0.67818123003302466</v>
      </c>
      <c r="I4873" s="4">
        <v>0.37068030925947237</v>
      </c>
    </row>
    <row r="4874" spans="1:9" x14ac:dyDescent="0.25">
      <c r="A4874" t="s">
        <v>5070</v>
      </c>
      <c r="B4874" s="3">
        <v>32.076633453369141</v>
      </c>
      <c r="C4874" s="3">
        <v>12.930000305175779</v>
      </c>
      <c r="D4874" s="4">
        <v>-8.2419490912213345E-3</v>
      </c>
      <c r="E4874" s="4">
        <v>3.4400024414062542E-2</v>
      </c>
      <c r="F4874" s="2">
        <v>1</v>
      </c>
      <c r="G4874" s="4">
        <v>3.3972107815611878E-2</v>
      </c>
      <c r="H4874" s="4">
        <v>-0.68006813131673238</v>
      </c>
      <c r="I4874" s="4">
        <v>0.36264367909225109</v>
      </c>
    </row>
    <row r="4875" spans="1:9" x14ac:dyDescent="0.25">
      <c r="A4875" t="s">
        <v>5071</v>
      </c>
      <c r="B4875" s="3">
        <v>32.343204498291023</v>
      </c>
      <c r="C4875" s="3">
        <v>12.5</v>
      </c>
      <c r="D4875" s="4">
        <v>-5.3176390484221958E-4</v>
      </c>
      <c r="E4875" s="4">
        <v>3.820598335584835E-2</v>
      </c>
      <c r="F4875" s="2">
        <v>1</v>
      </c>
      <c r="G4875" s="4">
        <v>3.6870605324661687E-2</v>
      </c>
      <c r="H4875" s="4">
        <v>-0.67740935564868465</v>
      </c>
      <c r="I4875" s="4">
        <v>0.3739678521829175</v>
      </c>
    </row>
    <row r="4876" spans="1:9" x14ac:dyDescent="0.25">
      <c r="A4876" t="s">
        <v>5072</v>
      </c>
      <c r="B4876" s="3">
        <v>32.36041259765625</v>
      </c>
      <c r="C4876" s="3">
        <v>12.039999961853029</v>
      </c>
      <c r="D4876" s="4">
        <v>1.101570210397051E-2</v>
      </c>
      <c r="E4876" s="4">
        <v>-3.311255141196678E-3</v>
      </c>
      <c r="F4876" s="2">
        <v>1</v>
      </c>
      <c r="G4876" s="4">
        <v>2.5382145191300109E-2</v>
      </c>
      <c r="H4876" s="4">
        <v>-0.67723772231956947</v>
      </c>
      <c r="I4876" s="4">
        <v>0.37469886742063929</v>
      </c>
    </row>
    <row r="4877" spans="1:9" x14ac:dyDescent="0.25">
      <c r="A4877" t="s">
        <v>5073</v>
      </c>
      <c r="B4877" s="3">
        <v>32.007823944091797</v>
      </c>
      <c r="C4877" s="3">
        <v>12.079999923706049</v>
      </c>
      <c r="D4877" s="4">
        <v>-1.06326819547089E-2</v>
      </c>
      <c r="E4877" s="4">
        <v>5.1349013432615109E-2</v>
      </c>
      <c r="F4877" s="2">
        <v>1</v>
      </c>
      <c r="G4877" s="4">
        <v>2.7521577483002439E-2</v>
      </c>
      <c r="H4877" s="4">
        <v>-0.68075443634678745</v>
      </c>
      <c r="I4877" s="4">
        <v>0.35972059045158938</v>
      </c>
    </row>
    <row r="4878" spans="1:9" x14ac:dyDescent="0.25">
      <c r="A4878" t="s">
        <v>5074</v>
      </c>
      <c r="B4878" s="3">
        <v>32.351810455322273</v>
      </c>
      <c r="C4878" s="3">
        <v>11.489999771118161</v>
      </c>
      <c r="D4878" s="4">
        <v>5.6130939782379494E-3</v>
      </c>
      <c r="E4878" s="4">
        <v>-6.914427468986184E-3</v>
      </c>
      <c r="F4878" s="2">
        <v>1</v>
      </c>
      <c r="G4878" s="4">
        <v>3.5732497794246809E-2</v>
      </c>
      <c r="H4878" s="4">
        <v>-0.67732351996025986</v>
      </c>
      <c r="I4878" s="4">
        <v>0.37433344082763043</v>
      </c>
    </row>
    <row r="4879" spans="1:9" x14ac:dyDescent="0.25">
      <c r="A4879" t="s">
        <v>194</v>
      </c>
      <c r="B4879" s="3">
        <v>32.171230316162109</v>
      </c>
      <c r="C4879" s="3">
        <v>11.569999694824221</v>
      </c>
      <c r="D4879" s="4">
        <v>1.272399259060508E-2</v>
      </c>
      <c r="E4879" s="4">
        <v>-6.6182455672041396E-2</v>
      </c>
      <c r="F4879" s="2">
        <v>1</v>
      </c>
      <c r="G4879" s="4">
        <v>3.2485387296106623E-2</v>
      </c>
      <c r="H4879" s="4">
        <v>-0.67912462360327719</v>
      </c>
      <c r="I4879" s="4">
        <v>0.36666223725341812</v>
      </c>
    </row>
    <row r="4880" spans="1:9" x14ac:dyDescent="0.25">
      <c r="A4880" t="s">
        <v>5075</v>
      </c>
      <c r="B4880" s="3">
        <v>31.767026901245121</v>
      </c>
      <c r="C4880" s="3">
        <v>12.39000034332275</v>
      </c>
      <c r="D4880" s="4">
        <v>1.354814361753665E-3</v>
      </c>
      <c r="E4880" s="4">
        <v>-5.7077624079448497E-2</v>
      </c>
      <c r="F4880" s="2">
        <v>1</v>
      </c>
      <c r="G4880" s="4">
        <v>2.5681337716780831E-2</v>
      </c>
      <c r="H4880" s="4">
        <v>-0.68315614249850487</v>
      </c>
      <c r="I4880" s="4">
        <v>0.34949131970046371</v>
      </c>
    </row>
    <row r="4881" spans="1:9" x14ac:dyDescent="0.25">
      <c r="A4881" t="s">
        <v>5076</v>
      </c>
      <c r="B4881" s="3">
        <v>31.72404670715332</v>
      </c>
      <c r="C4881" s="3">
        <v>13.14000034332275</v>
      </c>
      <c r="D4881" s="4">
        <v>-1.2315784610557269E-2</v>
      </c>
      <c r="E4881" s="4">
        <v>0.17531305766061481</v>
      </c>
      <c r="F4881" s="2">
        <v>1</v>
      </c>
      <c r="G4881" s="4">
        <v>2.1764879661766878E-2</v>
      </c>
      <c r="H4881" s="4">
        <v>-0.68358482632008322</v>
      </c>
      <c r="I4881" s="4">
        <v>0.34766548314905349</v>
      </c>
    </row>
    <row r="4882" spans="1:9" x14ac:dyDescent="0.25">
      <c r="A4882" t="s">
        <v>5077</v>
      </c>
      <c r="B4882" s="3">
        <v>32.119625091552727</v>
      </c>
      <c r="C4882" s="3">
        <v>11.180000305175779</v>
      </c>
      <c r="D4882" s="4">
        <v>-3.202549917314057E-3</v>
      </c>
      <c r="E4882" s="4">
        <v>-5.0127453665366417E-2</v>
      </c>
      <c r="F4882" s="2">
        <v>1</v>
      </c>
      <c r="G4882" s="4">
        <v>2.2998046029625071E-2</v>
      </c>
      <c r="H4882" s="4">
        <v>-0.67963933335195137</v>
      </c>
      <c r="I4882" s="4">
        <v>0.36447000179877392</v>
      </c>
    </row>
    <row r="4883" spans="1:9" x14ac:dyDescent="0.25">
      <c r="A4883" t="s">
        <v>5078</v>
      </c>
      <c r="B4883" s="3">
        <v>32.222820281982422</v>
      </c>
      <c r="C4883" s="3">
        <v>11.77000045776367</v>
      </c>
      <c r="D4883" s="4">
        <v>-1.342830033011011E-2</v>
      </c>
      <c r="E4883" s="4">
        <v>6.0360365159305651E-2</v>
      </c>
      <c r="F4883" s="2">
        <v>1</v>
      </c>
      <c r="G4883" s="4">
        <v>2.2954356259553551E-2</v>
      </c>
      <c r="H4883" s="4">
        <v>-0.67861006604553986</v>
      </c>
      <c r="I4883" s="4">
        <v>0.36885382450124538</v>
      </c>
    </row>
    <row r="4884" spans="1:9" x14ac:dyDescent="0.25">
      <c r="A4884" t="s">
        <v>5079</v>
      </c>
      <c r="B4884" s="3">
        <v>32.661407470703118</v>
      </c>
      <c r="C4884" s="3">
        <v>11.10000038146973</v>
      </c>
      <c r="D4884" s="4">
        <v>-3.6725209785196671E-3</v>
      </c>
      <c r="E4884" s="4">
        <v>-1.508430074435674E-2</v>
      </c>
      <c r="F4884" s="2">
        <v>1</v>
      </c>
      <c r="G4884" s="4">
        <v>2.1138675639624131E-2</v>
      </c>
      <c r="H4884" s="4">
        <v>-0.674235603897823</v>
      </c>
      <c r="I4884" s="4">
        <v>0.38748539509015761</v>
      </c>
    </row>
    <row r="4885" spans="1:9" x14ac:dyDescent="0.25">
      <c r="A4885" t="s">
        <v>5080</v>
      </c>
      <c r="B4885" s="3">
        <v>32.78179931640625</v>
      </c>
      <c r="C4885" s="3">
        <v>11.27000045776367</v>
      </c>
      <c r="D4885" s="4">
        <v>6.6013485694071949E-3</v>
      </c>
      <c r="E4885" s="4">
        <v>-2.1701388026553189E-2</v>
      </c>
      <c r="F4885" s="2">
        <v>1</v>
      </c>
      <c r="G4885" s="4">
        <v>2.791415667919761E-2</v>
      </c>
      <c r="H4885" s="4">
        <v>-0.6730348174054992</v>
      </c>
      <c r="I4885" s="4">
        <v>0.39259974687523802</v>
      </c>
    </row>
    <row r="4886" spans="1:9" x14ac:dyDescent="0.25">
      <c r="A4886" t="s">
        <v>5081</v>
      </c>
      <c r="B4886" s="3">
        <v>32.566814422607422</v>
      </c>
      <c r="C4886" s="3">
        <v>11.52000045776367</v>
      </c>
      <c r="D4886" s="4">
        <v>4.5094230174129724E-3</v>
      </c>
      <c r="E4886" s="4">
        <v>7.8740288875702724E-3</v>
      </c>
      <c r="F4886" s="2">
        <v>1</v>
      </c>
      <c r="G4886" s="4">
        <v>3.4995242488802918E-2</v>
      </c>
      <c r="H4886" s="4">
        <v>-0.6751790735635439</v>
      </c>
      <c r="I4886" s="4">
        <v>0.3834669989806947</v>
      </c>
    </row>
    <row r="4887" spans="1:9" x14ac:dyDescent="0.25">
      <c r="A4887" t="s">
        <v>5082</v>
      </c>
      <c r="B4887" s="3">
        <v>32.420616149902337</v>
      </c>
      <c r="C4887" s="3">
        <v>11.430000305175779</v>
      </c>
      <c r="D4887" s="4">
        <v>1.480438238853421E-2</v>
      </c>
      <c r="E4887" s="4">
        <v>-6.9504710786462143E-3</v>
      </c>
      <c r="F4887" s="2">
        <v>1</v>
      </c>
      <c r="G4887" s="4">
        <v>2.1773891047589759E-2</v>
      </c>
      <c r="H4887" s="4">
        <v>-0.67663725297793909</v>
      </c>
      <c r="I4887" s="4">
        <v>0.3902494242784218</v>
      </c>
    </row>
    <row r="4888" spans="1:9" x14ac:dyDescent="0.25">
      <c r="A4888" t="s">
        <v>5083</v>
      </c>
      <c r="B4888" s="3">
        <v>31.947650909423832</v>
      </c>
      <c r="C4888" s="3">
        <v>11.510000228881839</v>
      </c>
      <c r="D4888" s="4">
        <v>1.0779516337040549E-3</v>
      </c>
      <c r="E4888" s="4">
        <v>-4.0833314259847042E-2</v>
      </c>
      <c r="F4888" s="2">
        <v>1</v>
      </c>
      <c r="G4888" s="4">
        <v>-1.972962689006597E-3</v>
      </c>
      <c r="H4888" s="4">
        <v>-0.68135460130654391</v>
      </c>
      <c r="I4888" s="4">
        <v>0.36996789569060251</v>
      </c>
    </row>
    <row r="4889" spans="1:9" x14ac:dyDescent="0.25">
      <c r="A4889" t="s">
        <v>5084</v>
      </c>
      <c r="B4889" s="3">
        <v>31.913249969482418</v>
      </c>
      <c r="C4889" s="3">
        <v>12</v>
      </c>
      <c r="D4889" s="4">
        <v>-1.6692168509154229E-2</v>
      </c>
      <c r="E4889" s="4">
        <v>3.4482724601393011E-2</v>
      </c>
      <c r="F4889" s="2">
        <v>1</v>
      </c>
      <c r="G4889" s="4">
        <v>7.6771257691021777E-3</v>
      </c>
      <c r="H4889" s="4">
        <v>-0.68169771577383731</v>
      </c>
      <c r="I4889" s="4">
        <v>0.36849272672012262</v>
      </c>
    </row>
    <row r="4890" spans="1:9" x14ac:dyDescent="0.25">
      <c r="A4890" t="s">
        <v>5085</v>
      </c>
      <c r="B4890" s="3">
        <v>32.454994201660163</v>
      </c>
      <c r="C4890" s="3">
        <v>11.60000038146973</v>
      </c>
      <c r="D4890" s="4">
        <v>1.8579612308091691E-3</v>
      </c>
      <c r="E4890" s="4">
        <v>-1.1082622833744501E-2</v>
      </c>
      <c r="F4890" s="2">
        <v>1</v>
      </c>
      <c r="G4890" s="4">
        <v>2.6439941904237822E-2</v>
      </c>
      <c r="H4890" s="4">
        <v>-0.67629436679705113</v>
      </c>
      <c r="I4890" s="4">
        <v>0.39172361176588749</v>
      </c>
    </row>
    <row r="4891" spans="1:9" x14ac:dyDescent="0.25">
      <c r="A4891" t="s">
        <v>5086</v>
      </c>
      <c r="B4891" s="3">
        <v>32.394805908203118</v>
      </c>
      <c r="C4891" s="3">
        <v>11.72999954223633</v>
      </c>
      <c r="D4891" s="4">
        <v>-2.119940377044105E-3</v>
      </c>
      <c r="E4891" s="4">
        <v>4.6387109930403847E-2</v>
      </c>
      <c r="F4891" s="2">
        <v>1</v>
      </c>
      <c r="G4891" s="4">
        <v>2.4260146347276471E-2</v>
      </c>
      <c r="H4891" s="4">
        <v>-0.67689468394774466</v>
      </c>
      <c r="I4891" s="4">
        <v>0.38914263859930598</v>
      </c>
    </row>
    <row r="4892" spans="1:9" x14ac:dyDescent="0.25">
      <c r="A4892" t="s">
        <v>5087</v>
      </c>
      <c r="B4892" s="3">
        <v>32.463626861572273</v>
      </c>
      <c r="C4892" s="3">
        <v>11.210000038146971</v>
      </c>
      <c r="D4892" s="4">
        <v>1.6150669531581618E-2</v>
      </c>
      <c r="E4892" s="4">
        <v>-4.9194226088436377E-2</v>
      </c>
      <c r="F4892" s="2">
        <v>1</v>
      </c>
      <c r="G4892" s="4">
        <v>4.501179609109629E-2</v>
      </c>
      <c r="H4892" s="4">
        <v>-0.67620826477448692</v>
      </c>
      <c r="I4892" s="4">
        <v>0.39209379444277781</v>
      </c>
    </row>
    <row r="4893" spans="1:9" x14ac:dyDescent="0.25">
      <c r="A4893" t="s">
        <v>5088</v>
      </c>
      <c r="B4893" s="3">
        <v>31.947650909423832</v>
      </c>
      <c r="C4893" s="3">
        <v>11.789999961853029</v>
      </c>
      <c r="D4893" s="4">
        <v>-1.144193472499822E-2</v>
      </c>
      <c r="E4893" s="4">
        <v>1.114923809109403E-2</v>
      </c>
      <c r="F4893" s="2">
        <v>1</v>
      </c>
      <c r="G4893" s="4">
        <v>3.2365694466838457E-2</v>
      </c>
      <c r="H4893" s="4">
        <v>-0.68135460130654391</v>
      </c>
      <c r="I4893" s="4">
        <v>0.36996789569060251</v>
      </c>
    </row>
    <row r="4894" spans="1:9" x14ac:dyDescent="0.25">
      <c r="A4894" t="s">
        <v>5089</v>
      </c>
      <c r="B4894" s="3">
        <v>32.317424774169922</v>
      </c>
      <c r="C4894" s="3">
        <v>11.659999847412109</v>
      </c>
      <c r="D4894" s="4">
        <v>1.599495879190727E-3</v>
      </c>
      <c r="E4894" s="4">
        <v>-3.075643339750089E-2</v>
      </c>
      <c r="F4894" s="2">
        <v>1</v>
      </c>
      <c r="G4894" s="4">
        <v>2.7347403151763539E-2</v>
      </c>
      <c r="H4894" s="4">
        <v>-0.6776664822366163</v>
      </c>
      <c r="I4894" s="4">
        <v>0.38582440810848923</v>
      </c>
    </row>
    <row r="4895" spans="1:9" x14ac:dyDescent="0.25">
      <c r="A4895" t="s">
        <v>5090</v>
      </c>
      <c r="B4895" s="3">
        <v>32.265815734863281</v>
      </c>
      <c r="C4895" s="3">
        <v>12.02999973297119</v>
      </c>
      <c r="D4895" s="4">
        <v>3.208544225652199E-3</v>
      </c>
      <c r="E4895" s="4">
        <v>-6.1622463389915061E-2</v>
      </c>
      <c r="F4895" s="2">
        <v>1</v>
      </c>
      <c r="G4895" s="4">
        <v>2.4597057225078659E-2</v>
      </c>
      <c r="H4895" s="4">
        <v>-0.67818123003302466</v>
      </c>
      <c r="I4895" s="4">
        <v>0.38361132749176452</v>
      </c>
    </row>
    <row r="4896" spans="1:9" x14ac:dyDescent="0.25">
      <c r="A4896" t="s">
        <v>5091</v>
      </c>
      <c r="B4896" s="3">
        <v>32.162620544433587</v>
      </c>
      <c r="C4896" s="3">
        <v>12.819999694824221</v>
      </c>
      <c r="D4896" s="4">
        <v>1.300109533433713E-2</v>
      </c>
      <c r="E4896" s="4">
        <v>-3.1722060691431131E-2</v>
      </c>
      <c r="F4896" s="2">
        <v>1</v>
      </c>
      <c r="G4896" s="4">
        <v>1.8564939172030611E-2</v>
      </c>
      <c r="H4896" s="4">
        <v>-0.67921049733943617</v>
      </c>
      <c r="I4896" s="4">
        <v>0.37918614774132942</v>
      </c>
    </row>
    <row r="4897" spans="1:9" x14ac:dyDescent="0.25">
      <c r="A4897" t="s">
        <v>5092</v>
      </c>
      <c r="B4897" s="3">
        <v>31.749837875366211</v>
      </c>
      <c r="C4897" s="3">
        <v>13.239999771118161</v>
      </c>
      <c r="D4897" s="4">
        <v>-4.8513771783446069E-3</v>
      </c>
      <c r="E4897" s="4">
        <v>0</v>
      </c>
      <c r="F4897" s="2">
        <v>2</v>
      </c>
      <c r="G4897" s="4">
        <v>9.0240839259037031E-4</v>
      </c>
      <c r="H4897" s="4">
        <v>-0.6833275855889489</v>
      </c>
      <c r="I4897" s="4">
        <v>0.3614853469493382</v>
      </c>
    </row>
    <row r="4898" spans="1:9" x14ac:dyDescent="0.25">
      <c r="A4898" t="s">
        <v>5093</v>
      </c>
      <c r="B4898" s="3">
        <v>31.904619216918949</v>
      </c>
      <c r="C4898" s="3">
        <v>13.239999771118161</v>
      </c>
      <c r="D4898" s="4">
        <v>-1.3469438684829971E-3</v>
      </c>
      <c r="E4898" s="4">
        <v>-1.4880938653975219E-2</v>
      </c>
      <c r="F4898" s="2">
        <v>2</v>
      </c>
      <c r="G4898" s="4">
        <v>9.5776195366128469E-3</v>
      </c>
      <c r="H4898" s="4">
        <v>-0.68178379877253437</v>
      </c>
      <c r="I4898" s="4">
        <v>0.36812262583348349</v>
      </c>
    </row>
    <row r="4899" spans="1:9" x14ac:dyDescent="0.25">
      <c r="A4899" t="s">
        <v>5094</v>
      </c>
      <c r="B4899" s="3">
        <v>31.947650909423832</v>
      </c>
      <c r="C4899" s="3">
        <v>13.439999580383301</v>
      </c>
      <c r="D4899" s="4">
        <v>1.1986495141763641E-2</v>
      </c>
      <c r="E4899" s="4">
        <v>-4.4096786680629441E-2</v>
      </c>
      <c r="F4899" s="2">
        <v>2</v>
      </c>
      <c r="G4899" s="4">
        <v>-6.2046904697459224E-3</v>
      </c>
      <c r="H4899" s="4">
        <v>-0.68135460130654391</v>
      </c>
      <c r="I4899" s="4">
        <v>0.36996789569060251</v>
      </c>
    </row>
    <row r="4900" spans="1:9" x14ac:dyDescent="0.25">
      <c r="A4900" t="s">
        <v>5095</v>
      </c>
      <c r="B4900" s="3">
        <v>31.569246292114261</v>
      </c>
      <c r="C4900" s="3">
        <v>14.060000419616699</v>
      </c>
      <c r="D4900" s="4">
        <v>4.9273164060985586E-3</v>
      </c>
      <c r="E4900" s="4">
        <v>-4.0272983909658611E-2</v>
      </c>
      <c r="F4900" s="2">
        <v>2</v>
      </c>
      <c r="G4900" s="4">
        <v>-3.9606523262160298E-2</v>
      </c>
      <c r="H4900" s="4">
        <v>-0.68512880337516879</v>
      </c>
      <c r="I4900" s="4">
        <v>0.35374128238607683</v>
      </c>
    </row>
    <row r="4901" spans="1:9" x14ac:dyDescent="0.25">
      <c r="A4901" t="s">
        <v>5096</v>
      </c>
      <c r="B4901" s="3">
        <v>31.414457321166989</v>
      </c>
      <c r="C4901" s="3">
        <v>14.64999961853027</v>
      </c>
      <c r="D4901" s="4">
        <v>-1.4034935855070979E-2</v>
      </c>
      <c r="E4901" s="4">
        <v>2.019498389877605E-2</v>
      </c>
      <c r="F4901" s="2">
        <v>2</v>
      </c>
      <c r="G4901" s="4">
        <v>-2.973249374224218E-2</v>
      </c>
      <c r="H4901" s="4">
        <v>-0.6866726662870517</v>
      </c>
      <c r="I4901" s="4">
        <v>0.34710367634092648</v>
      </c>
    </row>
    <row r="4902" spans="1:9" x14ac:dyDescent="0.25">
      <c r="A4902" t="s">
        <v>5097</v>
      </c>
      <c r="B4902" s="3">
        <v>31.86163330078125</v>
      </c>
      <c r="C4902" s="3">
        <v>14.35999965667725</v>
      </c>
      <c r="D4902" s="4">
        <v>-8.0322167533435351E-3</v>
      </c>
      <c r="E4902" s="4">
        <v>3.8322468249816673E-2</v>
      </c>
      <c r="F4902" s="2">
        <v>2</v>
      </c>
      <c r="G4902" s="4">
        <v>-1.9532263392436851E-2</v>
      </c>
      <c r="H4902" s="4">
        <v>-0.68221253966571416</v>
      </c>
      <c r="I4902" s="4">
        <v>0.36627931894239318</v>
      </c>
    </row>
    <row r="4903" spans="1:9" x14ac:dyDescent="0.25">
      <c r="A4903" t="s">
        <v>5098</v>
      </c>
      <c r="B4903" s="3">
        <v>32.119625091552727</v>
      </c>
      <c r="C4903" s="3">
        <v>13.829999923706049</v>
      </c>
      <c r="D4903" s="4">
        <v>-1.917005852269427E-2</v>
      </c>
      <c r="E4903" s="4">
        <v>4.9317117107730242E-2</v>
      </c>
      <c r="F4903" s="2">
        <v>2</v>
      </c>
      <c r="G4903" s="4">
        <v>-1.7516053815594072E-2</v>
      </c>
      <c r="H4903" s="4">
        <v>-0.67963933335195137</v>
      </c>
      <c r="I4903" s="4">
        <v>0.37734243189898309</v>
      </c>
    </row>
    <row r="4904" spans="1:9" x14ac:dyDescent="0.25">
      <c r="A4904" t="s">
        <v>5099</v>
      </c>
      <c r="B4904" s="3">
        <v>32.747394561767578</v>
      </c>
      <c r="C4904" s="3">
        <v>13.180000305175779</v>
      </c>
      <c r="D4904" s="4">
        <v>-1.6529053438199881E-2</v>
      </c>
      <c r="E4904" s="4">
        <v>5.6936649794967709E-2</v>
      </c>
      <c r="F4904" s="2">
        <v>1</v>
      </c>
      <c r="G4904" s="4">
        <v>-2.4722835470785132E-3</v>
      </c>
      <c r="H4904" s="4">
        <v>-0.67337796992052668</v>
      </c>
      <c r="I4904" s="4">
        <v>0.40426222085396207</v>
      </c>
    </row>
    <row r="4905" spans="1:9" x14ac:dyDescent="0.25">
      <c r="A4905" t="s">
        <v>5100</v>
      </c>
      <c r="B4905" s="3">
        <v>33.297775268554688</v>
      </c>
      <c r="C4905" s="3">
        <v>12.47000026702881</v>
      </c>
      <c r="D4905" s="4">
        <v>7.5464302030812114E-3</v>
      </c>
      <c r="E4905" s="4">
        <v>3.2180177691847329E-3</v>
      </c>
      <c r="F4905" s="2">
        <v>1</v>
      </c>
      <c r="G4905" s="4">
        <v>1.350337427608239E-2</v>
      </c>
      <c r="H4905" s="4">
        <v>-0.66788848087344199</v>
      </c>
      <c r="I4905" s="4">
        <v>0.42786345215711957</v>
      </c>
    </row>
    <row r="4906" spans="1:9" x14ac:dyDescent="0.25">
      <c r="A4906" t="s">
        <v>5101</v>
      </c>
      <c r="B4906" s="3">
        <v>33.048377990722663</v>
      </c>
      <c r="C4906" s="3">
        <v>12.430000305175779</v>
      </c>
      <c r="D4906" s="4">
        <v>9.4559953765200877E-3</v>
      </c>
      <c r="E4906" s="4">
        <v>-3.1931451911195952E-2</v>
      </c>
      <c r="F4906" s="2">
        <v>1</v>
      </c>
      <c r="G4906" s="4">
        <v>1.6188051174932831E-2</v>
      </c>
      <c r="H4906" s="4">
        <v>-0.67037596564198276</v>
      </c>
      <c r="I4906" s="4">
        <v>0.41716888607239611</v>
      </c>
    </row>
    <row r="4907" spans="1:9" x14ac:dyDescent="0.25">
      <c r="A4907" t="s">
        <v>5102</v>
      </c>
      <c r="B4907" s="3">
        <v>32.738800048828118</v>
      </c>
      <c r="C4907" s="3">
        <v>12.840000152587891</v>
      </c>
      <c r="D4907" s="4">
        <v>-1.321968828095765E-2</v>
      </c>
      <c r="E4907" s="4">
        <v>2.229297162553245E-2</v>
      </c>
      <c r="F4907" s="2">
        <v>1</v>
      </c>
      <c r="G4907" s="4">
        <v>9.3122541116490432E-3</v>
      </c>
      <c r="H4907" s="4">
        <v>-0.67346369146574858</v>
      </c>
      <c r="I4907" s="4">
        <v>0.40389367398209569</v>
      </c>
    </row>
    <row r="4908" spans="1:9" x14ac:dyDescent="0.25">
      <c r="A4908" t="s">
        <v>5103</v>
      </c>
      <c r="B4908" s="3">
        <v>33.177394866943359</v>
      </c>
      <c r="C4908" s="3">
        <v>12.560000419616699</v>
      </c>
      <c r="D4908" s="4">
        <v>8.36429718245979E-3</v>
      </c>
      <c r="E4908" s="4">
        <v>-4.7763395057537461E-2</v>
      </c>
      <c r="F4908" s="2">
        <v>1</v>
      </c>
      <c r="G4908" s="4">
        <v>2.6337887856903611E-2</v>
      </c>
      <c r="H4908" s="4">
        <v>-0.66908915322256313</v>
      </c>
      <c r="I4908" s="4">
        <v>0.42270134224345418</v>
      </c>
    </row>
    <row r="4909" spans="1:9" x14ac:dyDescent="0.25">
      <c r="A4909" t="s">
        <v>5104</v>
      </c>
      <c r="B4909" s="3">
        <v>32.902191162109382</v>
      </c>
      <c r="C4909" s="3">
        <v>13.189999580383301</v>
      </c>
      <c r="D4909" s="4">
        <v>-7.00715728433976E-3</v>
      </c>
      <c r="E4909" s="4">
        <v>-3.0234288161030691E-3</v>
      </c>
      <c r="F4909" s="2">
        <v>1</v>
      </c>
      <c r="G4909" s="4">
        <v>7.734392470820417E-3</v>
      </c>
      <c r="H4909" s="4">
        <v>-0.67183403091317528</v>
      </c>
      <c r="I4909" s="4">
        <v>0.41090015406011721</v>
      </c>
    </row>
    <row r="4910" spans="1:9" x14ac:dyDescent="0.25">
      <c r="A4910" t="s">
        <v>5105</v>
      </c>
      <c r="B4910" s="3">
        <v>33.134368896484382</v>
      </c>
      <c r="C4910" s="3">
        <v>13.22999954223633</v>
      </c>
      <c r="D4910" s="4">
        <v>-5.1884330966567305E-4</v>
      </c>
      <c r="E4910" s="4">
        <v>-1.9273553246345609E-2</v>
      </c>
      <c r="F4910" s="2">
        <v>2</v>
      </c>
      <c r="G4910" s="4">
        <v>3.0983722139267481E-2</v>
      </c>
      <c r="H4910" s="4">
        <v>-0.66951829361695236</v>
      </c>
      <c r="I4910" s="4">
        <v>0.42085631775708882</v>
      </c>
    </row>
    <row r="4911" spans="1:9" x14ac:dyDescent="0.25">
      <c r="A4911" t="s">
        <v>5106</v>
      </c>
      <c r="B4911" s="3">
        <v>33.151569366455078</v>
      </c>
      <c r="C4911" s="3">
        <v>13.489999771118161</v>
      </c>
      <c r="D4911" s="4">
        <v>5.2150282479732626E-3</v>
      </c>
      <c r="E4911" s="4">
        <v>-6.6274044987865146E-3</v>
      </c>
      <c r="F4911" s="2">
        <v>2</v>
      </c>
      <c r="G4911" s="4">
        <v>2.4729263714746489E-2</v>
      </c>
      <c r="H4911" s="4">
        <v>-0.66934673638330566</v>
      </c>
      <c r="I4911" s="4">
        <v>0.42159390224232868</v>
      </c>
    </row>
    <row r="4912" spans="1:9" x14ac:dyDescent="0.25">
      <c r="A4912" t="s">
        <v>5107</v>
      </c>
      <c r="B4912" s="3">
        <v>32.979579925537109</v>
      </c>
      <c r="C4912" s="3">
        <v>13.579999923706049</v>
      </c>
      <c r="D4912" s="4">
        <v>-4.9304599921088377E-3</v>
      </c>
      <c r="E4912" s="4">
        <v>-3.6195899457684873E-2</v>
      </c>
      <c r="F4912" s="2">
        <v>2</v>
      </c>
      <c r="G4912" s="4">
        <v>2.7529263324638901E-2</v>
      </c>
      <c r="H4912" s="4">
        <v>-0.67106215652883527</v>
      </c>
      <c r="I4912" s="4">
        <v>0.41421871171193869</v>
      </c>
    </row>
    <row r="4913" spans="1:9" x14ac:dyDescent="0.25">
      <c r="A4913" t="s">
        <v>5108</v>
      </c>
      <c r="B4913" s="3">
        <v>33.142990112304688</v>
      </c>
      <c r="C4913" s="3">
        <v>14.090000152587891</v>
      </c>
      <c r="D4913" s="4">
        <v>-6.1887320785968258E-3</v>
      </c>
      <c r="E4913" s="4">
        <v>7.8684273214193468E-3</v>
      </c>
      <c r="F4913" s="2">
        <v>2</v>
      </c>
      <c r="G4913" s="4">
        <v>4.2022980851968539E-2</v>
      </c>
      <c r="H4913" s="4">
        <v>-0.66943230573759072</v>
      </c>
      <c r="I4913" s="4">
        <v>0.42122600969247198</v>
      </c>
    </row>
    <row r="4914" spans="1:9" x14ac:dyDescent="0.25">
      <c r="A4914" t="s">
        <v>5109</v>
      </c>
      <c r="B4914" s="3">
        <v>33.349380493164063</v>
      </c>
      <c r="C4914" s="3">
        <v>13.97999954223633</v>
      </c>
      <c r="D4914" s="4">
        <v>-1.8227445012150349E-2</v>
      </c>
      <c r="E4914" s="4">
        <v>-7.1022998587776387E-3</v>
      </c>
      <c r="F4914" s="2">
        <v>2</v>
      </c>
      <c r="G4914" s="4">
        <v>5.5579496280440573E-2</v>
      </c>
      <c r="H4914" s="4">
        <v>-0.66737377112476781</v>
      </c>
      <c r="I4914" s="4">
        <v>0.43007636919334202</v>
      </c>
    </row>
    <row r="4915" spans="1:9" x14ac:dyDescent="0.25">
      <c r="A4915" t="s">
        <v>5110</v>
      </c>
      <c r="B4915" s="3">
        <v>33.968540191650391</v>
      </c>
      <c r="C4915" s="3">
        <v>14.079999923706049</v>
      </c>
      <c r="D4915" s="4">
        <v>-1.052111423381197E-2</v>
      </c>
      <c r="E4915" s="4">
        <v>5.944318766896961E-2</v>
      </c>
      <c r="F4915" s="2">
        <v>2</v>
      </c>
      <c r="G4915" s="4">
        <v>9.6762937632435708E-2</v>
      </c>
      <c r="H4915" s="4">
        <v>-0.6611982814295021</v>
      </c>
      <c r="I4915" s="4">
        <v>0.45662695695444522</v>
      </c>
    </row>
    <row r="4916" spans="1:9" x14ac:dyDescent="0.25">
      <c r="A4916" t="s">
        <v>5111</v>
      </c>
      <c r="B4916" s="3">
        <v>34.329727172851563</v>
      </c>
      <c r="C4916" s="3">
        <v>13.289999961853029</v>
      </c>
      <c r="D4916" s="4">
        <v>-1.750394226938012E-3</v>
      </c>
      <c r="E4916" s="4">
        <v>5.8120980720365763E-2</v>
      </c>
      <c r="F4916" s="2">
        <v>2</v>
      </c>
      <c r="G4916" s="4">
        <v>0.1053849014832418</v>
      </c>
      <c r="H4916" s="4">
        <v>-0.65759580780932791</v>
      </c>
      <c r="I4916" s="4">
        <v>0.47211524966147023</v>
      </c>
    </row>
    <row r="4917" spans="1:9" x14ac:dyDescent="0.25">
      <c r="A4917" t="s">
        <v>5112</v>
      </c>
      <c r="B4917" s="3">
        <v>34.389923095703118</v>
      </c>
      <c r="C4917" s="3">
        <v>12.560000419616699</v>
      </c>
      <c r="D4917" s="4">
        <v>-7.5028699669166254E-4</v>
      </c>
      <c r="E4917" s="4">
        <v>8.0895055362764312E-2</v>
      </c>
      <c r="F4917" s="2">
        <v>1</v>
      </c>
      <c r="G4917" s="4">
        <v>0.1042943778272694</v>
      </c>
      <c r="H4917" s="4">
        <v>-0.65699541456316601</v>
      </c>
      <c r="I4917" s="4">
        <v>0.47469654998905653</v>
      </c>
    </row>
    <row r="4918" spans="1:9" x14ac:dyDescent="0.25">
      <c r="A4918" t="s">
        <v>5113</v>
      </c>
      <c r="B4918" s="3">
        <v>34.415744781494141</v>
      </c>
      <c r="C4918" s="3">
        <v>11.61999988555908</v>
      </c>
      <c r="D4918" s="4">
        <v>1.2514143056987499E-3</v>
      </c>
      <c r="E4918" s="4">
        <v>-3.1666676203409787E-2</v>
      </c>
      <c r="F4918" s="2">
        <v>1</v>
      </c>
      <c r="G4918" s="4">
        <v>0.1087634205987045</v>
      </c>
      <c r="H4918" s="4">
        <v>-0.65673786945015777</v>
      </c>
      <c r="I4918" s="4">
        <v>0.47580382640967961</v>
      </c>
    </row>
    <row r="4919" spans="1:9" x14ac:dyDescent="0.25">
      <c r="A4919" t="s">
        <v>5114</v>
      </c>
      <c r="B4919" s="3">
        <v>34.372730255126953</v>
      </c>
      <c r="C4919" s="3">
        <v>12</v>
      </c>
      <c r="D4919" s="4">
        <v>9.5986100967873078E-3</v>
      </c>
      <c r="E4919" s="4">
        <v>-1.153215316009093E-2</v>
      </c>
      <c r="F4919" s="2">
        <v>1</v>
      </c>
      <c r="G4919" s="4">
        <v>0.12560200361192811</v>
      </c>
      <c r="H4919" s="4">
        <v>-0.65716689570134412</v>
      </c>
      <c r="I4919" s="4">
        <v>0.47395929266482129</v>
      </c>
    </row>
    <row r="4920" spans="1:9" x14ac:dyDescent="0.25">
      <c r="A4920" t="s">
        <v>5115</v>
      </c>
      <c r="B4920" s="3">
        <v>34.045936584472663</v>
      </c>
      <c r="C4920" s="3">
        <v>12.14000034332275</v>
      </c>
      <c r="D4920" s="4">
        <v>-4.2755644402188153E-3</v>
      </c>
      <c r="E4920" s="4">
        <v>8.103302209976837E-2</v>
      </c>
      <c r="F4920" s="2">
        <v>1</v>
      </c>
      <c r="G4920" s="4">
        <v>0.11334671853588579</v>
      </c>
      <c r="H4920" s="4">
        <v>-0.6604263309496935</v>
      </c>
      <c r="I4920" s="4">
        <v>0.45994584176727149</v>
      </c>
    </row>
    <row r="4921" spans="1:9" x14ac:dyDescent="0.25">
      <c r="A4921" t="s">
        <v>5116</v>
      </c>
      <c r="B4921" s="3">
        <v>34.192127227783203</v>
      </c>
      <c r="C4921" s="3">
        <v>11.22999954223633</v>
      </c>
      <c r="D4921" s="4">
        <v>7.548707642495156E-4</v>
      </c>
      <c r="E4921" s="4">
        <v>-1.9213997440488021E-2</v>
      </c>
      <c r="F4921" s="2">
        <v>1</v>
      </c>
      <c r="G4921" s="4">
        <v>0.12043738661808211</v>
      </c>
      <c r="H4921" s="4">
        <v>-0.6589682276307669</v>
      </c>
      <c r="I4921" s="4">
        <v>0.4662147373600527</v>
      </c>
    </row>
    <row r="4922" spans="1:9" x14ac:dyDescent="0.25">
      <c r="A4922" t="s">
        <v>5117</v>
      </c>
      <c r="B4922" s="3">
        <v>34.166336059570313</v>
      </c>
      <c r="C4922" s="3">
        <v>11.44999980926514</v>
      </c>
      <c r="D4922" s="4">
        <v>1.2601132134362201E-3</v>
      </c>
      <c r="E4922" s="4">
        <v>-8.6580415427131019E-3</v>
      </c>
      <c r="F4922" s="2">
        <v>1</v>
      </c>
      <c r="G4922" s="4">
        <v>0.1280906538259263</v>
      </c>
      <c r="H4922" s="4">
        <v>-0.65922546836190121</v>
      </c>
      <c r="I4922" s="4">
        <v>0.46510876958344882</v>
      </c>
    </row>
    <row r="4923" spans="1:9" x14ac:dyDescent="0.25">
      <c r="A4923" t="s">
        <v>195</v>
      </c>
      <c r="B4923" s="3">
        <v>34.123336791992188</v>
      </c>
      <c r="C4923" s="3">
        <v>11.55000019073486</v>
      </c>
      <c r="D4923" s="4">
        <v>1.224473722536135E-2</v>
      </c>
      <c r="E4923" s="4">
        <v>-2.3668616633724771E-2</v>
      </c>
      <c r="F4923" s="2">
        <v>1</v>
      </c>
      <c r="G4923" s="4">
        <v>0.1301668201207522</v>
      </c>
      <c r="H4923" s="4">
        <v>-0.65965434242215071</v>
      </c>
      <c r="I4923" s="4">
        <v>0.46326489016060002</v>
      </c>
    </row>
    <row r="4924" spans="1:9" x14ac:dyDescent="0.25">
      <c r="A4924" t="s">
        <v>5118</v>
      </c>
      <c r="B4924" s="3">
        <v>33.710559844970703</v>
      </c>
      <c r="C4924" s="3">
        <v>11.829999923706049</v>
      </c>
      <c r="D4924" s="4">
        <v>-6.8406120643460522E-3</v>
      </c>
      <c r="E4924" s="4">
        <v>-1.004183158781669E-2</v>
      </c>
      <c r="F4924" s="2">
        <v>1</v>
      </c>
      <c r="G4924" s="4">
        <v>0.11335479573572391</v>
      </c>
      <c r="H4924" s="4">
        <v>-0.66377137360006211</v>
      </c>
      <c r="I4924" s="4">
        <v>0.4455643347393623</v>
      </c>
    </row>
    <row r="4925" spans="1:9" x14ac:dyDescent="0.25">
      <c r="A4925" t="s">
        <v>5119</v>
      </c>
      <c r="B4925" s="3">
        <v>33.9427490234375</v>
      </c>
      <c r="C4925" s="3">
        <v>11.94999980926514</v>
      </c>
      <c r="D4925" s="4">
        <v>-2.5521668532186852E-3</v>
      </c>
      <c r="E4925" s="4">
        <v>-2.607992148004035E-2</v>
      </c>
      <c r="F4925" s="2">
        <v>1</v>
      </c>
      <c r="G4925" s="4">
        <v>0.14189662201988901</v>
      </c>
      <c r="H4925" s="4">
        <v>-0.66145552216063641</v>
      </c>
      <c r="I4925" s="4">
        <v>0.45552098917784112</v>
      </c>
    </row>
    <row r="4926" spans="1:9" x14ac:dyDescent="0.25">
      <c r="A4926" t="s">
        <v>5120</v>
      </c>
      <c r="B4926" s="3">
        <v>34.029598236083977</v>
      </c>
      <c r="C4926" s="3">
        <v>12.27000045776367</v>
      </c>
      <c r="D4926" s="4">
        <v>-9.4227846234616885E-3</v>
      </c>
      <c r="E4926" s="4">
        <v>-6.4777264157893644E-3</v>
      </c>
      <c r="F4926" s="2">
        <v>1</v>
      </c>
      <c r="G4926" s="4">
        <v>0.14678982525016199</v>
      </c>
      <c r="H4926" s="4">
        <v>-0.66058928939540396</v>
      </c>
      <c r="I4926" s="4">
        <v>0.45924522647556981</v>
      </c>
    </row>
    <row r="4927" spans="1:9" x14ac:dyDescent="0.25">
      <c r="A4927" t="s">
        <v>5121</v>
      </c>
      <c r="B4927" s="3">
        <v>34.353302001953118</v>
      </c>
      <c r="C4927" s="3">
        <v>12.35000038146973</v>
      </c>
      <c r="D4927" s="4">
        <v>-3.7050550492189189E-3</v>
      </c>
      <c r="E4927" s="4">
        <v>-2.9850681416430439E-2</v>
      </c>
      <c r="F4927" s="2">
        <v>1</v>
      </c>
      <c r="G4927" s="4">
        <v>0.1600276304031043</v>
      </c>
      <c r="H4927" s="4">
        <v>-0.65736067281178157</v>
      </c>
      <c r="I4927" s="4">
        <v>0.47312617716619032</v>
      </c>
    </row>
    <row r="4928" spans="1:9" x14ac:dyDescent="0.25">
      <c r="A4928" t="s">
        <v>5122</v>
      </c>
      <c r="B4928" s="3">
        <v>34.481056213378913</v>
      </c>
      <c r="C4928" s="3">
        <v>12.72999954223633</v>
      </c>
      <c r="D4928" s="4">
        <v>4.9653437683379043E-3</v>
      </c>
      <c r="E4928" s="4">
        <v>1.5151481735349529E-2</v>
      </c>
      <c r="F4928" s="2">
        <v>1</v>
      </c>
      <c r="G4928" s="4">
        <v>0.1491429294989082</v>
      </c>
      <c r="H4928" s="4">
        <v>-0.65608645419239231</v>
      </c>
      <c r="I4928" s="4">
        <v>0.47860448819095991</v>
      </c>
    </row>
    <row r="4929" spans="1:9" x14ac:dyDescent="0.25">
      <c r="A4929" t="s">
        <v>5123</v>
      </c>
      <c r="B4929" s="3">
        <v>34.310691833496087</v>
      </c>
      <c r="C4929" s="3">
        <v>12.539999961853029</v>
      </c>
      <c r="D4929" s="4">
        <v>8.7651788488132265E-3</v>
      </c>
      <c r="E4929" s="4">
        <v>-1.7241399928100701E-2</v>
      </c>
      <c r="F4929" s="2">
        <v>1</v>
      </c>
      <c r="G4929" s="4">
        <v>0.1415225344085709</v>
      </c>
      <c r="H4929" s="4">
        <v>-0.65778566600313959</v>
      </c>
      <c r="I4929" s="4">
        <v>0.47129898295458439</v>
      </c>
    </row>
    <row r="4930" spans="1:9" x14ac:dyDescent="0.25">
      <c r="A4930" t="s">
        <v>5124</v>
      </c>
      <c r="B4930" s="3">
        <v>34.012565612792969</v>
      </c>
      <c r="C4930" s="3">
        <v>12.760000228881839</v>
      </c>
      <c r="D4930" s="4">
        <v>-2.9960916848336132E-3</v>
      </c>
      <c r="E4930" s="4">
        <v>-9.3167612183899795E-3</v>
      </c>
      <c r="F4930" s="2">
        <v>1</v>
      </c>
      <c r="G4930" s="4">
        <v>0.15583352929539979</v>
      </c>
      <c r="H4930" s="4">
        <v>-0.6607591725287445</v>
      </c>
      <c r="I4930" s="4">
        <v>0.45851483953243449</v>
      </c>
    </row>
    <row r="4931" spans="1:9" x14ac:dyDescent="0.25">
      <c r="A4931" t="s">
        <v>5125</v>
      </c>
      <c r="B4931" s="3">
        <v>34.114776611328118</v>
      </c>
      <c r="C4931" s="3">
        <v>12.88000011444092</v>
      </c>
      <c r="D4931" s="4">
        <v>6.0285324286446507E-3</v>
      </c>
      <c r="E4931" s="4">
        <v>-2.3502613783508149E-2</v>
      </c>
      <c r="F4931" s="2">
        <v>1</v>
      </c>
      <c r="G4931" s="4">
        <v>0.16368411625593371</v>
      </c>
      <c r="H4931" s="4">
        <v>-0.65973972153776461</v>
      </c>
      <c r="I4931" s="4">
        <v>0.46289781551325498</v>
      </c>
    </row>
    <row r="4932" spans="1:9" x14ac:dyDescent="0.25">
      <c r="A4932" t="s">
        <v>5126</v>
      </c>
      <c r="B4932" s="3">
        <v>33.910346984863281</v>
      </c>
      <c r="C4932" s="3">
        <v>13.189999580383301</v>
      </c>
      <c r="D4932" s="4">
        <v>5.8106781379896333E-3</v>
      </c>
      <c r="E4932" s="4">
        <v>-3.5113423060109887E-2</v>
      </c>
      <c r="F4932" s="2">
        <v>1</v>
      </c>
      <c r="G4932" s="4">
        <v>0.1301230227219794</v>
      </c>
      <c r="H4932" s="4">
        <v>-0.66177869961519287</v>
      </c>
      <c r="I4932" s="4">
        <v>0.45413153639060932</v>
      </c>
    </row>
    <row r="4933" spans="1:9" x14ac:dyDescent="0.25">
      <c r="A4933" t="s">
        <v>5127</v>
      </c>
      <c r="B4933" s="3">
        <v>33.714443206787109</v>
      </c>
      <c r="C4933" s="3">
        <v>13.670000076293951</v>
      </c>
      <c r="D4933" s="4">
        <v>-1.713380221856764E-2</v>
      </c>
      <c r="E4933" s="4">
        <v>3.6391244213875629E-2</v>
      </c>
      <c r="F4933" s="2">
        <v>2</v>
      </c>
      <c r="G4933" s="4">
        <v>0.13000757810065711</v>
      </c>
      <c r="H4933" s="4">
        <v>-0.66373264100661522</v>
      </c>
      <c r="I4933" s="4">
        <v>0.44573085969078702</v>
      </c>
    </row>
    <row r="4934" spans="1:9" x14ac:dyDescent="0.25">
      <c r="A4934" t="s">
        <v>5128</v>
      </c>
      <c r="B4934" s="3">
        <v>34.302169799804688</v>
      </c>
      <c r="C4934" s="3">
        <v>13.189999580383301</v>
      </c>
      <c r="D4934" s="4">
        <v>3.4880611798966399E-3</v>
      </c>
      <c r="E4934" s="4">
        <v>1.7746878206739151E-2</v>
      </c>
      <c r="F4934" s="2">
        <v>1</v>
      </c>
      <c r="G4934" s="4">
        <v>0.13066875764107011</v>
      </c>
      <c r="H4934" s="4">
        <v>-0.6578706646414112</v>
      </c>
      <c r="I4934" s="4">
        <v>0.47093354411226329</v>
      </c>
    </row>
    <row r="4935" spans="1:9" x14ac:dyDescent="0.25">
      <c r="A4935" t="s">
        <v>5129</v>
      </c>
      <c r="B4935" s="3">
        <v>34.182937622070313</v>
      </c>
      <c r="C4935" s="3">
        <v>12.960000038146971</v>
      </c>
      <c r="D4935" s="4">
        <v>1.497073414267414E-3</v>
      </c>
      <c r="E4935" s="4">
        <v>-1.5407938978948541E-3</v>
      </c>
      <c r="F4935" s="2">
        <v>1</v>
      </c>
      <c r="G4935" s="4">
        <v>0.13888457117002281</v>
      </c>
      <c r="H4935" s="4">
        <v>-0.65905988462252885</v>
      </c>
      <c r="I4935" s="4">
        <v>0.4658206719298148</v>
      </c>
    </row>
    <row r="4936" spans="1:9" x14ac:dyDescent="0.25">
      <c r="A4936" t="s">
        <v>5130</v>
      </c>
      <c r="B4936" s="3">
        <v>34.131839752197273</v>
      </c>
      <c r="C4936" s="3">
        <v>12.97999954223633</v>
      </c>
      <c r="D4936" s="4">
        <v>3.7578135867784019E-3</v>
      </c>
      <c r="E4936" s="4">
        <v>7.7095412503114247E-4</v>
      </c>
      <c r="F4936" s="2">
        <v>1</v>
      </c>
      <c r="G4936" s="4">
        <v>0.1228481464037878</v>
      </c>
      <c r="H4936" s="4">
        <v>-0.65956953402255025</v>
      </c>
      <c r="I4936" s="4">
        <v>0.4636295111004094</v>
      </c>
    </row>
    <row r="4937" spans="1:9" x14ac:dyDescent="0.25">
      <c r="A4937" t="s">
        <v>5131</v>
      </c>
      <c r="B4937" s="3">
        <v>34.004058837890618</v>
      </c>
      <c r="C4937" s="3">
        <v>12.97000026702881</v>
      </c>
      <c r="D4937" s="4">
        <v>2.0450893871600598E-2</v>
      </c>
      <c r="E4937" s="4">
        <v>-2.0392712141758081E-2</v>
      </c>
      <c r="F4937" s="2">
        <v>1</v>
      </c>
      <c r="G4937" s="4">
        <v>0.1124117454435092</v>
      </c>
      <c r="H4937" s="4">
        <v>-0.66084401897607914</v>
      </c>
      <c r="I4937" s="4">
        <v>0.45815005501212291</v>
      </c>
    </row>
    <row r="4938" spans="1:9" x14ac:dyDescent="0.25">
      <c r="A4938" t="s">
        <v>5132</v>
      </c>
      <c r="B4938" s="3">
        <v>33.322582244873047</v>
      </c>
      <c r="C4938" s="3">
        <v>13.239999771118161</v>
      </c>
      <c r="D4938" s="4">
        <v>-2.04120055997925E-3</v>
      </c>
      <c r="E4938" s="4">
        <v>-4.5113096809199496E-3</v>
      </c>
      <c r="F4938" s="2">
        <v>2</v>
      </c>
      <c r="G4938" s="4">
        <v>0.1061404472926306</v>
      </c>
      <c r="H4938" s="4">
        <v>-0.66764105645773919</v>
      </c>
      <c r="I4938" s="4">
        <v>0.42892721616410912</v>
      </c>
    </row>
    <row r="4939" spans="1:9" x14ac:dyDescent="0.25">
      <c r="A4939" t="s">
        <v>5133</v>
      </c>
      <c r="B4939" s="3">
        <v>33.390739440917969</v>
      </c>
      <c r="C4939" s="3">
        <v>13.30000019073486</v>
      </c>
      <c r="D4939" s="4">
        <v>-2.5561309451749281E-4</v>
      </c>
      <c r="E4939" s="4">
        <v>4.0688612568756222E-2</v>
      </c>
      <c r="F4939" s="2">
        <v>2</v>
      </c>
      <c r="G4939" s="4">
        <v>0.10965750226272</v>
      </c>
      <c r="H4939" s="4">
        <v>-0.66696125759023761</v>
      </c>
      <c r="I4939" s="4">
        <v>0.43184990900016662</v>
      </c>
    </row>
    <row r="4940" spans="1:9" x14ac:dyDescent="0.25">
      <c r="A4940" t="s">
        <v>5134</v>
      </c>
      <c r="B4940" s="3">
        <v>33.399276733398438</v>
      </c>
      <c r="C4940" s="3">
        <v>12.77999973297119</v>
      </c>
      <c r="D4940" s="4">
        <v>-3.0507120529542631E-3</v>
      </c>
      <c r="E4940" s="4">
        <v>4.7169390473917883E-3</v>
      </c>
      <c r="F4940" s="2">
        <v>1</v>
      </c>
      <c r="G4940" s="4">
        <v>0.1149895093498305</v>
      </c>
      <c r="H4940" s="4">
        <v>-0.66687610676102915</v>
      </c>
      <c r="I4940" s="4">
        <v>0.43221600216449718</v>
      </c>
    </row>
    <row r="4941" spans="1:9" x14ac:dyDescent="0.25">
      <c r="A4941" t="s">
        <v>5135</v>
      </c>
      <c r="B4941" s="3">
        <v>33.501480102539063</v>
      </c>
      <c r="C4941" s="3">
        <v>12.72000026702881</v>
      </c>
      <c r="D4941" s="4">
        <v>8.7198985010155106E-3</v>
      </c>
      <c r="E4941" s="4">
        <v>3.9463449434713471E-3</v>
      </c>
      <c r="F4941" s="2">
        <v>1</v>
      </c>
      <c r="G4941" s="4">
        <v>0.1184014300725944</v>
      </c>
      <c r="H4941" s="4">
        <v>-0.66585673186551775</v>
      </c>
      <c r="I4941" s="4">
        <v>0.43659865098431289</v>
      </c>
    </row>
    <row r="4942" spans="1:9" x14ac:dyDescent="0.25">
      <c r="A4942" t="s">
        <v>5136</v>
      </c>
      <c r="B4942" s="3">
        <v>33.211875915527337</v>
      </c>
      <c r="C4942" s="3">
        <v>12.670000076293951</v>
      </c>
      <c r="D4942" s="4">
        <v>-1.53594962754966E-3</v>
      </c>
      <c r="E4942" s="4">
        <v>-2.3130314923546891E-2</v>
      </c>
      <c r="F4942" s="2">
        <v>1</v>
      </c>
      <c r="G4942" s="4">
        <v>0.1395049328452973</v>
      </c>
      <c r="H4942" s="4">
        <v>-0.66874523975285105</v>
      </c>
      <c r="I4942" s="4">
        <v>0.4241799464044842</v>
      </c>
    </row>
    <row r="4943" spans="1:9" x14ac:dyDescent="0.25">
      <c r="A4943" t="s">
        <v>5137</v>
      </c>
      <c r="B4943" s="3">
        <v>33.262966156005859</v>
      </c>
      <c r="C4943" s="3">
        <v>12.97000026702881</v>
      </c>
      <c r="D4943" s="4">
        <v>9.5649290488886152E-3</v>
      </c>
      <c r="E4943" s="4">
        <v>-3.9259239479347507E-2</v>
      </c>
      <c r="F4943" s="2">
        <v>1</v>
      </c>
      <c r="G4943" s="4">
        <v>0.1530474902696555</v>
      </c>
      <c r="H4943" s="4">
        <v>-0.66823566644829802</v>
      </c>
      <c r="I4943" s="4">
        <v>0.42637078007288493</v>
      </c>
    </row>
    <row r="4944" spans="1:9" x14ac:dyDescent="0.25">
      <c r="A4944" t="s">
        <v>5138</v>
      </c>
      <c r="B4944" s="3">
        <v>32.947822570800781</v>
      </c>
      <c r="C4944" s="3">
        <v>13.5</v>
      </c>
      <c r="D4944" s="4">
        <v>-1.552520659032808E-2</v>
      </c>
      <c r="E4944" s="4">
        <v>4.0061669961667823E-2</v>
      </c>
      <c r="F4944" s="2">
        <v>2</v>
      </c>
      <c r="G4944" s="4">
        <v>0.13110578426591249</v>
      </c>
      <c r="H4944" s="4">
        <v>-0.6713789039163065</v>
      </c>
      <c r="I4944" s="4">
        <v>0.41285690402960928</v>
      </c>
    </row>
    <row r="4945" spans="1:9" x14ac:dyDescent="0.25">
      <c r="A4945" t="s">
        <v>5139</v>
      </c>
      <c r="B4945" s="3">
        <v>33.467411041259773</v>
      </c>
      <c r="C4945" s="3">
        <v>12.97999954223633</v>
      </c>
      <c r="D4945" s="4">
        <v>4.6021511286382646E-3</v>
      </c>
      <c r="E4945" s="4">
        <v>-1.7411089723426532E-2</v>
      </c>
      <c r="F4945" s="2">
        <v>1</v>
      </c>
      <c r="G4945" s="4">
        <v>0.1601344908917548</v>
      </c>
      <c r="H4945" s="4">
        <v>-0.66619653617993291</v>
      </c>
      <c r="I4945" s="4">
        <v>0.43513771351754033</v>
      </c>
    </row>
    <row r="4946" spans="1:9" x14ac:dyDescent="0.25">
      <c r="A4946" t="s">
        <v>5140</v>
      </c>
      <c r="B4946" s="3">
        <v>33.314094543457031</v>
      </c>
      <c r="C4946" s="3">
        <v>13.210000038146971</v>
      </c>
      <c r="D4946" s="4">
        <v>1.347491121306232E-2</v>
      </c>
      <c r="E4946" s="4">
        <v>0</v>
      </c>
      <c r="F4946" s="2">
        <v>2</v>
      </c>
      <c r="G4946" s="4">
        <v>0.12817990079017649</v>
      </c>
      <c r="H4946" s="4">
        <v>-0.66772571266640268</v>
      </c>
      <c r="I4946" s="4">
        <v>0.42856324954630942</v>
      </c>
    </row>
    <row r="4947" spans="1:9" x14ac:dyDescent="0.25">
      <c r="A4947" t="s">
        <v>5141</v>
      </c>
      <c r="B4947" s="3">
        <v>32.871158599853523</v>
      </c>
      <c r="C4947" s="3">
        <v>13.210000038146971</v>
      </c>
      <c r="D4947" s="4">
        <v>-6.1802215150273954E-3</v>
      </c>
      <c r="E4947" s="4">
        <v>-1.270553623616677E-2</v>
      </c>
      <c r="F4947" s="2">
        <v>2</v>
      </c>
      <c r="G4947" s="4">
        <v>0.1017431932942439</v>
      </c>
      <c r="H4947" s="4">
        <v>-0.67214354923114272</v>
      </c>
      <c r="I4947" s="4">
        <v>0.40956942667324042</v>
      </c>
    </row>
    <row r="4948" spans="1:9" x14ac:dyDescent="0.25">
      <c r="A4948" t="s">
        <v>5142</v>
      </c>
      <c r="B4948" s="3">
        <v>33.075572967529297</v>
      </c>
      <c r="C4948" s="3">
        <v>13.38000011444092</v>
      </c>
      <c r="D4948" s="4">
        <v>4.3970504847610234E-3</v>
      </c>
      <c r="E4948" s="4">
        <v>3.7509520645939709E-3</v>
      </c>
      <c r="F4948" s="2">
        <v>2</v>
      </c>
      <c r="G4948" s="4">
        <v>8.5970868812966783E-2</v>
      </c>
      <c r="H4948" s="4">
        <v>-0.67010472334465154</v>
      </c>
      <c r="I4948" s="4">
        <v>0.41833505147387662</v>
      </c>
    </row>
    <row r="4949" spans="1:9" x14ac:dyDescent="0.25">
      <c r="A4949" t="s">
        <v>5143</v>
      </c>
      <c r="B4949" s="3">
        <v>32.930774688720703</v>
      </c>
      <c r="C4949" s="3">
        <v>13.329999923706049</v>
      </c>
      <c r="D4949" s="4">
        <v>9.6631748476752044E-3</v>
      </c>
      <c r="E4949" s="4">
        <v>2.223926094335793E-2</v>
      </c>
      <c r="F4949" s="2">
        <v>2</v>
      </c>
      <c r="G4949" s="4">
        <v>8.0008752562213736E-2</v>
      </c>
      <c r="H4949" s="4">
        <v>-0.67154893924058401</v>
      </c>
      <c r="I4949" s="4">
        <v>0.41212586276446461</v>
      </c>
    </row>
    <row r="4950" spans="1:9" x14ac:dyDescent="0.25">
      <c r="A4950" t="s">
        <v>5144</v>
      </c>
      <c r="B4950" s="3">
        <v>32.615604400634773</v>
      </c>
      <c r="C4950" s="3">
        <v>13.039999961853029</v>
      </c>
      <c r="D4950" s="4">
        <v>1.32305627373912E-2</v>
      </c>
      <c r="E4950" s="4">
        <v>-3.0581010769374921E-3</v>
      </c>
      <c r="F4950" s="2">
        <v>1</v>
      </c>
      <c r="G4950" s="4">
        <v>9.2554826382191369E-2</v>
      </c>
      <c r="H4950" s="4">
        <v>-0.67469244304273213</v>
      </c>
      <c r="I4950" s="4">
        <v>0.39861084165767241</v>
      </c>
    </row>
    <row r="4951" spans="1:9" x14ac:dyDescent="0.25">
      <c r="A4951" t="s">
        <v>5145</v>
      </c>
      <c r="B4951" s="3">
        <v>32.189716339111328</v>
      </c>
      <c r="C4951" s="3">
        <v>13.079999923706049</v>
      </c>
      <c r="D4951" s="4">
        <v>-3.427984165561782E-3</v>
      </c>
      <c r="E4951" s="4">
        <v>-3.894193580755656E-2</v>
      </c>
      <c r="F4951" s="2">
        <v>1</v>
      </c>
      <c r="G4951" s="4">
        <v>7.4304957364369706E-2</v>
      </c>
      <c r="H4951" s="4">
        <v>-0.67894024428319477</v>
      </c>
      <c r="I4951" s="4">
        <v>0.38034806004974819</v>
      </c>
    </row>
    <row r="4952" spans="1:9" x14ac:dyDescent="0.25">
      <c r="A4952" t="s">
        <v>5146</v>
      </c>
      <c r="B4952" s="3">
        <v>32.300441741943359</v>
      </c>
      <c r="C4952" s="3">
        <v>13.60999965667725</v>
      </c>
      <c r="D4952" s="4">
        <v>-2.1048346732504002E-3</v>
      </c>
      <c r="E4952" s="4">
        <v>-1.376815445156165E-2</v>
      </c>
      <c r="F4952" s="2">
        <v>2</v>
      </c>
      <c r="G4952" s="4">
        <v>6.4687760242758907E-2</v>
      </c>
      <c r="H4952" s="4">
        <v>-0.67783587074941176</v>
      </c>
      <c r="I4952" s="4">
        <v>0.38509614771188511</v>
      </c>
    </row>
    <row r="4953" spans="1:9" x14ac:dyDescent="0.25">
      <c r="A4953" t="s">
        <v>5147</v>
      </c>
      <c r="B4953" s="3">
        <v>32.368572235107422</v>
      </c>
      <c r="C4953" s="3">
        <v>13.80000019073486</v>
      </c>
      <c r="D4953" s="4">
        <v>1.0529355844093309E-3</v>
      </c>
      <c r="E4953" s="4">
        <v>-2.8901706222559391E-3</v>
      </c>
      <c r="F4953" s="2">
        <v>2</v>
      </c>
      <c r="G4953" s="4">
        <v>5.7730337213111493E-2</v>
      </c>
      <c r="H4953" s="4">
        <v>-0.67715633821604981</v>
      </c>
      <c r="I4953" s="4">
        <v>0.38801769548442572</v>
      </c>
    </row>
    <row r="4954" spans="1:9" x14ac:dyDescent="0.25">
      <c r="A4954" t="s">
        <v>5148</v>
      </c>
      <c r="B4954" s="3">
        <v>32.334526062011719</v>
      </c>
      <c r="C4954" s="3">
        <v>13.840000152587891</v>
      </c>
      <c r="D4954" s="4">
        <v>9.038284829359533E-3</v>
      </c>
      <c r="E4954" s="4">
        <v>-9.3056629889790576E-3</v>
      </c>
      <c r="F4954" s="2">
        <v>2</v>
      </c>
      <c r="G4954" s="4">
        <v>5.9565894719078472E-2</v>
      </c>
      <c r="H4954" s="4">
        <v>-0.67749591424405964</v>
      </c>
      <c r="I4954" s="4">
        <v>0.38655773950066719</v>
      </c>
    </row>
    <row r="4955" spans="1:9" x14ac:dyDescent="0.25">
      <c r="A4955" t="s">
        <v>5149</v>
      </c>
      <c r="B4955" s="3">
        <v>32.044895172119141</v>
      </c>
      <c r="C4955" s="3">
        <v>13.97000026702881</v>
      </c>
      <c r="D4955" s="4">
        <v>5.6135257089422463E-3</v>
      </c>
      <c r="E4955" s="4">
        <v>-4.9857332631345619E-3</v>
      </c>
      <c r="F4955" s="2">
        <v>2</v>
      </c>
      <c r="G4955" s="4">
        <v>5.9534996005480068E-2</v>
      </c>
      <c r="H4955" s="4">
        <v>-0.68038468846553257</v>
      </c>
      <c r="I4955" s="4">
        <v>0.37413788985732183</v>
      </c>
    </row>
    <row r="4956" spans="1:9" x14ac:dyDescent="0.25">
      <c r="A4956" t="s">
        <v>5150</v>
      </c>
      <c r="B4956" s="3">
        <v>31.86601448059082</v>
      </c>
      <c r="C4956" s="3">
        <v>14.039999961853029</v>
      </c>
      <c r="D4956" s="4">
        <v>6.7274367931933199E-3</v>
      </c>
      <c r="E4956" s="4">
        <v>-0.13226207064027029</v>
      </c>
      <c r="F4956" s="2">
        <v>2</v>
      </c>
      <c r="G4956" s="4">
        <v>4.6549849428590313E-2</v>
      </c>
      <c r="H4956" s="4">
        <v>-0.68216884184295012</v>
      </c>
      <c r="I4956" s="4">
        <v>0.36646719114937892</v>
      </c>
    </row>
    <row r="4957" spans="1:9" x14ac:dyDescent="0.25">
      <c r="A4957" t="s">
        <v>5151</v>
      </c>
      <c r="B4957" s="3">
        <v>31.653070449829102</v>
      </c>
      <c r="C4957" s="3">
        <v>16.180000305175781</v>
      </c>
      <c r="D4957" s="4">
        <v>3.239987595009763E-3</v>
      </c>
      <c r="E4957" s="4">
        <v>-5.5316625725688739E-3</v>
      </c>
      <c r="F4957" s="2">
        <v>3</v>
      </c>
      <c r="G4957" s="4">
        <v>5.6694783302855711E-2</v>
      </c>
      <c r="H4957" s="4">
        <v>-0.68429274246318139</v>
      </c>
      <c r="I4957" s="4">
        <v>0.35733580034541662</v>
      </c>
    </row>
    <row r="4958" spans="1:9" x14ac:dyDescent="0.25">
      <c r="A4958" t="s">
        <v>5152</v>
      </c>
      <c r="B4958" s="3">
        <v>31.550846099853519</v>
      </c>
      <c r="C4958" s="3">
        <v>16.270000457763668</v>
      </c>
      <c r="D4958" s="4">
        <v>3.794358488960814E-3</v>
      </c>
      <c r="E4958" s="4">
        <v>0</v>
      </c>
      <c r="F4958" s="2">
        <v>3</v>
      </c>
      <c r="G4958" s="4">
        <v>4.7032145209056742E-2</v>
      </c>
      <c r="H4958" s="4">
        <v>-0.68531232662123109</v>
      </c>
      <c r="I4958" s="4">
        <v>0.35295225183283779</v>
      </c>
    </row>
    <row r="4959" spans="1:9" x14ac:dyDescent="0.25">
      <c r="A4959" t="s">
        <v>5153</v>
      </c>
      <c r="B4959" s="3">
        <v>31.431583404541019</v>
      </c>
      <c r="C4959" s="3">
        <v>16.270000457763668</v>
      </c>
      <c r="D4959" s="4">
        <v>-1.6236518085966929E-3</v>
      </c>
      <c r="E4959" s="4">
        <v>5.7179993165024312E-2</v>
      </c>
      <c r="F4959" s="2">
        <v>3</v>
      </c>
      <c r="G4959" s="4">
        <v>4.5141451968382602E-2</v>
      </c>
      <c r="H4959" s="4">
        <v>-0.68650185098422267</v>
      </c>
      <c r="I4959" s="4">
        <v>0.34783807100637021</v>
      </c>
    </row>
    <row r="4960" spans="1:9" x14ac:dyDescent="0.25">
      <c r="A4960" t="s">
        <v>5154</v>
      </c>
      <c r="B4960" s="3">
        <v>31.482700347900391</v>
      </c>
      <c r="C4960" s="3">
        <v>15.39000034332275</v>
      </c>
      <c r="D4960" s="4">
        <v>6.2622227833566413E-3</v>
      </c>
      <c r="E4960" s="4">
        <v>-2.0992361202321171E-2</v>
      </c>
      <c r="F4960" s="2">
        <v>2</v>
      </c>
      <c r="G4960" s="4">
        <v>4.5656793512139471E-2</v>
      </c>
      <c r="H4960" s="4">
        <v>-0.68599201134553001</v>
      </c>
      <c r="I4960" s="4">
        <v>0.35003004973828761</v>
      </c>
    </row>
    <row r="4961" spans="1:9" x14ac:dyDescent="0.25">
      <c r="A4961" t="s">
        <v>5155</v>
      </c>
      <c r="B4961" s="3">
        <v>31.286775588989261</v>
      </c>
      <c r="C4961" s="3">
        <v>15.72000026702881</v>
      </c>
      <c r="D4961" s="4">
        <v>2.5403798573711001E-2</v>
      </c>
      <c r="E4961" s="4">
        <v>-4.087853249358786E-2</v>
      </c>
      <c r="F4961" s="2">
        <v>2</v>
      </c>
      <c r="G4961" s="4">
        <v>7.4081686693846738E-2</v>
      </c>
      <c r="H4961" s="4">
        <v>-0.68794616199949066</v>
      </c>
      <c r="I4961" s="4">
        <v>0.34162847334570218</v>
      </c>
    </row>
    <row r="4962" spans="1:9" x14ac:dyDescent="0.25">
      <c r="A4962" t="s">
        <v>5156</v>
      </c>
      <c r="B4962" s="3">
        <v>30.511663436889648</v>
      </c>
      <c r="C4962" s="3">
        <v>16.389999389648441</v>
      </c>
      <c r="D4962" s="4">
        <v>5.3330056988292176E-3</v>
      </c>
      <c r="E4962" s="4">
        <v>-1.1459622130996159E-2</v>
      </c>
      <c r="F4962" s="2">
        <v>3</v>
      </c>
      <c r="G4962" s="4">
        <v>4.7778050689538887E-2</v>
      </c>
      <c r="H4962" s="4">
        <v>-0.69567711916557973</v>
      </c>
      <c r="I4962" s="4">
        <v>0.30839038748622238</v>
      </c>
    </row>
    <row r="4963" spans="1:9" x14ac:dyDescent="0.25">
      <c r="A4963" t="s">
        <v>5157</v>
      </c>
      <c r="B4963" s="3">
        <v>30.349807739257809</v>
      </c>
      <c r="C4963" s="3">
        <v>16.579999923706051</v>
      </c>
      <c r="D4963" s="4">
        <v>-4.7485733014093201E-3</v>
      </c>
      <c r="E4963" s="4">
        <v>8.5078548000869558E-2</v>
      </c>
      <c r="F4963" s="2">
        <v>3</v>
      </c>
      <c r="G4963" s="4">
        <v>4.31345406138679E-2</v>
      </c>
      <c r="H4963" s="4">
        <v>-0.69729146550512522</v>
      </c>
      <c r="I4963" s="4">
        <v>0.30144974856040968</v>
      </c>
    </row>
    <row r="4964" spans="1:9" x14ac:dyDescent="0.25">
      <c r="A4964" t="s">
        <v>5158</v>
      </c>
      <c r="B4964" s="3">
        <v>30.494613647460941</v>
      </c>
      <c r="C4964" s="3">
        <v>15.27999973297119</v>
      </c>
      <c r="D4964" s="4">
        <v>-2.1858171894356789E-2</v>
      </c>
      <c r="E4964" s="4">
        <v>5.0894069673976583E-2</v>
      </c>
      <c r="F4964" s="2">
        <v>2</v>
      </c>
      <c r="G4964" s="4">
        <v>3.5984346670207223E-2</v>
      </c>
      <c r="H4964" s="4">
        <v>-0.69584717351372416</v>
      </c>
      <c r="I4964" s="4">
        <v>0.30765926443082647</v>
      </c>
    </row>
    <row r="4965" spans="1:9" x14ac:dyDescent="0.25">
      <c r="A4965" t="s">
        <v>5159</v>
      </c>
      <c r="B4965" s="3">
        <v>31.176065444946289</v>
      </c>
      <c r="C4965" s="3">
        <v>14.539999961853029</v>
      </c>
      <c r="D4965" s="4">
        <v>1.525720946393583E-2</v>
      </c>
      <c r="E4965" s="4">
        <v>-2.0875448596185061E-2</v>
      </c>
      <c r="F4965" s="2">
        <v>2</v>
      </c>
      <c r="G4965" s="4">
        <v>3.8703587081752262E-2</v>
      </c>
      <c r="H4965" s="4">
        <v>-0.6890503833423367</v>
      </c>
      <c r="I4965" s="4">
        <v>0.33688104000557478</v>
      </c>
    </row>
    <row r="4966" spans="1:9" x14ac:dyDescent="0.25">
      <c r="A4966" t="s">
        <v>5160</v>
      </c>
      <c r="B4966" s="3">
        <v>30.707553863525391</v>
      </c>
      <c r="C4966" s="3">
        <v>14.85000038146973</v>
      </c>
      <c r="D4966" s="4">
        <v>4.7374228571930299E-3</v>
      </c>
      <c r="E4966" s="4">
        <v>-1.8506261127119509E-2</v>
      </c>
      <c r="F4966" s="2">
        <v>2</v>
      </c>
      <c r="G4966" s="4">
        <v>2.9225615795794632E-2</v>
      </c>
      <c r="H4966" s="4">
        <v>-0.69372331094122708</v>
      </c>
      <c r="I4966" s="4">
        <v>0.31792080982914911</v>
      </c>
    </row>
    <row r="4967" spans="1:9" x14ac:dyDescent="0.25">
      <c r="A4967" t="s">
        <v>5161</v>
      </c>
      <c r="B4967" s="3">
        <v>30.562765121459961</v>
      </c>
      <c r="C4967" s="3">
        <v>15.13000011444092</v>
      </c>
      <c r="D4967" s="4">
        <v>-7.1938322895986886E-3</v>
      </c>
      <c r="E4967" s="4">
        <v>2.855201055097023E-2</v>
      </c>
      <c r="F4967" s="2">
        <v>2</v>
      </c>
      <c r="G4967" s="4">
        <v>3.7099547360487373E-2</v>
      </c>
      <c r="H4967" s="4">
        <v>-0.69516743171782402</v>
      </c>
      <c r="I4967" s="4">
        <v>0.33287242541210538</v>
      </c>
    </row>
    <row r="4968" spans="1:9" x14ac:dyDescent="0.25">
      <c r="A4968" t="s">
        <v>5162</v>
      </c>
      <c r="B4968" s="3">
        <v>30.784221649169918</v>
      </c>
      <c r="C4968" s="3">
        <v>14.710000038146971</v>
      </c>
      <c r="D4968" s="4">
        <v>1.431356381708437E-2</v>
      </c>
      <c r="E4968" s="4">
        <v>-2.1941484344618071E-2</v>
      </c>
      <c r="F4968" s="2">
        <v>2</v>
      </c>
      <c r="G4968" s="4">
        <v>1.957514012226835E-2</v>
      </c>
      <c r="H4968" s="4">
        <v>-0.69295862757865667</v>
      </c>
      <c r="I4968" s="4">
        <v>0.36334020164679037</v>
      </c>
    </row>
    <row r="4969" spans="1:9" x14ac:dyDescent="0.25">
      <c r="A4969" t="s">
        <v>5163</v>
      </c>
      <c r="B4969" s="3">
        <v>30.349807739257809</v>
      </c>
      <c r="C4969" s="3">
        <v>15.039999961853029</v>
      </c>
      <c r="D4969" s="4">
        <v>5.0777395231869082E-3</v>
      </c>
      <c r="E4969" s="4">
        <v>-8.4601358338677324E-2</v>
      </c>
      <c r="F4969" s="2">
        <v>2</v>
      </c>
      <c r="G4969" s="4">
        <v>1.318712707984759E-2</v>
      </c>
      <c r="H4969" s="4">
        <v>-0.69729146550512522</v>
      </c>
      <c r="I4969" s="4">
        <v>0.37516122151897208</v>
      </c>
    </row>
    <row r="4970" spans="1:9" x14ac:dyDescent="0.25">
      <c r="A4970" t="s">
        <v>5164</v>
      </c>
      <c r="B4970" s="3">
        <v>30.196477890014648</v>
      </c>
      <c r="C4970" s="3">
        <v>16.430000305175781</v>
      </c>
      <c r="D4970" s="4">
        <v>-4.4932726357640451E-3</v>
      </c>
      <c r="E4970" s="4">
        <v>6.5499366010676408E-2</v>
      </c>
      <c r="F4970" s="2">
        <v>3</v>
      </c>
      <c r="G4970" s="4">
        <v>3.7883192528078702E-3</v>
      </c>
      <c r="H4970" s="4">
        <v>-0.69882077515866481</v>
      </c>
      <c r="I4970" s="4">
        <v>0.36821378829000267</v>
      </c>
    </row>
    <row r="4971" spans="1:9" x14ac:dyDescent="0.25">
      <c r="A4971" t="s">
        <v>5165</v>
      </c>
      <c r="B4971" s="3">
        <v>30.332771301269531</v>
      </c>
      <c r="C4971" s="3">
        <v>15.420000076293951</v>
      </c>
      <c r="D4971" s="4">
        <v>-2.2413185608581849E-3</v>
      </c>
      <c r="E4971" s="4">
        <v>2.458470969235349E-2</v>
      </c>
      <c r="F4971" s="2">
        <v>2</v>
      </c>
      <c r="G4971" s="4">
        <v>1.089390815808655E-2</v>
      </c>
      <c r="H4971" s="4">
        <v>-0.69746138668619984</v>
      </c>
      <c r="I4971" s="4">
        <v>0.39268918021054922</v>
      </c>
    </row>
    <row r="4972" spans="1:9" x14ac:dyDescent="0.25">
      <c r="A4972" t="s">
        <v>5166</v>
      </c>
      <c r="B4972" s="3">
        <v>30.400909423828121</v>
      </c>
      <c r="C4972" s="3">
        <v>15.05000019073486</v>
      </c>
      <c r="D4972" s="4">
        <v>-1.678668174321718E-3</v>
      </c>
      <c r="E4972" s="4">
        <v>2.3113538525233009E-2</v>
      </c>
      <c r="F4972" s="2">
        <v>2</v>
      </c>
      <c r="G4972" s="4">
        <v>1.9821367181598989E-2</v>
      </c>
      <c r="H4972" s="4">
        <v>-0.69678177805736952</v>
      </c>
      <c r="I4972" s="4">
        <v>0.41927681211698881</v>
      </c>
    </row>
    <row r="4973" spans="1:9" x14ac:dyDescent="0.25">
      <c r="A4973" t="s">
        <v>5167</v>
      </c>
      <c r="B4973" s="3">
        <v>30.452028274536129</v>
      </c>
      <c r="C4973" s="3">
        <v>14.710000038146971</v>
      </c>
      <c r="D4973" s="4">
        <v>4.7782501730051496E-3</v>
      </c>
      <c r="E4973" s="4">
        <v>-2.2591371978666341E-2</v>
      </c>
      <c r="F4973" s="2">
        <v>2</v>
      </c>
      <c r="G4973" s="4">
        <v>3.0959257124023809E-2</v>
      </c>
      <c r="H4973" s="4">
        <v>-0.6962719193948097</v>
      </c>
      <c r="I4973" s="4">
        <v>0.52948410386322875</v>
      </c>
    </row>
    <row r="4974" spans="1:9" x14ac:dyDescent="0.25">
      <c r="A4974" t="s">
        <v>5168</v>
      </c>
      <c r="B4974" s="3">
        <v>30.30721282958984</v>
      </c>
      <c r="C4974" s="3">
        <v>15.05000019073486</v>
      </c>
      <c r="D4974" s="4">
        <v>-1.8211613330397999E-2</v>
      </c>
      <c r="E4974" s="4">
        <v>3.7931047636887039E-2</v>
      </c>
      <c r="F4974" s="2">
        <v>2</v>
      </c>
      <c r="G4974" s="4">
        <v>3.3804869355957612E-2</v>
      </c>
      <c r="H4974" s="4">
        <v>-0.69771630650554617</v>
      </c>
      <c r="I4974" s="4">
        <v>0.52758128006549598</v>
      </c>
    </row>
    <row r="4975" spans="1:9" x14ac:dyDescent="0.25">
      <c r="A4975" t="s">
        <v>5169</v>
      </c>
      <c r="B4975" s="3">
        <v>30.869394302368161</v>
      </c>
      <c r="C4975" s="3">
        <v>14.5</v>
      </c>
      <c r="D4975" s="4">
        <v>-1.118706895677413E-2</v>
      </c>
      <c r="E4975" s="4">
        <v>9.1867491834342951E-2</v>
      </c>
      <c r="F4975" s="2">
        <v>2</v>
      </c>
      <c r="G4975" s="4">
        <v>4.6295603722623868E-2</v>
      </c>
      <c r="H4975" s="4">
        <v>-0.69210911679261855</v>
      </c>
      <c r="I4975" s="4">
        <v>0.56221629275330121</v>
      </c>
    </row>
    <row r="4976" spans="1:9" x14ac:dyDescent="0.25">
      <c r="A4976" t="s">
        <v>5170</v>
      </c>
      <c r="B4976" s="3">
        <v>31.2186393737793</v>
      </c>
      <c r="C4976" s="3">
        <v>13.27999973297119</v>
      </c>
      <c r="D4976" s="4">
        <v>7.9752157524275447E-3</v>
      </c>
      <c r="E4976" s="4">
        <v>-4.8028679960909648E-2</v>
      </c>
      <c r="F4976" s="2">
        <v>2</v>
      </c>
      <c r="G4976" s="4">
        <v>6.4585076062846358E-2</v>
      </c>
      <c r="H4976" s="4">
        <v>-0.68862575160445394</v>
      </c>
      <c r="I4976" s="4">
        <v>0.57989063826776444</v>
      </c>
    </row>
    <row r="4977" spans="1:9" x14ac:dyDescent="0.25">
      <c r="A4977" t="s">
        <v>5171</v>
      </c>
      <c r="B4977" s="3">
        <v>30.971633911132809</v>
      </c>
      <c r="C4977" s="3">
        <v>13.94999980926514</v>
      </c>
      <c r="D4977" s="4">
        <v>1.3770582951389001E-3</v>
      </c>
      <c r="E4977" s="4">
        <v>4.0268453989374058E-2</v>
      </c>
      <c r="F4977" s="2">
        <v>2</v>
      </c>
      <c r="G4977" s="4">
        <v>6.3884685728250457E-2</v>
      </c>
      <c r="H4977" s="4">
        <v>-0.691089380443632</v>
      </c>
      <c r="I4977" s="4">
        <v>0.56739036196283554</v>
      </c>
    </row>
    <row r="4978" spans="1:9" x14ac:dyDescent="0.25">
      <c r="A4978" t="s">
        <v>5172</v>
      </c>
      <c r="B4978" s="3">
        <v>30.929042816162109</v>
      </c>
      <c r="C4978" s="3">
        <v>13.409999847412109</v>
      </c>
      <c r="D4978" s="4">
        <v>5.817913860189261E-3</v>
      </c>
      <c r="E4978" s="4">
        <v>5.1764693914675197E-2</v>
      </c>
      <c r="F4978" s="2">
        <v>2</v>
      </c>
      <c r="G4978" s="4">
        <v>9.212870094834158E-2</v>
      </c>
      <c r="H4978" s="4">
        <v>-0.69151418339631876</v>
      </c>
      <c r="I4978" s="4">
        <v>0.56523494220183523</v>
      </c>
    </row>
    <row r="4979" spans="1:9" x14ac:dyDescent="0.25">
      <c r="A4979" t="s">
        <v>5173</v>
      </c>
      <c r="B4979" s="3">
        <v>30.750141143798832</v>
      </c>
      <c r="C4979" s="3">
        <v>12.75</v>
      </c>
      <c r="D4979" s="4">
        <v>2.7318755862009381E-2</v>
      </c>
      <c r="E4979" s="4">
        <v>-4.4227896989448963E-2</v>
      </c>
      <c r="F4979" s="2">
        <v>1</v>
      </c>
      <c r="G4979" s="4">
        <v>8.9414623937804194E-2</v>
      </c>
      <c r="H4979" s="4">
        <v>-0.69329854603627461</v>
      </c>
      <c r="I4979" s="4">
        <v>0.55618121394823961</v>
      </c>
    </row>
    <row r="4980" spans="1:9" x14ac:dyDescent="0.25">
      <c r="A4980" t="s">
        <v>5174</v>
      </c>
      <c r="B4980" s="3">
        <v>29.932424545288089</v>
      </c>
      <c r="C4980" s="3">
        <v>13.340000152587891</v>
      </c>
      <c r="D4980" s="4">
        <v>1.710154694573252E-3</v>
      </c>
      <c r="E4980" s="4">
        <v>9.8410381578737383E-3</v>
      </c>
      <c r="F4980" s="2">
        <v>2</v>
      </c>
      <c r="G4980" s="4">
        <v>8.4322583877024737E-2</v>
      </c>
      <c r="H4980" s="4">
        <v>-0.70145443932212026</v>
      </c>
      <c r="I4980" s="4">
        <v>0.51479879547460317</v>
      </c>
    </row>
    <row r="4981" spans="1:9" x14ac:dyDescent="0.25">
      <c r="A4981" t="s">
        <v>5175</v>
      </c>
      <c r="B4981" s="3">
        <v>29.88132286071777</v>
      </c>
      <c r="C4981" s="3">
        <v>13.210000038146971</v>
      </c>
      <c r="D4981" s="4">
        <v>1.475264236049534E-2</v>
      </c>
      <c r="E4981" s="4">
        <v>-4.4830071509714083E-2</v>
      </c>
      <c r="F4981" s="2">
        <v>2</v>
      </c>
      <c r="G4981" s="4">
        <v>5.8953098811619593E-2</v>
      </c>
      <c r="H4981" s="4">
        <v>-0.70196412676987596</v>
      </c>
      <c r="I4981" s="4">
        <v>0.51221267786436031</v>
      </c>
    </row>
    <row r="4982" spans="1:9" x14ac:dyDescent="0.25">
      <c r="A4982" t="s">
        <v>5176</v>
      </c>
      <c r="B4982" s="3">
        <v>29.446903228759769</v>
      </c>
      <c r="C4982" s="3">
        <v>13.829999923706049</v>
      </c>
      <c r="D4982" s="4">
        <v>2.029480790028737E-3</v>
      </c>
      <c r="E4982" s="4">
        <v>-5.4035565529200191E-2</v>
      </c>
      <c r="F4982" s="2">
        <v>2</v>
      </c>
      <c r="G4982" s="4">
        <v>6.1495204704867579E-2</v>
      </c>
      <c r="H4982" s="4">
        <v>-0.70629702176794584</v>
      </c>
      <c r="I4982" s="4">
        <v>0.49022787893085379</v>
      </c>
    </row>
    <row r="4983" spans="1:9" x14ac:dyDescent="0.25">
      <c r="A4983" t="s">
        <v>5177</v>
      </c>
      <c r="B4983" s="3">
        <v>29.387262344360352</v>
      </c>
      <c r="C4983" s="3">
        <v>14.61999988555908</v>
      </c>
      <c r="D4983" s="4">
        <v>-8.6211811130727511E-3</v>
      </c>
      <c r="E4983" s="4">
        <v>2.3809534940176569E-2</v>
      </c>
      <c r="F4983" s="2">
        <v>2</v>
      </c>
      <c r="G4983" s="4">
        <v>5.2561361541566098E-2</v>
      </c>
      <c r="H4983" s="4">
        <v>-0.70689187906877715</v>
      </c>
      <c r="I4983" s="4">
        <v>0.48720961558527759</v>
      </c>
    </row>
    <row r="4984" spans="1:9" x14ac:dyDescent="0.25">
      <c r="A4984" t="s">
        <v>5178</v>
      </c>
      <c r="B4984" s="3">
        <v>29.642818450927731</v>
      </c>
      <c r="C4984" s="3">
        <v>14.27999973297119</v>
      </c>
      <c r="D4984" s="4">
        <v>-3.4361740308295201E-3</v>
      </c>
      <c r="E4984" s="4">
        <v>-3.5135165612308887E-2</v>
      </c>
      <c r="F4984" s="2">
        <v>2</v>
      </c>
      <c r="G4984" s="4">
        <v>4.7971121170624631E-2</v>
      </c>
      <c r="H4984" s="4">
        <v>-0.70434296623332071</v>
      </c>
      <c r="I4984" s="4">
        <v>0.50014261677997673</v>
      </c>
    </row>
    <row r="4985" spans="1:9" x14ac:dyDescent="0.25">
      <c r="A4985" t="s">
        <v>5179</v>
      </c>
      <c r="B4985" s="3">
        <v>29.745027542114261</v>
      </c>
      <c r="C4985" s="3">
        <v>14.80000019073486</v>
      </c>
      <c r="D4985" s="4">
        <v>-8.5793810903289636E-4</v>
      </c>
      <c r="E4985" s="4">
        <v>4.0705848404600786E-3</v>
      </c>
      <c r="F4985" s="2">
        <v>2</v>
      </c>
      <c r="G4985" s="4">
        <v>1.198295944919958E-2</v>
      </c>
      <c r="H4985" s="4">
        <v>-0.70332353426620797</v>
      </c>
      <c r="I4985" s="4">
        <v>0.50531514157768043</v>
      </c>
    </row>
    <row r="4986" spans="1:9" x14ac:dyDescent="0.25">
      <c r="A4986" t="s">
        <v>5180</v>
      </c>
      <c r="B4986" s="3">
        <v>29.77056884765625</v>
      </c>
      <c r="C4986" s="3">
        <v>14.739999771118161</v>
      </c>
      <c r="D4986" s="4">
        <v>-1.7431015241310629E-2</v>
      </c>
      <c r="E4986" s="4">
        <v>7.9062952838221401E-2</v>
      </c>
      <c r="F4986" s="2">
        <v>2</v>
      </c>
      <c r="G4986" s="4">
        <v>3.0767940458776399E-2</v>
      </c>
      <c r="H4986" s="4">
        <v>-0.70306878566166575</v>
      </c>
      <c r="I4986" s="4">
        <v>0.50660771775410463</v>
      </c>
    </row>
    <row r="4987" spans="1:9" x14ac:dyDescent="0.25">
      <c r="A4987" t="s">
        <v>5181</v>
      </c>
      <c r="B4987" s="3">
        <v>30.2987060546875</v>
      </c>
      <c r="C4987" s="3">
        <v>13.659999847412109</v>
      </c>
      <c r="D4987" s="4">
        <v>3.9522299368004443E-3</v>
      </c>
      <c r="E4987" s="4">
        <v>-5.3361083955589812E-2</v>
      </c>
      <c r="F4987" s="2">
        <v>2</v>
      </c>
      <c r="G4987" s="4">
        <v>2.9031382084496741E-2</v>
      </c>
      <c r="H4987" s="4">
        <v>-0.69780115295288092</v>
      </c>
      <c r="I4987" s="4">
        <v>0.53333530889346648</v>
      </c>
    </row>
    <row r="4988" spans="1:9" x14ac:dyDescent="0.25">
      <c r="A4988" t="s">
        <v>5182</v>
      </c>
      <c r="B4988" s="3">
        <v>30.17943000793457</v>
      </c>
      <c r="C4988" s="3">
        <v>14.430000305175779</v>
      </c>
      <c r="D4988" s="4">
        <v>0</v>
      </c>
      <c r="E4988" s="4">
        <v>2.8510376323427119E-2</v>
      </c>
      <c r="F4988" s="2">
        <v>2</v>
      </c>
      <c r="G4988" s="4">
        <v>1.9086103485198569E-2</v>
      </c>
      <c r="H4988" s="4">
        <v>-0.69899081048294209</v>
      </c>
      <c r="I4988" s="4">
        <v>0.52729907177953206</v>
      </c>
    </row>
    <row r="4989" spans="1:9" x14ac:dyDescent="0.25">
      <c r="A4989" t="s">
        <v>5183</v>
      </c>
      <c r="B4989" s="3">
        <v>30.17943000793457</v>
      </c>
      <c r="C4989" s="3">
        <v>14.02999973297119</v>
      </c>
      <c r="D4989" s="4">
        <v>3.113747415142587E-3</v>
      </c>
      <c r="E4989" s="4">
        <v>-2.5017414993920409E-2</v>
      </c>
      <c r="F4989" s="2">
        <v>2</v>
      </c>
      <c r="G4989" s="4">
        <v>3.455420092004613E-2</v>
      </c>
      <c r="H4989" s="4">
        <v>-0.69899081048294209</v>
      </c>
      <c r="I4989" s="4">
        <v>0.52729907177953206</v>
      </c>
    </row>
    <row r="4990" spans="1:9" x14ac:dyDescent="0.25">
      <c r="A4990" t="s">
        <v>5184</v>
      </c>
      <c r="B4990" s="3">
        <v>30.085750579833981</v>
      </c>
      <c r="C4990" s="3">
        <v>14.39000034332275</v>
      </c>
      <c r="D4990" s="4">
        <v>1.985664265011788E-3</v>
      </c>
      <c r="E4990" s="4">
        <v>-1.7076502331779261E-2</v>
      </c>
      <c r="F4990" s="2">
        <v>2</v>
      </c>
      <c r="G4990" s="4">
        <v>2.7146090998711129E-2</v>
      </c>
      <c r="H4990" s="4">
        <v>-0.69992516771631486</v>
      </c>
      <c r="I4990" s="4">
        <v>0.52255821008846493</v>
      </c>
    </row>
    <row r="4991" spans="1:9" x14ac:dyDescent="0.25">
      <c r="A4991" t="s">
        <v>5185</v>
      </c>
      <c r="B4991" s="3">
        <v>30.026128768920898</v>
      </c>
      <c r="C4991" s="3">
        <v>14.64000034332275</v>
      </c>
      <c r="D4991" s="4">
        <v>-1.066494302427601E-2</v>
      </c>
      <c r="E4991" s="4">
        <v>7.9646009608057344E-2</v>
      </c>
      <c r="F4991" s="2">
        <v>2</v>
      </c>
      <c r="G4991" s="4">
        <v>5.2964893186095319E-2</v>
      </c>
      <c r="H4991" s="4">
        <v>-0.70051983477847513</v>
      </c>
      <c r="I4991" s="4">
        <v>0.51954091200028252</v>
      </c>
    </row>
    <row r="4992" spans="1:9" x14ac:dyDescent="0.25">
      <c r="A4992" t="s">
        <v>5186</v>
      </c>
      <c r="B4992" s="3">
        <v>30.349807739257809</v>
      </c>
      <c r="C4992" s="3">
        <v>13.560000419616699</v>
      </c>
      <c r="D4992" s="4">
        <v>1.4054380357397811E-3</v>
      </c>
      <c r="E4992" s="4">
        <v>2.961278216123597E-2</v>
      </c>
      <c r="F4992" s="2">
        <v>2</v>
      </c>
      <c r="G4992" s="4">
        <v>5.3930198627456738E-2</v>
      </c>
      <c r="H4992" s="4">
        <v>-0.69729146550512522</v>
      </c>
      <c r="I4992" s="4">
        <v>0.53592142650370933</v>
      </c>
    </row>
    <row r="4993" spans="1:9" x14ac:dyDescent="0.25">
      <c r="A4993" t="s">
        <v>5187</v>
      </c>
      <c r="B4993" s="3">
        <v>30.30721282958984</v>
      </c>
      <c r="C4993" s="3">
        <v>13.170000076293951</v>
      </c>
      <c r="D4993" s="4">
        <v>1.3097700372602271E-2</v>
      </c>
      <c r="E4993" s="4">
        <v>-4.2877917352755368E-2</v>
      </c>
      <c r="F4993" s="2">
        <v>1</v>
      </c>
      <c r="G4993" s="4">
        <v>5.8082611201431877E-2</v>
      </c>
      <c r="H4993" s="4">
        <v>-0.69771630650554617</v>
      </c>
      <c r="I4993" s="4">
        <v>0.53376581369123022</v>
      </c>
    </row>
    <row r="4994" spans="1:9" x14ac:dyDescent="0.25">
      <c r="A4994" t="s">
        <v>5188</v>
      </c>
      <c r="B4994" s="3">
        <v>29.915390014648441</v>
      </c>
      <c r="C4994" s="3">
        <v>13.760000228881839</v>
      </c>
      <c r="D4994" s="4">
        <v>1.532252551596414E-2</v>
      </c>
      <c r="E4994" s="4">
        <v>-1.7844396567861631E-2</v>
      </c>
      <c r="F4994" s="2">
        <v>2</v>
      </c>
      <c r="G4994" s="4">
        <v>5.6018619637825173E-2</v>
      </c>
      <c r="H4994" s="4">
        <v>-0.70162434147932784</v>
      </c>
      <c r="I4994" s="4">
        <v>0.51393672409594227</v>
      </c>
    </row>
    <row r="4995" spans="1:9" x14ac:dyDescent="0.25">
      <c r="A4995" t="s">
        <v>5189</v>
      </c>
      <c r="B4995" s="3">
        <v>29.46392822265625</v>
      </c>
      <c r="C4995" s="3">
        <v>14.010000228881839</v>
      </c>
      <c r="D4995" s="4">
        <v>8.4549816001624478E-3</v>
      </c>
      <c r="E4995" s="4">
        <v>-3.5562012263600229E-3</v>
      </c>
      <c r="F4995" s="2">
        <v>2</v>
      </c>
      <c r="G4995" s="4">
        <v>1.5063266402275181E-2</v>
      </c>
      <c r="H4995" s="4">
        <v>-0.70612721473007378</v>
      </c>
      <c r="I4995" s="4">
        <v>0.49108946768081752</v>
      </c>
    </row>
    <row r="4996" spans="1:9" x14ac:dyDescent="0.25">
      <c r="A4996" t="s">
        <v>5190</v>
      </c>
      <c r="B4996" s="3">
        <v>29.216899871826168</v>
      </c>
      <c r="C4996" s="3">
        <v>14.060000419616699</v>
      </c>
      <c r="D4996" s="4">
        <v>-3.7761770140776201E-3</v>
      </c>
      <c r="E4996" s="4">
        <v>-7.1068055610534753E-4</v>
      </c>
      <c r="F4996" s="2">
        <v>2</v>
      </c>
      <c r="G4996" s="4">
        <v>-5.4087389097542404E-3</v>
      </c>
      <c r="H4996" s="4">
        <v>-0.70859107185565717</v>
      </c>
      <c r="I4996" s="4">
        <v>0.47858803306701558</v>
      </c>
    </row>
    <row r="4997" spans="1:9" x14ac:dyDescent="0.25">
      <c r="A4997" t="s">
        <v>5191</v>
      </c>
      <c r="B4997" s="3">
        <v>29.327646255493161</v>
      </c>
      <c r="C4997" s="3">
        <v>14.069999694824221</v>
      </c>
      <c r="D4997" s="4">
        <v>8.4942738799094197E-3</v>
      </c>
      <c r="E4997" s="4">
        <v>1.1502505331937529E-2</v>
      </c>
      <c r="F4997" s="2">
        <v>2</v>
      </c>
      <c r="G4997" s="4">
        <v>1.4833763338140569E-2</v>
      </c>
      <c r="H4997" s="4">
        <v>-0.70748648905933598</v>
      </c>
      <c r="I4997" s="4">
        <v>0.48419260707431339</v>
      </c>
    </row>
    <row r="4998" spans="1:9" x14ac:dyDescent="0.25">
      <c r="A4998" t="s">
        <v>5192</v>
      </c>
      <c r="B4998" s="3">
        <v>29.08062744140625</v>
      </c>
      <c r="C4998" s="3">
        <v>13.909999847412109</v>
      </c>
      <c r="D4998" s="4">
        <v>-1.8401356335339899E-2</v>
      </c>
      <c r="E4998" s="4">
        <v>-2.5910356616098969E-2</v>
      </c>
      <c r="F4998" s="2">
        <v>2</v>
      </c>
      <c r="G4998" s="4">
        <v>-1.9456259515415739E-4</v>
      </c>
      <c r="H4998" s="4">
        <v>-0.70995025106558385</v>
      </c>
      <c r="I4998" s="4">
        <v>0.47169165508920852</v>
      </c>
    </row>
    <row r="4999" spans="1:9" x14ac:dyDescent="0.25">
      <c r="A4999" t="s">
        <v>5193</v>
      </c>
      <c r="B4999" s="3">
        <v>29.62578201293945</v>
      </c>
      <c r="C4999" s="3">
        <v>14.27999973297119</v>
      </c>
      <c r="D4999" s="4">
        <v>1.488225100384377E-2</v>
      </c>
      <c r="E4999" s="4">
        <v>-4.225352923462744E-2</v>
      </c>
      <c r="F4999" s="2">
        <v>2</v>
      </c>
      <c r="G4999" s="4">
        <v>2.7875736721476811E-2</v>
      </c>
      <c r="H4999" s="4">
        <v>-0.70451288741439544</v>
      </c>
      <c r="I4999" s="4">
        <v>0.49928044887557638</v>
      </c>
    </row>
    <row r="5000" spans="1:9" x14ac:dyDescent="0.25">
      <c r="A5000" t="s">
        <v>5194</v>
      </c>
      <c r="B5000" s="3">
        <v>29.191349029541019</v>
      </c>
      <c r="C5000" s="3">
        <v>14.909999847412109</v>
      </c>
      <c r="D5000" s="4">
        <v>7.3485022208870099E-3</v>
      </c>
      <c r="E5000" s="4">
        <v>-2.485285254342573E-2</v>
      </c>
      <c r="F5000" s="2">
        <v>2</v>
      </c>
      <c r="G5000" s="4">
        <v>1.220485134557325E-2</v>
      </c>
      <c r="H5000" s="4">
        <v>-0.70884591557953502</v>
      </c>
      <c r="I5000" s="4">
        <v>0.47729497426189421</v>
      </c>
    </row>
    <row r="5001" spans="1:9" x14ac:dyDescent="0.25">
      <c r="A5001" t="s">
        <v>5195</v>
      </c>
      <c r="B5001" s="3">
        <v>28.978401184082031</v>
      </c>
      <c r="C5001" s="3">
        <v>15.289999961853029</v>
      </c>
      <c r="D5001" s="4">
        <v>1.1771866188727831E-3</v>
      </c>
      <c r="E5001" s="4">
        <v>-9.7150014641742555E-3</v>
      </c>
      <c r="F5001" s="2">
        <v>2</v>
      </c>
      <c r="G5001" s="4">
        <v>1.9265990296965189E-2</v>
      </c>
      <c r="H5001" s="4">
        <v>-0.7109698542475007</v>
      </c>
      <c r="I5001" s="4">
        <v>0.46651826155985021</v>
      </c>
    </row>
    <row r="5002" spans="1:9" x14ac:dyDescent="0.25">
      <c r="A5002" t="s">
        <v>5196</v>
      </c>
      <c r="B5002" s="3">
        <v>28.944328308105469</v>
      </c>
      <c r="C5002" s="3">
        <v>15.439999580383301</v>
      </c>
      <c r="D5002" s="4">
        <v>-1.678241944327874E-2</v>
      </c>
      <c r="E5002" s="4">
        <v>4.9626073442776697E-2</v>
      </c>
      <c r="F5002" s="2">
        <v>2</v>
      </c>
      <c r="G5002" s="4">
        <v>2.729752184667578E-2</v>
      </c>
      <c r="H5002" s="4">
        <v>-0.71130969660965015</v>
      </c>
      <c r="I5002" s="4">
        <v>0.46479392575104977</v>
      </c>
    </row>
    <row r="5003" spans="1:9" x14ac:dyDescent="0.25">
      <c r="A5003" t="s">
        <v>5197</v>
      </c>
      <c r="B5003" s="3">
        <v>29.438375473022461</v>
      </c>
      <c r="C5003" s="3">
        <v>14.710000038146971</v>
      </c>
      <c r="D5003" s="4">
        <v>4.651583319262409E-3</v>
      </c>
      <c r="E5003" s="4">
        <v>-1.3413803575581531E-2</v>
      </c>
      <c r="F5003" s="2">
        <v>2</v>
      </c>
      <c r="G5003" s="4">
        <v>5.4070195553126199E-2</v>
      </c>
      <c r="H5003" s="4">
        <v>-0.70638207747781867</v>
      </c>
      <c r="I5003" s="4">
        <v>0.48979631234995669</v>
      </c>
    </row>
    <row r="5004" spans="1:9" x14ac:dyDescent="0.25">
      <c r="A5004" t="s">
        <v>5198</v>
      </c>
      <c r="B5004" s="3">
        <v>29.30207443237305</v>
      </c>
      <c r="C5004" s="3">
        <v>14.909999847412109</v>
      </c>
      <c r="D5004" s="4">
        <v>-4.3418804748238671E-3</v>
      </c>
      <c r="E5004" s="4">
        <v>-4.6728769668419323E-3</v>
      </c>
      <c r="F5004" s="2">
        <v>2</v>
      </c>
      <c r="G5004" s="4">
        <v>5.7573124125213093E-2</v>
      </c>
      <c r="H5004" s="4">
        <v>-0.70774154204575201</v>
      </c>
      <c r="I5004" s="4">
        <v>0.4828984864860586</v>
      </c>
    </row>
    <row r="5005" spans="1:9" x14ac:dyDescent="0.25">
      <c r="A5005" t="s">
        <v>5199</v>
      </c>
      <c r="B5005" s="3">
        <v>29.429855346679691</v>
      </c>
      <c r="C5005" s="3">
        <v>14.97999954223633</v>
      </c>
      <c r="D5005" s="4">
        <v>1.379109427166747E-2</v>
      </c>
      <c r="E5005" s="4">
        <v>-2.2831075225805519E-2</v>
      </c>
      <c r="F5005" s="2">
        <v>2</v>
      </c>
      <c r="G5005" s="4">
        <v>6.3165144859052003E-2</v>
      </c>
      <c r="H5005" s="4">
        <v>-0.70646705709222324</v>
      </c>
      <c r="I5005" s="4">
        <v>0.48936513187201741</v>
      </c>
    </row>
    <row r="5006" spans="1:9" x14ac:dyDescent="0.25">
      <c r="A5006" t="s">
        <v>5200</v>
      </c>
      <c r="B5006" s="3">
        <v>29.029506683349609</v>
      </c>
      <c r="C5006" s="3">
        <v>15.329999923706049</v>
      </c>
      <c r="D5006" s="4">
        <v>-2.9367537789770642E-4</v>
      </c>
      <c r="E5006" s="4">
        <v>-3.4634772466701991E-2</v>
      </c>
      <c r="F5006" s="2">
        <v>2</v>
      </c>
      <c r="G5006" s="4">
        <v>5.096493796334145E-2</v>
      </c>
      <c r="H5006" s="4">
        <v>-0.7104601287520107</v>
      </c>
      <c r="I5006" s="4">
        <v>0.46910457222157159</v>
      </c>
    </row>
    <row r="5007" spans="1:9" x14ac:dyDescent="0.25">
      <c r="A5007" t="s">
        <v>5201</v>
      </c>
      <c r="B5007" s="3">
        <v>29.038034439086911</v>
      </c>
      <c r="C5007" s="3">
        <v>15.88000011444092</v>
      </c>
      <c r="D5007" s="4">
        <v>2.352163966488741E-3</v>
      </c>
      <c r="E5007" s="4">
        <v>-7.499992847442627E-3</v>
      </c>
      <c r="F5007" s="2">
        <v>2</v>
      </c>
      <c r="G5007" s="4">
        <v>4.4832570587293841E-2</v>
      </c>
      <c r="H5007" s="4">
        <v>-0.71037507304213787</v>
      </c>
      <c r="I5007" s="4">
        <v>0.46953613880246881</v>
      </c>
    </row>
    <row r="5008" spans="1:9" x14ac:dyDescent="0.25">
      <c r="A5008" t="s">
        <v>5202</v>
      </c>
      <c r="B5008" s="3">
        <v>28.969892501831051</v>
      </c>
      <c r="C5008" s="3">
        <v>16</v>
      </c>
      <c r="D5008" s="4">
        <v>1.0098546770644919E-2</v>
      </c>
      <c r="E5008" s="4">
        <v>-5.6603722658898133E-2</v>
      </c>
      <c r="F5008" s="2">
        <v>2</v>
      </c>
      <c r="G5008" s="4">
        <v>5.3679453788744391E-2</v>
      </c>
      <c r="H5008" s="4">
        <v>-0.71105471971870249</v>
      </c>
      <c r="I5008" s="4">
        <v>0.46608766023634712</v>
      </c>
    </row>
    <row r="5009" spans="1:9" x14ac:dyDescent="0.25">
      <c r="A5009" t="s">
        <v>5203</v>
      </c>
      <c r="B5009" s="3">
        <v>28.680263519287109</v>
      </c>
      <c r="C5009" s="3">
        <v>16.95999908447266</v>
      </c>
      <c r="D5009" s="4">
        <v>-5.3178160796364393E-3</v>
      </c>
      <c r="E5009" s="4">
        <v>4.4978408060740049E-2</v>
      </c>
      <c r="F5009" s="2">
        <v>3</v>
      </c>
      <c r="G5009" s="4">
        <v>4.0567099982609538E-2</v>
      </c>
      <c r="H5009" s="4">
        <v>-0.71394347491630827</v>
      </c>
      <c r="I5009" s="4">
        <v>0.45143032323284782</v>
      </c>
    </row>
    <row r="5010" spans="1:9" x14ac:dyDescent="0.25">
      <c r="A5010" t="s">
        <v>5204</v>
      </c>
      <c r="B5010" s="3">
        <v>28.83359527587891</v>
      </c>
      <c r="C5010" s="3">
        <v>16.229999542236332</v>
      </c>
      <c r="D5010" s="4">
        <v>1.7738975414747449E-2</v>
      </c>
      <c r="E5010" s="4">
        <v>-4.6416033741467078E-2</v>
      </c>
      <c r="F5010" s="2">
        <v>3</v>
      </c>
      <c r="G5010" s="4">
        <v>5.9218933040563027E-2</v>
      </c>
      <c r="H5010" s="4">
        <v>-0.71241414623890154</v>
      </c>
      <c r="I5010" s="4">
        <v>0.45919002742392778</v>
      </c>
    </row>
    <row r="5011" spans="1:9" x14ac:dyDescent="0.25">
      <c r="A5011" t="s">
        <v>5205</v>
      </c>
      <c r="B5011" s="3">
        <v>28.33103179931641</v>
      </c>
      <c r="C5011" s="3">
        <v>17.020000457763668</v>
      </c>
      <c r="D5011" s="4">
        <v>1.1249571259788871E-2</v>
      </c>
      <c r="E5011" s="4">
        <v>-3.1303315117447987E-2</v>
      </c>
      <c r="F5011" s="2">
        <v>3</v>
      </c>
      <c r="G5011" s="4">
        <v>6.7468325656740769E-2</v>
      </c>
      <c r="H5011" s="4">
        <v>-0.71742670693740318</v>
      </c>
      <c r="I5011" s="4">
        <v>0.43375665339856018</v>
      </c>
    </row>
    <row r="5012" spans="1:9" x14ac:dyDescent="0.25">
      <c r="A5012" t="s">
        <v>5206</v>
      </c>
      <c r="B5012" s="3">
        <v>28.015865325927731</v>
      </c>
      <c r="C5012" s="3">
        <v>17.569999694824219</v>
      </c>
      <c r="D5012" s="4">
        <v>1.137777289361863E-2</v>
      </c>
      <c r="E5012" s="4">
        <v>-2.2803106665769901E-2</v>
      </c>
      <c r="F5012" s="2">
        <v>3</v>
      </c>
      <c r="G5012" s="4">
        <v>6.4817406470061956E-2</v>
      </c>
      <c r="H5012" s="4">
        <v>-0.720570172691817</v>
      </c>
      <c r="I5012" s="4">
        <v>0.41780693327011531</v>
      </c>
    </row>
    <row r="5013" spans="1:9" x14ac:dyDescent="0.25">
      <c r="A5013" t="s">
        <v>5207</v>
      </c>
      <c r="B5013" s="3">
        <v>27.700693130493161</v>
      </c>
      <c r="C5013" s="3">
        <v>17.979999542236332</v>
      </c>
      <c r="D5013" s="4">
        <v>1.5400520067534449E-3</v>
      </c>
      <c r="E5013" s="4">
        <v>-5.7652011837957318E-2</v>
      </c>
      <c r="F5013" s="2">
        <v>3</v>
      </c>
      <c r="G5013" s="4">
        <v>5.3861731171139349E-2</v>
      </c>
      <c r="H5013" s="4">
        <v>-0.72371369551783227</v>
      </c>
      <c r="I5013" s="4">
        <v>0.40185692356445218</v>
      </c>
    </row>
    <row r="5014" spans="1:9" x14ac:dyDescent="0.25">
      <c r="A5014" t="s">
        <v>5208</v>
      </c>
      <c r="B5014" s="3">
        <v>27.658098220825199</v>
      </c>
      <c r="C5014" s="3">
        <v>19.079999923706051</v>
      </c>
      <c r="D5014" s="4">
        <v>-1.3669908428101341E-2</v>
      </c>
      <c r="E5014" s="4">
        <v>5.7649609501048582E-2</v>
      </c>
      <c r="F5014" s="2">
        <v>3</v>
      </c>
      <c r="G5014" s="4">
        <v>5.2581726415010133E-2</v>
      </c>
      <c r="H5014" s="4">
        <v>-0.72413853651825333</v>
      </c>
      <c r="I5014" s="4">
        <v>0.39970131075197313</v>
      </c>
    </row>
    <row r="5015" spans="1:9" x14ac:dyDescent="0.25">
      <c r="A5015" t="s">
        <v>5209</v>
      </c>
      <c r="B5015" s="3">
        <v>28.041421890258789</v>
      </c>
      <c r="C5015" s="3">
        <v>18.04000091552734</v>
      </c>
      <c r="D5015" s="4">
        <v>-8.7320798617032125E-3</v>
      </c>
      <c r="E5015" s="4">
        <v>3.262745418296209E-2</v>
      </c>
      <c r="F5015" s="2">
        <v>3</v>
      </c>
      <c r="G5015" s="4">
        <v>8.3318387315598486E-2</v>
      </c>
      <c r="H5015" s="4">
        <v>-0.72031527189633793</v>
      </c>
      <c r="I5015" s="4">
        <v>0.41910028165245489</v>
      </c>
    </row>
    <row r="5016" spans="1:9" x14ac:dyDescent="0.25">
      <c r="A5016" t="s">
        <v>5210</v>
      </c>
      <c r="B5016" s="3">
        <v>28.28843879699707</v>
      </c>
      <c r="C5016" s="3">
        <v>17.469999313354489</v>
      </c>
      <c r="D5016" s="4">
        <v>1.24997695961071E-2</v>
      </c>
      <c r="E5016" s="4">
        <v>-7.5172055170742547E-2</v>
      </c>
      <c r="F5016" s="2">
        <v>3</v>
      </c>
      <c r="G5016" s="4">
        <v>0.10485454583920981</v>
      </c>
      <c r="H5016" s="4">
        <v>-0.71785152891395709</v>
      </c>
      <c r="I5016" s="4">
        <v>0.43160113711182052</v>
      </c>
    </row>
    <row r="5017" spans="1:9" x14ac:dyDescent="0.25">
      <c r="A5017" t="s">
        <v>5211</v>
      </c>
      <c r="B5017" s="3">
        <v>27.939205169677731</v>
      </c>
      <c r="C5017" s="3">
        <v>18.889999389648441</v>
      </c>
      <c r="D5017" s="4">
        <v>2.4455851152722641E-3</v>
      </c>
      <c r="E5017" s="4">
        <v>-2.3267877941523071E-2</v>
      </c>
      <c r="F5017" s="2">
        <v>3</v>
      </c>
      <c r="G5017" s="4">
        <v>8.2574101376487574E-2</v>
      </c>
      <c r="H5017" s="4">
        <v>-0.72133477995891915</v>
      </c>
      <c r="I5017" s="4">
        <v>0.41392737075179359</v>
      </c>
    </row>
    <row r="5018" spans="1:9" x14ac:dyDescent="0.25">
      <c r="A5018" t="s">
        <v>5212</v>
      </c>
      <c r="B5018" s="3">
        <v>27.87104415893555</v>
      </c>
      <c r="C5018" s="3">
        <v>19.340000152587891</v>
      </c>
      <c r="D5018" s="4">
        <v>-2.6190931421567139E-2</v>
      </c>
      <c r="E5018" s="4">
        <v>5.567688180976571E-2</v>
      </c>
      <c r="F5018" s="2">
        <v>3</v>
      </c>
      <c r="G5018" s="4">
        <v>8.4225901078961218E-2</v>
      </c>
      <c r="H5018" s="4">
        <v>-0.72201461687415491</v>
      </c>
      <c r="I5018" s="4">
        <v>0.41047792692827789</v>
      </c>
    </row>
    <row r="5019" spans="1:9" x14ac:dyDescent="0.25">
      <c r="A5019" t="s">
        <v>5213</v>
      </c>
      <c r="B5019" s="3">
        <v>28.620645523071289</v>
      </c>
      <c r="C5019" s="3">
        <v>18.319999694824219</v>
      </c>
      <c r="D5019" s="4">
        <v>-1.8691505052749639E-2</v>
      </c>
      <c r="E5019" s="4">
        <v>0.13016660885395751</v>
      </c>
      <c r="F5019" s="2">
        <v>3</v>
      </c>
      <c r="G5019" s="4">
        <v>0.1126494606392603</v>
      </c>
      <c r="H5019" s="4">
        <v>-0.71453810393073425</v>
      </c>
      <c r="I5019" s="4">
        <v>0.44841321819614438</v>
      </c>
    </row>
    <row r="5020" spans="1:9" x14ac:dyDescent="0.25">
      <c r="A5020" t="s">
        <v>5214</v>
      </c>
      <c r="B5020" s="3">
        <v>29.165798187255859</v>
      </c>
      <c r="C5020" s="3">
        <v>16.20999908447266</v>
      </c>
      <c r="D5020" s="4">
        <v>2.92278114269795E-4</v>
      </c>
      <c r="E5020" s="4">
        <v>1.1228845297374329E-2</v>
      </c>
      <c r="F5020" s="2">
        <v>3</v>
      </c>
      <c r="G5020" s="4">
        <v>8.9138112182106433E-2</v>
      </c>
      <c r="H5020" s="4">
        <v>-0.70910075930341288</v>
      </c>
      <c r="I5020" s="4">
        <v>0.47600191545677267</v>
      </c>
    </row>
    <row r="5021" spans="1:9" x14ac:dyDescent="0.25">
      <c r="A5021" t="s">
        <v>5215</v>
      </c>
      <c r="B5021" s="3">
        <v>29.15727615356445</v>
      </c>
      <c r="C5021" s="3">
        <v>16.030000686645511</v>
      </c>
      <c r="D5021" s="4">
        <v>-2.088104251748979E-2</v>
      </c>
      <c r="E5021" s="4">
        <v>4.2940846193924243E-2</v>
      </c>
      <c r="F5021" s="2">
        <v>2</v>
      </c>
      <c r="G5021" s="4">
        <v>8.8473557603303332E-2</v>
      </c>
      <c r="H5021" s="4">
        <v>-0.70918575794168448</v>
      </c>
      <c r="I5021" s="4">
        <v>0.475570638453094</v>
      </c>
    </row>
    <row r="5022" spans="1:9" x14ac:dyDescent="0.25">
      <c r="A5022" t="s">
        <v>5216</v>
      </c>
      <c r="B5022" s="3">
        <v>29.779094696044918</v>
      </c>
      <c r="C5022" s="3">
        <v>15.36999988555908</v>
      </c>
      <c r="D5022" s="4">
        <v>2.0063459627919218E-3</v>
      </c>
      <c r="E5022" s="4">
        <v>3.26372008687148E-3</v>
      </c>
      <c r="F5022" s="2">
        <v>2</v>
      </c>
      <c r="G5022" s="4">
        <v>9.98005923902201E-2</v>
      </c>
      <c r="H5022" s="4">
        <v>-0.70298374897565985</v>
      </c>
      <c r="I5022" s="4">
        <v>0.50703918780926238</v>
      </c>
    </row>
    <row r="5023" spans="1:9" x14ac:dyDescent="0.25">
      <c r="A5023" t="s">
        <v>5217</v>
      </c>
      <c r="B5023" s="3">
        <v>29.719467163085941</v>
      </c>
      <c r="C5023" s="3">
        <v>15.319999694824221</v>
      </c>
      <c r="D5023" s="4">
        <v>3.1622844624175079E-3</v>
      </c>
      <c r="E5023" s="4">
        <v>-2.2959222152102329E-2</v>
      </c>
      <c r="F5023" s="2">
        <v>2</v>
      </c>
      <c r="G5023" s="4">
        <v>0.1108728304858007</v>
      </c>
      <c r="H5023" s="4">
        <v>-0.70357847310942145</v>
      </c>
      <c r="I5023" s="4">
        <v>0.50402160014386199</v>
      </c>
    </row>
    <row r="5024" spans="1:9" x14ac:dyDescent="0.25">
      <c r="A5024" t="s">
        <v>5218</v>
      </c>
      <c r="B5024" s="3">
        <v>29.62578201293945</v>
      </c>
      <c r="C5024" s="3">
        <v>15.680000305175779</v>
      </c>
      <c r="D5024" s="4">
        <v>1.163510086331088E-2</v>
      </c>
      <c r="E5024" s="4">
        <v>-2.9102125353317129E-2</v>
      </c>
      <c r="F5024" s="2">
        <v>2</v>
      </c>
      <c r="G5024" s="4">
        <v>9.9323983117094894E-2</v>
      </c>
      <c r="H5024" s="4">
        <v>-0.70451288741439544</v>
      </c>
      <c r="I5024" s="4">
        <v>0.49928044887557638</v>
      </c>
    </row>
    <row r="5025" spans="1:9" x14ac:dyDescent="0.25">
      <c r="A5025" t="s">
        <v>5219</v>
      </c>
      <c r="B5025" s="3">
        <v>29.28504753112793</v>
      </c>
      <c r="C5025" s="3">
        <v>16.14999961853027</v>
      </c>
      <c r="D5025" s="4">
        <v>-4.3437483038312186E-3</v>
      </c>
      <c r="E5025" s="4">
        <v>-2.4169162354675588E-2</v>
      </c>
      <c r="F5025" s="2">
        <v>3</v>
      </c>
      <c r="G5025" s="4">
        <v>7.8502131007342157E-2</v>
      </c>
      <c r="H5025" s="4">
        <v>-0.70791136810749122</v>
      </c>
      <c r="I5025" s="4">
        <v>0.48203680121035553</v>
      </c>
    </row>
    <row r="5026" spans="1:9" x14ac:dyDescent="0.25">
      <c r="A5026" t="s">
        <v>5220</v>
      </c>
      <c r="B5026" s="3">
        <v>29.412809371948239</v>
      </c>
      <c r="C5026" s="3">
        <v>16.54999923706055</v>
      </c>
      <c r="D5026" s="4">
        <v>1.3798463943215379E-2</v>
      </c>
      <c r="E5026" s="4">
        <v>-4.3352603067942863E-2</v>
      </c>
      <c r="F5026" s="2">
        <v>3</v>
      </c>
      <c r="G5026" s="4">
        <v>8.6272954275725233E-2</v>
      </c>
      <c r="H5026" s="4">
        <v>-0.70663707339263349</v>
      </c>
      <c r="I5026" s="4">
        <v>0.48850248133891999</v>
      </c>
    </row>
    <row r="5027" spans="1:9" x14ac:dyDescent="0.25">
      <c r="A5027" t="s">
        <v>5221</v>
      </c>
      <c r="B5027" s="3">
        <v>29.012481689453121</v>
      </c>
      <c r="C5027" s="3">
        <v>17.29999923706055</v>
      </c>
      <c r="D5027" s="4">
        <v>-4.3842476029720689E-3</v>
      </c>
      <c r="E5027" s="4">
        <v>4.848480224609375E-2</v>
      </c>
      <c r="F5027" s="2">
        <v>3</v>
      </c>
      <c r="G5027" s="4">
        <v>9.2793854966419564E-2</v>
      </c>
      <c r="H5027" s="4">
        <v>-0.71062993578988276</v>
      </c>
      <c r="I5027" s="4">
        <v>0.46824298347160798</v>
      </c>
    </row>
    <row r="5028" spans="1:9" x14ac:dyDescent="0.25">
      <c r="A5028" t="s">
        <v>5222</v>
      </c>
      <c r="B5028" s="3">
        <v>29.140239715576168</v>
      </c>
      <c r="C5028" s="3">
        <v>16.5</v>
      </c>
      <c r="D5028" s="4">
        <v>-1.8927756147595561E-2</v>
      </c>
      <c r="E5028" s="4">
        <v>4.7619047619047672E-2</v>
      </c>
      <c r="F5028" s="2">
        <v>3</v>
      </c>
      <c r="G5028" s="4">
        <v>8.3017982225972009E-2</v>
      </c>
      <c r="H5028" s="4">
        <v>-0.70935567912275932</v>
      </c>
      <c r="I5028" s="4">
        <v>0.47470847054869392</v>
      </c>
    </row>
    <row r="5029" spans="1:9" x14ac:dyDescent="0.25">
      <c r="A5029" t="s">
        <v>5223</v>
      </c>
      <c r="B5029" s="3">
        <v>29.70244026184082</v>
      </c>
      <c r="C5029" s="3">
        <v>15.75</v>
      </c>
      <c r="D5029" s="4">
        <v>1.366339541563133E-2</v>
      </c>
      <c r="E5029" s="4">
        <v>-4.0219369503296631E-2</v>
      </c>
      <c r="F5029" s="2">
        <v>2</v>
      </c>
      <c r="G5029" s="4">
        <v>0.11307048440327989</v>
      </c>
      <c r="H5029" s="4">
        <v>-0.70374829917116055</v>
      </c>
      <c r="I5029" s="4">
        <v>0.50315991486815892</v>
      </c>
    </row>
    <row r="5030" spans="1:9" x14ac:dyDescent="0.25">
      <c r="A5030" t="s">
        <v>5224</v>
      </c>
      <c r="B5030" s="3">
        <v>29.30207443237305</v>
      </c>
      <c r="C5030" s="3">
        <v>16.409999847412109</v>
      </c>
      <c r="D5030" s="4">
        <v>-2.9071310337234871E-2</v>
      </c>
      <c r="E5030" s="4">
        <v>0.1580804346547342</v>
      </c>
      <c r="F5030" s="2">
        <v>3</v>
      </c>
      <c r="G5030" s="4">
        <v>0.1144243231599467</v>
      </c>
      <c r="H5030" s="4">
        <v>-0.70774154204575201</v>
      </c>
      <c r="I5030" s="4">
        <v>0.4828984864860586</v>
      </c>
    </row>
    <row r="5031" spans="1:9" x14ac:dyDescent="0.25">
      <c r="A5031" t="s">
        <v>5225</v>
      </c>
      <c r="B5031" s="3">
        <v>30.17943000793457</v>
      </c>
      <c r="C5031" s="3">
        <v>14.170000076293951</v>
      </c>
      <c r="D5031" s="4">
        <v>2.3987883550216079E-2</v>
      </c>
      <c r="E5031" s="4">
        <v>-6.5919577783173033E-2</v>
      </c>
      <c r="F5031" s="2">
        <v>2</v>
      </c>
      <c r="G5031" s="4">
        <v>0.1331145503412976</v>
      </c>
      <c r="H5031" s="4">
        <v>-0.69899081048294209</v>
      </c>
      <c r="I5031" s="4">
        <v>0.52729907177953206</v>
      </c>
    </row>
    <row r="5032" spans="1:9" x14ac:dyDescent="0.25">
      <c r="A5032" t="s">
        <v>5226</v>
      </c>
      <c r="B5032" s="3">
        <v>29.47244834899902</v>
      </c>
      <c r="C5032" s="3">
        <v>15.170000076293951</v>
      </c>
      <c r="D5032" s="4">
        <v>-2.0187546485543879E-3</v>
      </c>
      <c r="E5032" s="4">
        <v>5.7880049851761539E-2</v>
      </c>
      <c r="F5032" s="2">
        <v>2</v>
      </c>
      <c r="G5032" s="4">
        <v>0.1101191132611596</v>
      </c>
      <c r="H5032" s="4">
        <v>-0.70604223511566921</v>
      </c>
      <c r="I5032" s="4">
        <v>0.49152064815875712</v>
      </c>
    </row>
    <row r="5033" spans="1:9" x14ac:dyDescent="0.25">
      <c r="A5033" t="s">
        <v>5227</v>
      </c>
      <c r="B5033" s="3">
        <v>29.53206634521484</v>
      </c>
      <c r="C5033" s="3">
        <v>14.340000152587891</v>
      </c>
      <c r="D5033" s="4">
        <v>-1.140605169892972E-2</v>
      </c>
      <c r="E5033" s="4">
        <v>-2.515294932695944E-2</v>
      </c>
      <c r="F5033" s="2">
        <v>2</v>
      </c>
      <c r="G5033" s="4">
        <v>7.8468197453199551E-2</v>
      </c>
      <c r="H5033" s="4">
        <v>-0.70544760610124335</v>
      </c>
      <c r="I5033" s="4">
        <v>0.49453775319546039</v>
      </c>
    </row>
    <row r="5034" spans="1:9" x14ac:dyDescent="0.25">
      <c r="A5034" t="s">
        <v>5228</v>
      </c>
      <c r="B5034" s="3">
        <v>29.872797012329102</v>
      </c>
      <c r="C5034" s="3">
        <v>14.710000038146971</v>
      </c>
      <c r="D5034" s="4">
        <v>-3.4099373499016932E-3</v>
      </c>
      <c r="E5034" s="4">
        <v>6.9040682664460729E-2</v>
      </c>
      <c r="F5034" s="2">
        <v>2</v>
      </c>
      <c r="G5034" s="4">
        <v>8.7529690691855677E-2</v>
      </c>
      <c r="H5034" s="4">
        <v>-0.70204916345588186</v>
      </c>
      <c r="I5034" s="4">
        <v>0.51178120780920255</v>
      </c>
    </row>
    <row r="5035" spans="1:9" x14ac:dyDescent="0.25">
      <c r="A5035" t="s">
        <v>5229</v>
      </c>
      <c r="B5035" s="3">
        <v>29.975009918212891</v>
      </c>
      <c r="C5035" s="3">
        <v>13.760000228881839</v>
      </c>
      <c r="D5035" s="4">
        <v>-1.0127157930805099E-2</v>
      </c>
      <c r="E5035" s="4">
        <v>-4.8409391937653153E-2</v>
      </c>
      <c r="F5035" s="2">
        <v>2</v>
      </c>
      <c r="G5035" s="4">
        <v>9.2605562663216068E-2</v>
      </c>
      <c r="H5035" s="4">
        <v>-0.70102969344103472</v>
      </c>
      <c r="I5035" s="4">
        <v>0.51695392565838527</v>
      </c>
    </row>
    <row r="5036" spans="1:9" x14ac:dyDescent="0.25">
      <c r="A5036" t="s">
        <v>5230</v>
      </c>
      <c r="B5036" s="3">
        <v>30.28167724609375</v>
      </c>
      <c r="C5036" s="3">
        <v>14.460000038146971</v>
      </c>
      <c r="D5036" s="4">
        <v>-1.403956476531576E-3</v>
      </c>
      <c r="E5036" s="4">
        <v>-3.3422459807823102E-2</v>
      </c>
      <c r="F5036" s="2">
        <v>2</v>
      </c>
      <c r="G5036" s="4">
        <v>0.1169565587512513</v>
      </c>
      <c r="H5036" s="4">
        <v>-0.69797099803848717</v>
      </c>
      <c r="I5036" s="4">
        <v>0.532473527092024</v>
      </c>
    </row>
    <row r="5037" spans="1:9" x14ac:dyDescent="0.25">
      <c r="A5037" t="s">
        <v>5231</v>
      </c>
      <c r="B5037" s="3">
        <v>30.324251174926761</v>
      </c>
      <c r="C5037" s="3">
        <v>14.960000038146971</v>
      </c>
      <c r="D5037" s="4">
        <v>-4.1960127731860419E-3</v>
      </c>
      <c r="E5037" s="4">
        <v>-5.1964493580496603E-2</v>
      </c>
      <c r="F5037" s="2">
        <v>2</v>
      </c>
      <c r="G5037" s="4">
        <v>0.12702262028503639</v>
      </c>
      <c r="H5037" s="4">
        <v>-0.69754636630060429</v>
      </c>
      <c r="I5037" s="4">
        <v>0.5346280781213697</v>
      </c>
    </row>
    <row r="5038" spans="1:9" x14ac:dyDescent="0.25">
      <c r="A5038" t="s">
        <v>5232</v>
      </c>
      <c r="B5038" s="3">
        <v>30.452028274536129</v>
      </c>
      <c r="C5038" s="3">
        <v>15.77999973297119</v>
      </c>
      <c r="D5038" s="4">
        <v>1.4005880713676699E-3</v>
      </c>
      <c r="E5038" s="4">
        <v>-2.5925988283228559E-2</v>
      </c>
      <c r="F5038" s="2">
        <v>2</v>
      </c>
      <c r="G5038" s="4">
        <v>0.11068263194285639</v>
      </c>
      <c r="H5038" s="4">
        <v>-0.6962719193948097</v>
      </c>
      <c r="I5038" s="4">
        <v>0.54109453045584965</v>
      </c>
    </row>
    <row r="5039" spans="1:9" x14ac:dyDescent="0.25">
      <c r="A5039" t="s">
        <v>5233</v>
      </c>
      <c r="B5039" s="3">
        <v>30.40943717956543</v>
      </c>
      <c r="C5039" s="3">
        <v>16.20000076293945</v>
      </c>
      <c r="D5039" s="4">
        <v>-1.10797528583737E-2</v>
      </c>
      <c r="E5039" s="4">
        <v>2.466795274963118E-2</v>
      </c>
      <c r="F5039" s="2">
        <v>3</v>
      </c>
      <c r="G5039" s="4">
        <v>0.106380145354062</v>
      </c>
      <c r="H5039" s="4">
        <v>-0.69669672234749647</v>
      </c>
      <c r="I5039" s="4">
        <v>0.53893911069484912</v>
      </c>
    </row>
    <row r="5040" spans="1:9" x14ac:dyDescent="0.25">
      <c r="A5040" t="s">
        <v>5234</v>
      </c>
      <c r="B5040" s="3">
        <v>30.750141143798832</v>
      </c>
      <c r="C5040" s="3">
        <v>15.810000419616699</v>
      </c>
      <c r="D5040" s="4">
        <v>1.9426784625700131E-3</v>
      </c>
      <c r="E5040" s="4">
        <v>-2.7076897254357021E-2</v>
      </c>
      <c r="F5040" s="2">
        <v>2</v>
      </c>
      <c r="G5040" s="4">
        <v>0.1324582183830334</v>
      </c>
      <c r="H5040" s="4">
        <v>-0.69329854603627461</v>
      </c>
      <c r="I5040" s="4">
        <v>0.55618121394823961</v>
      </c>
    </row>
    <row r="5041" spans="1:9" x14ac:dyDescent="0.25">
      <c r="A5041" t="s">
        <v>5235</v>
      </c>
      <c r="B5041" s="3">
        <v>30.690519332885739</v>
      </c>
      <c r="C5041" s="3">
        <v>16.25</v>
      </c>
      <c r="D5041" s="4">
        <v>-2.145580019897253E-2</v>
      </c>
      <c r="E5041" s="4">
        <v>7.7586212348362382E-2</v>
      </c>
      <c r="F5041" s="2">
        <v>3</v>
      </c>
      <c r="G5041" s="4">
        <v>0.1786813779111722</v>
      </c>
      <c r="H5041" s="4">
        <v>-0.69389321309843477</v>
      </c>
      <c r="I5041" s="4">
        <v>0.55316391586005742</v>
      </c>
    </row>
    <row r="5042" spans="1:9" x14ac:dyDescent="0.25">
      <c r="A5042" t="s">
        <v>5236</v>
      </c>
      <c r="B5042" s="3">
        <v>31.363447189331051</v>
      </c>
      <c r="C5042" s="3">
        <v>15.079999923706049</v>
      </c>
      <c r="D5042" s="4">
        <v>-5.9395843119189884E-3</v>
      </c>
      <c r="E5042" s="4">
        <v>-7.8947294121632927E-3</v>
      </c>
      <c r="F5042" s="2">
        <v>2</v>
      </c>
      <c r="G5042" s="4">
        <v>0.1893570867032188</v>
      </c>
      <c r="H5042" s="4">
        <v>-0.68718144058918584</v>
      </c>
      <c r="I5042" s="4">
        <v>0.58721896892942627</v>
      </c>
    </row>
    <row r="5043" spans="1:9" x14ac:dyDescent="0.25">
      <c r="A5043" t="s">
        <v>5237</v>
      </c>
      <c r="B5043" s="3">
        <v>31.550846099853519</v>
      </c>
      <c r="C5043" s="3">
        <v>15.19999980926514</v>
      </c>
      <c r="D5043" s="4">
        <v>-1.8548094360944071E-2</v>
      </c>
      <c r="E5043" s="4">
        <v>5.9972081417450029E-2</v>
      </c>
      <c r="F5043" s="2">
        <v>2</v>
      </c>
      <c r="G5043" s="4">
        <v>0.22090478182226</v>
      </c>
      <c r="H5043" s="4">
        <v>-0.68531232662123109</v>
      </c>
      <c r="I5043" s="4">
        <v>0.59670271935208841</v>
      </c>
    </row>
    <row r="5044" spans="1:9" x14ac:dyDescent="0.25">
      <c r="A5044" t="s">
        <v>5238</v>
      </c>
      <c r="B5044" s="3">
        <v>32.147113800048828</v>
      </c>
      <c r="C5044" s="3">
        <v>14.340000152587891</v>
      </c>
      <c r="D5044" s="4">
        <v>9.9008275456271555E-3</v>
      </c>
      <c r="E5044" s="4">
        <v>-7.3044608593141769E-2</v>
      </c>
      <c r="F5044" s="2">
        <v>2</v>
      </c>
      <c r="G5044" s="4">
        <v>0.26059211460247877</v>
      </c>
      <c r="H5044" s="4">
        <v>-0.67936516137908431</v>
      </c>
      <c r="I5044" s="4">
        <v>0.62687820990313536</v>
      </c>
    </row>
    <row r="5045" spans="1:9" x14ac:dyDescent="0.25">
      <c r="A5045" t="s">
        <v>5239</v>
      </c>
      <c r="B5045" s="3">
        <v>31.831951141357418</v>
      </c>
      <c r="C5045" s="3">
        <v>15.47000026702881</v>
      </c>
      <c r="D5045" s="4">
        <v>9.4542335677461065E-3</v>
      </c>
      <c r="E5045" s="4">
        <v>-3.7336617248888697E-2</v>
      </c>
      <c r="F5045" s="2">
        <v>2</v>
      </c>
      <c r="G5045" s="4">
        <v>0.25325523937813288</v>
      </c>
      <c r="H5045" s="4">
        <v>-0.68250858908576395</v>
      </c>
      <c r="I5045" s="4">
        <v>0.6109286828261693</v>
      </c>
    </row>
    <row r="5046" spans="1:9" x14ac:dyDescent="0.25">
      <c r="A5046" t="s">
        <v>5240</v>
      </c>
      <c r="B5046" s="3">
        <v>31.533823013305661</v>
      </c>
      <c r="C5046" s="3">
        <v>16.069999694824219</v>
      </c>
      <c r="D5046" s="4">
        <v>-8.3038809168435312E-3</v>
      </c>
      <c r="E5046" s="4">
        <v>5.7932859693911258E-2</v>
      </c>
      <c r="F5046" s="2">
        <v>3</v>
      </c>
      <c r="G5046" s="4">
        <v>0.2254956355518454</v>
      </c>
      <c r="H5046" s="4">
        <v>-0.68548211463523601</v>
      </c>
      <c r="I5046" s="4">
        <v>0.59584122712786414</v>
      </c>
    </row>
    <row r="5047" spans="1:9" x14ac:dyDescent="0.25">
      <c r="A5047" t="s">
        <v>5241</v>
      </c>
      <c r="B5047" s="3">
        <v>31.797868728637699</v>
      </c>
      <c r="C5047" s="3">
        <v>15.189999580383301</v>
      </c>
      <c r="D5047" s="4">
        <v>7.5572043801239719E-3</v>
      </c>
      <c r="E5047" s="4">
        <v>2.5658281566506291E-2</v>
      </c>
      <c r="F5047" s="2">
        <v>2</v>
      </c>
      <c r="G5047" s="4">
        <v>0.26506034427416519</v>
      </c>
      <c r="H5047" s="4">
        <v>-0.68284852656724893</v>
      </c>
      <c r="I5047" s="4">
        <v>0.60920386438867213</v>
      </c>
    </row>
    <row r="5048" spans="1:9" x14ac:dyDescent="0.25">
      <c r="A5048" t="s">
        <v>5242</v>
      </c>
      <c r="B5048" s="3">
        <v>31.559368133544918</v>
      </c>
      <c r="C5048" s="3">
        <v>14.810000419616699</v>
      </c>
      <c r="D5048" s="4">
        <v>-1.885633001491138E-3</v>
      </c>
      <c r="E5048" s="4">
        <v>5.93705940313356E-2</v>
      </c>
      <c r="F5048" s="2">
        <v>2</v>
      </c>
      <c r="G5048" s="4">
        <v>0.24880255336536791</v>
      </c>
      <c r="H5048" s="4">
        <v>-0.68522732798295949</v>
      </c>
      <c r="I5048" s="4">
        <v>0.59713399635576714</v>
      </c>
    </row>
    <row r="5049" spans="1:9" x14ac:dyDescent="0.25">
      <c r="A5049" t="s">
        <v>5243</v>
      </c>
      <c r="B5049" s="3">
        <v>31.618989944458011</v>
      </c>
      <c r="C5049" s="3">
        <v>13.97999954223633</v>
      </c>
      <c r="D5049" s="4">
        <v>1.1995636152393191E-2</v>
      </c>
      <c r="E5049" s="4">
        <v>-2.3060857281876349E-2</v>
      </c>
      <c r="F5049" s="2">
        <v>2</v>
      </c>
      <c r="G5049" s="4">
        <v>0.24154122717690801</v>
      </c>
      <c r="H5049" s="4">
        <v>-0.68463266092079933</v>
      </c>
      <c r="I5049" s="4">
        <v>0.60015129444394955</v>
      </c>
    </row>
    <row r="5050" spans="1:9" x14ac:dyDescent="0.25">
      <c r="A5050" t="s">
        <v>5244</v>
      </c>
      <c r="B5050" s="3">
        <v>31.244195938110352</v>
      </c>
      <c r="C5050" s="3">
        <v>14.310000419616699</v>
      </c>
      <c r="D5050" s="4">
        <v>1.46608691084662E-2</v>
      </c>
      <c r="E5050" s="4">
        <v>-6.2254246069218262E-2</v>
      </c>
      <c r="F5050" s="2">
        <v>2</v>
      </c>
      <c r="G5050" s="4">
        <v>0.20784482563477999</v>
      </c>
      <c r="H5050" s="4">
        <v>-0.68837085080897475</v>
      </c>
      <c r="I5050" s="4">
        <v>0.58118398665010407</v>
      </c>
    </row>
    <row r="5051" spans="1:9" x14ac:dyDescent="0.25">
      <c r="A5051" t="s">
        <v>5245</v>
      </c>
      <c r="B5051" s="3">
        <v>30.79274749755859</v>
      </c>
      <c r="C5051" s="3">
        <v>15.260000228881839</v>
      </c>
      <c r="D5051" s="4">
        <v>-7.9577745072116901E-3</v>
      </c>
      <c r="E5051" s="4">
        <v>1.801203881829894E-2</v>
      </c>
      <c r="F5051" s="2">
        <v>2</v>
      </c>
      <c r="G5051" s="4">
        <v>0.18882759200650431</v>
      </c>
      <c r="H5051" s="4">
        <v>-0.69287359089265088</v>
      </c>
      <c r="I5051" s="4">
        <v>0.55833740591515513</v>
      </c>
    </row>
    <row r="5052" spans="1:9" x14ac:dyDescent="0.25">
      <c r="A5052" t="s">
        <v>5246</v>
      </c>
      <c r="B5052" s="3">
        <v>31.039754867553711</v>
      </c>
      <c r="C5052" s="3">
        <v>14.989999771118161</v>
      </c>
      <c r="D5052" s="4">
        <v>1.37329259113006E-3</v>
      </c>
      <c r="E5052" s="4">
        <v>-1.0561046299724651E-2</v>
      </c>
      <c r="F5052" s="2">
        <v>2</v>
      </c>
      <c r="G5052" s="4">
        <v>0.17898520937388279</v>
      </c>
      <c r="H5052" s="4">
        <v>-0.69040994302960557</v>
      </c>
      <c r="I5052" s="4">
        <v>0.57083777874582364</v>
      </c>
    </row>
    <row r="5053" spans="1:9" x14ac:dyDescent="0.25">
      <c r="A5053" t="s">
        <v>5247</v>
      </c>
      <c r="B5053" s="3">
        <v>30.997186660766602</v>
      </c>
      <c r="C5053" s="3">
        <v>15.14999961853027</v>
      </c>
      <c r="D5053" s="4">
        <v>-9.2559531230368419E-3</v>
      </c>
      <c r="E5053" s="4">
        <v>2.4340747640687829E-2</v>
      </c>
      <c r="F5053" s="2">
        <v>2</v>
      </c>
      <c r="G5053" s="4">
        <v>0.18349269245857761</v>
      </c>
      <c r="H5053" s="4">
        <v>-0.690834517695887</v>
      </c>
      <c r="I5053" s="4">
        <v>0.56868351729369615</v>
      </c>
    </row>
    <row r="5054" spans="1:9" x14ac:dyDescent="0.25">
      <c r="A5054" t="s">
        <v>5248</v>
      </c>
      <c r="B5054" s="3">
        <v>31.286775588989261</v>
      </c>
      <c r="C5054" s="3">
        <v>14.789999961853029</v>
      </c>
      <c r="D5054" s="4">
        <v>-1.631883641802889E-3</v>
      </c>
      <c r="E5054" s="4">
        <v>-1.727576249745821E-2</v>
      </c>
      <c r="F5054" s="2">
        <v>2</v>
      </c>
      <c r="G5054" s="4">
        <v>0.1899070077815235</v>
      </c>
      <c r="H5054" s="4">
        <v>-0.68794616199949066</v>
      </c>
      <c r="I5054" s="4">
        <v>0.58333882725666797</v>
      </c>
    </row>
    <row r="5055" spans="1:9" x14ac:dyDescent="0.25">
      <c r="A5055" t="s">
        <v>5249</v>
      </c>
      <c r="B5055" s="3">
        <v>31.33791542053223</v>
      </c>
      <c r="C5055" s="3">
        <v>15.05000019073486</v>
      </c>
      <c r="D5055" s="4">
        <v>1.294159657187488E-2</v>
      </c>
      <c r="E5055" s="4">
        <v>-6.3472278995616582E-2</v>
      </c>
      <c r="F5055" s="2">
        <v>2</v>
      </c>
      <c r="G5055" s="4">
        <v>0.22845114123063179</v>
      </c>
      <c r="H5055" s="4">
        <v>-0.68743609407439266</v>
      </c>
      <c r="I5055" s="4">
        <v>0.58592687538169907</v>
      </c>
    </row>
    <row r="5056" spans="1:9" x14ac:dyDescent="0.25">
      <c r="A5056" t="s">
        <v>5250</v>
      </c>
      <c r="B5056" s="3">
        <v>30.937534332275391</v>
      </c>
      <c r="C5056" s="3">
        <v>16.069999694824219</v>
      </c>
      <c r="D5056" s="4">
        <v>-1.411603799829819E-2</v>
      </c>
      <c r="E5056" s="4">
        <v>6.8484024972317092E-2</v>
      </c>
      <c r="F5056" s="2">
        <v>3</v>
      </c>
      <c r="G5056" s="4">
        <v>0.18545398150302811</v>
      </c>
      <c r="H5056" s="4">
        <v>-0.69142948913992108</v>
      </c>
      <c r="I5056" s="4">
        <v>0.56566467479368354</v>
      </c>
    </row>
    <row r="5057" spans="1:9" x14ac:dyDescent="0.25">
      <c r="A5057" t="s">
        <v>5251</v>
      </c>
      <c r="B5057" s="3">
        <v>31.380502700805661</v>
      </c>
      <c r="C5057" s="3">
        <v>15.039999961853029</v>
      </c>
      <c r="D5057" s="4">
        <v>7.1082195545024707E-3</v>
      </c>
      <c r="E5057" s="4">
        <v>-2.274206456542294E-2</v>
      </c>
      <c r="F5057" s="2">
        <v>2</v>
      </c>
      <c r="G5057" s="4">
        <v>0.2075497525364354</v>
      </c>
      <c r="H5057" s="4">
        <v>-0.68701132916943997</v>
      </c>
      <c r="I5057" s="4">
        <v>0.58808210209122058</v>
      </c>
    </row>
    <row r="5058" spans="1:9" x14ac:dyDescent="0.25">
      <c r="A5058" t="s">
        <v>5252</v>
      </c>
      <c r="B5058" s="3">
        <v>31.159017562866211</v>
      </c>
      <c r="C5058" s="3">
        <v>15.39000034332275</v>
      </c>
      <c r="D5058" s="4">
        <v>-1.4015915239753979E-2</v>
      </c>
      <c r="E5058" s="4">
        <v>2.5316462934472869E-2</v>
      </c>
      <c r="F5058" s="2">
        <v>2</v>
      </c>
      <c r="G5058" s="4">
        <v>0.212534404365994</v>
      </c>
      <c r="H5058" s="4">
        <v>-0.6892204186666141</v>
      </c>
      <c r="I5058" s="4">
        <v>0.57687334017958225</v>
      </c>
    </row>
    <row r="5059" spans="1:9" x14ac:dyDescent="0.25">
      <c r="A5059" t="s">
        <v>5253</v>
      </c>
      <c r="B5059" s="3">
        <v>31.601947784423832</v>
      </c>
      <c r="C5059" s="3">
        <v>15.010000228881839</v>
      </c>
      <c r="D5059" s="4">
        <v>1.349192122565013E-3</v>
      </c>
      <c r="E5059" s="4">
        <v>-2.4691364909929181E-2</v>
      </c>
      <c r="F5059" s="2">
        <v>2</v>
      </c>
      <c r="G5059" s="4">
        <v>0.24838509206323961</v>
      </c>
      <c r="H5059" s="4">
        <v>-0.68480263917347539</v>
      </c>
      <c r="I5059" s="4">
        <v>0.59928883696233104</v>
      </c>
    </row>
    <row r="5060" spans="1:9" x14ac:dyDescent="0.25">
      <c r="A5060" t="s">
        <v>5254</v>
      </c>
      <c r="B5060" s="3">
        <v>31.559368133544918</v>
      </c>
      <c r="C5060" s="3">
        <v>15.39000034332275</v>
      </c>
      <c r="D5060" s="4">
        <v>2.376300856749336E-2</v>
      </c>
      <c r="E5060" s="4">
        <v>-8.2836727440005142E-2</v>
      </c>
      <c r="F5060" s="2">
        <v>2</v>
      </c>
      <c r="G5060" s="4">
        <v>0.2301516631122851</v>
      </c>
      <c r="H5060" s="4">
        <v>-0.68522732798295949</v>
      </c>
      <c r="I5060" s="4">
        <v>0.59713399635576714</v>
      </c>
    </row>
    <row r="5061" spans="1:9" x14ac:dyDescent="0.25">
      <c r="A5061" t="s">
        <v>5255</v>
      </c>
      <c r="B5061" s="3">
        <v>30.82682991027832</v>
      </c>
      <c r="C5061" s="3">
        <v>16.780000686645511</v>
      </c>
      <c r="D5061" s="4">
        <v>5.8372543974978264E-3</v>
      </c>
      <c r="E5061" s="4">
        <v>-1.4679975920144471E-2</v>
      </c>
      <c r="F5061" s="2">
        <v>3</v>
      </c>
      <c r="G5061" s="4">
        <v>0.18159754552643159</v>
      </c>
      <c r="H5061" s="4">
        <v>-0.69253365341116579</v>
      </c>
      <c r="I5061" s="4">
        <v>0.56006222435265252</v>
      </c>
    </row>
    <row r="5062" spans="1:9" x14ac:dyDescent="0.25">
      <c r="A5062" t="s">
        <v>5256</v>
      </c>
      <c r="B5062" s="3">
        <v>30.647930145263668</v>
      </c>
      <c r="C5062" s="3">
        <v>17.030000686645511</v>
      </c>
      <c r="D5062" s="4">
        <v>-1.208133395446853E-2</v>
      </c>
      <c r="E5062" s="4">
        <v>5.9079649716845317E-2</v>
      </c>
      <c r="F5062" s="2">
        <v>3</v>
      </c>
      <c r="G5062" s="4">
        <v>0.18323657210082089</v>
      </c>
      <c r="H5062" s="4">
        <v>-0.69431799702725439</v>
      </c>
      <c r="I5062" s="4">
        <v>0.55100859262479651</v>
      </c>
    </row>
    <row r="5063" spans="1:9" x14ac:dyDescent="0.25">
      <c r="A5063" t="s">
        <v>5257</v>
      </c>
      <c r="B5063" s="3">
        <v>31.022726058959961</v>
      </c>
      <c r="C5063" s="3">
        <v>16.079999923706051</v>
      </c>
      <c r="D5063" s="4">
        <v>-2.1923147637884499E-3</v>
      </c>
      <c r="E5063" s="4">
        <v>-1.3496891021583021E-2</v>
      </c>
      <c r="F5063" s="2">
        <v>3</v>
      </c>
      <c r="G5063" s="4">
        <v>0.22016817553126969</v>
      </c>
      <c r="H5063" s="4">
        <v>-0.69057978811521181</v>
      </c>
      <c r="I5063" s="4">
        <v>0.56997599694438117</v>
      </c>
    </row>
    <row r="5064" spans="1:9" x14ac:dyDescent="0.25">
      <c r="A5064" t="s">
        <v>5258</v>
      </c>
      <c r="B5064" s="3">
        <v>31.090887069702148</v>
      </c>
      <c r="C5064" s="3">
        <v>16.29999923706055</v>
      </c>
      <c r="D5064" s="4">
        <v>-1.3676488796141579E-3</v>
      </c>
      <c r="E5064" s="4">
        <v>5.161285400390625E-2</v>
      </c>
      <c r="F5064" s="2">
        <v>3</v>
      </c>
      <c r="G5064" s="4">
        <v>0.23442485682884179</v>
      </c>
      <c r="H5064" s="4">
        <v>-0.68989995119997616</v>
      </c>
      <c r="I5064" s="4">
        <v>0.57342544076789692</v>
      </c>
    </row>
    <row r="5065" spans="1:9" x14ac:dyDescent="0.25">
      <c r="A5065" t="s">
        <v>5259</v>
      </c>
      <c r="B5065" s="3">
        <v>31.133466720581051</v>
      </c>
      <c r="C5065" s="3">
        <v>15.5</v>
      </c>
      <c r="D5065" s="4">
        <v>3.569662492284742E-3</v>
      </c>
      <c r="E5065" s="4">
        <v>1.4397923486483499E-2</v>
      </c>
      <c r="F5065" s="2">
        <v>2</v>
      </c>
      <c r="G5065" s="4">
        <v>0.227400927936557</v>
      </c>
      <c r="H5065" s="4">
        <v>-0.68947526239049195</v>
      </c>
      <c r="I5065" s="4">
        <v>0.57558028137446082</v>
      </c>
    </row>
    <row r="5066" spans="1:9" x14ac:dyDescent="0.25">
      <c r="A5066" t="s">
        <v>5260</v>
      </c>
      <c r="B5066" s="3">
        <v>31.022726058959961</v>
      </c>
      <c r="C5066" s="3">
        <v>15.27999973297119</v>
      </c>
      <c r="D5066" s="4">
        <v>6.3547289569443333E-3</v>
      </c>
      <c r="E5066" s="4">
        <v>-4.3206043990003717E-2</v>
      </c>
      <c r="F5066" s="2">
        <v>2</v>
      </c>
      <c r="G5066" s="4">
        <v>0.24306462217693009</v>
      </c>
      <c r="H5066" s="4">
        <v>-0.69057978811521181</v>
      </c>
      <c r="I5066" s="4">
        <v>0.56997599694438117</v>
      </c>
    </row>
    <row r="5067" spans="1:9" x14ac:dyDescent="0.25">
      <c r="A5067" t="s">
        <v>5261</v>
      </c>
      <c r="B5067" s="3">
        <v>30.82682991027832</v>
      </c>
      <c r="C5067" s="3">
        <v>15.97000026702881</v>
      </c>
      <c r="D5067" s="4">
        <v>6.3966231389183106E-3</v>
      </c>
      <c r="E5067" s="4">
        <v>6.2658075550969805E-4</v>
      </c>
      <c r="F5067" s="2">
        <v>2</v>
      </c>
      <c r="G5067" s="4">
        <v>0.24029313092011059</v>
      </c>
      <c r="H5067" s="4">
        <v>-0.69253365341116579</v>
      </c>
      <c r="I5067" s="4">
        <v>0.56006222435265252</v>
      </c>
    </row>
    <row r="5068" spans="1:9" x14ac:dyDescent="0.25">
      <c r="A5068" t="s">
        <v>5262</v>
      </c>
      <c r="B5068" s="3">
        <v>30.63089561462402</v>
      </c>
      <c r="C5068" s="3">
        <v>15.960000038146971</v>
      </c>
      <c r="D5068" s="4">
        <v>1.9852286188159821E-2</v>
      </c>
      <c r="E5068" s="4">
        <v>-0.117256631333244</v>
      </c>
      <c r="F5068" s="2">
        <v>2</v>
      </c>
      <c r="G5068" s="4">
        <v>0.2362215895313593</v>
      </c>
      <c r="H5068" s="4">
        <v>-0.69448789918446208</v>
      </c>
      <c r="I5068" s="4">
        <v>0.55014652124613561</v>
      </c>
    </row>
    <row r="5069" spans="1:9" x14ac:dyDescent="0.25">
      <c r="A5069" t="s">
        <v>5263</v>
      </c>
      <c r="B5069" s="3">
        <v>30.034639358520511</v>
      </c>
      <c r="C5069" s="3">
        <v>18.079999923706051</v>
      </c>
      <c r="D5069" s="4">
        <v>6.8529141109785474E-3</v>
      </c>
      <c r="E5069" s="4">
        <v>-2.2174140210241559E-2</v>
      </c>
      <c r="F5069" s="2">
        <v>3</v>
      </c>
      <c r="G5069" s="4">
        <v>0.25529471299568107</v>
      </c>
      <c r="H5069" s="4">
        <v>-0.70043495028340619</v>
      </c>
      <c r="I5069" s="4">
        <v>0.51997160984952506</v>
      </c>
    </row>
    <row r="5070" spans="1:9" x14ac:dyDescent="0.25">
      <c r="A5070" t="s">
        <v>5264</v>
      </c>
      <c r="B5070" s="3">
        <v>29.830215454101559</v>
      </c>
      <c r="C5070" s="3">
        <v>18.489999771118161</v>
      </c>
      <c r="D5070" s="4">
        <v>4.878790970677116E-3</v>
      </c>
      <c r="E5070" s="4">
        <v>-9.6411518179014832E-3</v>
      </c>
      <c r="F5070" s="2">
        <v>3</v>
      </c>
      <c r="G5070" s="4">
        <v>0.24719466162332829</v>
      </c>
      <c r="H5070" s="4">
        <v>-0.702473871289233</v>
      </c>
      <c r="I5070" s="4">
        <v>0.50962627067689925</v>
      </c>
    </row>
    <row r="5071" spans="1:9" x14ac:dyDescent="0.25">
      <c r="A5071" t="s">
        <v>5265</v>
      </c>
      <c r="B5071" s="3">
        <v>29.68538665771484</v>
      </c>
      <c r="C5071" s="3">
        <v>18.670000076293949</v>
      </c>
      <c r="D5071" s="4">
        <v>4.6117264081657616E-3</v>
      </c>
      <c r="E5071" s="4">
        <v>-1.373482433651874E-2</v>
      </c>
      <c r="F5071" s="2">
        <v>3</v>
      </c>
      <c r="G5071" s="4">
        <v>0.25906819667027953</v>
      </c>
      <c r="H5071" s="4">
        <v>-0.70391839156703928</v>
      </c>
      <c r="I5071" s="4">
        <v>0.502296878232104</v>
      </c>
    </row>
    <row r="5072" spans="1:9" x14ac:dyDescent="0.25">
      <c r="A5072" t="s">
        <v>5266</v>
      </c>
      <c r="B5072" s="3">
        <v>29.549114227294918</v>
      </c>
      <c r="C5072" s="3">
        <v>18.930000305175781</v>
      </c>
      <c r="D5072" s="4">
        <v>-1.152086880077952E-3</v>
      </c>
      <c r="E5072" s="4">
        <v>-2.069320331655666E-2</v>
      </c>
      <c r="F5072" s="2">
        <v>3</v>
      </c>
      <c r="G5072" s="4">
        <v>0.24967802668228331</v>
      </c>
      <c r="H5072" s="4">
        <v>-0.70527757077696596</v>
      </c>
      <c r="I5072" s="4">
        <v>0.49540050025429722</v>
      </c>
    </row>
    <row r="5073" spans="1:9" x14ac:dyDescent="0.25">
      <c r="A5073" t="s">
        <v>5267</v>
      </c>
      <c r="B5073" s="3">
        <v>29.583196640014648</v>
      </c>
      <c r="C5073" s="3">
        <v>19.329999923706051</v>
      </c>
      <c r="D5073" s="4">
        <v>9.0067660850814413E-3</v>
      </c>
      <c r="E5073" s="4">
        <v>-3.1563085654482403E-2</v>
      </c>
      <c r="F5073" s="2">
        <v>3</v>
      </c>
      <c r="G5073" s="4">
        <v>0.25473393608654371</v>
      </c>
      <c r="H5073" s="4">
        <v>-0.70493763329548087</v>
      </c>
      <c r="I5073" s="4">
        <v>0.49712531869179433</v>
      </c>
    </row>
    <row r="5074" spans="1:9" x14ac:dyDescent="0.25">
      <c r="A5074" t="s">
        <v>5268</v>
      </c>
      <c r="B5074" s="3">
        <v>29.319126129150391</v>
      </c>
      <c r="C5074" s="3">
        <v>19.95999908447266</v>
      </c>
      <c r="D5074" s="4">
        <v>-9.4965262999786582E-3</v>
      </c>
      <c r="E5074" s="4">
        <v>8.0671349567449147E-2</v>
      </c>
      <c r="F5074" s="2">
        <v>4</v>
      </c>
      <c r="G5074" s="4">
        <v>0.1997719041376094</v>
      </c>
      <c r="H5074" s="4">
        <v>-0.70757146867374043</v>
      </c>
      <c r="I5074" s="4">
        <v>0.48376142659637411</v>
      </c>
    </row>
    <row r="5075" spans="1:9" x14ac:dyDescent="0.25">
      <c r="A5075" t="s">
        <v>5269</v>
      </c>
      <c r="B5075" s="3">
        <v>29.600225448608398</v>
      </c>
      <c r="C5075" s="3">
        <v>18.469999313354489</v>
      </c>
      <c r="D5075" s="4">
        <v>-7.4262145052241824E-3</v>
      </c>
      <c r="E5075" s="4">
        <v>-2.0678753148237639E-2</v>
      </c>
      <c r="F5075" s="2">
        <v>3</v>
      </c>
      <c r="G5075" s="4">
        <v>0.20206065420608521</v>
      </c>
      <c r="H5075" s="4">
        <v>-0.70476778820987462</v>
      </c>
      <c r="I5075" s="4">
        <v>0.4979871004932368</v>
      </c>
    </row>
    <row r="5076" spans="1:9" x14ac:dyDescent="0.25">
      <c r="A5076" t="s">
        <v>5270</v>
      </c>
      <c r="B5076" s="3">
        <v>29.821687698364261</v>
      </c>
      <c r="C5076" s="3">
        <v>18.860000610351559</v>
      </c>
      <c r="D5076" s="4">
        <v>-7.0902020035688018E-3</v>
      </c>
      <c r="E5076" s="4">
        <v>3.9691358595854931E-2</v>
      </c>
      <c r="F5076" s="2">
        <v>3</v>
      </c>
      <c r="G5076" s="4">
        <v>0.22460404791315319</v>
      </c>
      <c r="H5076" s="4">
        <v>-0.70255892699910594</v>
      </c>
      <c r="I5076" s="4">
        <v>0.50919470409600209</v>
      </c>
    </row>
    <row r="5077" spans="1:9" x14ac:dyDescent="0.25">
      <c r="A5077" t="s">
        <v>5271</v>
      </c>
      <c r="B5077" s="3">
        <v>30.034639358520511</v>
      </c>
      <c r="C5077" s="3">
        <v>18.139999389648441</v>
      </c>
      <c r="D5077" s="4">
        <v>1.9893051068311518E-3</v>
      </c>
      <c r="E5077" s="4">
        <v>-2.315564417029203E-2</v>
      </c>
      <c r="F5077" s="2">
        <v>3</v>
      </c>
      <c r="G5077" s="4">
        <v>0.23076671161896911</v>
      </c>
      <c r="H5077" s="4">
        <v>-0.70043495028340619</v>
      </c>
      <c r="I5077" s="4">
        <v>0.51997160984952506</v>
      </c>
    </row>
    <row r="5078" spans="1:9" x14ac:dyDescent="0.25">
      <c r="A5078" t="s">
        <v>5272</v>
      </c>
      <c r="B5078" s="3">
        <v>29.975009918212891</v>
      </c>
      <c r="C5078" s="3">
        <v>18.569999694824219</v>
      </c>
      <c r="D5078" s="4">
        <v>1.499873282892783E-2</v>
      </c>
      <c r="E5078" s="4">
        <v>-6.0698064499447812E-2</v>
      </c>
      <c r="F5078" s="2">
        <v>3</v>
      </c>
      <c r="G5078" s="4">
        <v>0.22065720916905479</v>
      </c>
      <c r="H5078" s="4">
        <v>-0.70102969344103472</v>
      </c>
      <c r="I5078" s="4">
        <v>0.51695392565838527</v>
      </c>
    </row>
    <row r="5079" spans="1:9" x14ac:dyDescent="0.25">
      <c r="A5079" t="s">
        <v>5273</v>
      </c>
      <c r="B5079" s="3">
        <v>29.53206634521484</v>
      </c>
      <c r="C5079" s="3">
        <v>19.770000457763668</v>
      </c>
      <c r="D5079" s="4">
        <v>-8.5792717086117243E-3</v>
      </c>
      <c r="E5079" s="4">
        <v>9.0457880469517082E-2</v>
      </c>
      <c r="F5079" s="2">
        <v>4</v>
      </c>
      <c r="G5079" s="4">
        <v>0.2208215998255891</v>
      </c>
      <c r="H5079" s="4">
        <v>-0.70544760610124335</v>
      </c>
      <c r="I5079" s="4">
        <v>0.49453775319546039</v>
      </c>
    </row>
    <row r="5080" spans="1:9" x14ac:dyDescent="0.25">
      <c r="A5080" t="s">
        <v>5274</v>
      </c>
      <c r="B5080" s="3">
        <v>29.78762245178223</v>
      </c>
      <c r="C5080" s="3">
        <v>18.129999160766602</v>
      </c>
      <c r="D5080" s="4">
        <v>-8.22440062587948E-3</v>
      </c>
      <c r="E5080" s="4">
        <v>6.3343106864106158E-2</v>
      </c>
      <c r="F5080" s="2">
        <v>3</v>
      </c>
      <c r="G5080" s="4">
        <v>0.25976491067589791</v>
      </c>
      <c r="H5080" s="4">
        <v>-0.70289869326578691</v>
      </c>
      <c r="I5080" s="4">
        <v>0.50747075439015954</v>
      </c>
    </row>
    <row r="5081" spans="1:9" x14ac:dyDescent="0.25">
      <c r="A5081" t="s">
        <v>5275</v>
      </c>
      <c r="B5081" s="3">
        <v>30.034639358520511</v>
      </c>
      <c r="C5081" s="3">
        <v>17.04999923706055</v>
      </c>
      <c r="D5081" s="4">
        <v>-7.5989875327220346E-3</v>
      </c>
      <c r="E5081" s="4">
        <v>8.1166692589835776E-2</v>
      </c>
      <c r="F5081" s="2">
        <v>3</v>
      </c>
      <c r="G5081" s="4">
        <v>0.24686387640759941</v>
      </c>
      <c r="H5081" s="4">
        <v>-0.70043495028340619</v>
      </c>
      <c r="I5081" s="4">
        <v>0.51997160984952506</v>
      </c>
    </row>
    <row r="5082" spans="1:9" x14ac:dyDescent="0.25">
      <c r="A5082" t="s">
        <v>5276</v>
      </c>
      <c r="B5082" s="3">
        <v>30.264619827270511</v>
      </c>
      <c r="C5082" s="3">
        <v>15.77000045776367</v>
      </c>
      <c r="D5082" s="4">
        <v>7.9427841059704907E-3</v>
      </c>
      <c r="E5082" s="4">
        <v>-4.7129837779703143E-2</v>
      </c>
      <c r="F5082" s="2">
        <v>2</v>
      </c>
      <c r="G5082" s="4">
        <v>0.2423584283721083</v>
      </c>
      <c r="H5082" s="4">
        <v>-0.69814112848210008</v>
      </c>
      <c r="I5082" s="4">
        <v>0.53161029740449051</v>
      </c>
    </row>
    <row r="5083" spans="1:9" x14ac:dyDescent="0.25">
      <c r="A5083" t="s">
        <v>5277</v>
      </c>
      <c r="B5083" s="3">
        <v>30.026128768920898</v>
      </c>
      <c r="C5083" s="3">
        <v>16.54999923706055</v>
      </c>
      <c r="D5083" s="4">
        <v>4.2739734626540127E-3</v>
      </c>
      <c r="E5083" s="4">
        <v>-4.2118892080682544E-3</v>
      </c>
      <c r="F5083" s="2">
        <v>3</v>
      </c>
      <c r="G5083" s="4">
        <v>0.24827586699067331</v>
      </c>
      <c r="H5083" s="4">
        <v>-0.70051983477847513</v>
      </c>
      <c r="I5083" s="4">
        <v>0.51954091200028252</v>
      </c>
    </row>
    <row r="5084" spans="1:9" x14ac:dyDescent="0.25">
      <c r="A5084" t="s">
        <v>5278</v>
      </c>
      <c r="B5084" s="3">
        <v>29.898344039916989</v>
      </c>
      <c r="C5084" s="3">
        <v>16.620000839233398</v>
      </c>
      <c r="D5084" s="4">
        <v>9.490484110130204E-3</v>
      </c>
      <c r="E5084" s="4">
        <v>-3.3158794480250831E-2</v>
      </c>
      <c r="F5084" s="2">
        <v>3</v>
      </c>
      <c r="G5084" s="4">
        <v>0.2416444700345666</v>
      </c>
      <c r="H5084" s="4">
        <v>-0.70179435777973809</v>
      </c>
      <c r="I5084" s="4">
        <v>0.51307407356284518</v>
      </c>
    </row>
    <row r="5085" spans="1:9" x14ac:dyDescent="0.25">
      <c r="A5085" t="s">
        <v>5279</v>
      </c>
      <c r="B5085" s="3">
        <v>29.61726188659668</v>
      </c>
      <c r="C5085" s="3">
        <v>17.190000534057621</v>
      </c>
      <c r="D5085" s="4">
        <v>-2.4410632307704239E-2</v>
      </c>
      <c r="E5085" s="4">
        <v>3.554217704997753E-2</v>
      </c>
      <c r="F5085" s="2">
        <v>3</v>
      </c>
      <c r="G5085" s="4">
        <v>0.25617877051223981</v>
      </c>
      <c r="H5085" s="4">
        <v>-0.70459786702880001</v>
      </c>
      <c r="I5085" s="4">
        <v>0.4988492683976371</v>
      </c>
    </row>
    <row r="5086" spans="1:9" x14ac:dyDescent="0.25">
      <c r="A5086" t="s">
        <v>5280</v>
      </c>
      <c r="B5086" s="3">
        <v>30.358327865600589</v>
      </c>
      <c r="C5086" s="3">
        <v>16.60000038146973</v>
      </c>
      <c r="D5086" s="4">
        <v>-1.5470099289857099E-2</v>
      </c>
      <c r="E5086" s="4">
        <v>1.9030045949653521E-2</v>
      </c>
      <c r="F5086" s="2">
        <v>3</v>
      </c>
      <c r="G5086" s="4">
        <v>0.29886804758262459</v>
      </c>
      <c r="H5086" s="4">
        <v>-0.69720648589072065</v>
      </c>
      <c r="I5086" s="4">
        <v>0.53635260698164888</v>
      </c>
    </row>
    <row r="5087" spans="1:9" x14ac:dyDescent="0.25">
      <c r="A5087" t="s">
        <v>5281</v>
      </c>
      <c r="B5087" s="3">
        <v>30.835353851318359</v>
      </c>
      <c r="C5087" s="3">
        <v>16.29000091552734</v>
      </c>
      <c r="D5087" s="4">
        <v>-1.8171109489434119E-2</v>
      </c>
      <c r="E5087" s="4">
        <v>8.0955623451149261E-2</v>
      </c>
      <c r="F5087" s="2">
        <v>3</v>
      </c>
      <c r="G5087" s="4">
        <v>0.30595624103885138</v>
      </c>
      <c r="H5087" s="4">
        <v>-0.69244863574902715</v>
      </c>
      <c r="I5087" s="4">
        <v>0.56049359788207087</v>
      </c>
    </row>
    <row r="5088" spans="1:9" x14ac:dyDescent="0.25">
      <c r="A5088" t="s">
        <v>5282</v>
      </c>
      <c r="B5088" s="3">
        <v>31.406036376953121</v>
      </c>
      <c r="C5088" s="3">
        <v>15.069999694824221</v>
      </c>
      <c r="D5088" s="4">
        <v>-1.895063675242725E-3</v>
      </c>
      <c r="E5088" s="4">
        <v>2.0311389828214569E-2</v>
      </c>
      <c r="F5088" s="2">
        <v>2</v>
      </c>
      <c r="G5088" s="4">
        <v>0.34222727549140708</v>
      </c>
      <c r="H5088" s="4">
        <v>-0.68675665666036623</v>
      </c>
      <c r="I5088" s="4">
        <v>0.58937429216468717</v>
      </c>
    </row>
    <row r="5089" spans="1:9" x14ac:dyDescent="0.25">
      <c r="A5089" t="s">
        <v>5283</v>
      </c>
      <c r="B5089" s="3">
        <v>31.465665817260739</v>
      </c>
      <c r="C5089" s="3">
        <v>14.77000045776367</v>
      </c>
      <c r="D5089" s="4">
        <v>-7.2563788332349333E-3</v>
      </c>
      <c r="E5089" s="4">
        <v>5.4246981903332443E-2</v>
      </c>
      <c r="F5089" s="2">
        <v>2</v>
      </c>
      <c r="G5089" s="4">
        <v>0.37122159301068169</v>
      </c>
      <c r="H5089" s="4">
        <v>-0.68616191350273759</v>
      </c>
      <c r="I5089" s="4">
        <v>0.59239197635582719</v>
      </c>
    </row>
    <row r="5090" spans="1:9" x14ac:dyDescent="0.25">
      <c r="A5090" t="s">
        <v>5284</v>
      </c>
      <c r="B5090" s="3">
        <v>31.695661544799801</v>
      </c>
      <c r="C5090" s="3">
        <v>14.010000228881839</v>
      </c>
      <c r="D5090" s="4">
        <v>7.8549789209105825E-3</v>
      </c>
      <c r="E5090" s="4">
        <v>-4.1067723606768913E-2</v>
      </c>
      <c r="F5090" s="2">
        <v>2</v>
      </c>
      <c r="G5090" s="4">
        <v>0.35460523988292342</v>
      </c>
      <c r="H5090" s="4">
        <v>-0.68386793951049452</v>
      </c>
      <c r="I5090" s="4">
        <v>0.60403143611670762</v>
      </c>
    </row>
    <row r="5091" spans="1:9" x14ac:dyDescent="0.25">
      <c r="A5091" t="s">
        <v>5285</v>
      </c>
      <c r="B5091" s="3">
        <v>31.44863319396973</v>
      </c>
      <c r="C5091" s="3">
        <v>14.60999965667725</v>
      </c>
      <c r="D5091" s="4">
        <v>2.5840341336619721E-2</v>
      </c>
      <c r="E5091" s="4">
        <v>-6.3461583370756913E-2</v>
      </c>
      <c r="F5091" s="2">
        <v>2</v>
      </c>
      <c r="G5091" s="4">
        <v>0.33675082336190448</v>
      </c>
      <c r="H5091" s="4">
        <v>-0.68633179663607802</v>
      </c>
      <c r="I5091" s="4">
        <v>0.59153000150290569</v>
      </c>
    </row>
    <row r="5092" spans="1:9" x14ac:dyDescent="0.25">
      <c r="A5092" t="s">
        <v>5286</v>
      </c>
      <c r="B5092" s="3">
        <v>30.656459808349609</v>
      </c>
      <c r="C5092" s="3">
        <v>15.60000038146973</v>
      </c>
      <c r="D5092" s="4">
        <v>8.6884519870225052E-3</v>
      </c>
      <c r="E5092" s="4">
        <v>-6.4187143966834337E-2</v>
      </c>
      <c r="F5092" s="2">
        <v>2</v>
      </c>
      <c r="G5092" s="4">
        <v>0.31258012319270079</v>
      </c>
      <c r="H5092" s="4">
        <v>-0.69423292229351441</v>
      </c>
      <c r="I5092" s="4">
        <v>0.55144025573143307</v>
      </c>
    </row>
    <row r="5093" spans="1:9" x14ac:dyDescent="0.25">
      <c r="A5093" t="s">
        <v>5287</v>
      </c>
      <c r="B5093" s="3">
        <v>30.392396926879879</v>
      </c>
      <c r="C5093" s="3">
        <v>16.670000076293949</v>
      </c>
      <c r="D5093" s="4">
        <v>-2.3268522421671541E-2</v>
      </c>
      <c r="E5093" s="4">
        <v>8.1063553425119395E-2</v>
      </c>
      <c r="F5093" s="2">
        <v>3</v>
      </c>
      <c r="G5093" s="4">
        <v>0.32592668346101622</v>
      </c>
      <c r="H5093" s="4">
        <v>-0.69686668157630538</v>
      </c>
      <c r="I5093" s="4">
        <v>0.53807674973897024</v>
      </c>
    </row>
    <row r="5094" spans="1:9" x14ac:dyDescent="0.25">
      <c r="A5094" t="s">
        <v>5288</v>
      </c>
      <c r="B5094" s="3">
        <v>31.11643028259277</v>
      </c>
      <c r="C5094" s="3">
        <v>15.420000076293951</v>
      </c>
      <c r="D5094" s="4">
        <v>1.219155061146671E-2</v>
      </c>
      <c r="E5094" s="4">
        <v>3.2128548152096308E-2</v>
      </c>
      <c r="F5094" s="2">
        <v>2</v>
      </c>
      <c r="G5094" s="4">
        <v>0.36257541409787808</v>
      </c>
      <c r="H5094" s="4">
        <v>-0.68964518357156668</v>
      </c>
      <c r="I5094" s="4">
        <v>0.57471811347006074</v>
      </c>
    </row>
    <row r="5095" spans="1:9" x14ac:dyDescent="0.25">
      <c r="A5095" t="s">
        <v>5289</v>
      </c>
      <c r="B5095" s="3">
        <v>30.741641998291019</v>
      </c>
      <c r="C5095" s="3">
        <v>14.939999580383301</v>
      </c>
      <c r="D5095" s="4">
        <v>-1.6596602583653921E-3</v>
      </c>
      <c r="E5095" s="4">
        <v>-5.0825934076746959E-2</v>
      </c>
      <c r="F5095" s="2">
        <v>2</v>
      </c>
      <c r="G5095" s="4">
        <v>0.37696848930571969</v>
      </c>
      <c r="H5095" s="4">
        <v>-0.69338331638814077</v>
      </c>
      <c r="I5095" s="4">
        <v>0.55575109525343369</v>
      </c>
    </row>
    <row r="5096" spans="1:9" x14ac:dyDescent="0.25">
      <c r="A5096" t="s">
        <v>5290</v>
      </c>
      <c r="B5096" s="3">
        <v>30.79274749755859</v>
      </c>
      <c r="C5096" s="3">
        <v>15.739999771118161</v>
      </c>
      <c r="D5096" s="4">
        <v>-1.792954467093277E-2</v>
      </c>
      <c r="E5096" s="4">
        <v>7.6824511164064191E-3</v>
      </c>
      <c r="F5096" s="2">
        <v>2</v>
      </c>
      <c r="G5096" s="4">
        <v>0.3761082456871605</v>
      </c>
      <c r="H5096" s="4">
        <v>-0.69287359089265088</v>
      </c>
      <c r="I5096" s="4">
        <v>0.55833740591515513</v>
      </c>
    </row>
    <row r="5097" spans="1:9" x14ac:dyDescent="0.25">
      <c r="A5097" t="s">
        <v>5291</v>
      </c>
      <c r="B5097" s="3">
        <v>31.354927062988281</v>
      </c>
      <c r="C5097" s="3">
        <v>15.61999988555908</v>
      </c>
      <c r="D5097" s="4">
        <v>4.9141052450376588E-3</v>
      </c>
      <c r="E5097" s="4">
        <v>-9.5017399859501528E-2</v>
      </c>
      <c r="F5097" s="2">
        <v>2</v>
      </c>
      <c r="G5097" s="4">
        <v>0.4146894032276649</v>
      </c>
      <c r="H5097" s="4">
        <v>-0.6872664202035903</v>
      </c>
      <c r="I5097" s="4">
        <v>0.58678778845148671</v>
      </c>
    </row>
    <row r="5098" spans="1:9" x14ac:dyDescent="0.25">
      <c r="A5098" t="s">
        <v>5292</v>
      </c>
      <c r="B5098" s="3">
        <v>31.20159912109375</v>
      </c>
      <c r="C5098" s="3">
        <v>17.260000228881839</v>
      </c>
      <c r="D5098" s="4">
        <v>-1.4528493546365651E-2</v>
      </c>
      <c r="E5098" s="4">
        <v>0.12958118655186879</v>
      </c>
      <c r="F5098" s="2">
        <v>3</v>
      </c>
      <c r="G5098" s="4">
        <v>0.43646787446076329</v>
      </c>
      <c r="H5098" s="4">
        <v>-0.68879571083326296</v>
      </c>
      <c r="I5098" s="4">
        <v>0.57902827731188555</v>
      </c>
    </row>
    <row r="5099" spans="1:9" x14ac:dyDescent="0.25">
      <c r="A5099" t="s">
        <v>5293</v>
      </c>
      <c r="B5099" s="3">
        <v>31.661594390869141</v>
      </c>
      <c r="C5099" s="3">
        <v>15.27999973297119</v>
      </c>
      <c r="D5099" s="4">
        <v>6.2267417046335538E-3</v>
      </c>
      <c r="E5099" s="4">
        <v>-6.0270632356444698E-2</v>
      </c>
      <c r="F5099" s="2">
        <v>2</v>
      </c>
      <c r="G5099" s="4">
        <v>0.44293863140614032</v>
      </c>
      <c r="H5099" s="4">
        <v>-0.68420772480104275</v>
      </c>
      <c r="I5099" s="4">
        <v>0.60230738988512567</v>
      </c>
    </row>
    <row r="5100" spans="1:9" x14ac:dyDescent="0.25">
      <c r="A5100" t="s">
        <v>5294</v>
      </c>
      <c r="B5100" s="3">
        <v>31.465665817260739</v>
      </c>
      <c r="C5100" s="3">
        <v>16.260000228881839</v>
      </c>
      <c r="D5100" s="4">
        <v>0</v>
      </c>
      <c r="E5100" s="4">
        <v>3.172588786411934E-2</v>
      </c>
      <c r="F5100" s="2">
        <v>3</v>
      </c>
      <c r="G5100" s="4">
        <v>0.45147023086697358</v>
      </c>
      <c r="H5100" s="4">
        <v>-0.68616191350273759</v>
      </c>
      <c r="I5100" s="4">
        <v>0.59239197635582719</v>
      </c>
    </row>
    <row r="5101" spans="1:9" x14ac:dyDescent="0.25">
      <c r="A5101" t="s">
        <v>5295</v>
      </c>
      <c r="B5101" s="3">
        <v>31.465665817260739</v>
      </c>
      <c r="C5101" s="3">
        <v>15.760000228881839</v>
      </c>
      <c r="D5101" s="4">
        <v>-1.0824738897149411E-3</v>
      </c>
      <c r="E5101" s="4">
        <v>2.872066206412982E-2</v>
      </c>
      <c r="F5101" s="2">
        <v>2</v>
      </c>
      <c r="G5101" s="4">
        <v>0.41805163277666502</v>
      </c>
      <c r="H5101" s="4">
        <v>-0.68616191350273759</v>
      </c>
      <c r="I5101" s="4">
        <v>0.59239197635582719</v>
      </c>
    </row>
    <row r="5102" spans="1:9" x14ac:dyDescent="0.25">
      <c r="A5102" t="s">
        <v>5296</v>
      </c>
      <c r="B5102" s="3">
        <v>31.499763488769531</v>
      </c>
      <c r="C5102" s="3">
        <v>15.319999694824221</v>
      </c>
      <c r="D5102" s="4">
        <v>-1.2549362223864271E-2</v>
      </c>
      <c r="E5102" s="4">
        <v>2.3380054879910569E-2</v>
      </c>
      <c r="F5102" s="2">
        <v>2</v>
      </c>
      <c r="G5102" s="4">
        <v>0.41795602476515442</v>
      </c>
      <c r="H5102" s="4">
        <v>-0.68582182383031565</v>
      </c>
      <c r="I5102" s="4">
        <v>0.59411756699923957</v>
      </c>
    </row>
    <row r="5103" spans="1:9" x14ac:dyDescent="0.25">
      <c r="A5103" t="s">
        <v>5297</v>
      </c>
      <c r="B5103" s="3">
        <v>31.900089263916019</v>
      </c>
      <c r="C5103" s="3">
        <v>14.97000026702881</v>
      </c>
      <c r="D5103" s="4">
        <v>9.4342754290335229E-3</v>
      </c>
      <c r="E5103" s="4">
        <v>-4.2838878618055243E-2</v>
      </c>
      <c r="F5103" s="2">
        <v>2</v>
      </c>
      <c r="G5103" s="4">
        <v>0.43818136399420249</v>
      </c>
      <c r="H5103" s="4">
        <v>-0.68182898045693352</v>
      </c>
      <c r="I5103" s="4">
        <v>0.61437696834081224</v>
      </c>
    </row>
    <row r="5104" spans="1:9" x14ac:dyDescent="0.25">
      <c r="A5104" t="s">
        <v>5298</v>
      </c>
      <c r="B5104" s="3">
        <v>31.601947784423832</v>
      </c>
      <c r="C5104" s="3">
        <v>15.64000034332275</v>
      </c>
      <c r="D5104" s="4">
        <v>2.5995674581120291E-2</v>
      </c>
      <c r="E5104" s="4">
        <v>-6.0660618519381981E-2</v>
      </c>
      <c r="F5104" s="2">
        <v>2</v>
      </c>
      <c r="G5104" s="4">
        <v>0.40160434991225857</v>
      </c>
      <c r="H5104" s="4">
        <v>-0.68480263917347539</v>
      </c>
      <c r="I5104" s="4">
        <v>0.59928883696233104</v>
      </c>
    </row>
    <row r="5105" spans="1:9" x14ac:dyDescent="0.25">
      <c r="A5105" t="s">
        <v>5299</v>
      </c>
      <c r="B5105" s="3">
        <v>30.801248550415039</v>
      </c>
      <c r="C5105" s="3">
        <v>16.64999961853027</v>
      </c>
      <c r="D5105" s="4">
        <v>8.9278735800406572E-3</v>
      </c>
      <c r="E5105" s="4">
        <v>-5.3763532746977649E-3</v>
      </c>
      <c r="F5105" s="2">
        <v>3</v>
      </c>
      <c r="G5105" s="4">
        <v>0.38333156869678692</v>
      </c>
      <c r="H5105" s="4">
        <v>-0.69278880151691746</v>
      </c>
      <c r="I5105" s="4">
        <v>0.55876762113570067</v>
      </c>
    </row>
    <row r="5106" spans="1:9" x14ac:dyDescent="0.25">
      <c r="A5106" t="s">
        <v>5300</v>
      </c>
      <c r="B5106" s="3">
        <v>30.528692245483398</v>
      </c>
      <c r="C5106" s="3">
        <v>16.739999771118161</v>
      </c>
      <c r="D5106" s="4">
        <v>-1.94910733465592E-3</v>
      </c>
      <c r="E5106" s="4">
        <v>2.8255470827467159E-2</v>
      </c>
      <c r="F5106" s="2">
        <v>3</v>
      </c>
      <c r="G5106" s="4">
        <v>0.40880180577847353</v>
      </c>
      <c r="H5106" s="4">
        <v>-0.69550727407997348</v>
      </c>
      <c r="I5106" s="4">
        <v>0.54497428602565012</v>
      </c>
    </row>
    <row r="5107" spans="1:9" x14ac:dyDescent="0.25">
      <c r="A5107" t="s">
        <v>5301</v>
      </c>
      <c r="B5107" s="3">
        <v>30.588312149047852</v>
      </c>
      <c r="C5107" s="3">
        <v>16.280000686645511</v>
      </c>
      <c r="D5107" s="4">
        <v>3.352519786029351E-3</v>
      </c>
      <c r="E5107" s="4">
        <v>-1.3333291718454101E-2</v>
      </c>
      <c r="F5107" s="2">
        <v>3</v>
      </c>
      <c r="G5107" s="4">
        <v>0.42273402839367108</v>
      </c>
      <c r="H5107" s="4">
        <v>-0.69491262604168036</v>
      </c>
      <c r="I5107" s="4">
        <v>0.54799148758809291</v>
      </c>
    </row>
    <row r="5108" spans="1:9" x14ac:dyDescent="0.25">
      <c r="A5108" t="s">
        <v>5302</v>
      </c>
      <c r="B5108" s="3">
        <v>30.48610687255859</v>
      </c>
      <c r="C5108" s="3">
        <v>16.5</v>
      </c>
      <c r="D5108" s="4">
        <v>1.6184503273743541E-2</v>
      </c>
      <c r="E5108" s="4">
        <v>-4.7893821544146793E-2</v>
      </c>
      <c r="F5108" s="2">
        <v>3</v>
      </c>
      <c r="G5108" s="4">
        <v>0.37285287476688928</v>
      </c>
      <c r="H5108" s="4">
        <v>-0.69593201996105891</v>
      </c>
      <c r="I5108" s="4">
        <v>0.54281915584186802</v>
      </c>
    </row>
    <row r="5109" spans="1:9" x14ac:dyDescent="0.25">
      <c r="A5109" t="s">
        <v>5303</v>
      </c>
      <c r="B5109" s="3">
        <v>30.00056266784668</v>
      </c>
      <c r="C5109" s="3">
        <v>17.329999923706051</v>
      </c>
      <c r="D5109" s="4">
        <v>-3.396285400756538E-3</v>
      </c>
      <c r="E5109" s="4">
        <v>-3.076058517202784E-2</v>
      </c>
      <c r="F5109" s="2">
        <v>3</v>
      </c>
      <c r="G5109" s="4">
        <v>0.33613061973135577</v>
      </c>
      <c r="H5109" s="4">
        <v>-0.70077483069328983</v>
      </c>
      <c r="I5109" s="4">
        <v>0.51824708098924588</v>
      </c>
    </row>
    <row r="5110" spans="1:9" x14ac:dyDescent="0.25">
      <c r="A5110" t="s">
        <v>5304</v>
      </c>
      <c r="B5110" s="3">
        <v>30.102800369262699</v>
      </c>
      <c r="C5110" s="3">
        <v>17.879999160766602</v>
      </c>
      <c r="D5110" s="4">
        <v>2.6729113161839461E-2</v>
      </c>
      <c r="E5110" s="4">
        <v>-9.7425560686857371E-2</v>
      </c>
      <c r="F5110" s="2">
        <v>3</v>
      </c>
      <c r="G5110" s="4">
        <v>0.33109290800084268</v>
      </c>
      <c r="H5110" s="4">
        <v>-0.69975511336817031</v>
      </c>
      <c r="I5110" s="4">
        <v>0.52342105367304081</v>
      </c>
    </row>
    <row r="5111" spans="1:9" x14ac:dyDescent="0.25">
      <c r="A5111" t="s">
        <v>5305</v>
      </c>
      <c r="B5111" s="3">
        <v>29.319126129150391</v>
      </c>
      <c r="C5111" s="3">
        <v>19.809999465942379</v>
      </c>
      <c r="D5111" s="4">
        <v>1.14604405883707E-2</v>
      </c>
      <c r="E5111" s="4">
        <v>-4.1606221924395781E-2</v>
      </c>
      <c r="F5111" s="2">
        <v>4</v>
      </c>
      <c r="G5111" s="4">
        <v>0.30380339384717292</v>
      </c>
      <c r="H5111" s="4">
        <v>-0.70757146867374043</v>
      </c>
      <c r="I5111" s="4">
        <v>0.48376142659637411</v>
      </c>
    </row>
    <row r="5112" spans="1:9" x14ac:dyDescent="0.25">
      <c r="A5112" t="s">
        <v>5306</v>
      </c>
      <c r="B5112" s="3">
        <v>28.986923217773441</v>
      </c>
      <c r="C5112" s="3">
        <v>20.670000076293949</v>
      </c>
      <c r="D5112" s="4">
        <v>-8.1606585018748623E-3</v>
      </c>
      <c r="E5112" s="4">
        <v>-4.2168667777077062E-2</v>
      </c>
      <c r="F5112" s="2">
        <v>4</v>
      </c>
      <c r="G5112" s="4">
        <v>0.30734690875494702</v>
      </c>
      <c r="H5112" s="4">
        <v>-0.71088485560922909</v>
      </c>
      <c r="I5112" s="4">
        <v>0.46694953856352889</v>
      </c>
    </row>
    <row r="5113" spans="1:9" x14ac:dyDescent="0.25">
      <c r="A5113" t="s">
        <v>5307</v>
      </c>
      <c r="B5113" s="3">
        <v>29.225421905517582</v>
      </c>
      <c r="C5113" s="3">
        <v>21.579999923706051</v>
      </c>
      <c r="D5113" s="4">
        <v>-1.2662185419552E-2</v>
      </c>
      <c r="E5113" s="4">
        <v>0.1268929688554363</v>
      </c>
      <c r="F5113" s="2">
        <v>4</v>
      </c>
      <c r="G5113" s="4">
        <v>0.26328323881851801</v>
      </c>
      <c r="H5113" s="4">
        <v>-0.70850607321738568</v>
      </c>
      <c r="I5113" s="4">
        <v>0.47901931007069448</v>
      </c>
    </row>
    <row r="5114" spans="1:9" x14ac:dyDescent="0.25">
      <c r="A5114" t="s">
        <v>5308</v>
      </c>
      <c r="B5114" s="3">
        <v>29.600225448608398</v>
      </c>
      <c r="C5114" s="3">
        <v>19.14999961853027</v>
      </c>
      <c r="D5114" s="4">
        <v>-1.6695287962892099E-2</v>
      </c>
      <c r="E5114" s="4">
        <v>3.3459196379393319E-2</v>
      </c>
      <c r="F5114" s="2">
        <v>3</v>
      </c>
      <c r="G5114" s="4">
        <v>0.29714892154473233</v>
      </c>
      <c r="H5114" s="4">
        <v>-0.70476778820987462</v>
      </c>
      <c r="I5114" s="4">
        <v>0.4979871004932368</v>
      </c>
    </row>
    <row r="5115" spans="1:9" x14ac:dyDescent="0.25">
      <c r="A5115" t="s">
        <v>5309</v>
      </c>
      <c r="B5115" s="3">
        <v>30.102800369262699</v>
      </c>
      <c r="C5115" s="3">
        <v>18.530000686645511</v>
      </c>
      <c r="D5115" s="4">
        <v>-4.506313241217641E-3</v>
      </c>
      <c r="E5115" s="4">
        <v>2.319161027823902E-2</v>
      </c>
      <c r="F5115" s="2">
        <v>3</v>
      </c>
      <c r="G5115" s="4">
        <v>0.32411387562377708</v>
      </c>
      <c r="H5115" s="4">
        <v>-0.69975511336817031</v>
      </c>
      <c r="I5115" s="4">
        <v>0.52342105367304081</v>
      </c>
    </row>
    <row r="5116" spans="1:9" x14ac:dyDescent="0.25">
      <c r="A5116" t="s">
        <v>5310</v>
      </c>
      <c r="B5116" s="3">
        <v>30.239067077636719</v>
      </c>
      <c r="C5116" s="3">
        <v>18.110000610351559</v>
      </c>
      <c r="D5116" s="4">
        <v>1.5736959289488039E-2</v>
      </c>
      <c r="E5116" s="4">
        <v>-0.1096361615293597</v>
      </c>
      <c r="F5116" s="2">
        <v>3</v>
      </c>
      <c r="G5116" s="4">
        <v>0.31874729662285822</v>
      </c>
      <c r="H5116" s="4">
        <v>-0.69839599122984508</v>
      </c>
      <c r="I5116" s="4">
        <v>0.53031714207362968</v>
      </c>
    </row>
    <row r="5117" spans="1:9" x14ac:dyDescent="0.25">
      <c r="A5117" t="s">
        <v>5311</v>
      </c>
      <c r="B5117" s="3">
        <v>29.77056884765625</v>
      </c>
      <c r="C5117" s="3">
        <v>20.340000152587891</v>
      </c>
      <c r="D5117" s="4">
        <v>1.7194683972592271E-3</v>
      </c>
      <c r="E5117" s="4">
        <v>-3.7387555113847393E-2</v>
      </c>
      <c r="F5117" s="2">
        <v>4</v>
      </c>
      <c r="G5117" s="4">
        <v>0.31442273569936452</v>
      </c>
      <c r="H5117" s="4">
        <v>-0.70306878566166575</v>
      </c>
      <c r="I5117" s="4">
        <v>0.50660771775410463</v>
      </c>
    </row>
    <row r="5118" spans="1:9" x14ac:dyDescent="0.25">
      <c r="A5118" t="s">
        <v>5312</v>
      </c>
      <c r="B5118" s="3">
        <v>29.719467163085941</v>
      </c>
      <c r="C5118" s="3">
        <v>21.129999160766602</v>
      </c>
      <c r="D5118" s="4">
        <v>-1.745996833990315E-2</v>
      </c>
      <c r="E5118" s="4">
        <v>0.15464481102134869</v>
      </c>
      <c r="F5118" s="2">
        <v>4</v>
      </c>
      <c r="G5118" s="4">
        <v>0.35706159214766758</v>
      </c>
      <c r="H5118" s="4">
        <v>-0.70357847310942145</v>
      </c>
      <c r="I5118" s="4">
        <v>0.50402160014386199</v>
      </c>
    </row>
    <row r="5119" spans="1:9" x14ac:dyDescent="0.25">
      <c r="A5119" t="s">
        <v>5313</v>
      </c>
      <c r="B5119" s="3">
        <v>30.247589111328121</v>
      </c>
      <c r="C5119" s="3">
        <v>18.29999923706055</v>
      </c>
      <c r="D5119" s="4">
        <v>1.8353672111838689E-2</v>
      </c>
      <c r="E5119" s="4">
        <v>-0.1146589661579881</v>
      </c>
      <c r="F5119" s="2">
        <v>3</v>
      </c>
      <c r="G5119" s="4">
        <v>0.38656819028934808</v>
      </c>
      <c r="H5119" s="4">
        <v>-0.69831099259157348</v>
      </c>
      <c r="I5119" s="4">
        <v>0.53074841907730863</v>
      </c>
    </row>
    <row r="5120" spans="1:9" x14ac:dyDescent="0.25">
      <c r="A5120" t="s">
        <v>5314</v>
      </c>
      <c r="B5120" s="3">
        <v>29.70244026184082</v>
      </c>
      <c r="C5120" s="3">
        <v>20.670000076293949</v>
      </c>
      <c r="D5120" s="4">
        <v>-9.0932298976974524E-3</v>
      </c>
      <c r="E5120" s="4">
        <v>0.1071237274679757</v>
      </c>
      <c r="F5120" s="2">
        <v>4</v>
      </c>
      <c r="G5120" s="4">
        <v>0.4396873457532291</v>
      </c>
      <c r="H5120" s="4">
        <v>-0.70374829917116055</v>
      </c>
      <c r="I5120" s="4">
        <v>0.50315991486815892</v>
      </c>
    </row>
    <row r="5121" spans="1:9" x14ac:dyDescent="0.25">
      <c r="A5121" t="s">
        <v>5315</v>
      </c>
      <c r="B5121" s="3">
        <v>29.975009918212891</v>
      </c>
      <c r="C5121" s="3">
        <v>18.670000076293949</v>
      </c>
      <c r="D5121" s="4">
        <v>-1.3180357140502469E-2</v>
      </c>
      <c r="E5121" s="4">
        <v>0.12469877393104881</v>
      </c>
      <c r="F5121" s="2">
        <v>3</v>
      </c>
      <c r="G5121" s="4">
        <v>0.47914913482385169</v>
      </c>
      <c r="H5121" s="4">
        <v>-0.70102969344103472</v>
      </c>
      <c r="I5121" s="4">
        <v>0.51695392565838527</v>
      </c>
    </row>
    <row r="5122" spans="1:9" x14ac:dyDescent="0.25">
      <c r="A5122" t="s">
        <v>5316</v>
      </c>
      <c r="B5122" s="3">
        <v>30.375368118286129</v>
      </c>
      <c r="C5122" s="3">
        <v>16.60000038146973</v>
      </c>
      <c r="D5122" s="4">
        <v>-3.0745768458291241E-3</v>
      </c>
      <c r="E5122" s="4">
        <v>5.1298316755767903E-2</v>
      </c>
      <c r="F5122" s="2">
        <v>3</v>
      </c>
      <c r="G5122" s="4">
        <v>0.48579465701578411</v>
      </c>
      <c r="H5122" s="4">
        <v>-0.69703652666191174</v>
      </c>
      <c r="I5122" s="4">
        <v>0.53721496793752777</v>
      </c>
    </row>
    <row r="5123" spans="1:9" x14ac:dyDescent="0.25">
      <c r="A5123" t="s">
        <v>5317</v>
      </c>
      <c r="B5123" s="3">
        <v>30.469047546386719</v>
      </c>
      <c r="C5123" s="3">
        <v>15.789999961853029</v>
      </c>
      <c r="D5123" s="4">
        <v>-2.347801379871561E-2</v>
      </c>
      <c r="E5123" s="4">
        <v>9.0469645098785634E-2</v>
      </c>
      <c r="F5123" s="2">
        <v>2</v>
      </c>
      <c r="G5123" s="4">
        <v>0.45818906597085451</v>
      </c>
      <c r="H5123" s="4">
        <v>-0.69610216942853897</v>
      </c>
      <c r="I5123" s="4">
        <v>0.54195582962859512</v>
      </c>
    </row>
    <row r="5124" spans="1:9" x14ac:dyDescent="0.25">
      <c r="A5124" t="s">
        <v>5318</v>
      </c>
      <c r="B5124" s="3">
        <v>31.20159912109375</v>
      </c>
      <c r="C5124" s="3">
        <v>14.47999954223633</v>
      </c>
      <c r="D5124" s="4">
        <v>-3.5371315975227802E-3</v>
      </c>
      <c r="E5124" s="4">
        <v>5.5555504045368131E-3</v>
      </c>
      <c r="F5124" s="2">
        <v>2</v>
      </c>
      <c r="G5124" s="4">
        <v>0.49629640063797348</v>
      </c>
      <c r="H5124" s="4">
        <v>-0.68879571083326296</v>
      </c>
      <c r="I5124" s="4">
        <v>0.57902827731188555</v>
      </c>
    </row>
    <row r="5125" spans="1:9" x14ac:dyDescent="0.25">
      <c r="A5125" t="s">
        <v>5319</v>
      </c>
      <c r="B5125" s="3">
        <v>31.31235504150391</v>
      </c>
      <c r="C5125" s="3">
        <v>14.39999961853027</v>
      </c>
      <c r="D5125" s="4">
        <v>9.33602617621343E-3</v>
      </c>
      <c r="E5125" s="4">
        <v>-1.0309317542147371E-2</v>
      </c>
      <c r="F5125" s="2">
        <v>2</v>
      </c>
      <c r="G5125" s="4">
        <v>0.49793800407627092</v>
      </c>
      <c r="H5125" s="4">
        <v>-0.68769103291760603</v>
      </c>
      <c r="I5125" s="4">
        <v>0.58463333394788064</v>
      </c>
    </row>
    <row r="5126" spans="1:9" x14ac:dyDescent="0.25">
      <c r="A5126" t="s">
        <v>5320</v>
      </c>
      <c r="B5126" s="3">
        <v>31.022726058959961</v>
      </c>
      <c r="C5126" s="3">
        <v>14.55000019073486</v>
      </c>
      <c r="D5126" s="4">
        <v>-5.4617887576779989E-3</v>
      </c>
      <c r="E5126" s="4">
        <v>-2.0861337355622789E-2</v>
      </c>
      <c r="F5126" s="2">
        <v>2</v>
      </c>
      <c r="G5126" s="4">
        <v>0.48711146952077788</v>
      </c>
      <c r="H5126" s="4">
        <v>-0.69057978811521181</v>
      </c>
      <c r="I5126" s="4">
        <v>0.56997599694438117</v>
      </c>
    </row>
    <row r="5127" spans="1:9" x14ac:dyDescent="0.25">
      <c r="A5127" t="s">
        <v>5321</v>
      </c>
      <c r="B5127" s="3">
        <v>31.193096160888668</v>
      </c>
      <c r="C5127" s="3">
        <v>14.85999965667725</v>
      </c>
      <c r="D5127" s="4">
        <v>-1.1605808174180001E-2</v>
      </c>
      <c r="E5127" s="4">
        <v>2.9085878704907531E-2</v>
      </c>
      <c r="F5127" s="2">
        <v>2</v>
      </c>
      <c r="G5127" s="4">
        <v>0.48617937186885651</v>
      </c>
      <c r="H5127" s="4">
        <v>-0.68888051923286331</v>
      </c>
      <c r="I5127" s="4">
        <v>0.57859796556560084</v>
      </c>
    </row>
    <row r="5128" spans="1:9" x14ac:dyDescent="0.25">
      <c r="A5128" t="s">
        <v>5322</v>
      </c>
      <c r="B5128" s="3">
        <v>31.559368133544918</v>
      </c>
      <c r="C5128" s="3">
        <v>14.439999580383301</v>
      </c>
      <c r="D5128" s="4">
        <v>1.312515919822865E-2</v>
      </c>
      <c r="E5128" s="4">
        <v>-7.5601793064998812E-3</v>
      </c>
      <c r="F5128" s="2">
        <v>2</v>
      </c>
      <c r="G5128" s="4">
        <v>0.47315114887676463</v>
      </c>
      <c r="H5128" s="4">
        <v>-0.68522732798295949</v>
      </c>
      <c r="I5128" s="4">
        <v>0.59713399635576714</v>
      </c>
    </row>
    <row r="5129" spans="1:9" x14ac:dyDescent="0.25">
      <c r="A5129" t="s">
        <v>5323</v>
      </c>
      <c r="B5129" s="3">
        <v>31.1505126953125</v>
      </c>
      <c r="C5129" s="3">
        <v>14.55000019073486</v>
      </c>
      <c r="D5129" s="4">
        <v>-2.7266521592871351E-3</v>
      </c>
      <c r="E5129" s="4">
        <v>-1.8880629427624359E-2</v>
      </c>
      <c r="F5129" s="2">
        <v>2</v>
      </c>
      <c r="G5129" s="4">
        <v>0.476960163375171</v>
      </c>
      <c r="H5129" s="4">
        <v>-0.6893052460900817</v>
      </c>
      <c r="I5129" s="4">
        <v>0.57644293190755813</v>
      </c>
    </row>
    <row r="5130" spans="1:9" x14ac:dyDescent="0.25">
      <c r="A5130" t="s">
        <v>5324</v>
      </c>
      <c r="B5130" s="3">
        <v>31.23568153381348</v>
      </c>
      <c r="C5130" s="3">
        <v>14.829999923706049</v>
      </c>
      <c r="D5130" s="4">
        <v>2.460410402625568E-3</v>
      </c>
      <c r="E5130" s="4">
        <v>-6.6979490573124689E-3</v>
      </c>
      <c r="F5130" s="2">
        <v>2</v>
      </c>
      <c r="G5130" s="4">
        <v>0.51462999182313096</v>
      </c>
      <c r="H5130" s="4">
        <v>-0.68845577335177788</v>
      </c>
      <c r="I5130" s="4">
        <v>0.58075309574938294</v>
      </c>
    </row>
    <row r="5131" spans="1:9" x14ac:dyDescent="0.25">
      <c r="A5131" t="s">
        <v>5325</v>
      </c>
      <c r="B5131" s="3">
        <v>31.159017562866211</v>
      </c>
      <c r="C5131" s="3">
        <v>14.930000305175779</v>
      </c>
      <c r="D5131" s="4">
        <v>6.0501700449857587E-3</v>
      </c>
      <c r="E5131" s="4">
        <v>-6.1006247586574143E-2</v>
      </c>
      <c r="F5131" s="2">
        <v>2</v>
      </c>
      <c r="G5131" s="4">
        <v>0.47736341036806879</v>
      </c>
      <c r="H5131" s="4">
        <v>-0.6892204186666141</v>
      </c>
      <c r="I5131" s="4">
        <v>0.57687334017958225</v>
      </c>
    </row>
    <row r="5132" spans="1:9" x14ac:dyDescent="0.25">
      <c r="A5132" t="s">
        <v>5326</v>
      </c>
      <c r="B5132" s="3">
        <v>30.971633911132809</v>
      </c>
      <c r="C5132" s="3">
        <v>15.89999961853027</v>
      </c>
      <c r="D5132" s="4">
        <v>-2.4687553810321949E-3</v>
      </c>
      <c r="E5132" s="4">
        <v>-2.3941146413646201E-2</v>
      </c>
      <c r="F5132" s="2">
        <v>2</v>
      </c>
      <c r="G5132" s="4">
        <v>0.47025989049236427</v>
      </c>
      <c r="H5132" s="4">
        <v>-0.691089380443632</v>
      </c>
      <c r="I5132" s="4">
        <v>0.56739036196283554</v>
      </c>
    </row>
    <row r="5133" spans="1:9" x14ac:dyDescent="0.25">
      <c r="A5133" t="s">
        <v>5327</v>
      </c>
      <c r="B5133" s="3">
        <v>31.048284530639648</v>
      </c>
      <c r="C5133" s="3">
        <v>16.29000091552734</v>
      </c>
      <c r="D5133" s="4">
        <v>-1.11237501408602E-2</v>
      </c>
      <c r="E5133" s="4">
        <v>1.558603402310221E-2</v>
      </c>
      <c r="F5133" s="2">
        <v>3</v>
      </c>
      <c r="G5133" s="4">
        <v>0.44871837773019002</v>
      </c>
      <c r="H5133" s="4">
        <v>-0.69032486829586559</v>
      </c>
      <c r="I5133" s="4">
        <v>0.5712694418524602</v>
      </c>
    </row>
    <row r="5134" spans="1:9" x14ac:dyDescent="0.25">
      <c r="A5134" t="s">
        <v>5328</v>
      </c>
      <c r="B5134" s="3">
        <v>31.397542953491211</v>
      </c>
      <c r="C5134" s="3">
        <v>16.04000091552734</v>
      </c>
      <c r="D5134" s="4">
        <v>-3.245120723359252E-3</v>
      </c>
      <c r="E5134" s="4">
        <v>1.518991910729328E-2</v>
      </c>
      <c r="F5134" s="2">
        <v>2</v>
      </c>
      <c r="G5134" s="4">
        <v>0.47615757859779978</v>
      </c>
      <c r="H5134" s="4">
        <v>-0.68684136994063105</v>
      </c>
      <c r="I5134" s="4">
        <v>0.58894446304709946</v>
      </c>
    </row>
    <row r="5135" spans="1:9" x14ac:dyDescent="0.25">
      <c r="A5135" t="s">
        <v>5329</v>
      </c>
      <c r="B5135" s="3">
        <v>31.499763488769531</v>
      </c>
      <c r="C5135" s="3">
        <v>15.80000019073486</v>
      </c>
      <c r="D5135" s="4">
        <v>-1.517940398815731E-2</v>
      </c>
      <c r="E5135" s="4">
        <v>1.347017550298824E-2</v>
      </c>
      <c r="F5135" s="2">
        <v>2</v>
      </c>
      <c r="G5135" s="4">
        <v>0.4750587457504285</v>
      </c>
      <c r="H5135" s="4">
        <v>-0.68582182383031565</v>
      </c>
      <c r="I5135" s="4">
        <v>0.59411756699923957</v>
      </c>
    </row>
    <row r="5136" spans="1:9" x14ac:dyDescent="0.25">
      <c r="A5136" t="s">
        <v>5330</v>
      </c>
      <c r="B5136" s="3">
        <v>31.985280990600589</v>
      </c>
      <c r="C5136" s="3">
        <v>15.590000152587891</v>
      </c>
      <c r="D5136" s="4">
        <v>2.938332282020895E-3</v>
      </c>
      <c r="E5136" s="4">
        <v>1.233769732234258E-2</v>
      </c>
      <c r="F5136" s="2">
        <v>2</v>
      </c>
      <c r="G5136" s="4">
        <v>0.48771032057344832</v>
      </c>
      <c r="H5136" s="4">
        <v>-0.68097927943222425</v>
      </c>
      <c r="I5136" s="4">
        <v>0.61868829049151008</v>
      </c>
    </row>
    <row r="5137" spans="1:9" x14ac:dyDescent="0.25">
      <c r="A5137" t="s">
        <v>5331</v>
      </c>
      <c r="B5137" s="3">
        <v>31.891572952270511</v>
      </c>
      <c r="C5137" s="3">
        <v>15.39999961853027</v>
      </c>
      <c r="D5137" s="4">
        <v>1.353561489794153E-2</v>
      </c>
      <c r="E5137" s="4">
        <v>-1.1553293071709049E-2</v>
      </c>
      <c r="F5137" s="2">
        <v>2</v>
      </c>
      <c r="G5137" s="4">
        <v>0.52938462012689769</v>
      </c>
      <c r="H5137" s="4">
        <v>-0.68191392202360368</v>
      </c>
      <c r="I5137" s="4">
        <v>0.61394598091435171</v>
      </c>
    </row>
    <row r="5138" spans="1:9" x14ac:dyDescent="0.25">
      <c r="A5138" t="s">
        <v>5332</v>
      </c>
      <c r="B5138" s="3">
        <v>31.465665817260739</v>
      </c>
      <c r="C5138" s="3">
        <v>15.579999923706049</v>
      </c>
      <c r="D5138" s="4">
        <v>-8.3224930750587234E-3</v>
      </c>
      <c r="E5138" s="4">
        <v>1.763549945716569E-2</v>
      </c>
      <c r="F5138" s="2">
        <v>2</v>
      </c>
      <c r="G5138" s="4">
        <v>0.54362689846015999</v>
      </c>
      <c r="H5138" s="4">
        <v>-0.68616191350273759</v>
      </c>
      <c r="I5138" s="4">
        <v>0.59239197635582719</v>
      </c>
    </row>
    <row r="5139" spans="1:9" x14ac:dyDescent="0.25">
      <c r="A5139" t="s">
        <v>5333</v>
      </c>
      <c r="B5139" s="3">
        <v>31.729736328125</v>
      </c>
      <c r="C5139" s="3">
        <v>15.310000419616699</v>
      </c>
      <c r="D5139" s="4">
        <v>-8.7804943155770365E-3</v>
      </c>
      <c r="E5139" s="4">
        <v>-5.1981755634439297E-3</v>
      </c>
      <c r="F5139" s="2">
        <v>2</v>
      </c>
      <c r="G5139" s="4">
        <v>0.56442267037614946</v>
      </c>
      <c r="H5139" s="4">
        <v>-0.68352807812447802</v>
      </c>
      <c r="I5139" s="4">
        <v>0.6057558684512474</v>
      </c>
    </row>
    <row r="5140" spans="1:9" x14ac:dyDescent="0.25">
      <c r="A5140" t="s">
        <v>5334</v>
      </c>
      <c r="B5140" s="3">
        <v>32.010807037353523</v>
      </c>
      <c r="C5140" s="3">
        <v>15.39000034332275</v>
      </c>
      <c r="D5140" s="4">
        <v>1.0757539886900201E-2</v>
      </c>
      <c r="E5140" s="4">
        <v>-3.4504344513120788E-2</v>
      </c>
      <c r="F5140" s="2">
        <v>2</v>
      </c>
      <c r="G5140" s="4">
        <v>0.55671455323610708</v>
      </c>
      <c r="H5140" s="4">
        <v>-0.68072468301861888</v>
      </c>
      <c r="I5140" s="4">
        <v>0.61998009446201907</v>
      </c>
    </row>
    <row r="5141" spans="1:9" x14ac:dyDescent="0.25">
      <c r="A5141" t="s">
        <v>5335</v>
      </c>
      <c r="B5141" s="3">
        <v>31.670114517211911</v>
      </c>
      <c r="C5141" s="3">
        <v>15.939999580383301</v>
      </c>
      <c r="D5141" s="4">
        <v>1.616894557470383E-3</v>
      </c>
      <c r="E5141" s="4">
        <v>-2.7455755095960991E-2</v>
      </c>
      <c r="F5141" s="2">
        <v>2</v>
      </c>
      <c r="G5141" s="4">
        <v>0.54848214484720459</v>
      </c>
      <c r="H5141" s="4">
        <v>-0.68412274518663829</v>
      </c>
      <c r="I5141" s="4">
        <v>0.60273857036306522</v>
      </c>
    </row>
    <row r="5142" spans="1:9" x14ac:dyDescent="0.25">
      <c r="A5142" t="s">
        <v>5336</v>
      </c>
      <c r="B5142" s="3">
        <v>31.618989944458011</v>
      </c>
      <c r="C5142" s="3">
        <v>16.389999389648441</v>
      </c>
      <c r="D5142" s="4">
        <v>-2.696308897252031E-4</v>
      </c>
      <c r="E5142" s="4">
        <v>2.437496185302734E-2</v>
      </c>
      <c r="F5142" s="2">
        <v>3</v>
      </c>
      <c r="G5142" s="4">
        <v>0.55961826203649268</v>
      </c>
      <c r="H5142" s="4">
        <v>-0.68463266092079933</v>
      </c>
      <c r="I5142" s="4">
        <v>0.60015129444394955</v>
      </c>
    </row>
    <row r="5143" spans="1:9" x14ac:dyDescent="0.25">
      <c r="A5143" t="s">
        <v>5337</v>
      </c>
      <c r="B5143" s="3">
        <v>31.627517700195309</v>
      </c>
      <c r="C5143" s="3">
        <v>16</v>
      </c>
      <c r="D5143" s="4">
        <v>1.8097245225154209E-2</v>
      </c>
      <c r="E5143" s="4">
        <v>-9.6555571590735356E-2</v>
      </c>
      <c r="F5143" s="2">
        <v>2</v>
      </c>
      <c r="G5143" s="4">
        <v>0.53426287009441098</v>
      </c>
      <c r="H5143" s="4">
        <v>-0.68454760521092639</v>
      </c>
      <c r="I5143" s="4">
        <v>0.6005828610248467</v>
      </c>
    </row>
    <row r="5144" spans="1:9" x14ac:dyDescent="0.25">
      <c r="A5144" t="s">
        <v>5338</v>
      </c>
      <c r="B5144" s="3">
        <v>31.06532096862793</v>
      </c>
      <c r="C5144" s="3">
        <v>17.70999908447266</v>
      </c>
      <c r="D5144" s="4">
        <v>3.853827830347933E-3</v>
      </c>
      <c r="E5144" s="4">
        <v>-8.9536512169300364E-3</v>
      </c>
      <c r="F5144" s="2">
        <v>3</v>
      </c>
      <c r="G5144" s="4">
        <v>0.51512593308270338</v>
      </c>
      <c r="H5144" s="4">
        <v>-0.69015494711479086</v>
      </c>
      <c r="I5144" s="4">
        <v>0.57213160975686028</v>
      </c>
    </row>
    <row r="5145" spans="1:9" x14ac:dyDescent="0.25">
      <c r="A5145" t="s">
        <v>5339</v>
      </c>
      <c r="B5145" s="3">
        <v>30.946060180664059</v>
      </c>
      <c r="C5145" s="3">
        <v>17.870000839233398</v>
      </c>
      <c r="D5145" s="4">
        <v>-1.6247278780893829E-2</v>
      </c>
      <c r="E5145" s="4">
        <v>3.0565206573334839E-2</v>
      </c>
      <c r="F5145" s="2">
        <v>3</v>
      </c>
      <c r="G5145" s="4">
        <v>0.50244707405395861</v>
      </c>
      <c r="H5145" s="4">
        <v>-0.69134445245391518</v>
      </c>
      <c r="I5145" s="4">
        <v>0.56609614484884108</v>
      </c>
    </row>
    <row r="5146" spans="1:9" x14ac:dyDescent="0.25">
      <c r="A5146" t="s">
        <v>5340</v>
      </c>
      <c r="B5146" s="3">
        <v>31.4571533203125</v>
      </c>
      <c r="C5146" s="3">
        <v>17.340000152587891</v>
      </c>
      <c r="D5146" s="4">
        <v>-1.081919467954662E-3</v>
      </c>
      <c r="E5146" s="4">
        <v>1.344240409302966E-2</v>
      </c>
      <c r="F5146" s="2">
        <v>3</v>
      </c>
      <c r="G5146" s="4">
        <v>0.50855169649556387</v>
      </c>
      <c r="H5146" s="4">
        <v>-0.68624681702167356</v>
      </c>
      <c r="I5146" s="4">
        <v>0.59196118198084524</v>
      </c>
    </row>
    <row r="5147" spans="1:9" x14ac:dyDescent="0.25">
      <c r="A5147" t="s">
        <v>5341</v>
      </c>
      <c r="B5147" s="3">
        <v>31.49122428894043</v>
      </c>
      <c r="C5147" s="3">
        <v>17.110000610351559</v>
      </c>
      <c r="D5147" s="4">
        <v>-2.697653072029405E-3</v>
      </c>
      <c r="E5147" s="4">
        <v>2.8863588322805001E-2</v>
      </c>
      <c r="F5147" s="2">
        <v>3</v>
      </c>
      <c r="G5147" s="4">
        <v>0.51327478077160138</v>
      </c>
      <c r="H5147" s="4">
        <v>-0.68590699368339125</v>
      </c>
      <c r="I5147" s="4">
        <v>0.593685421263906</v>
      </c>
    </row>
    <row r="5148" spans="1:9" x14ac:dyDescent="0.25">
      <c r="A5148" t="s">
        <v>5342</v>
      </c>
      <c r="B5148" s="3">
        <v>31.576406478881839</v>
      </c>
      <c r="C5148" s="3">
        <v>16.629999160766602</v>
      </c>
      <c r="D5148" s="4">
        <v>-4.5649550350125301E-3</v>
      </c>
      <c r="E5148" s="4">
        <v>-2.9754973573093979E-2</v>
      </c>
      <c r="F5148" s="2">
        <v>3</v>
      </c>
      <c r="G5148" s="4">
        <v>0.5136528025213023</v>
      </c>
      <c r="H5148" s="4">
        <v>-0.68505738777801772</v>
      </c>
      <c r="I5148" s="4">
        <v>0.59799626078590684</v>
      </c>
    </row>
    <row r="5149" spans="1:9" x14ac:dyDescent="0.25">
      <c r="A5149" t="s">
        <v>5343</v>
      </c>
      <c r="B5149" s="3">
        <v>31.721212387084961</v>
      </c>
      <c r="C5149" s="3">
        <v>17.139999389648441</v>
      </c>
      <c r="D5149" s="4">
        <v>3.7739636643510099E-3</v>
      </c>
      <c r="E5149" s="4">
        <v>2.145403386600786E-2</v>
      </c>
      <c r="F5149" s="2">
        <v>3</v>
      </c>
      <c r="G5149" s="4">
        <v>0.48129429685185632</v>
      </c>
      <c r="H5149" s="4">
        <v>-0.68361309578661666</v>
      </c>
      <c r="I5149" s="4">
        <v>0.60532449492182905</v>
      </c>
    </row>
    <row r="5150" spans="1:9" x14ac:dyDescent="0.25">
      <c r="A5150" t="s">
        <v>5344</v>
      </c>
      <c r="B5150" s="3">
        <v>31.601947784423832</v>
      </c>
      <c r="C5150" s="3">
        <v>16.780000686645511</v>
      </c>
      <c r="D5150" s="4">
        <v>-1.6958474686588291E-2</v>
      </c>
      <c r="E5150" s="4">
        <v>9.3159626686527996E-2</v>
      </c>
      <c r="F5150" s="2">
        <v>3</v>
      </c>
      <c r="G5150" s="4">
        <v>0.49775971386531231</v>
      </c>
      <c r="H5150" s="4">
        <v>-0.68480263917347539</v>
      </c>
      <c r="I5150" s="4">
        <v>0.59928883696233104</v>
      </c>
    </row>
    <row r="5151" spans="1:9" x14ac:dyDescent="0.25">
      <c r="A5151" t="s">
        <v>5345</v>
      </c>
      <c r="B5151" s="3">
        <v>32.147113800048828</v>
      </c>
      <c r="C5151" s="3">
        <v>15.35000038146973</v>
      </c>
      <c r="D5151" s="4">
        <v>-2.202675021646228E-2</v>
      </c>
      <c r="E5151" s="4">
        <v>5.4982830257575221E-2</v>
      </c>
      <c r="F5151" s="2">
        <v>2</v>
      </c>
      <c r="G5151" s="4">
        <v>0.53912576638515697</v>
      </c>
      <c r="H5151" s="4">
        <v>-0.67936516137908431</v>
      </c>
      <c r="I5151" s="4">
        <v>0.62687820990313536</v>
      </c>
    </row>
    <row r="5152" spans="1:9" x14ac:dyDescent="0.25">
      <c r="A5152" t="s">
        <v>5346</v>
      </c>
      <c r="B5152" s="3">
        <v>32.871158599853523</v>
      </c>
      <c r="C5152" s="3">
        <v>14.55000019073486</v>
      </c>
      <c r="D5152" s="4">
        <v>1.5259208727222969E-2</v>
      </c>
      <c r="E5152" s="4">
        <v>-1.954177620425801E-2</v>
      </c>
      <c r="F5152" s="2">
        <v>2</v>
      </c>
      <c r="G5152" s="4">
        <v>0.55540314958696957</v>
      </c>
      <c r="H5152" s="4">
        <v>-0.67214354923114272</v>
      </c>
      <c r="I5152" s="4">
        <v>0.6635201527886625</v>
      </c>
    </row>
    <row r="5153" spans="1:9" x14ac:dyDescent="0.25">
      <c r="A5153" t="s">
        <v>5347</v>
      </c>
      <c r="B5153" s="3">
        <v>32.377109527587891</v>
      </c>
      <c r="C5153" s="3">
        <v>14.840000152587891</v>
      </c>
      <c r="D5153" s="4">
        <v>-3.6696801845722549E-3</v>
      </c>
      <c r="E5153" s="4">
        <v>8.8375332497478976E-3</v>
      </c>
      <c r="F5153" s="2">
        <v>2</v>
      </c>
      <c r="G5153" s="4">
        <v>0.49058634859632733</v>
      </c>
      <c r="H5153" s="4">
        <v>-0.67707118738684136</v>
      </c>
      <c r="I5153" s="4">
        <v>0.63851766966401602</v>
      </c>
    </row>
    <row r="5154" spans="1:9" x14ac:dyDescent="0.25">
      <c r="A5154" t="s">
        <v>5348</v>
      </c>
      <c r="B5154" s="3">
        <v>32.496360778808587</v>
      </c>
      <c r="C5154" s="3">
        <v>14.710000038146971</v>
      </c>
      <c r="D5154" s="4">
        <v>-5.9923587653372126E-3</v>
      </c>
      <c r="E5154" s="4">
        <v>2.5801944325105849E-2</v>
      </c>
      <c r="F5154" s="2">
        <v>2</v>
      </c>
      <c r="G5154" s="4">
        <v>0.53088294928092994</v>
      </c>
      <c r="H5154" s="4">
        <v>-0.67588177716705244</v>
      </c>
      <c r="I5154" s="4">
        <v>0.64455265194333822</v>
      </c>
    </row>
    <row r="5155" spans="1:9" x14ac:dyDescent="0.25">
      <c r="A5155" t="s">
        <v>5349</v>
      </c>
      <c r="B5155" s="3">
        <v>32.692264556884773</v>
      </c>
      <c r="C5155" s="3">
        <v>14.340000152587891</v>
      </c>
      <c r="D5155" s="4">
        <v>-4.1516143339923586E-3</v>
      </c>
      <c r="E5155" s="4">
        <v>-5.7199203377850449E-2</v>
      </c>
      <c r="F5155" s="2">
        <v>2</v>
      </c>
      <c r="G5155" s="4">
        <v>0.53395901683284852</v>
      </c>
      <c r="H5155" s="4">
        <v>-0.67392783577563009</v>
      </c>
      <c r="I5155" s="4">
        <v>0.65446681063802448</v>
      </c>
    </row>
    <row r="5156" spans="1:9" x14ac:dyDescent="0.25">
      <c r="A5156" t="s">
        <v>5350</v>
      </c>
      <c r="B5156" s="3">
        <v>32.828556060791023</v>
      </c>
      <c r="C5156" s="3">
        <v>15.210000038146971</v>
      </c>
      <c r="D5156" s="4">
        <v>-7.7851832809794352E-4</v>
      </c>
      <c r="E5156" s="4">
        <v>1.4000002543131501E-2</v>
      </c>
      <c r="F5156" s="2">
        <v>2</v>
      </c>
      <c r="G5156" s="4">
        <v>0.52331326395253863</v>
      </c>
      <c r="H5156" s="4">
        <v>-0.67256846632703238</v>
      </c>
      <c r="I5156" s="4">
        <v>0.66136415387322556</v>
      </c>
    </row>
    <row r="5157" spans="1:9" x14ac:dyDescent="0.25">
      <c r="A5157" t="s">
        <v>5351</v>
      </c>
      <c r="B5157" s="3">
        <v>32.854133605957031</v>
      </c>
      <c r="C5157" s="3">
        <v>15</v>
      </c>
      <c r="D5157" s="4">
        <v>1.021532770686839E-2</v>
      </c>
      <c r="E5157" s="4">
        <v>-3.5989743220745662E-2</v>
      </c>
      <c r="F5157" s="2">
        <v>2</v>
      </c>
      <c r="G5157" s="4">
        <v>0.45934557882550192</v>
      </c>
      <c r="H5157" s="4">
        <v>-0.67231335626901489</v>
      </c>
      <c r="I5157" s="4">
        <v>0.66265856403869861</v>
      </c>
    </row>
    <row r="5158" spans="1:9" x14ac:dyDescent="0.25">
      <c r="A5158" t="s">
        <v>5352</v>
      </c>
      <c r="B5158" s="3">
        <v>32.52191162109375</v>
      </c>
      <c r="C5158" s="3">
        <v>15.560000419616699</v>
      </c>
      <c r="D5158" s="4">
        <v>2.6257491829153601E-3</v>
      </c>
      <c r="E5158" s="4">
        <v>-7.1044751067659728E-2</v>
      </c>
      <c r="F5158" s="2">
        <v>2</v>
      </c>
      <c r="G5158" s="4">
        <v>0.42838157755851891</v>
      </c>
      <c r="H5158" s="4">
        <v>-0.67562693344317459</v>
      </c>
      <c r="I5158" s="4">
        <v>0.64584571074845964</v>
      </c>
    </row>
    <row r="5159" spans="1:9" x14ac:dyDescent="0.25">
      <c r="A5159" t="s">
        <v>5353</v>
      </c>
      <c r="B5159" s="3">
        <v>32.436740875244141</v>
      </c>
      <c r="C5159" s="3">
        <v>16.75</v>
      </c>
      <c r="D5159" s="4">
        <v>3.4258642781399562E-3</v>
      </c>
      <c r="E5159" s="4">
        <v>-7.1507807652992805E-2</v>
      </c>
      <c r="F5159" s="2">
        <v>3</v>
      </c>
      <c r="G5159" s="4">
        <v>0.40675444540004557</v>
      </c>
      <c r="H5159" s="4">
        <v>-0.67647642520534546</v>
      </c>
      <c r="I5159" s="4">
        <v>0.64153545038089543</v>
      </c>
    </row>
    <row r="5160" spans="1:9" x14ac:dyDescent="0.25">
      <c r="A5160" t="s">
        <v>5354</v>
      </c>
      <c r="B5160" s="3">
        <v>32.325996398925781</v>
      </c>
      <c r="C5160" s="3">
        <v>18.04000091552734</v>
      </c>
      <c r="D5160" s="4">
        <v>-9.9134072383482152E-3</v>
      </c>
      <c r="E5160" s="4">
        <v>7.2532773058167077E-2</v>
      </c>
      <c r="F5160" s="2">
        <v>3</v>
      </c>
      <c r="G5160" s="4">
        <v>0.40923661428967112</v>
      </c>
      <c r="H5160" s="4">
        <v>-0.67758098897779973</v>
      </c>
      <c r="I5160" s="4">
        <v>0.63593097289933698</v>
      </c>
    </row>
    <row r="5161" spans="1:9" x14ac:dyDescent="0.25">
      <c r="A5161" t="s">
        <v>5355</v>
      </c>
      <c r="B5161" s="3">
        <v>32.649665832519531</v>
      </c>
      <c r="C5161" s="3">
        <v>16.819999694824219</v>
      </c>
      <c r="D5161" s="4">
        <v>1.5902071706148661E-2</v>
      </c>
      <c r="E5161" s="4">
        <v>4.1790862581623234E-3</v>
      </c>
      <c r="F5161" s="2">
        <v>3</v>
      </c>
      <c r="G5161" s="4">
        <v>0.41494338392425328</v>
      </c>
      <c r="H5161" s="4">
        <v>-0.67435271482378534</v>
      </c>
      <c r="I5161" s="4">
        <v>0.65231100477406656</v>
      </c>
    </row>
    <row r="5162" spans="1:9" x14ac:dyDescent="0.25">
      <c r="A5162" t="s">
        <v>5356</v>
      </c>
      <c r="B5162" s="3">
        <v>32.138595581054688</v>
      </c>
      <c r="C5162" s="3">
        <v>16.75</v>
      </c>
      <c r="D5162" s="4">
        <v>-6.5821915530703823E-3</v>
      </c>
      <c r="E5162" s="4">
        <v>7.3030132504526613E-2</v>
      </c>
      <c r="F5162" s="2">
        <v>3</v>
      </c>
      <c r="G5162" s="4">
        <v>0.41366118201373903</v>
      </c>
      <c r="H5162" s="4">
        <v>-0.67945012196962162</v>
      </c>
      <c r="I5162" s="4">
        <v>0.62644712595093544</v>
      </c>
    </row>
    <row r="5163" spans="1:9" x14ac:dyDescent="0.25">
      <c r="A5163" t="s">
        <v>5357</v>
      </c>
      <c r="B5163" s="3">
        <v>32.351539611816413</v>
      </c>
      <c r="C5163" s="3">
        <v>15.60999965667725</v>
      </c>
      <c r="D5163" s="4">
        <v>7.9617066015797988E-3</v>
      </c>
      <c r="E5163" s="4">
        <v>7.0967520436933107E-3</v>
      </c>
      <c r="F5163" s="2">
        <v>2</v>
      </c>
      <c r="G5163" s="4">
        <v>0.46698182031416019</v>
      </c>
      <c r="H5163" s="4">
        <v>-0.67732622134939025</v>
      </c>
      <c r="I5163" s="4">
        <v>0.63722364560150058</v>
      </c>
    </row>
    <row r="5164" spans="1:9" x14ac:dyDescent="0.25">
      <c r="A5164" t="s">
        <v>5358</v>
      </c>
      <c r="B5164" s="3">
        <v>32.096000671386719</v>
      </c>
      <c r="C5164" s="3">
        <v>15.5</v>
      </c>
      <c r="D5164" s="4">
        <v>9.1053999563077692E-3</v>
      </c>
      <c r="E5164" s="4">
        <v>-7.3520596287590334E-2</v>
      </c>
      <c r="F5164" s="2">
        <v>2</v>
      </c>
      <c r="G5164" s="4">
        <v>0.41443576887088551</v>
      </c>
      <c r="H5164" s="4">
        <v>-0.67987496297004268</v>
      </c>
      <c r="I5164" s="4">
        <v>0.62429151313845632</v>
      </c>
    </row>
    <row r="5165" spans="1:9" x14ac:dyDescent="0.25">
      <c r="A5165" t="s">
        <v>5359</v>
      </c>
      <c r="B5165" s="3">
        <v>31.806390762329102</v>
      </c>
      <c r="C5165" s="3">
        <v>16.729999542236332</v>
      </c>
      <c r="D5165" s="4">
        <v>6.7405583824928783E-3</v>
      </c>
      <c r="E5165" s="4">
        <v>-4.3453415599058458E-2</v>
      </c>
      <c r="F5165" s="2">
        <v>3</v>
      </c>
      <c r="G5165" s="4">
        <v>0.41924732450274188</v>
      </c>
      <c r="H5165" s="4">
        <v>-0.68276352792897743</v>
      </c>
      <c r="I5165" s="4">
        <v>0.60963514139235087</v>
      </c>
    </row>
    <row r="5166" spans="1:9" x14ac:dyDescent="0.25">
      <c r="A5166" t="s">
        <v>5360</v>
      </c>
      <c r="B5166" s="3">
        <v>31.59343338012695</v>
      </c>
      <c r="C5166" s="3">
        <v>17.489999771118161</v>
      </c>
      <c r="D5166" s="4">
        <v>2.0076418014570271E-2</v>
      </c>
      <c r="E5166" s="4">
        <v>-4.0065838076144722E-2</v>
      </c>
      <c r="F5166" s="2">
        <v>3</v>
      </c>
      <c r="G5166" s="4">
        <v>0.44487911043071882</v>
      </c>
      <c r="H5166" s="4">
        <v>-0.68488756171627851</v>
      </c>
      <c r="I5166" s="4">
        <v>0.59885794606160991</v>
      </c>
    </row>
    <row r="5167" spans="1:9" x14ac:dyDescent="0.25">
      <c r="A5167" t="s">
        <v>5361</v>
      </c>
      <c r="B5167" s="3">
        <v>30.971633911132809</v>
      </c>
      <c r="C5167" s="3">
        <v>18.219999313354489</v>
      </c>
      <c r="D5167" s="4">
        <v>-2.7425406774989058E-3</v>
      </c>
      <c r="E5167" s="4">
        <v>-4.9153552819756197E-3</v>
      </c>
      <c r="F5167" s="2">
        <v>3</v>
      </c>
      <c r="G5167" s="4">
        <v>0.43205551466908187</v>
      </c>
      <c r="H5167" s="4">
        <v>-0.691089380443632</v>
      </c>
      <c r="I5167" s="4">
        <v>0.56739036196283554</v>
      </c>
    </row>
    <row r="5168" spans="1:9" x14ac:dyDescent="0.25">
      <c r="A5168" t="s">
        <v>5362</v>
      </c>
      <c r="B5168" s="3">
        <v>31.056808471679691</v>
      </c>
      <c r="C5168" s="3">
        <v>18.309999465942379</v>
      </c>
      <c r="D5168" s="4">
        <v>-2.735222957817252E-3</v>
      </c>
      <c r="E5168" s="4">
        <v>3.5633436079872238E-2</v>
      </c>
      <c r="F5168" s="2">
        <v>3</v>
      </c>
      <c r="G5168" s="4">
        <v>0.49668655880368839</v>
      </c>
      <c r="H5168" s="4">
        <v>-0.69023985063372684</v>
      </c>
      <c r="I5168" s="4">
        <v>0.57170081538187856</v>
      </c>
    </row>
    <row r="5169" spans="1:9" x14ac:dyDescent="0.25">
      <c r="A5169" t="s">
        <v>5363</v>
      </c>
      <c r="B5169" s="3">
        <v>31.141988754272461</v>
      </c>
      <c r="C5169" s="3">
        <v>17.680000305175781</v>
      </c>
      <c r="D5169" s="4">
        <v>3.2936434954136118E-3</v>
      </c>
      <c r="E5169" s="4">
        <v>3.4523121551789382E-2</v>
      </c>
      <c r="F5169" s="2">
        <v>3</v>
      </c>
      <c r="G5169" s="4">
        <v>0.48494876238285611</v>
      </c>
      <c r="H5169" s="4">
        <v>-0.68939026375222034</v>
      </c>
      <c r="I5169" s="4">
        <v>0.57601155837813978</v>
      </c>
    </row>
    <row r="5170" spans="1:9" x14ac:dyDescent="0.25">
      <c r="A5170" t="s">
        <v>5364</v>
      </c>
      <c r="B5170" s="3">
        <v>31.039754867553711</v>
      </c>
      <c r="C5170" s="3">
        <v>17.090000152587891</v>
      </c>
      <c r="D5170" s="4">
        <v>1.6457232556620131E-2</v>
      </c>
      <c r="E5170" s="4">
        <v>-2.0630406568012068E-2</v>
      </c>
      <c r="F5170" s="2">
        <v>3</v>
      </c>
      <c r="G5170" s="4">
        <v>0.46874447204959968</v>
      </c>
      <c r="H5170" s="4">
        <v>-0.69040994302960557</v>
      </c>
      <c r="I5170" s="4">
        <v>0.57083777874582364</v>
      </c>
    </row>
    <row r="5171" spans="1:9" x14ac:dyDescent="0.25">
      <c r="A5171" t="s">
        <v>5365</v>
      </c>
      <c r="B5171" s="3">
        <v>30.537197113037109</v>
      </c>
      <c r="C5171" s="3">
        <v>17.45000076293945</v>
      </c>
      <c r="D5171" s="4">
        <v>-1.393657809105608E-3</v>
      </c>
      <c r="E5171" s="4">
        <v>4.7419022974964697E-2</v>
      </c>
      <c r="F5171" s="2">
        <v>3</v>
      </c>
      <c r="G5171" s="4">
        <v>0.4186711869573192</v>
      </c>
      <c r="H5171" s="4">
        <v>-0.69542244665650588</v>
      </c>
      <c r="I5171" s="4">
        <v>0.54540469429767446</v>
      </c>
    </row>
    <row r="5172" spans="1:9" x14ac:dyDescent="0.25">
      <c r="A5172" t="s">
        <v>5366</v>
      </c>
      <c r="B5172" s="3">
        <v>30.579814910888668</v>
      </c>
      <c r="C5172" s="3">
        <v>16.659999847412109</v>
      </c>
      <c r="D5172" s="4">
        <v>2.065992377922488E-3</v>
      </c>
      <c r="E5172" s="4">
        <v>1.030928312028823E-2</v>
      </c>
      <c r="F5172" s="2">
        <v>3</v>
      </c>
      <c r="G5172" s="4">
        <v>0.41672770497804867</v>
      </c>
      <c r="H5172" s="4">
        <v>-0.69499737736967948</v>
      </c>
      <c r="I5172" s="4">
        <v>0.54756146541902639</v>
      </c>
    </row>
    <row r="5173" spans="1:9" x14ac:dyDescent="0.25">
      <c r="A5173" t="s">
        <v>5367</v>
      </c>
      <c r="B5173" s="3">
        <v>30.516767501831051</v>
      </c>
      <c r="C5173" s="3">
        <v>16.489999771118161</v>
      </c>
      <c r="D5173" s="4">
        <v>7.5906337680424762E-3</v>
      </c>
      <c r="E5173" s="4">
        <v>-2.6564388946430869E-2</v>
      </c>
      <c r="F5173" s="2">
        <v>3</v>
      </c>
      <c r="G5173" s="4">
        <v>0.3961821954466147</v>
      </c>
      <c r="H5173" s="4">
        <v>-0.69562621129717894</v>
      </c>
      <c r="I5173" s="4">
        <v>0.54437080710286589</v>
      </c>
    </row>
    <row r="5174" spans="1:9" x14ac:dyDescent="0.25">
      <c r="A5174" t="s">
        <v>5368</v>
      </c>
      <c r="B5174" s="3">
        <v>30.286870956420898</v>
      </c>
      <c r="C5174" s="3">
        <v>16.940000534057621</v>
      </c>
      <c r="D5174" s="4">
        <v>3.102857404567505E-3</v>
      </c>
      <c r="E5174" s="4">
        <v>3.1668724442602818E-2</v>
      </c>
      <c r="F5174" s="2">
        <v>3</v>
      </c>
      <c r="G5174" s="4">
        <v>0.40481901425658751</v>
      </c>
      <c r="H5174" s="4">
        <v>-0.69791919604833186</v>
      </c>
      <c r="I5174" s="4">
        <v>0.53273636668043456</v>
      </c>
    </row>
    <row r="5175" spans="1:9" x14ac:dyDescent="0.25">
      <c r="A5175" t="s">
        <v>5369</v>
      </c>
      <c r="B5175" s="3">
        <v>30.193185806274411</v>
      </c>
      <c r="C5175" s="3">
        <v>16.420000076293949</v>
      </c>
      <c r="D5175" s="4">
        <v>-2.8131134413491581E-3</v>
      </c>
      <c r="E5175" s="4">
        <v>1.608912322628964E-2</v>
      </c>
      <c r="F5175" s="2">
        <v>3</v>
      </c>
      <c r="G5175" s="4">
        <v>0.41500356031957247</v>
      </c>
      <c r="H5175" s="4">
        <v>-0.69885361035330595</v>
      </c>
      <c r="I5175" s="4">
        <v>0.527995215412149</v>
      </c>
    </row>
    <row r="5176" spans="1:9" x14ac:dyDescent="0.25">
      <c r="A5176" t="s">
        <v>5370</v>
      </c>
      <c r="B5176" s="3">
        <v>30.278362274169918</v>
      </c>
      <c r="C5176" s="3">
        <v>16.159999847412109</v>
      </c>
      <c r="D5176" s="4">
        <v>1.861989956367904E-2</v>
      </c>
      <c r="E5176" s="4">
        <v>3.7227209662789917E-2</v>
      </c>
      <c r="F5176" s="2">
        <v>3</v>
      </c>
      <c r="G5176" s="4">
        <v>0.40110357795230672</v>
      </c>
      <c r="H5176" s="4">
        <v>-0.69800406151953365</v>
      </c>
      <c r="I5176" s="4">
        <v>0.53230576535693142</v>
      </c>
    </row>
    <row r="5177" spans="1:9" x14ac:dyDescent="0.25">
      <c r="A5177" t="s">
        <v>5371</v>
      </c>
      <c r="B5177" s="3">
        <v>29.724887847900391</v>
      </c>
      <c r="C5177" s="3">
        <v>15.579999923706049</v>
      </c>
      <c r="D5177" s="4">
        <v>1.7220510269861931E-3</v>
      </c>
      <c r="E5177" s="4">
        <v>-2.197114719175541E-2</v>
      </c>
      <c r="F5177" s="2">
        <v>2</v>
      </c>
      <c r="G5177" s="4">
        <v>0.34631704447491662</v>
      </c>
      <c r="H5177" s="4">
        <v>-0.70352440727907939</v>
      </c>
      <c r="I5177" s="4">
        <v>0.50429592629526199</v>
      </c>
    </row>
    <row r="5178" spans="1:9" x14ac:dyDescent="0.25">
      <c r="A5178" t="s">
        <v>5372</v>
      </c>
      <c r="B5178" s="3">
        <v>29.673788070678711</v>
      </c>
      <c r="C5178" s="3">
        <v>15.930000305175779</v>
      </c>
      <c r="D5178" s="4">
        <v>2.0118024973634352E-3</v>
      </c>
      <c r="E5178" s="4">
        <v>-7.5449754590754758E-2</v>
      </c>
      <c r="F5178" s="2">
        <v>2</v>
      </c>
      <c r="G5178" s="4">
        <v>0.34816148740644598</v>
      </c>
      <c r="H5178" s="4">
        <v>-0.70403407570296805</v>
      </c>
      <c r="I5178" s="4">
        <v>0.50170990521075853</v>
      </c>
    </row>
    <row r="5179" spans="1:9" x14ac:dyDescent="0.25">
      <c r="A5179" t="s">
        <v>5373</v>
      </c>
      <c r="B5179" s="3">
        <v>29.61421012878418</v>
      </c>
      <c r="C5179" s="3">
        <v>17.229999542236332</v>
      </c>
      <c r="D5179" s="4">
        <v>-1.305342934990994E-2</v>
      </c>
      <c r="E5179" s="4">
        <v>4.9969512641618641E-2</v>
      </c>
      <c r="F5179" s="2">
        <v>3</v>
      </c>
      <c r="G5179" s="4">
        <v>0.38897809965619018</v>
      </c>
      <c r="H5179" s="4">
        <v>-0.70462830521618458</v>
      </c>
      <c r="I5179" s="4">
        <v>0.4986948272145828</v>
      </c>
    </row>
    <row r="5180" spans="1:9" x14ac:dyDescent="0.25">
      <c r="A5180" t="s">
        <v>5374</v>
      </c>
      <c r="B5180" s="3">
        <v>30.005889892578121</v>
      </c>
      <c r="C5180" s="3">
        <v>16.409999847412109</v>
      </c>
      <c r="D5180" s="4">
        <v>-1.698956011107922E-3</v>
      </c>
      <c r="E5180" s="4">
        <v>-1.9127298480573929E-2</v>
      </c>
      <c r="F5180" s="2">
        <v>3</v>
      </c>
      <c r="G5180" s="4">
        <v>0.36272310948784231</v>
      </c>
      <c r="H5180" s="4">
        <v>-0.70072169703243659</v>
      </c>
      <c r="I5180" s="4">
        <v>0.51851667737941498</v>
      </c>
    </row>
    <row r="5181" spans="1:9" x14ac:dyDescent="0.25">
      <c r="A5181" t="s">
        <v>5375</v>
      </c>
      <c r="B5181" s="3">
        <v>30.056955337524411</v>
      </c>
      <c r="C5181" s="3">
        <v>16.729999542236332</v>
      </c>
      <c r="D5181" s="4">
        <v>2.141182653325524E-2</v>
      </c>
      <c r="E5181" s="4">
        <v>-6.3794137854443211E-2</v>
      </c>
      <c r="F5181" s="2">
        <v>3</v>
      </c>
      <c r="G5181" s="4">
        <v>0.37247210529116548</v>
      </c>
      <c r="H5181" s="4">
        <v>-0.70021237103815603</v>
      </c>
      <c r="I5181" s="4">
        <v>0.52110096100060899</v>
      </c>
    </row>
    <row r="5182" spans="1:9" x14ac:dyDescent="0.25">
      <c r="A5182" t="s">
        <v>5376</v>
      </c>
      <c r="B5182" s="3">
        <v>29.426872253417969</v>
      </c>
      <c r="C5182" s="3">
        <v>17.870000839233398</v>
      </c>
      <c r="D5182" s="4">
        <v>3.7757017299080431E-3</v>
      </c>
      <c r="E5182" s="4">
        <v>1.361325524058388E-2</v>
      </c>
      <c r="F5182" s="2">
        <v>3</v>
      </c>
      <c r="G5182" s="4">
        <v>0.34999996499905839</v>
      </c>
      <c r="H5182" s="4">
        <v>-0.7064968104203917</v>
      </c>
      <c r="I5182" s="4">
        <v>0.48921416561558168</v>
      </c>
    </row>
    <row r="5183" spans="1:9" x14ac:dyDescent="0.25">
      <c r="A5183" t="s">
        <v>5377</v>
      </c>
      <c r="B5183" s="3">
        <v>29.316183090209961</v>
      </c>
      <c r="C5183" s="3">
        <v>17.629999160766602</v>
      </c>
      <c r="D5183" s="4">
        <v>-2.298571396606908E-2</v>
      </c>
      <c r="E5183" s="4">
        <v>6.5900736693188078E-2</v>
      </c>
      <c r="F5183" s="2">
        <v>3</v>
      </c>
      <c r="G5183" s="4">
        <v>0.365186391305653</v>
      </c>
      <c r="H5183" s="4">
        <v>-0.70760082250069956</v>
      </c>
      <c r="I5183" s="4">
        <v>0.48361248738046608</v>
      </c>
    </row>
    <row r="5184" spans="1:9" x14ac:dyDescent="0.25">
      <c r="A5184" t="s">
        <v>5378</v>
      </c>
      <c r="B5184" s="3">
        <v>30.005889892578121</v>
      </c>
      <c r="C5184" s="3">
        <v>16.54000091552734</v>
      </c>
      <c r="D5184" s="4">
        <v>5.7079323036646201E-3</v>
      </c>
      <c r="E5184" s="4">
        <v>-3.218251797249172E-2</v>
      </c>
      <c r="F5184" s="2">
        <v>3</v>
      </c>
      <c r="G5184" s="4">
        <v>0.33131900010899867</v>
      </c>
      <c r="H5184" s="4">
        <v>-0.70072169703243659</v>
      </c>
      <c r="I5184" s="4">
        <v>0.51851667737941498</v>
      </c>
    </row>
    <row r="5185" spans="1:9" x14ac:dyDescent="0.25">
      <c r="A5185" t="s">
        <v>5379</v>
      </c>
      <c r="B5185" s="3">
        <v>29.835590362548832</v>
      </c>
      <c r="C5185" s="3">
        <v>17.090000152587891</v>
      </c>
      <c r="D5185" s="4">
        <v>-1.655871667619568E-2</v>
      </c>
      <c r="E5185" s="4">
        <v>4.8466316104552647E-2</v>
      </c>
      <c r="F5185" s="2">
        <v>3</v>
      </c>
      <c r="G5185" s="4">
        <v>0.33740517041858281</v>
      </c>
      <c r="H5185" s="4">
        <v>-0.70242026203170183</v>
      </c>
      <c r="I5185" s="4">
        <v>0.50989828021055361</v>
      </c>
    </row>
    <row r="5186" spans="1:9" x14ac:dyDescent="0.25">
      <c r="A5186" t="s">
        <v>5380</v>
      </c>
      <c r="B5186" s="3">
        <v>30.337947845458981</v>
      </c>
      <c r="C5186" s="3">
        <v>16.29999923706055</v>
      </c>
      <c r="D5186" s="4">
        <v>1.077973766203888E-2</v>
      </c>
      <c r="E5186" s="4">
        <v>-1.984365245697595E-2</v>
      </c>
      <c r="F5186" s="2">
        <v>3</v>
      </c>
      <c r="G5186" s="4">
        <v>0.34098584555305539</v>
      </c>
      <c r="H5186" s="4">
        <v>-0.69740975591084875</v>
      </c>
      <c r="I5186" s="4">
        <v>0.53532122945606497</v>
      </c>
    </row>
    <row r="5187" spans="1:9" x14ac:dyDescent="0.25">
      <c r="A5187" t="s">
        <v>5381</v>
      </c>
      <c r="B5187" s="3">
        <v>30.014400482177731</v>
      </c>
      <c r="C5187" s="3">
        <v>16.629999160766602</v>
      </c>
      <c r="D5187" s="4">
        <v>-1.2604823194019231E-2</v>
      </c>
      <c r="E5187" s="4">
        <v>2.2126533059262821E-2</v>
      </c>
      <c r="F5187" s="2">
        <v>3</v>
      </c>
      <c r="G5187" s="4">
        <v>0.29738722591933348</v>
      </c>
      <c r="H5187" s="4">
        <v>-0.70063681253736765</v>
      </c>
      <c r="I5187" s="4">
        <v>0.5189473752286573</v>
      </c>
    </row>
    <row r="5188" spans="1:9" x14ac:dyDescent="0.25">
      <c r="A5188" t="s">
        <v>5382</v>
      </c>
      <c r="B5188" s="3">
        <v>30.397556304931641</v>
      </c>
      <c r="C5188" s="3">
        <v>16.270000457763668</v>
      </c>
      <c r="D5188" s="4">
        <v>-5.5716928501828864E-3</v>
      </c>
      <c r="E5188" s="4">
        <v>-2.981514528036433E-2</v>
      </c>
      <c r="F5188" s="2">
        <v>3</v>
      </c>
      <c r="G5188" s="4">
        <v>0.27500049801350612</v>
      </c>
      <c r="H5188" s="4">
        <v>-0.6968152220157583</v>
      </c>
      <c r="I5188" s="4">
        <v>0.53833785186407135</v>
      </c>
    </row>
    <row r="5189" spans="1:9" x14ac:dyDescent="0.25">
      <c r="A5189" t="s">
        <v>5383</v>
      </c>
      <c r="B5189" s="3">
        <v>30.56787109375</v>
      </c>
      <c r="C5189" s="3">
        <v>16.770000457763668</v>
      </c>
      <c r="D5189" s="4">
        <v>1.4698031381598749E-2</v>
      </c>
      <c r="E5189" s="4">
        <v>2.7573576676117591E-2</v>
      </c>
      <c r="F5189" s="2">
        <v>3</v>
      </c>
      <c r="G5189" s="4">
        <v>0.29509447160251773</v>
      </c>
      <c r="H5189" s="4">
        <v>-0.69511650482555609</v>
      </c>
      <c r="I5189" s="4">
        <v>0.54695702123884793</v>
      </c>
    </row>
    <row r="5190" spans="1:9" x14ac:dyDescent="0.25">
      <c r="A5190" t="s">
        <v>5384</v>
      </c>
      <c r="B5190" s="3">
        <v>30.125091552734379</v>
      </c>
      <c r="C5190" s="3">
        <v>16.319999694824219</v>
      </c>
      <c r="D5190" s="4">
        <v>1.131882898008252E-3</v>
      </c>
      <c r="E5190" s="4">
        <v>5.54529606446863E-3</v>
      </c>
      <c r="F5190" s="2">
        <v>3</v>
      </c>
      <c r="G5190" s="4">
        <v>0.26764600576379882</v>
      </c>
      <c r="H5190" s="4">
        <v>-0.69953278143319264</v>
      </c>
      <c r="I5190" s="4">
        <v>0.52454914998951252</v>
      </c>
    </row>
    <row r="5191" spans="1:9" x14ac:dyDescent="0.25">
      <c r="A5191" t="s">
        <v>5385</v>
      </c>
      <c r="B5191" s="3">
        <v>30.091032028198239</v>
      </c>
      <c r="C5191" s="3">
        <v>16.229999542236332</v>
      </c>
      <c r="D5191" s="4">
        <v>4.5482512919345908E-3</v>
      </c>
      <c r="E5191" s="4">
        <v>-2.8725288362364761E-2</v>
      </c>
      <c r="F5191" s="2">
        <v>3</v>
      </c>
      <c r="G5191" s="4">
        <v>0.30646986489829181</v>
      </c>
      <c r="H5191" s="4">
        <v>-0.69987249062827228</v>
      </c>
      <c r="I5191" s="4">
        <v>0.52282548986088817</v>
      </c>
    </row>
    <row r="5192" spans="1:9" x14ac:dyDescent="0.25">
      <c r="A5192" t="s">
        <v>5386</v>
      </c>
      <c r="B5192" s="3">
        <v>29.954790115356449</v>
      </c>
      <c r="C5192" s="3">
        <v>16.70999908447266</v>
      </c>
      <c r="D5192" s="4">
        <v>0</v>
      </c>
      <c r="E5192" s="4">
        <v>-4.1857880001745507E-2</v>
      </c>
      <c r="F5192" s="2">
        <v>3</v>
      </c>
      <c r="G5192" s="4">
        <v>0.25687739982114732</v>
      </c>
      <c r="H5192" s="4">
        <v>-0.70123136545632514</v>
      </c>
      <c r="I5192" s="4">
        <v>0.51593065629491153</v>
      </c>
    </row>
    <row r="5193" spans="1:9" x14ac:dyDescent="0.25">
      <c r="A5193" t="s">
        <v>5387</v>
      </c>
      <c r="B5193" s="3">
        <v>29.954790115356449</v>
      </c>
      <c r="C5193" s="3">
        <v>17.440000534057621</v>
      </c>
      <c r="D5193" s="4">
        <v>2.7753782581005471E-2</v>
      </c>
      <c r="E5193" s="4">
        <v>-8.1137989742925964E-2</v>
      </c>
      <c r="F5193" s="2">
        <v>3</v>
      </c>
      <c r="G5193" s="4">
        <v>0.26911955881493732</v>
      </c>
      <c r="H5193" s="4">
        <v>-0.70123136545632514</v>
      </c>
      <c r="I5193" s="4">
        <v>0.51593065629491153</v>
      </c>
    </row>
    <row r="5194" spans="1:9" x14ac:dyDescent="0.25">
      <c r="A5194" t="s">
        <v>5388</v>
      </c>
      <c r="B5194" s="3">
        <v>29.145881652832031</v>
      </c>
      <c r="C5194" s="3">
        <v>18.979999542236332</v>
      </c>
      <c r="D5194" s="4">
        <v>1.0330393683982029E-2</v>
      </c>
      <c r="E5194" s="4">
        <v>-2.566735173252466E-2</v>
      </c>
      <c r="F5194" s="2">
        <v>3</v>
      </c>
      <c r="G5194" s="4">
        <v>0.23440276471704441</v>
      </c>
      <c r="H5194" s="4">
        <v>-0.70929940652383194</v>
      </c>
      <c r="I5194" s="4">
        <v>0.47499399368586542</v>
      </c>
    </row>
    <row r="5195" spans="1:9" x14ac:dyDescent="0.25">
      <c r="A5195" t="s">
        <v>5389</v>
      </c>
      <c r="B5195" s="3">
        <v>28.847871780395511</v>
      </c>
      <c r="C5195" s="3">
        <v>19.479999542236332</v>
      </c>
      <c r="D5195" s="4">
        <v>-9.646401838879104E-3</v>
      </c>
      <c r="E5195" s="4">
        <v>3.6170230466567872E-2</v>
      </c>
      <c r="F5195" s="2">
        <v>3</v>
      </c>
      <c r="G5195" s="4">
        <v>0.26701557654320363</v>
      </c>
      <c r="H5195" s="4">
        <v>-0.71227175259354281</v>
      </c>
      <c r="I5195" s="4">
        <v>0.45991252258340332</v>
      </c>
    </row>
    <row r="5196" spans="1:9" x14ac:dyDescent="0.25">
      <c r="A5196" t="s">
        <v>5390</v>
      </c>
      <c r="B5196" s="3">
        <v>29.128860473632809</v>
      </c>
      <c r="C5196" s="3">
        <v>18.79999923706055</v>
      </c>
      <c r="D5196" s="4">
        <v>9.7403612778208526E-3</v>
      </c>
      <c r="E5196" s="4">
        <v>-1.622194470904903E-2</v>
      </c>
      <c r="F5196" s="2">
        <v>3</v>
      </c>
      <c r="G5196" s="4">
        <v>0.33372306590046441</v>
      </c>
      <c r="H5196" s="4">
        <v>-0.70946917551396971</v>
      </c>
      <c r="I5196" s="4">
        <v>0.4741325979873805</v>
      </c>
    </row>
    <row r="5197" spans="1:9" x14ac:dyDescent="0.25">
      <c r="A5197" t="s">
        <v>5391</v>
      </c>
      <c r="B5197" s="3">
        <v>28.847871780395511</v>
      </c>
      <c r="C5197" s="3">
        <v>19.110000610351559</v>
      </c>
      <c r="D5197" s="4">
        <v>-2.306847689467317E-2</v>
      </c>
      <c r="E5197" s="4">
        <v>2.7419366581837409E-2</v>
      </c>
      <c r="F5197" s="2">
        <v>3</v>
      </c>
      <c r="G5197" s="4">
        <v>0.30057540724154069</v>
      </c>
      <c r="H5197" s="4">
        <v>-0.71227175259354281</v>
      </c>
      <c r="I5197" s="4">
        <v>0.45991252258340332</v>
      </c>
    </row>
    <row r="5198" spans="1:9" x14ac:dyDescent="0.25">
      <c r="A5198" t="s">
        <v>5392</v>
      </c>
      <c r="B5198" s="3">
        <v>29.529062271118161</v>
      </c>
      <c r="C5198" s="3">
        <v>18.60000038146973</v>
      </c>
      <c r="D5198" s="4">
        <v>-1.027390736050038E-2</v>
      </c>
      <c r="E5198" s="4">
        <v>9.799290407781891E-2</v>
      </c>
      <c r="F5198" s="2">
        <v>3</v>
      </c>
      <c r="G5198" s="4">
        <v>0.31164945601869998</v>
      </c>
      <c r="H5198" s="4">
        <v>-0.70547756869195011</v>
      </c>
      <c r="I5198" s="4">
        <v>0.49438572515589141</v>
      </c>
    </row>
    <row r="5199" spans="1:9" x14ac:dyDescent="0.25">
      <c r="A5199" t="s">
        <v>5393</v>
      </c>
      <c r="B5199" s="3">
        <v>29.835590362548832</v>
      </c>
      <c r="C5199" s="3">
        <v>16.940000534057621</v>
      </c>
      <c r="D5199" s="4">
        <v>-2.0407537025194159E-2</v>
      </c>
      <c r="E5199" s="4">
        <v>2.8536808761250532E-2</v>
      </c>
      <c r="F5199" s="2">
        <v>3</v>
      </c>
      <c r="G5199" s="4">
        <v>0.34252936818020657</v>
      </c>
      <c r="H5199" s="4">
        <v>-0.70242026203170183</v>
      </c>
      <c r="I5199" s="4">
        <v>0.50989828021055361</v>
      </c>
    </row>
    <row r="5200" spans="1:9" x14ac:dyDescent="0.25">
      <c r="A5200" t="s">
        <v>5394</v>
      </c>
      <c r="B5200" s="3">
        <v>30.457145690917969</v>
      </c>
      <c r="C5200" s="3">
        <v>16.469999313354489</v>
      </c>
      <c r="D5200" s="4">
        <v>-1.117215273996774E-3</v>
      </c>
      <c r="E5200" s="4">
        <v>-1.6716458904209471E-2</v>
      </c>
      <c r="F5200" s="2">
        <v>3</v>
      </c>
      <c r="G5200" s="4">
        <v>0.41775585090170159</v>
      </c>
      <c r="H5200" s="4">
        <v>-0.6962208783593391</v>
      </c>
      <c r="I5200" s="4">
        <v>0.54135350901468349</v>
      </c>
    </row>
    <row r="5201" spans="1:9" x14ac:dyDescent="0.25">
      <c r="A5201" t="s">
        <v>5395</v>
      </c>
      <c r="B5201" s="3">
        <v>30.4912109375</v>
      </c>
      <c r="C5201" s="3">
        <v>16.75</v>
      </c>
      <c r="D5201" s="4">
        <v>2.1392069354224219E-2</v>
      </c>
      <c r="E5201" s="4">
        <v>-4.503995862554333E-2</v>
      </c>
      <c r="F5201" s="2">
        <v>3</v>
      </c>
      <c r="G5201" s="4">
        <v>0.43642161178819577</v>
      </c>
      <c r="H5201" s="4">
        <v>-0.69588111209265813</v>
      </c>
      <c r="I5201" s="4">
        <v>0.54307745872052626</v>
      </c>
    </row>
    <row r="5202" spans="1:9" x14ac:dyDescent="0.25">
      <c r="A5202" t="s">
        <v>5396</v>
      </c>
      <c r="B5202" s="3">
        <v>29.852602005004879</v>
      </c>
      <c r="C5202" s="3">
        <v>17.54000091552734</v>
      </c>
      <c r="D5202" s="4">
        <v>-3.694285891068017E-3</v>
      </c>
      <c r="E5202" s="4">
        <v>-4.5402905729676757E-3</v>
      </c>
      <c r="F5202" s="2">
        <v>3</v>
      </c>
      <c r="G5202" s="4">
        <v>0.44220433327669451</v>
      </c>
      <c r="H5202" s="4">
        <v>-0.70225058816089958</v>
      </c>
      <c r="I5202" s="4">
        <v>0.51075919328034125</v>
      </c>
    </row>
    <row r="5203" spans="1:9" x14ac:dyDescent="0.25">
      <c r="A5203" t="s">
        <v>5397</v>
      </c>
      <c r="B5203" s="3">
        <v>29.96329498291016</v>
      </c>
      <c r="C5203" s="3">
        <v>17.620000839233398</v>
      </c>
      <c r="D5203" s="4">
        <v>-1.234931460945554E-2</v>
      </c>
      <c r="E5203" s="4">
        <v>4.075608515179252E-2</v>
      </c>
      <c r="F5203" s="2">
        <v>3</v>
      </c>
      <c r="G5203" s="4">
        <v>0.40366937391973168</v>
      </c>
      <c r="H5203" s="4">
        <v>-0.70114653803285765</v>
      </c>
      <c r="I5203" s="4">
        <v>0.51636106456693587</v>
      </c>
    </row>
    <row r="5204" spans="1:9" x14ac:dyDescent="0.25">
      <c r="A5204" t="s">
        <v>5398</v>
      </c>
      <c r="B5204" s="3">
        <v>30.337947845458981</v>
      </c>
      <c r="C5204" s="3">
        <v>16.930000305175781</v>
      </c>
      <c r="D5204" s="4">
        <v>-8.6257876358682983E-3</v>
      </c>
      <c r="E5204" s="4">
        <v>1.135009179542701E-2</v>
      </c>
      <c r="F5204" s="2">
        <v>3</v>
      </c>
      <c r="G5204" s="4">
        <v>0.39506618525556592</v>
      </c>
      <c r="H5204" s="4">
        <v>-0.69740975591084875</v>
      </c>
      <c r="I5204" s="4">
        <v>0.53532122945606497</v>
      </c>
    </row>
    <row r="5205" spans="1:9" x14ac:dyDescent="0.25">
      <c r="A5205" t="s">
        <v>5399</v>
      </c>
      <c r="B5205" s="3">
        <v>30.601913452148441</v>
      </c>
      <c r="C5205" s="3">
        <v>16.739999771118161</v>
      </c>
      <c r="D5205" s="4">
        <v>2.7901366130038689E-3</v>
      </c>
      <c r="E5205" s="4">
        <v>-7.1174872413540813E-3</v>
      </c>
      <c r="F5205" s="2">
        <v>3</v>
      </c>
      <c r="G5205" s="4">
        <v>0.35776372453507982</v>
      </c>
      <c r="H5205" s="4">
        <v>-0.69477696684528056</v>
      </c>
      <c r="I5205" s="4">
        <v>0.54867981263581767</v>
      </c>
    </row>
    <row r="5206" spans="1:9" x14ac:dyDescent="0.25">
      <c r="A5206" t="s">
        <v>5400</v>
      </c>
      <c r="B5206" s="3">
        <v>30.516767501831051</v>
      </c>
      <c r="C5206" s="3">
        <v>16.860000610351559</v>
      </c>
      <c r="D5206" s="4">
        <v>9.0088595853721198E-3</v>
      </c>
      <c r="E5206" s="4">
        <v>1.8731201666573272E-2</v>
      </c>
      <c r="F5206" s="2">
        <v>3</v>
      </c>
      <c r="G5206" s="4">
        <v>0.37318069109042118</v>
      </c>
      <c r="H5206" s="4">
        <v>-0.69562621129717894</v>
      </c>
      <c r="I5206" s="4">
        <v>0.54437080710286589</v>
      </c>
    </row>
    <row r="5207" spans="1:9" x14ac:dyDescent="0.25">
      <c r="A5207" t="s">
        <v>5401</v>
      </c>
      <c r="B5207" s="3">
        <v>30.24430084228516</v>
      </c>
      <c r="C5207" s="3">
        <v>16.54999923706055</v>
      </c>
      <c r="D5207" s="4">
        <v>-6.7107855033001762E-3</v>
      </c>
      <c r="E5207" s="4">
        <v>0</v>
      </c>
      <c r="F5207" s="2">
        <v>3</v>
      </c>
      <c r="G5207" s="4">
        <v>0.37142899645923499</v>
      </c>
      <c r="H5207" s="4">
        <v>-0.69834378973848044</v>
      </c>
      <c r="I5207" s="4">
        <v>0.53058200870256766</v>
      </c>
    </row>
    <row r="5208" spans="1:9" x14ac:dyDescent="0.25">
      <c r="A5208" t="s">
        <v>5402</v>
      </c>
      <c r="B5208" s="3">
        <v>30.448635101318359</v>
      </c>
      <c r="C5208" s="3">
        <v>16.54999923706055</v>
      </c>
      <c r="D5208" s="4">
        <v>1.6486344389665449E-2</v>
      </c>
      <c r="E5208" s="4">
        <v>2.7950238815444228E-2</v>
      </c>
      <c r="F5208" s="2">
        <v>3</v>
      </c>
      <c r="G5208" s="4">
        <v>0.4162373218143085</v>
      </c>
      <c r="H5208" s="4">
        <v>-0.69630576285440804</v>
      </c>
      <c r="I5208" s="4">
        <v>0.54092281116544116</v>
      </c>
    </row>
    <row r="5209" spans="1:9" x14ac:dyDescent="0.25">
      <c r="A5209" t="s">
        <v>5403</v>
      </c>
      <c r="B5209" s="3">
        <v>29.954790115356449</v>
      </c>
      <c r="C5209" s="3">
        <v>16.10000038146973</v>
      </c>
      <c r="D5209" s="4">
        <v>-5.933848667395325E-3</v>
      </c>
      <c r="E5209" s="4">
        <v>-1.408447907598831E-2</v>
      </c>
      <c r="F5209" s="2">
        <v>3</v>
      </c>
      <c r="G5209" s="4">
        <v>0.43299405165934618</v>
      </c>
      <c r="H5209" s="4">
        <v>-0.70123136545632514</v>
      </c>
      <c r="I5209" s="4">
        <v>0.51593065629491153</v>
      </c>
    </row>
    <row r="5210" spans="1:9" x14ac:dyDescent="0.25">
      <c r="A5210" t="s">
        <v>5404</v>
      </c>
      <c r="B5210" s="3">
        <v>30.133598327636719</v>
      </c>
      <c r="C5210" s="3">
        <v>16.329999923706051</v>
      </c>
      <c r="D5210" s="4">
        <v>1.9817424987966792E-3</v>
      </c>
      <c r="E5210" s="4">
        <v>-6.0864503720200469E-3</v>
      </c>
      <c r="F5210" s="2">
        <v>3</v>
      </c>
      <c r="G5210" s="4">
        <v>0.44096105150031589</v>
      </c>
      <c r="H5210" s="4">
        <v>-0.699447934985858</v>
      </c>
      <c r="I5210" s="4">
        <v>0.52497965478727604</v>
      </c>
    </row>
    <row r="5211" spans="1:9" x14ac:dyDescent="0.25">
      <c r="A5211" t="s">
        <v>5405</v>
      </c>
      <c r="B5211" s="3">
        <v>30.07399940490723</v>
      </c>
      <c r="C5211" s="3">
        <v>16.430000305175781</v>
      </c>
      <c r="D5211" s="4">
        <v>-1.1313693452438269E-3</v>
      </c>
      <c r="E5211" s="4">
        <v>-2.31866466542473E-2</v>
      </c>
      <c r="F5211" s="2">
        <v>3</v>
      </c>
      <c r="G5211" s="4">
        <v>0.47658889044448621</v>
      </c>
      <c r="H5211" s="4">
        <v>-0.70004237376161282</v>
      </c>
      <c r="I5211" s="4">
        <v>0.52196351500796667</v>
      </c>
    </row>
    <row r="5212" spans="1:9" x14ac:dyDescent="0.25">
      <c r="A5212" t="s">
        <v>5406</v>
      </c>
      <c r="B5212" s="3">
        <v>30.108062744140621</v>
      </c>
      <c r="C5212" s="3">
        <v>16.819999694824219</v>
      </c>
      <c r="D5212" s="4">
        <v>3.3616223037429727E-2</v>
      </c>
      <c r="E5212" s="4">
        <v>-6.8144021840780611E-2</v>
      </c>
      <c r="F5212" s="2">
        <v>3</v>
      </c>
      <c r="G5212" s="4">
        <v>0.44385503253849468</v>
      </c>
      <c r="H5212" s="4">
        <v>-0.69970262651879889</v>
      </c>
      <c r="I5212" s="4">
        <v>0.52368736818807005</v>
      </c>
    </row>
    <row r="5213" spans="1:9" x14ac:dyDescent="0.25">
      <c r="A5213" t="s">
        <v>5407</v>
      </c>
      <c r="B5213" s="3">
        <v>29.128860473632809</v>
      </c>
      <c r="C5213" s="3">
        <v>18.04999923706055</v>
      </c>
      <c r="D5213" s="4">
        <v>2.9225574670288518E-4</v>
      </c>
      <c r="E5213" s="4">
        <v>1.9198202719614251E-2</v>
      </c>
      <c r="F5213" s="2">
        <v>3</v>
      </c>
      <c r="G5213" s="4">
        <v>0.38502013015745451</v>
      </c>
      <c r="H5213" s="4">
        <v>-0.70946917551396971</v>
      </c>
      <c r="I5213" s="4">
        <v>0.4741325979873805</v>
      </c>
    </row>
    <row r="5214" spans="1:9" x14ac:dyDescent="0.25">
      <c r="A5214" t="s">
        <v>5408</v>
      </c>
      <c r="B5214" s="3">
        <v>29.1203498840332</v>
      </c>
      <c r="C5214" s="3">
        <v>17.70999908447266</v>
      </c>
      <c r="D5214" s="4">
        <v>8.7760224931554554E-4</v>
      </c>
      <c r="E5214" s="4">
        <v>1.696763505603105E-3</v>
      </c>
      <c r="F5214" s="2">
        <v>3</v>
      </c>
      <c r="G5214" s="4">
        <v>0.42618844600017641</v>
      </c>
      <c r="H5214" s="4">
        <v>-0.70955406000903865</v>
      </c>
      <c r="I5214" s="4">
        <v>0.47370190013813801</v>
      </c>
    </row>
    <row r="5215" spans="1:9" x14ac:dyDescent="0.25">
      <c r="A5215" t="s">
        <v>5409</v>
      </c>
      <c r="B5215" s="3">
        <v>29.094816207885739</v>
      </c>
      <c r="C5215" s="3">
        <v>17.680000305175781</v>
      </c>
      <c r="D5215" s="4">
        <v>-1.1570551144662541E-2</v>
      </c>
      <c r="E5215" s="4">
        <v>5.6594390711128817E-4</v>
      </c>
      <c r="F5215" s="2">
        <v>3</v>
      </c>
      <c r="G5215" s="4">
        <v>0.38902463810293558</v>
      </c>
      <c r="H5215" s="4">
        <v>-0.70980873251811238</v>
      </c>
      <c r="I5215" s="4">
        <v>0.47240971006467142</v>
      </c>
    </row>
    <row r="5216" spans="1:9" x14ac:dyDescent="0.25">
      <c r="A5216" t="s">
        <v>5410</v>
      </c>
      <c r="B5216" s="3">
        <v>29.43540000915527</v>
      </c>
      <c r="C5216" s="3">
        <v>17.670000076293949</v>
      </c>
      <c r="D5216" s="4">
        <v>-1.9290755894533551E-2</v>
      </c>
      <c r="E5216" s="4">
        <v>6.7673769840748577E-2</v>
      </c>
      <c r="F5216" s="2">
        <v>3</v>
      </c>
      <c r="G5216" s="4">
        <v>0.43206353902047567</v>
      </c>
      <c r="H5216" s="4">
        <v>-0.70641175471051876</v>
      </c>
      <c r="I5216" s="4">
        <v>0.48964573219647889</v>
      </c>
    </row>
    <row r="5217" spans="1:9" x14ac:dyDescent="0.25">
      <c r="A5217" t="s">
        <v>5411</v>
      </c>
      <c r="B5217" s="3">
        <v>30.014400482177731</v>
      </c>
      <c r="C5217" s="3">
        <v>16.54999923706055</v>
      </c>
      <c r="D5217" s="4">
        <v>5.9931818829821459E-3</v>
      </c>
      <c r="E5217" s="4">
        <v>-2.8755965501169212E-2</v>
      </c>
      <c r="F5217" s="2">
        <v>3</v>
      </c>
      <c r="G5217" s="4">
        <v>0.45121510130808828</v>
      </c>
      <c r="H5217" s="4">
        <v>-0.70063681253736765</v>
      </c>
      <c r="I5217" s="4">
        <v>0.5189473752286573</v>
      </c>
    </row>
    <row r="5218" spans="1:9" x14ac:dyDescent="0.25">
      <c r="A5218" t="s">
        <v>5412</v>
      </c>
      <c r="B5218" s="3">
        <v>29.835590362548832</v>
      </c>
      <c r="C5218" s="3">
        <v>17.04000091552734</v>
      </c>
      <c r="D5218" s="4">
        <v>1.242401128508264E-2</v>
      </c>
      <c r="E5218" s="4">
        <v>-3.2917133716282472E-2</v>
      </c>
      <c r="F5218" s="2">
        <v>3</v>
      </c>
      <c r="G5218" s="4">
        <v>0.47165142434371199</v>
      </c>
      <c r="H5218" s="4">
        <v>-0.70242026203170183</v>
      </c>
      <c r="I5218" s="4">
        <v>0.50989828021055361</v>
      </c>
    </row>
    <row r="5219" spans="1:9" x14ac:dyDescent="0.25">
      <c r="A5219" t="s">
        <v>5413</v>
      </c>
      <c r="B5219" s="3">
        <v>29.469461441040039</v>
      </c>
      <c r="C5219" s="3">
        <v>17.620000839233398</v>
      </c>
      <c r="D5219" s="4">
        <v>-2.3969791391936449E-2</v>
      </c>
      <c r="E5219" s="4">
        <v>2.501456031509974E-2</v>
      </c>
      <c r="F5219" s="2">
        <v>3</v>
      </c>
      <c r="G5219" s="4">
        <v>0.46964009120804229</v>
      </c>
      <c r="H5219" s="4">
        <v>-0.70607202649157208</v>
      </c>
      <c r="I5219" s="4">
        <v>0.49136948885084258</v>
      </c>
    </row>
    <row r="5220" spans="1:9" x14ac:dyDescent="0.25">
      <c r="A5220" t="s">
        <v>5414</v>
      </c>
      <c r="B5220" s="3">
        <v>30.193185806274411</v>
      </c>
      <c r="C5220" s="3">
        <v>17.190000534057621</v>
      </c>
      <c r="D5220" s="4">
        <v>7.9585164843385403E-3</v>
      </c>
      <c r="E5220" s="4">
        <v>-2.8264555393165521E-2</v>
      </c>
      <c r="F5220" s="2">
        <v>3</v>
      </c>
      <c r="G5220" s="4">
        <v>0.55662789336999241</v>
      </c>
      <c r="H5220" s="4">
        <v>-0.69885361035330595</v>
      </c>
      <c r="I5220" s="4">
        <v>0.527995215412149</v>
      </c>
    </row>
    <row r="5221" spans="1:9" x14ac:dyDescent="0.25">
      <c r="A5221" t="s">
        <v>5415</v>
      </c>
      <c r="B5221" s="3">
        <v>29.954790115356449</v>
      </c>
      <c r="C5221" s="3">
        <v>17.690000534057621</v>
      </c>
      <c r="D5221" s="4">
        <v>-4.2458417507286184E-3</v>
      </c>
      <c r="E5221" s="4">
        <v>1.8422549186148499E-2</v>
      </c>
      <c r="F5221" s="2">
        <v>3</v>
      </c>
      <c r="G5221" s="4">
        <v>0.49320808653624831</v>
      </c>
      <c r="H5221" s="4">
        <v>-0.70123136545632514</v>
      </c>
      <c r="I5221" s="4">
        <v>0.51593065629491153</v>
      </c>
    </row>
    <row r="5222" spans="1:9" x14ac:dyDescent="0.25">
      <c r="A5222" t="s">
        <v>5416</v>
      </c>
      <c r="B5222" s="3">
        <v>30.082515716552731</v>
      </c>
      <c r="C5222" s="3">
        <v>17.370000839233398</v>
      </c>
      <c r="D5222" s="4">
        <v>2.553692766617877E-3</v>
      </c>
      <c r="E5222" s="4">
        <v>-1.0256319410375969E-2</v>
      </c>
      <c r="F5222" s="2">
        <v>3</v>
      </c>
      <c r="G5222" s="4">
        <v>0.57161928113416383</v>
      </c>
      <c r="H5222" s="4">
        <v>-0.69995743219494266</v>
      </c>
      <c r="I5222" s="4">
        <v>0.52239450243442742</v>
      </c>
    </row>
    <row r="5223" spans="1:9" x14ac:dyDescent="0.25">
      <c r="A5223" t="s">
        <v>5417</v>
      </c>
      <c r="B5223" s="3">
        <v>30.005889892578121</v>
      </c>
      <c r="C5223" s="3">
        <v>17.54999923706055</v>
      </c>
      <c r="D5223" s="4">
        <v>6.5701399631441504E-3</v>
      </c>
      <c r="E5223" s="4">
        <v>-4.8780568491180842E-2</v>
      </c>
      <c r="F5223" s="2">
        <v>3</v>
      </c>
      <c r="G5223" s="4">
        <v>0.58595895972923295</v>
      </c>
      <c r="H5223" s="4">
        <v>-0.70072169703243659</v>
      </c>
      <c r="I5223" s="4">
        <v>0.51851667737941498</v>
      </c>
    </row>
    <row r="5224" spans="1:9" x14ac:dyDescent="0.25">
      <c r="A5224" t="s">
        <v>5418</v>
      </c>
      <c r="B5224" s="3">
        <v>29.81003379821777</v>
      </c>
      <c r="C5224" s="3">
        <v>18.45000076293945</v>
      </c>
      <c r="D5224" s="4">
        <v>9.2244110107895239E-3</v>
      </c>
      <c r="E5224" s="4">
        <v>-1.9659879802576219E-2</v>
      </c>
      <c r="F5224" s="2">
        <v>3</v>
      </c>
      <c r="G5224" s="4">
        <v>0.66081551991650156</v>
      </c>
      <c r="H5224" s="4">
        <v>-0.70267516282718101</v>
      </c>
      <c r="I5224" s="4">
        <v>0.50860493182821398</v>
      </c>
    </row>
    <row r="5225" spans="1:9" x14ac:dyDescent="0.25">
      <c r="A5225" t="s">
        <v>5419</v>
      </c>
      <c r="B5225" s="3">
        <v>29.537567138671879</v>
      </c>
      <c r="C5225" s="3">
        <v>18.819999694824219</v>
      </c>
      <c r="D5225" s="4">
        <v>7.5515986436802676E-3</v>
      </c>
      <c r="E5225" s="4">
        <v>-1.87695831399135E-2</v>
      </c>
      <c r="F5225" s="2">
        <v>3</v>
      </c>
      <c r="G5225" s="4">
        <v>0.7293134311024656</v>
      </c>
      <c r="H5225" s="4">
        <v>-0.70539274126848261</v>
      </c>
      <c r="I5225" s="4">
        <v>0.49481613342791569</v>
      </c>
    </row>
    <row r="5226" spans="1:9" x14ac:dyDescent="0.25">
      <c r="A5226" t="s">
        <v>5420</v>
      </c>
      <c r="B5226" s="3">
        <v>29.316183090209961</v>
      </c>
      <c r="C5226" s="3">
        <v>19.180000305175781</v>
      </c>
      <c r="D5226" s="4">
        <v>-6.3493574002170261E-3</v>
      </c>
      <c r="E5226" s="4">
        <v>-1.184953859064519E-2</v>
      </c>
      <c r="F5226" s="2">
        <v>3</v>
      </c>
      <c r="G5226" s="4">
        <v>0.70445639143852978</v>
      </c>
      <c r="H5226" s="4">
        <v>-0.70760082250069956</v>
      </c>
      <c r="I5226" s="4">
        <v>0.48361248738046608</v>
      </c>
    </row>
    <row r="5227" spans="1:9" x14ac:dyDescent="0.25">
      <c r="A5227" t="s">
        <v>5421</v>
      </c>
      <c r="B5227" s="3">
        <v>29.503511428833011</v>
      </c>
      <c r="C5227" s="3">
        <v>19.409999847412109</v>
      </c>
      <c r="D5227" s="4">
        <v>6.0975938934042517E-3</v>
      </c>
      <c r="E5227" s="4">
        <v>-5.1255961197627098E-3</v>
      </c>
      <c r="F5227" s="2">
        <v>3</v>
      </c>
      <c r="G5227" s="4">
        <v>0.71875013542029298</v>
      </c>
      <c r="H5227" s="4">
        <v>-0.70573241241582796</v>
      </c>
      <c r="I5227" s="4">
        <v>0.4930926663507702</v>
      </c>
    </row>
    <row r="5228" spans="1:9" x14ac:dyDescent="0.25">
      <c r="A5228" t="s">
        <v>5422</v>
      </c>
      <c r="B5228" s="3">
        <v>29.324701309204102</v>
      </c>
      <c r="C5228" s="3">
        <v>19.510000228881839</v>
      </c>
      <c r="D5228" s="4">
        <v>7.3120690349888218E-3</v>
      </c>
      <c r="E5228" s="4">
        <v>5.1283225035048119E-4</v>
      </c>
      <c r="F5228" s="2">
        <v>3</v>
      </c>
      <c r="G5228" s="4">
        <v>0.69238395852310086</v>
      </c>
      <c r="H5228" s="4">
        <v>-0.70751586191016214</v>
      </c>
      <c r="I5228" s="4">
        <v>0.48404357133266629</v>
      </c>
    </row>
    <row r="5229" spans="1:9" x14ac:dyDescent="0.25">
      <c r="A5229" t="s">
        <v>5423</v>
      </c>
      <c r="B5229" s="3">
        <v>29.111833572387699</v>
      </c>
      <c r="C5229" s="3">
        <v>19.5</v>
      </c>
      <c r="D5229" s="4">
        <v>2.7961620752843471E-2</v>
      </c>
      <c r="E5229" s="4">
        <v>-6.2499965612703663E-2</v>
      </c>
      <c r="F5229" s="2">
        <v>3</v>
      </c>
      <c r="G5229" s="4">
        <v>0.64850568855449042</v>
      </c>
      <c r="H5229" s="4">
        <v>-0.70963900157570881</v>
      </c>
      <c r="I5229" s="4">
        <v>0.47327091271167743</v>
      </c>
    </row>
    <row r="5230" spans="1:9" x14ac:dyDescent="0.25">
      <c r="A5230" t="s">
        <v>5424</v>
      </c>
      <c r="B5230" s="3">
        <v>28.319961547851559</v>
      </c>
      <c r="C5230" s="3">
        <v>20.79999923706055</v>
      </c>
      <c r="D5230" s="4">
        <v>3.3183299975694251E-3</v>
      </c>
      <c r="E5230" s="4">
        <v>-1.281445000827397E-2</v>
      </c>
      <c r="F5230" s="2">
        <v>4</v>
      </c>
      <c r="G5230" s="4">
        <v>0.5651765821044803</v>
      </c>
      <c r="H5230" s="4">
        <v>-0.71753712146214088</v>
      </c>
      <c r="I5230" s="4">
        <v>0.43319641800703113</v>
      </c>
    </row>
    <row r="5231" spans="1:9" x14ac:dyDescent="0.25">
      <c r="A5231" t="s">
        <v>5425</v>
      </c>
      <c r="B5231" s="3">
        <v>28.226297378540039</v>
      </c>
      <c r="C5231" s="3">
        <v>21.069999694824219</v>
      </c>
      <c r="D5231" s="4">
        <v>2.2516958506718639E-2</v>
      </c>
      <c r="E5231" s="4">
        <v>-7.2623224841403378E-2</v>
      </c>
      <c r="F5231" s="2">
        <v>4</v>
      </c>
      <c r="G5231" s="4">
        <v>0.50818941861869393</v>
      </c>
      <c r="H5231" s="4">
        <v>-0.71847132650457679</v>
      </c>
      <c r="I5231" s="4">
        <v>0.4284563285218792</v>
      </c>
    </row>
    <row r="5232" spans="1:9" x14ac:dyDescent="0.25">
      <c r="A5232" t="s">
        <v>5426</v>
      </c>
      <c r="B5232" s="3">
        <v>27.60472297668457</v>
      </c>
      <c r="C5232" s="3">
        <v>22.719999313354489</v>
      </c>
      <c r="D5232" s="4">
        <v>-2.17264786350807E-2</v>
      </c>
      <c r="E5232" s="4">
        <v>4.845404860931235E-2</v>
      </c>
      <c r="F5232" s="2">
        <v>4</v>
      </c>
      <c r="G5232" s="4">
        <v>0.56467235647933323</v>
      </c>
      <c r="H5232" s="4">
        <v>-0.72467090041561066</v>
      </c>
      <c r="I5232" s="4">
        <v>0.39700013446035509</v>
      </c>
    </row>
    <row r="5233" spans="1:9" x14ac:dyDescent="0.25">
      <c r="A5233" t="s">
        <v>5427</v>
      </c>
      <c r="B5233" s="3">
        <v>28.21779632568359</v>
      </c>
      <c r="C5233" s="3">
        <v>21.670000076293949</v>
      </c>
      <c r="D5233" s="4">
        <v>1.718864134404674E-2</v>
      </c>
      <c r="E5233" s="4">
        <v>-2.5191159580475912E-2</v>
      </c>
      <c r="F5233" s="2">
        <v>4</v>
      </c>
      <c r="G5233" s="4">
        <v>0.55513884533801083</v>
      </c>
      <c r="H5233" s="4">
        <v>-0.71855611588030999</v>
      </c>
      <c r="I5233" s="4">
        <v>0.42802611330133372</v>
      </c>
    </row>
    <row r="5234" spans="1:9" x14ac:dyDescent="0.25">
      <c r="A5234" t="s">
        <v>5428</v>
      </c>
      <c r="B5234" s="3">
        <v>27.740966796875</v>
      </c>
      <c r="C5234" s="3">
        <v>22.229999542236332</v>
      </c>
      <c r="D5234" s="4">
        <v>-6.4038820614515926E-3</v>
      </c>
      <c r="E5234" s="4">
        <v>-1.3477397276295819E-3</v>
      </c>
      <c r="F5234" s="2">
        <v>4</v>
      </c>
      <c r="G5234" s="4">
        <v>0.50833359346375384</v>
      </c>
      <c r="H5234" s="4">
        <v>-0.72331200656369066</v>
      </c>
      <c r="I5234" s="4">
        <v>0.40389506455207091</v>
      </c>
    </row>
    <row r="5235" spans="1:9" x14ac:dyDescent="0.25">
      <c r="A5235" t="s">
        <v>5429</v>
      </c>
      <c r="B5235" s="3">
        <v>27.91976165771484</v>
      </c>
      <c r="C5235" s="3">
        <v>22.260000228881839</v>
      </c>
      <c r="D5235" s="4">
        <v>-1.294460323706792E-2</v>
      </c>
      <c r="E5235" s="4">
        <v>4.9010412308205582E-2</v>
      </c>
      <c r="F5235" s="2">
        <v>4</v>
      </c>
      <c r="G5235" s="4">
        <v>0.49931369352720961</v>
      </c>
      <c r="H5235" s="4">
        <v>-0.72152870926029344</v>
      </c>
      <c r="I5235" s="4">
        <v>0.4129433873642594</v>
      </c>
    </row>
    <row r="5236" spans="1:9" x14ac:dyDescent="0.25">
      <c r="A5236" t="s">
        <v>5430</v>
      </c>
      <c r="B5236" s="3">
        <v>28.28591156005859</v>
      </c>
      <c r="C5236" s="3">
        <v>21.219999313354489</v>
      </c>
      <c r="D5236" s="4">
        <v>-3.7658968352335731E-2</v>
      </c>
      <c r="E5236" s="4">
        <v>8.9881872712736621E-2</v>
      </c>
      <c r="F5236" s="2">
        <v>4</v>
      </c>
      <c r="G5236" s="4">
        <v>0.57964862266129158</v>
      </c>
      <c r="H5236" s="4">
        <v>-0.717876735537885</v>
      </c>
      <c r="I5236" s="4">
        <v>0.43147324050710378</v>
      </c>
    </row>
    <row r="5237" spans="1:9" x14ac:dyDescent="0.25">
      <c r="A5237" t="s">
        <v>5431</v>
      </c>
      <c r="B5237" s="3">
        <v>29.392814636230469</v>
      </c>
      <c r="C5237" s="3">
        <v>19.469999313354489</v>
      </c>
      <c r="D5237" s="4">
        <v>1.7688683139122089E-2</v>
      </c>
      <c r="E5237" s="4">
        <v>-9.1603210519168865E-3</v>
      </c>
      <c r="F5237" s="2">
        <v>3</v>
      </c>
      <c r="G5237" s="4">
        <v>0.64224518360497873</v>
      </c>
      <c r="H5237" s="4">
        <v>-0.70683650059160419</v>
      </c>
      <c r="I5237" s="4">
        <v>0.48749060201269678</v>
      </c>
    </row>
    <row r="5238" spans="1:9" x14ac:dyDescent="0.25">
      <c r="A5238" t="s">
        <v>5432</v>
      </c>
      <c r="B5238" s="3">
        <v>28.881931304931641</v>
      </c>
      <c r="C5238" s="3">
        <v>19.64999961853027</v>
      </c>
      <c r="D5238" s="4">
        <v>-1.9086371730212329E-2</v>
      </c>
      <c r="E5238" s="4">
        <v>0.1202963849981926</v>
      </c>
      <c r="F5238" s="2">
        <v>4</v>
      </c>
      <c r="G5238" s="4">
        <v>0.56529700529809701</v>
      </c>
      <c r="H5238" s="4">
        <v>-0.71193204339846317</v>
      </c>
      <c r="I5238" s="4">
        <v>0.46163618271202772</v>
      </c>
    </row>
    <row r="5239" spans="1:9" x14ac:dyDescent="0.25">
      <c r="A5239" t="s">
        <v>5433</v>
      </c>
      <c r="B5239" s="3">
        <v>29.44390869140625</v>
      </c>
      <c r="C5239" s="3">
        <v>17.54000091552734</v>
      </c>
      <c r="D5239" s="4">
        <v>-5.7506662050864632E-3</v>
      </c>
      <c r="E5239" s="4">
        <v>-1.7073864438206241E-3</v>
      </c>
      <c r="F5239" s="2">
        <v>3</v>
      </c>
      <c r="G5239" s="4">
        <v>0.60240971484286732</v>
      </c>
      <c r="H5239" s="4">
        <v>-0.70632688923931697</v>
      </c>
      <c r="I5239" s="4">
        <v>0.49007633351998198</v>
      </c>
    </row>
    <row r="5240" spans="1:9" x14ac:dyDescent="0.25">
      <c r="A5240" t="s">
        <v>5434</v>
      </c>
      <c r="B5240" s="3">
        <v>29.61421012878418</v>
      </c>
      <c r="C5240" s="3">
        <v>17.569999694824219</v>
      </c>
      <c r="D5240" s="4">
        <v>1.517840090444555E-2</v>
      </c>
      <c r="E5240" s="4">
        <v>-3.1955919333127802E-2</v>
      </c>
      <c r="F5240" s="2">
        <v>3</v>
      </c>
      <c r="G5240" s="4">
        <v>0.58595540984557681</v>
      </c>
      <c r="H5240" s="4">
        <v>-0.70462830521618458</v>
      </c>
      <c r="I5240" s="4">
        <v>0.4986948272145828</v>
      </c>
    </row>
    <row r="5241" spans="1:9" x14ac:dyDescent="0.25">
      <c r="A5241" t="s">
        <v>5435</v>
      </c>
      <c r="B5241" s="3">
        <v>29.17143440246582</v>
      </c>
      <c r="C5241" s="3">
        <v>18.14999961853027</v>
      </c>
      <c r="D5241" s="4">
        <v>-4.0692275298577218E-3</v>
      </c>
      <c r="E5241" s="4">
        <v>6.6555145487956491E-3</v>
      </c>
      <c r="F5241" s="2">
        <v>3</v>
      </c>
      <c r="G5241" s="4">
        <v>0.54463408414360415</v>
      </c>
      <c r="H5241" s="4">
        <v>-0.70904454377608694</v>
      </c>
      <c r="I5241" s="4">
        <v>0.47628714901672597</v>
      </c>
    </row>
    <row r="5242" spans="1:9" x14ac:dyDescent="0.25">
      <c r="A5242" t="s">
        <v>5436</v>
      </c>
      <c r="B5242" s="3">
        <v>29.29062461853027</v>
      </c>
      <c r="C5242" s="3">
        <v>18.030000686645511</v>
      </c>
      <c r="D5242" s="4">
        <v>2.7172022746013269E-2</v>
      </c>
      <c r="E5242" s="4">
        <v>-6.4834022587241136E-2</v>
      </c>
      <c r="F5242" s="2">
        <v>3</v>
      </c>
      <c r="G5242" s="4">
        <v>0.5180923353291873</v>
      </c>
      <c r="H5242" s="4">
        <v>-0.70785574232004578</v>
      </c>
      <c r="I5242" s="4">
        <v>0.48231904247238711</v>
      </c>
    </row>
    <row r="5243" spans="1:9" x14ac:dyDescent="0.25">
      <c r="A5243" t="s">
        <v>5437</v>
      </c>
      <c r="B5243" s="3">
        <v>28.515792846679691</v>
      </c>
      <c r="C5243" s="3">
        <v>19.280000686645511</v>
      </c>
      <c r="D5243" s="4">
        <v>-9.7579702277389435E-3</v>
      </c>
      <c r="E5243" s="4">
        <v>3.2119934243442172E-2</v>
      </c>
      <c r="F5243" s="2">
        <v>3</v>
      </c>
      <c r="G5243" s="4">
        <v>0.45672001985361771</v>
      </c>
      <c r="H5243" s="4">
        <v>-0.71558390297766894</v>
      </c>
      <c r="I5243" s="4">
        <v>0.44310690872361991</v>
      </c>
    </row>
    <row r="5244" spans="1:9" x14ac:dyDescent="0.25">
      <c r="A5244" t="s">
        <v>5438</v>
      </c>
      <c r="B5244" s="3">
        <v>28.79679107666016</v>
      </c>
      <c r="C5244" s="3">
        <v>18.680000305175781</v>
      </c>
      <c r="D5244" s="4">
        <v>5.3509066616148626E-3</v>
      </c>
      <c r="E5244" s="4">
        <v>-2.9610373757102289E-2</v>
      </c>
      <c r="F5244" s="2">
        <v>3</v>
      </c>
      <c r="G5244" s="4">
        <v>0.48268323636718252</v>
      </c>
      <c r="H5244" s="4">
        <v>-0.71278123077876021</v>
      </c>
      <c r="I5244" s="4">
        <v>0.4573274667562941</v>
      </c>
    </row>
    <row r="5245" spans="1:9" x14ac:dyDescent="0.25">
      <c r="A5245" t="s">
        <v>5439</v>
      </c>
      <c r="B5245" s="3">
        <v>28.643522262573239</v>
      </c>
      <c r="C5245" s="3">
        <v>19.25</v>
      </c>
      <c r="D5245" s="4">
        <v>1.1121460441483769E-2</v>
      </c>
      <c r="E5245" s="4">
        <v>-3.7981020499183948E-2</v>
      </c>
      <c r="F5245" s="2">
        <v>3</v>
      </c>
      <c r="G5245" s="4">
        <v>0.43454180688138888</v>
      </c>
      <c r="H5245" s="4">
        <v>-0.71430993166855217</v>
      </c>
      <c r="I5245" s="4">
        <v>0.44957094791461438</v>
      </c>
    </row>
    <row r="5246" spans="1:9" x14ac:dyDescent="0.25">
      <c r="A5246" t="s">
        <v>5440</v>
      </c>
      <c r="B5246" s="3">
        <v>28.32846832275391</v>
      </c>
      <c r="C5246" s="3">
        <v>20.010000228881839</v>
      </c>
      <c r="D5246" s="4">
        <v>-2.405451945960491E-2</v>
      </c>
      <c r="E5246" s="4">
        <v>6.1538452198252047E-2</v>
      </c>
      <c r="F5246" s="2">
        <v>4</v>
      </c>
      <c r="G5246" s="4">
        <v>0.4067655337104088</v>
      </c>
      <c r="H5246" s="4">
        <v>-0.71745227501480624</v>
      </c>
      <c r="I5246" s="4">
        <v>0.43362692280479459</v>
      </c>
    </row>
    <row r="5247" spans="1:9" x14ac:dyDescent="0.25">
      <c r="A5247" t="s">
        <v>5441</v>
      </c>
      <c r="B5247" s="3">
        <v>29.026691436767582</v>
      </c>
      <c r="C5247" s="3">
        <v>18.85000038146973</v>
      </c>
      <c r="D5247" s="4">
        <v>-1.1883746461029521E-2</v>
      </c>
      <c r="E5247" s="4">
        <v>3.2311070382939462E-2</v>
      </c>
      <c r="F5247" s="2">
        <v>3</v>
      </c>
      <c r="G5247" s="4">
        <v>0.47703638194294679</v>
      </c>
      <c r="H5247" s="4">
        <v>-0.71048820797987311</v>
      </c>
      <c r="I5247" s="4">
        <v>0.46896210023020418</v>
      </c>
    </row>
    <row r="5248" spans="1:9" x14ac:dyDescent="0.25">
      <c r="A5248" t="s">
        <v>5442</v>
      </c>
      <c r="B5248" s="3">
        <v>29.375785827636719</v>
      </c>
      <c r="C5248" s="3">
        <v>18.260000228881839</v>
      </c>
      <c r="D5248" s="4">
        <v>1.6499552087034131E-2</v>
      </c>
      <c r="E5248" s="4">
        <v>4.9532279697297446E-3</v>
      </c>
      <c r="F5248" s="2">
        <v>3</v>
      </c>
      <c r="G5248" s="4">
        <v>0.50984650836453982</v>
      </c>
      <c r="H5248" s="4">
        <v>-0.70700634567721043</v>
      </c>
      <c r="I5248" s="4">
        <v>0.48662882021125431</v>
      </c>
    </row>
    <row r="5249" spans="1:9" x14ac:dyDescent="0.25">
      <c r="A5249" t="s">
        <v>5443</v>
      </c>
      <c r="B5249" s="3">
        <v>28.898965835571289</v>
      </c>
      <c r="C5249" s="3">
        <v>18.170000076293949</v>
      </c>
      <c r="D5249" s="4">
        <v>-6.4401727233208694E-3</v>
      </c>
      <c r="E5249" s="4">
        <v>-2.8861519754260882E-2</v>
      </c>
      <c r="F5249" s="2">
        <v>3</v>
      </c>
      <c r="G5249" s="4">
        <v>0.53089700063483503</v>
      </c>
      <c r="H5249" s="4">
        <v>-0.71176214124125559</v>
      </c>
      <c r="I5249" s="4">
        <v>0.46249825409068829</v>
      </c>
    </row>
    <row r="5250" spans="1:9" x14ac:dyDescent="0.25">
      <c r="A5250" t="s">
        <v>5444</v>
      </c>
      <c r="B5250" s="3">
        <v>29.086286544799801</v>
      </c>
      <c r="C5250" s="3">
        <v>18.70999908447266</v>
      </c>
      <c r="D5250" s="4">
        <v>9.1577733769230285E-3</v>
      </c>
      <c r="E5250" s="4">
        <v>-3.7551513864726771E-2</v>
      </c>
      <c r="F5250" s="2">
        <v>3</v>
      </c>
      <c r="G5250" s="4">
        <v>0.50285895788078006</v>
      </c>
      <c r="H5250" s="4">
        <v>-0.70989380725185247</v>
      </c>
      <c r="I5250" s="4">
        <v>0.4719780469580348</v>
      </c>
    </row>
    <row r="5251" spans="1:9" x14ac:dyDescent="0.25">
      <c r="A5251" t="s">
        <v>5445</v>
      </c>
      <c r="B5251" s="3">
        <v>28.82233810424805</v>
      </c>
      <c r="C5251" s="3">
        <v>19.440000534057621</v>
      </c>
      <c r="D5251" s="4">
        <v>-5.9053705539002799E-4</v>
      </c>
      <c r="E5251" s="4">
        <v>2.2082022407234451E-2</v>
      </c>
      <c r="F5251" s="2">
        <v>3</v>
      </c>
      <c r="G5251" s="4">
        <v>0.49514142552880341</v>
      </c>
      <c r="H5251" s="4">
        <v>-0.71252642510261666</v>
      </c>
      <c r="I5251" s="4">
        <v>0.4586203325099365</v>
      </c>
    </row>
    <row r="5252" spans="1:9" x14ac:dyDescent="0.25">
      <c r="A5252" t="s">
        <v>5446</v>
      </c>
      <c r="B5252" s="3">
        <v>28.83936882019043</v>
      </c>
      <c r="C5252" s="3">
        <v>19.020000457763668</v>
      </c>
      <c r="D5252" s="4">
        <v>1.437576329082035E-2</v>
      </c>
      <c r="E5252" s="4">
        <v>2.0934048017478449E-2</v>
      </c>
      <c r="F5252" s="2">
        <v>3</v>
      </c>
      <c r="G5252" s="4">
        <v>0.44189102319278167</v>
      </c>
      <c r="H5252" s="4">
        <v>-0.71235656099314326</v>
      </c>
      <c r="I5252" s="4">
        <v>0.4594822108371186</v>
      </c>
    </row>
    <row r="5253" spans="1:9" x14ac:dyDescent="0.25">
      <c r="A5253" t="s">
        <v>5447</v>
      </c>
      <c r="B5253" s="3">
        <v>28.430656433105469</v>
      </c>
      <c r="C5253" s="3">
        <v>18.629999160766602</v>
      </c>
      <c r="D5253" s="4">
        <v>9.066183443771525E-3</v>
      </c>
      <c r="E5253" s="4">
        <v>8.1168626756427109E-3</v>
      </c>
      <c r="F5253" s="2">
        <v>3</v>
      </c>
      <c r="G5253" s="4">
        <v>0.4035314429568877</v>
      </c>
      <c r="H5253" s="4">
        <v>-0.7164330523102318</v>
      </c>
      <c r="I5253" s="4">
        <v>0.43879838581936492</v>
      </c>
    </row>
    <row r="5254" spans="1:9" x14ac:dyDescent="0.25">
      <c r="A5254" t="s">
        <v>5448</v>
      </c>
      <c r="B5254" s="3">
        <v>28.175214767456051</v>
      </c>
      <c r="C5254" s="3">
        <v>18.479999542236332</v>
      </c>
      <c r="D5254" s="4">
        <v>8.8414751996008789E-3</v>
      </c>
      <c r="E5254" s="4">
        <v>-3.3978026505267489E-2</v>
      </c>
      <c r="F5254" s="2">
        <v>3</v>
      </c>
      <c r="G5254" s="4">
        <v>0.40928503235924102</v>
      </c>
      <c r="H5254" s="4">
        <v>-0.71898082371366123</v>
      </c>
      <c r="I5254" s="4">
        <v>0.42587117616903042</v>
      </c>
    </row>
    <row r="5255" spans="1:9" x14ac:dyDescent="0.25">
      <c r="A5255" t="s">
        <v>5449</v>
      </c>
      <c r="B5255" s="3">
        <v>27.928287506103519</v>
      </c>
      <c r="C5255" s="3">
        <v>19.129999160766602</v>
      </c>
      <c r="D5255" s="4">
        <v>7.9902819667039271E-3</v>
      </c>
      <c r="E5255" s="4">
        <v>-1.8471042307811599E-2</v>
      </c>
      <c r="F5255" s="2">
        <v>3</v>
      </c>
      <c r="G5255" s="4">
        <v>0.34591719425732093</v>
      </c>
      <c r="H5255" s="4">
        <v>-0.72144367257428765</v>
      </c>
      <c r="I5255" s="4">
        <v>0.41337485741941721</v>
      </c>
    </row>
    <row r="5256" spans="1:9" x14ac:dyDescent="0.25">
      <c r="A5256" t="s">
        <v>5450</v>
      </c>
      <c r="B5256" s="3">
        <v>27.706901550292969</v>
      </c>
      <c r="C5256" s="3">
        <v>19.489999771118161</v>
      </c>
      <c r="D5256" s="4">
        <v>9.2275865148239156E-4</v>
      </c>
      <c r="E5256" s="4">
        <v>-2.048177886378455E-3</v>
      </c>
      <c r="F5256" s="2">
        <v>3</v>
      </c>
      <c r="G5256" s="4">
        <v>0.28871287388710049</v>
      </c>
      <c r="H5256" s="4">
        <v>-0.72365177283037174</v>
      </c>
      <c r="I5256" s="4">
        <v>0.40217111484622808</v>
      </c>
    </row>
    <row r="5257" spans="1:9" x14ac:dyDescent="0.25">
      <c r="A5257" t="s">
        <v>5451</v>
      </c>
      <c r="B5257" s="3">
        <v>27.68135833740234</v>
      </c>
      <c r="C5257" s="3">
        <v>19.530000686645511</v>
      </c>
      <c r="D5257" s="4">
        <v>2.1574725723945139E-3</v>
      </c>
      <c r="E5257" s="4">
        <v>5.2830268996833192E-2</v>
      </c>
      <c r="F5257" s="2">
        <v>3</v>
      </c>
      <c r="G5257" s="4">
        <v>0.29264410621963571</v>
      </c>
      <c r="H5257" s="4">
        <v>-0.72390654045878111</v>
      </c>
      <c r="I5257" s="4">
        <v>0.40087844214406448</v>
      </c>
    </row>
    <row r="5258" spans="1:9" x14ac:dyDescent="0.25">
      <c r="A5258" t="s">
        <v>5452</v>
      </c>
      <c r="B5258" s="3">
        <v>27.62176513671875</v>
      </c>
      <c r="C5258" s="3">
        <v>18.54999923706055</v>
      </c>
      <c r="D5258" s="4">
        <v>-6.1269493809500419E-3</v>
      </c>
      <c r="E5258" s="4">
        <v>3.9798154618830628E-2</v>
      </c>
      <c r="F5258" s="2">
        <v>3</v>
      </c>
      <c r="G5258" s="4">
        <v>0.2400614475101599</v>
      </c>
      <c r="H5258" s="4">
        <v>-0.7245009221629346</v>
      </c>
      <c r="I5258" s="4">
        <v>0.39786259194197338</v>
      </c>
    </row>
    <row r="5259" spans="1:9" x14ac:dyDescent="0.25">
      <c r="A5259" t="s">
        <v>5453</v>
      </c>
      <c r="B5259" s="3">
        <v>27.792045593261719</v>
      </c>
      <c r="C5259" s="3">
        <v>17.840000152587891</v>
      </c>
      <c r="D5259" s="4">
        <v>1.083935394406388E-2</v>
      </c>
      <c r="E5259" s="4">
        <v>1.1223601630858671E-3</v>
      </c>
      <c r="F5259" s="2">
        <v>3</v>
      </c>
      <c r="G5259" s="4">
        <v>0.26757259621122792</v>
      </c>
      <c r="H5259" s="4">
        <v>-0.7228025474023404</v>
      </c>
      <c r="I5259" s="4">
        <v>0.40648002385344068</v>
      </c>
    </row>
    <row r="5260" spans="1:9" x14ac:dyDescent="0.25">
      <c r="A5260" t="s">
        <v>5454</v>
      </c>
      <c r="B5260" s="3">
        <v>27.494028091430661</v>
      </c>
      <c r="C5260" s="3">
        <v>17.819999694824219</v>
      </c>
      <c r="D5260" s="4">
        <v>-2.4714710622876219E-3</v>
      </c>
      <c r="E5260" s="4">
        <v>-2.2396928421245521E-3</v>
      </c>
      <c r="F5260" s="2">
        <v>3</v>
      </c>
      <c r="G5260" s="4">
        <v>0.28185751564996192</v>
      </c>
      <c r="H5260" s="4">
        <v>-0.72577496956751975</v>
      </c>
      <c r="I5260" s="4">
        <v>0.39139816664802107</v>
      </c>
    </row>
    <row r="5261" spans="1:9" x14ac:dyDescent="0.25">
      <c r="A5261" t="s">
        <v>5455</v>
      </c>
      <c r="B5261" s="3">
        <v>27.56214714050293</v>
      </c>
      <c r="C5261" s="3">
        <v>17.860000610351559</v>
      </c>
      <c r="D5261" s="4">
        <v>1.2511544507021849E-2</v>
      </c>
      <c r="E5261" s="4">
        <v>-1.7601743094202042E-2</v>
      </c>
      <c r="F5261" s="2">
        <v>3</v>
      </c>
      <c r="G5261" s="4">
        <v>0.27944609084388539</v>
      </c>
      <c r="H5261" s="4">
        <v>-0.72509555117736046</v>
      </c>
      <c r="I5261" s="4">
        <v>0.39484548690526999</v>
      </c>
    </row>
    <row r="5262" spans="1:9" x14ac:dyDescent="0.25">
      <c r="A5262" t="s">
        <v>5456</v>
      </c>
      <c r="B5262" s="3">
        <v>27.221563339233398</v>
      </c>
      <c r="C5262" s="3">
        <v>18.180000305175781</v>
      </c>
      <c r="D5262" s="4">
        <v>2.5665314462409938E-2</v>
      </c>
      <c r="E5262" s="4">
        <v>-4.9261166027856351E-3</v>
      </c>
      <c r="F5262" s="2">
        <v>3</v>
      </c>
      <c r="G5262" s="4">
        <v>0.29433189579531688</v>
      </c>
      <c r="H5262" s="4">
        <v>-0.7284925289849542</v>
      </c>
      <c r="I5262" s="4">
        <v>0.37760946477346219</v>
      </c>
    </row>
    <row r="5263" spans="1:9" x14ac:dyDescent="0.25">
      <c r="A5263" t="s">
        <v>5457</v>
      </c>
      <c r="B5263" s="3">
        <v>26.540395736694339</v>
      </c>
      <c r="C5263" s="3">
        <v>18.270000457763668</v>
      </c>
      <c r="D5263" s="4">
        <v>8.7382640607447382E-3</v>
      </c>
      <c r="E5263" s="4">
        <v>-1.0828308772389271E-2</v>
      </c>
      <c r="F5263" s="2">
        <v>3</v>
      </c>
      <c r="G5263" s="4">
        <v>0.27068971673416531</v>
      </c>
      <c r="H5263" s="4">
        <v>-0.73528648460014145</v>
      </c>
      <c r="I5263" s="4">
        <v>0.34313742050984702</v>
      </c>
    </row>
    <row r="5264" spans="1:9" x14ac:dyDescent="0.25">
      <c r="A5264" t="s">
        <v>5458</v>
      </c>
      <c r="B5264" s="3">
        <v>26.310487747192379</v>
      </c>
      <c r="C5264" s="3">
        <v>18.469999313354489</v>
      </c>
      <c r="D5264" s="4">
        <v>9.7192639163301564E-4</v>
      </c>
      <c r="E5264" s="4">
        <v>-1.5983012098707339E-2</v>
      </c>
      <c r="F5264" s="2">
        <v>3</v>
      </c>
      <c r="G5264" s="4">
        <v>0.28535763059064528</v>
      </c>
      <c r="H5264" s="4">
        <v>-0.73757958349449715</v>
      </c>
      <c r="I5264" s="4">
        <v>0.33150240093297922</v>
      </c>
    </row>
    <row r="5265" spans="1:9" x14ac:dyDescent="0.25">
      <c r="A5265" t="s">
        <v>5459</v>
      </c>
      <c r="B5265" s="3">
        <v>26.284940719604489</v>
      </c>
      <c r="C5265" s="3">
        <v>18.770000457763668</v>
      </c>
      <c r="D5265" s="4">
        <v>3.2359638254386702E-4</v>
      </c>
      <c r="E5265" s="4">
        <v>4.626532324401933E-2</v>
      </c>
      <c r="F5265" s="2">
        <v>3</v>
      </c>
      <c r="G5265" s="4">
        <v>0.36592867611099522</v>
      </c>
      <c r="H5265" s="4">
        <v>-0.73783438917064081</v>
      </c>
      <c r="I5265" s="4">
        <v>0.3302095351793366</v>
      </c>
    </row>
    <row r="5266" spans="1:9" x14ac:dyDescent="0.25">
      <c r="A5266" t="s">
        <v>5460</v>
      </c>
      <c r="B5266" s="3">
        <v>26.276437759399411</v>
      </c>
      <c r="C5266" s="3">
        <v>17.940000534057621</v>
      </c>
      <c r="D5266" s="4">
        <v>1.513212451612111E-2</v>
      </c>
      <c r="E5266" s="4">
        <v>-9.1645542579361194E-2</v>
      </c>
      <c r="F5266" s="2">
        <v>3</v>
      </c>
      <c r="G5266" s="4">
        <v>0.31880367408088151</v>
      </c>
      <c r="H5266" s="4">
        <v>-0.73791919757024127</v>
      </c>
      <c r="I5266" s="4">
        <v>0.32977922343305188</v>
      </c>
    </row>
    <row r="5267" spans="1:9" x14ac:dyDescent="0.25">
      <c r="A5267" t="s">
        <v>5461</v>
      </c>
      <c r="B5267" s="3">
        <v>25.884746551513668</v>
      </c>
      <c r="C5267" s="3">
        <v>19.75</v>
      </c>
      <c r="D5267" s="4">
        <v>1.0974133304647801E-2</v>
      </c>
      <c r="E5267" s="4">
        <v>8.1674245107636878E-3</v>
      </c>
      <c r="F5267" s="2">
        <v>4</v>
      </c>
      <c r="G5267" s="4">
        <v>0.30304307319734919</v>
      </c>
      <c r="H5267" s="4">
        <v>-0.74182591989719193</v>
      </c>
      <c r="I5267" s="4">
        <v>0.3099567941137833</v>
      </c>
    </row>
    <row r="5268" spans="1:9" x14ac:dyDescent="0.25">
      <c r="A5268" t="s">
        <v>5462</v>
      </c>
      <c r="B5268" s="3">
        <v>25.603767395019531</v>
      </c>
      <c r="C5268" s="3">
        <v>19.590000152587891</v>
      </c>
      <c r="D5268" s="4">
        <v>-7.9182528213778136E-3</v>
      </c>
      <c r="E5268" s="4">
        <v>-3.3070092237157067E-2</v>
      </c>
      <c r="F5268" s="2">
        <v>4</v>
      </c>
      <c r="G5268" s="4">
        <v>0.27577464325586393</v>
      </c>
      <c r="H5268" s="4">
        <v>-0.74462840185742951</v>
      </c>
      <c r="I5268" s="4">
        <v>0.29573720133850312</v>
      </c>
    </row>
    <row r="5269" spans="1:9" x14ac:dyDescent="0.25">
      <c r="A5269" t="s">
        <v>5463</v>
      </c>
      <c r="B5269" s="3">
        <v>25.808122634887699</v>
      </c>
      <c r="C5269" s="3">
        <v>20.260000228881839</v>
      </c>
      <c r="D5269" s="4">
        <v>3.9751241252430347E-3</v>
      </c>
      <c r="E5269" s="4">
        <v>-5.7674407958984382E-2</v>
      </c>
      <c r="F5269" s="2">
        <v>4</v>
      </c>
      <c r="G5269" s="4">
        <v>0.32938620975726968</v>
      </c>
      <c r="H5269" s="4">
        <v>-0.74259016571081882</v>
      </c>
      <c r="I5269" s="4">
        <v>0.30607906558451031</v>
      </c>
    </row>
    <row r="5270" spans="1:9" x14ac:dyDescent="0.25">
      <c r="A5270" t="s">
        <v>5464</v>
      </c>
      <c r="B5270" s="3">
        <v>25.705938339233398</v>
      </c>
      <c r="C5270" s="3">
        <v>21.5</v>
      </c>
      <c r="D5270" s="4">
        <v>-6.6200794394699614E-4</v>
      </c>
      <c r="E5270" s="4">
        <v>-5.202823145053026E-2</v>
      </c>
      <c r="F5270" s="2">
        <v>4</v>
      </c>
      <c r="G5270" s="4">
        <v>0.34177763012186019</v>
      </c>
      <c r="H5270" s="4">
        <v>-0.74360935036765907</v>
      </c>
      <c r="I5270" s="4">
        <v>0.30090779562141878</v>
      </c>
    </row>
    <row r="5271" spans="1:9" x14ac:dyDescent="0.25">
      <c r="A5271" t="s">
        <v>5465</v>
      </c>
      <c r="B5271" s="3">
        <v>25.722967147827148</v>
      </c>
      <c r="C5271" s="3">
        <v>22.680000305175781</v>
      </c>
      <c r="D5271" s="4">
        <v>-3.9427493146802613E-2</v>
      </c>
      <c r="E5271" s="4">
        <v>6.6290541469991027E-2</v>
      </c>
      <c r="F5271" s="2">
        <v>4</v>
      </c>
      <c r="G5271" s="4">
        <v>0.40904838080941192</v>
      </c>
      <c r="H5271" s="4">
        <v>-0.74343950528205283</v>
      </c>
      <c r="I5271" s="4">
        <v>0.30176957742286131</v>
      </c>
    </row>
    <row r="5272" spans="1:9" x14ac:dyDescent="0.25">
      <c r="A5272" t="s">
        <v>5466</v>
      </c>
      <c r="B5272" s="3">
        <v>26.778787612915039</v>
      </c>
      <c r="C5272" s="3">
        <v>21.270000457763668</v>
      </c>
      <c r="D5272" s="4">
        <v>-3.1806579540227808E-4</v>
      </c>
      <c r="E5272" s="4">
        <v>2.5060263024755169E-2</v>
      </c>
      <c r="F5272" s="2">
        <v>4</v>
      </c>
      <c r="G5272" s="4">
        <v>0.41348325466272468</v>
      </c>
      <c r="H5272" s="4">
        <v>-0.73290876754485657</v>
      </c>
      <c r="I5272" s="4">
        <v>0.35520178657560558</v>
      </c>
    </row>
    <row r="5273" spans="1:9" x14ac:dyDescent="0.25">
      <c r="A5273" t="s">
        <v>5467</v>
      </c>
      <c r="B5273" s="3">
        <v>26.787307739257809</v>
      </c>
      <c r="C5273" s="3">
        <v>20.75</v>
      </c>
      <c r="D5273" s="4">
        <v>-1.0691989770674201E-2</v>
      </c>
      <c r="E5273" s="4">
        <v>6.4648550214402967E-2</v>
      </c>
      <c r="F5273" s="2">
        <v>4</v>
      </c>
      <c r="G5273" s="4">
        <v>0.38407305213907411</v>
      </c>
      <c r="H5273" s="4">
        <v>-0.73282378793045211</v>
      </c>
      <c r="I5273" s="4">
        <v>0.35563296705354502</v>
      </c>
    </row>
    <row r="5274" spans="1:9" x14ac:dyDescent="0.25">
      <c r="A5274" t="s">
        <v>5468</v>
      </c>
      <c r="B5274" s="3">
        <v>27.076812744140621</v>
      </c>
      <c r="C5274" s="3">
        <v>19.489999771118161</v>
      </c>
      <c r="D5274" s="4">
        <v>1.209404087089405E-2</v>
      </c>
      <c r="E5274" s="4">
        <v>3.3952221575421333E-2</v>
      </c>
      <c r="F5274" s="2">
        <v>3</v>
      </c>
      <c r="G5274" s="4">
        <v>0.33333270718127223</v>
      </c>
      <c r="H5274" s="4">
        <v>-0.72993626928420874</v>
      </c>
      <c r="I5274" s="4">
        <v>0.3702840298839829</v>
      </c>
    </row>
    <row r="5275" spans="1:9" x14ac:dyDescent="0.25">
      <c r="A5275" t="s">
        <v>5469</v>
      </c>
      <c r="B5275" s="3">
        <v>26.75325775146484</v>
      </c>
      <c r="C5275" s="3">
        <v>18.85000038146973</v>
      </c>
      <c r="D5275" s="4">
        <v>-7.2667833762766199E-3</v>
      </c>
      <c r="E5275" s="4">
        <v>9.6411518179013722E-3</v>
      </c>
      <c r="F5275" s="2">
        <v>3</v>
      </c>
      <c r="G5275" s="4">
        <v>0.29247240330883861</v>
      </c>
      <c r="H5275" s="4">
        <v>-0.73316340200619612</v>
      </c>
      <c r="I5275" s="4">
        <v>0.35390978955361763</v>
      </c>
    </row>
    <row r="5276" spans="1:9" x14ac:dyDescent="0.25">
      <c r="A5276" t="s">
        <v>5470</v>
      </c>
      <c r="B5276" s="3">
        <v>26.949090957641602</v>
      </c>
      <c r="C5276" s="3">
        <v>18.670000076293949</v>
      </c>
      <c r="D5276" s="4">
        <v>-7.525871500345116E-3</v>
      </c>
      <c r="E5276" s="4">
        <v>1.6884501941007771E-2</v>
      </c>
      <c r="F5276" s="2">
        <v>3</v>
      </c>
      <c r="G5276" s="4">
        <v>0.32815781980760289</v>
      </c>
      <c r="H5276" s="4">
        <v>-0.73121016449785703</v>
      </c>
      <c r="I5276" s="4">
        <v>0.36382037679594581</v>
      </c>
    </row>
    <row r="5277" spans="1:9" x14ac:dyDescent="0.25">
      <c r="A5277" t="s">
        <v>5471</v>
      </c>
      <c r="B5277" s="3">
        <v>27.153444290161129</v>
      </c>
      <c r="C5277" s="3">
        <v>18.360000610351559</v>
      </c>
      <c r="D5277" s="4">
        <v>2.8301538569044382E-3</v>
      </c>
      <c r="E5277" s="4">
        <v>3.4366231569102013E-2</v>
      </c>
      <c r="F5277" s="2">
        <v>3</v>
      </c>
      <c r="G5277" s="4">
        <v>0.4067049041408406</v>
      </c>
      <c r="H5277" s="4">
        <v>-0.72917194737511348</v>
      </c>
      <c r="I5277" s="4">
        <v>0.37416214451621349</v>
      </c>
    </row>
    <row r="5278" spans="1:9" x14ac:dyDescent="0.25">
      <c r="A5278" t="s">
        <v>5472</v>
      </c>
      <c r="B5278" s="3">
        <v>27.076812744140621</v>
      </c>
      <c r="C5278" s="3">
        <v>17.75</v>
      </c>
      <c r="D5278" s="4">
        <v>1.9884299991817182E-2</v>
      </c>
      <c r="E5278" s="4">
        <v>-4.5698944303062539E-2</v>
      </c>
      <c r="F5278" s="2">
        <v>3</v>
      </c>
      <c r="G5278" s="4">
        <v>0.42921412114350832</v>
      </c>
      <c r="H5278" s="4">
        <v>-0.72993626928420874</v>
      </c>
      <c r="I5278" s="4">
        <v>0.3702840298839829</v>
      </c>
    </row>
    <row r="5279" spans="1:9" x14ac:dyDescent="0.25">
      <c r="A5279" t="s">
        <v>5473</v>
      </c>
      <c r="B5279" s="3">
        <v>26.548906326293949</v>
      </c>
      <c r="C5279" s="3">
        <v>18.60000038146973</v>
      </c>
      <c r="D5279" s="4">
        <v>-1.329078825525032E-2</v>
      </c>
      <c r="E5279" s="4">
        <v>-2.1458696077492072E-3</v>
      </c>
      <c r="F5279" s="2">
        <v>3</v>
      </c>
      <c r="G5279" s="4">
        <v>0.32006819949889792</v>
      </c>
      <c r="H5279" s="4">
        <v>-0.73520160010507263</v>
      </c>
      <c r="I5279" s="4">
        <v>0.34356811835908951</v>
      </c>
    </row>
    <row r="5280" spans="1:9" x14ac:dyDescent="0.25">
      <c r="A5280" t="s">
        <v>5474</v>
      </c>
      <c r="B5280" s="3">
        <v>26.906515121459961</v>
      </c>
      <c r="C5280" s="3">
        <v>18.639999389648441</v>
      </c>
      <c r="D5280" s="4">
        <v>8.2958691553487451E-3</v>
      </c>
      <c r="E5280" s="4">
        <v>-2.764740138425548E-2</v>
      </c>
      <c r="F5280" s="2">
        <v>3</v>
      </c>
      <c r="G5280" s="4">
        <v>0.41071424821327679</v>
      </c>
      <c r="H5280" s="4">
        <v>-0.73163481525960694</v>
      </c>
      <c r="I5280" s="4">
        <v>0.36166572924086071</v>
      </c>
    </row>
    <row r="5281" spans="1:9" x14ac:dyDescent="0.25">
      <c r="A5281" t="s">
        <v>5475</v>
      </c>
      <c r="B5281" s="3">
        <v>26.685138702392582</v>
      </c>
      <c r="C5281" s="3">
        <v>19.170000076293949</v>
      </c>
      <c r="D5281" s="4">
        <v>1.489632433626809E-2</v>
      </c>
      <c r="E5281" s="4">
        <v>-3.0839261333464259E-2</v>
      </c>
      <c r="F5281" s="2">
        <v>3</v>
      </c>
      <c r="G5281" s="4">
        <v>0.33931620740655649</v>
      </c>
      <c r="H5281" s="4">
        <v>-0.7338428203963554</v>
      </c>
      <c r="I5281" s="4">
        <v>0.35046246929636887</v>
      </c>
    </row>
    <row r="5282" spans="1:9" x14ac:dyDescent="0.25">
      <c r="A5282" t="s">
        <v>5476</v>
      </c>
      <c r="B5282" s="3">
        <v>26.293462753295898</v>
      </c>
      <c r="C5282" s="3">
        <v>19.780000686645511</v>
      </c>
      <c r="D5282" s="4">
        <v>-1.278767634831302E-2</v>
      </c>
      <c r="E5282" s="4">
        <v>3.5060180789895812E-2</v>
      </c>
      <c r="F5282" s="2">
        <v>4</v>
      </c>
      <c r="G5282" s="4">
        <v>0.28720229119041679</v>
      </c>
      <c r="H5282" s="4">
        <v>-0.73774939053236921</v>
      </c>
      <c r="I5282" s="4">
        <v>0.33064081218301561</v>
      </c>
    </row>
    <row r="5283" spans="1:9" x14ac:dyDescent="0.25">
      <c r="A5283" t="s">
        <v>5477</v>
      </c>
      <c r="B5283" s="3">
        <v>26.634050369262699</v>
      </c>
      <c r="C5283" s="3">
        <v>19.110000610351559</v>
      </c>
      <c r="D5283" s="4">
        <v>3.2070640470949212E-3</v>
      </c>
      <c r="E5283" s="4">
        <v>-5.4896080153168943E-2</v>
      </c>
      <c r="F5283" s="2">
        <v>3</v>
      </c>
      <c r="G5283" s="4">
        <v>0.26486059680161472</v>
      </c>
      <c r="H5283" s="4">
        <v>-0.73435237467704129</v>
      </c>
      <c r="I5283" s="4">
        <v>0.34787702736630188</v>
      </c>
    </row>
    <row r="5284" spans="1:9" x14ac:dyDescent="0.25">
      <c r="A5284" t="s">
        <v>5478</v>
      </c>
      <c r="B5284" s="3">
        <v>26.548906326293949</v>
      </c>
      <c r="C5284" s="3">
        <v>20.219999313354489</v>
      </c>
      <c r="D5284" s="4">
        <v>-3.0472476413374361E-2</v>
      </c>
      <c r="E5284" s="4">
        <v>2.3279305624718919E-2</v>
      </c>
      <c r="F5284" s="2">
        <v>4</v>
      </c>
      <c r="G5284" s="4">
        <v>0.21559471143269771</v>
      </c>
      <c r="H5284" s="4">
        <v>-0.73520160010507263</v>
      </c>
      <c r="I5284" s="4">
        <v>0.34356811835908951</v>
      </c>
    </row>
    <row r="5285" spans="1:9" x14ac:dyDescent="0.25">
      <c r="A5285" t="s">
        <v>5479</v>
      </c>
      <c r="B5285" s="3">
        <v>27.383344650268551</v>
      </c>
      <c r="C5285" s="3">
        <v>19.760000228881839</v>
      </c>
      <c r="D5285" s="4">
        <v>-3.099698855645872E-3</v>
      </c>
      <c r="E5285" s="4">
        <v>1.0741739131283181E-2</v>
      </c>
      <c r="F5285" s="2">
        <v>4</v>
      </c>
      <c r="G5285" s="4">
        <v>0.27669710770828709</v>
      </c>
      <c r="H5285" s="4">
        <v>-0.72687892457622616</v>
      </c>
      <c r="I5285" s="4">
        <v>0.38579677799012368</v>
      </c>
    </row>
    <row r="5286" spans="1:9" x14ac:dyDescent="0.25">
      <c r="A5286" t="s">
        <v>5480</v>
      </c>
      <c r="B5286" s="3">
        <v>27.468488693237301</v>
      </c>
      <c r="C5286" s="3">
        <v>19.54999923706055</v>
      </c>
      <c r="D5286" s="4">
        <v>1.2414883621849619E-3</v>
      </c>
      <c r="E5286" s="4">
        <v>-2.041904809381045E-3</v>
      </c>
      <c r="F5286" s="2">
        <v>3</v>
      </c>
      <c r="G5286" s="4">
        <v>0.26163495510680362</v>
      </c>
      <c r="H5286" s="4">
        <v>-0.72602969914819493</v>
      </c>
      <c r="I5286" s="4">
        <v>0.39010568699733628</v>
      </c>
    </row>
    <row r="5287" spans="1:9" x14ac:dyDescent="0.25">
      <c r="A5287" t="s">
        <v>5481</v>
      </c>
      <c r="B5287" s="3">
        <v>27.434429168701168</v>
      </c>
      <c r="C5287" s="3">
        <v>19.590000152587891</v>
      </c>
      <c r="D5287" s="4">
        <v>1.193422499509289E-2</v>
      </c>
      <c r="E5287" s="4">
        <v>6.0638921541463997E-2</v>
      </c>
      <c r="F5287" s="2">
        <v>4</v>
      </c>
      <c r="G5287" s="4">
        <v>0.29919355122796398</v>
      </c>
      <c r="H5287" s="4">
        <v>-0.72636940834327457</v>
      </c>
      <c r="I5287" s="4">
        <v>0.3883820268687117</v>
      </c>
    </row>
    <row r="5288" spans="1:9" x14ac:dyDescent="0.25">
      <c r="A5288" t="s">
        <v>5482</v>
      </c>
      <c r="B5288" s="3">
        <v>27.110881805419918</v>
      </c>
      <c r="C5288" s="3">
        <v>18.469999313354489</v>
      </c>
      <c r="D5288" s="4">
        <v>7.5954348988496179E-3</v>
      </c>
      <c r="E5288" s="4">
        <v>-3.7519603995075257E-2</v>
      </c>
      <c r="F5288" s="2">
        <v>3</v>
      </c>
      <c r="G5288" s="4">
        <v>0.28387153941182702</v>
      </c>
      <c r="H5288" s="4">
        <v>-0.72959646496979347</v>
      </c>
      <c r="I5288" s="4">
        <v>0.37200817264130431</v>
      </c>
    </row>
    <row r="5289" spans="1:9" x14ac:dyDescent="0.25">
      <c r="A5289" t="s">
        <v>5483</v>
      </c>
      <c r="B5289" s="3">
        <v>26.906515121459961</v>
      </c>
      <c r="C5289" s="3">
        <v>19.190000534057621</v>
      </c>
      <c r="D5289" s="4">
        <v>-1.8633545125701811E-2</v>
      </c>
      <c r="E5289" s="4">
        <v>1.373482433651874E-2</v>
      </c>
      <c r="F5289" s="2">
        <v>3</v>
      </c>
      <c r="G5289" s="4">
        <v>0.32217542986185288</v>
      </c>
      <c r="H5289" s="4">
        <v>-0.73163481525960694</v>
      </c>
      <c r="I5289" s="4">
        <v>0.36166572924086071</v>
      </c>
    </row>
    <row r="5290" spans="1:9" x14ac:dyDescent="0.25">
      <c r="A5290" t="s">
        <v>5484</v>
      </c>
      <c r="B5290" s="3">
        <v>27.417398452758789</v>
      </c>
      <c r="C5290" s="3">
        <v>18.930000305175781</v>
      </c>
      <c r="D5290" s="4">
        <v>-2.4785691930718778E-3</v>
      </c>
      <c r="E5290" s="4">
        <v>-2.8234047740506529E-2</v>
      </c>
      <c r="F5290" s="2">
        <v>3</v>
      </c>
      <c r="G5290" s="4">
        <v>0.30575833582228928</v>
      </c>
      <c r="H5290" s="4">
        <v>-0.72653927245274796</v>
      </c>
      <c r="I5290" s="4">
        <v>0.38752014854152977</v>
      </c>
    </row>
    <row r="5291" spans="1:9" x14ac:dyDescent="0.25">
      <c r="A5291" t="s">
        <v>5485</v>
      </c>
      <c r="B5291" s="3">
        <v>27.48552322387695</v>
      </c>
      <c r="C5291" s="3">
        <v>19.479999542236332</v>
      </c>
      <c r="D5291" s="4">
        <v>1.2229716796412051E-2</v>
      </c>
      <c r="E5291" s="4">
        <v>-2.891325718581261E-2</v>
      </c>
      <c r="F5291" s="2">
        <v>3</v>
      </c>
      <c r="G5291" s="4">
        <v>0.27186750003706961</v>
      </c>
      <c r="H5291" s="4">
        <v>-0.72585979699098735</v>
      </c>
      <c r="I5291" s="4">
        <v>0.39096775837599701</v>
      </c>
    </row>
    <row r="5292" spans="1:9" x14ac:dyDescent="0.25">
      <c r="A5292" t="s">
        <v>5486</v>
      </c>
      <c r="B5292" s="3">
        <v>27.153444290161129</v>
      </c>
      <c r="C5292" s="3">
        <v>20.059999465942379</v>
      </c>
      <c r="D5292" s="4">
        <v>4.2838629865310063E-2</v>
      </c>
      <c r="E5292" s="4">
        <v>3.4553898782051062E-2</v>
      </c>
      <c r="F5292" s="2">
        <v>4</v>
      </c>
      <c r="G5292" s="4">
        <v>0.21070655551179571</v>
      </c>
      <c r="H5292" s="4">
        <v>-0.72917194737511348</v>
      </c>
      <c r="I5292" s="4">
        <v>0.37416214451621349</v>
      </c>
    </row>
    <row r="5293" spans="1:9" x14ac:dyDescent="0.25">
      <c r="A5293" t="s">
        <v>5487</v>
      </c>
      <c r="B5293" s="3">
        <v>26.03801155090332</v>
      </c>
      <c r="C5293" s="3">
        <v>19.389999389648441</v>
      </c>
      <c r="D5293" s="4">
        <v>-1.259280031368082E-2</v>
      </c>
      <c r="E5293" s="4">
        <v>1.891742984831124E-2</v>
      </c>
      <c r="F5293" s="2">
        <v>3</v>
      </c>
      <c r="G5293" s="4">
        <v>0.23555530092785551</v>
      </c>
      <c r="H5293" s="4">
        <v>-0.74029725705513427</v>
      </c>
      <c r="I5293" s="4">
        <v>0.31771311990398399</v>
      </c>
    </row>
    <row r="5294" spans="1:9" x14ac:dyDescent="0.25">
      <c r="A5294" t="s">
        <v>5488</v>
      </c>
      <c r="B5294" s="3">
        <v>26.370084762573239</v>
      </c>
      <c r="C5294" s="3">
        <v>19.030000686645511</v>
      </c>
      <c r="D5294" s="4">
        <v>2.0427866872117399E-2</v>
      </c>
      <c r="E5294" s="4">
        <v>-2.2096527135515021E-2</v>
      </c>
      <c r="F5294" s="2">
        <v>3</v>
      </c>
      <c r="G5294" s="4">
        <v>0.29311078882502389</v>
      </c>
      <c r="H5294" s="4">
        <v>-0.73698516374260947</v>
      </c>
      <c r="I5294" s="4">
        <v>0.33451844418654919</v>
      </c>
    </row>
    <row r="5295" spans="1:9" x14ac:dyDescent="0.25">
      <c r="A5295" t="s">
        <v>5489</v>
      </c>
      <c r="B5295" s="3">
        <v>25.842184066772461</v>
      </c>
      <c r="C5295" s="3">
        <v>19.45999908447266</v>
      </c>
      <c r="D5295" s="4">
        <v>1.3355465168686459E-2</v>
      </c>
      <c r="E5295" s="4">
        <v>-3.0738407727419759E-3</v>
      </c>
      <c r="F5295" s="2">
        <v>3</v>
      </c>
      <c r="G5295" s="4">
        <v>0.22132798122857131</v>
      </c>
      <c r="H5295" s="4">
        <v>-0.74225043749187203</v>
      </c>
      <c r="I5295" s="4">
        <v>0.30780282223887401</v>
      </c>
    </row>
    <row r="5296" spans="1:9" x14ac:dyDescent="0.25">
      <c r="A5296" t="s">
        <v>5490</v>
      </c>
      <c r="B5296" s="3">
        <v>25.5015983581543</v>
      </c>
      <c r="C5296" s="3">
        <v>19.520000457763668</v>
      </c>
      <c r="D5296" s="4">
        <v>4.0230211760365897E-3</v>
      </c>
      <c r="E5296" s="4">
        <v>1.878917605524855E-2</v>
      </c>
      <c r="F5296" s="2">
        <v>3</v>
      </c>
      <c r="G5296" s="4">
        <v>0.14751021566289779</v>
      </c>
      <c r="H5296" s="4">
        <v>-0.7456474343233328</v>
      </c>
      <c r="I5296" s="4">
        <v>0.29056670358132691</v>
      </c>
    </row>
    <row r="5297" spans="1:9" x14ac:dyDescent="0.25">
      <c r="A5297" t="s">
        <v>5491</v>
      </c>
      <c r="B5297" s="3">
        <v>25.399415969848629</v>
      </c>
      <c r="C5297" s="3">
        <v>19.159999847412109</v>
      </c>
      <c r="D5297" s="4">
        <v>-1.290517792652701E-2</v>
      </c>
      <c r="E5297" s="4">
        <v>-1.2371122465843929E-2</v>
      </c>
      <c r="F5297" s="2">
        <v>3</v>
      </c>
      <c r="G5297" s="4">
        <v>0.1381152900112643</v>
      </c>
      <c r="H5297" s="4">
        <v>-0.74666659995630602</v>
      </c>
      <c r="I5297" s="4">
        <v>0.28539553014397501</v>
      </c>
    </row>
    <row r="5298" spans="1:9" x14ac:dyDescent="0.25">
      <c r="A5298" t="s">
        <v>5492</v>
      </c>
      <c r="B5298" s="3">
        <v>25.731485366821289</v>
      </c>
      <c r="C5298" s="3">
        <v>19.39999961853027</v>
      </c>
      <c r="D5298" s="4">
        <v>2.3712690137619449E-2</v>
      </c>
      <c r="E5298" s="4">
        <v>-6.775588099940677E-2</v>
      </c>
      <c r="F5298" s="2">
        <v>3</v>
      </c>
      <c r="G5298" s="4">
        <v>0.17816745988655441</v>
      </c>
      <c r="H5298" s="4">
        <v>-0.74335454469151552</v>
      </c>
      <c r="I5298" s="4">
        <v>0.30220066137506119</v>
      </c>
    </row>
    <row r="5299" spans="1:9" x14ac:dyDescent="0.25">
      <c r="A5299" t="s">
        <v>5493</v>
      </c>
      <c r="B5299" s="3">
        <v>25.135456085205082</v>
      </c>
      <c r="C5299" s="3">
        <v>20.809999465942379</v>
      </c>
      <c r="D5299" s="4">
        <v>-5.3913118164395923E-3</v>
      </c>
      <c r="E5299" s="4">
        <v>2.89154052734375E-3</v>
      </c>
      <c r="F5299" s="2">
        <v>4</v>
      </c>
      <c r="G5299" s="4">
        <v>0.159465890816334</v>
      </c>
      <c r="H5299" s="4">
        <v>-0.74929933195027276</v>
      </c>
      <c r="I5299" s="4">
        <v>0.2720372365414403</v>
      </c>
    </row>
    <row r="5300" spans="1:9" x14ac:dyDescent="0.25">
      <c r="A5300" t="s">
        <v>5494</v>
      </c>
      <c r="B5300" s="3">
        <v>25.27170372009277</v>
      </c>
      <c r="C5300" s="3">
        <v>20.75</v>
      </c>
      <c r="D5300" s="4">
        <v>-7.689299860301424E-3</v>
      </c>
      <c r="E5300" s="4">
        <v>8.2604507737691346E-3</v>
      </c>
      <c r="F5300" s="2">
        <v>4</v>
      </c>
      <c r="G5300" s="4">
        <v>0.12723183958277209</v>
      </c>
      <c r="H5300" s="4">
        <v>-0.74794040005061868</v>
      </c>
      <c r="I5300" s="4">
        <v>0.27893235968463492</v>
      </c>
    </row>
    <row r="5301" spans="1:9" x14ac:dyDescent="0.25">
      <c r="A5301" t="s">
        <v>5495</v>
      </c>
      <c r="B5301" s="3">
        <v>25.467531204223629</v>
      </c>
      <c r="C5301" s="3">
        <v>20.579999923706051</v>
      </c>
      <c r="D5301" s="4">
        <v>-1.5470718220882199E-2</v>
      </c>
      <c r="E5301" s="4">
        <v>7.5235140019723312E-2</v>
      </c>
      <c r="F5301" s="2">
        <v>4</v>
      </c>
      <c r="G5301" s="4">
        <v>0.15840464308512739</v>
      </c>
      <c r="H5301" s="4">
        <v>-0.74598721961388093</v>
      </c>
      <c r="I5301" s="4">
        <v>0.2888426573497449</v>
      </c>
    </row>
    <row r="5302" spans="1:9" x14ac:dyDescent="0.25">
      <c r="A5302" t="s">
        <v>5496</v>
      </c>
      <c r="B5302" s="3">
        <v>25.86772346496582</v>
      </c>
      <c r="C5302" s="3">
        <v>19.139999389648441</v>
      </c>
      <c r="D5302" s="4">
        <v>-1.3147284118230069E-3</v>
      </c>
      <c r="E5302" s="4">
        <v>-3.3333326911283767E-2</v>
      </c>
      <c r="F5302" s="2">
        <v>3</v>
      </c>
      <c r="G5302" s="4">
        <v>0.14814842407172721</v>
      </c>
      <c r="H5302" s="4">
        <v>-0.74199570791119696</v>
      </c>
      <c r="I5302" s="4">
        <v>0.30909530188955903</v>
      </c>
    </row>
    <row r="5303" spans="1:9" x14ac:dyDescent="0.25">
      <c r="A5303" t="s">
        <v>5497</v>
      </c>
      <c r="B5303" s="3">
        <v>25.901777267456051</v>
      </c>
      <c r="C5303" s="3">
        <v>19.79999923706055</v>
      </c>
      <c r="D5303" s="4">
        <v>-1.6170958013944858E-2</v>
      </c>
      <c r="E5303" s="4">
        <v>2.0242412811437571E-3</v>
      </c>
      <c r="F5303" s="2">
        <v>4</v>
      </c>
      <c r="G5303" s="4">
        <v>0.1126551829323499</v>
      </c>
      <c r="H5303" s="4">
        <v>-0.74165605578771854</v>
      </c>
      <c r="I5303" s="4">
        <v>0.31081867244096523</v>
      </c>
    </row>
    <row r="5304" spans="1:9" x14ac:dyDescent="0.25">
      <c r="A5304" t="s">
        <v>5498</v>
      </c>
      <c r="B5304" s="3">
        <v>26.327518463134769</v>
      </c>
      <c r="C5304" s="3">
        <v>19.760000228881839</v>
      </c>
      <c r="D5304" s="4">
        <v>5.2017317792829587E-3</v>
      </c>
      <c r="E5304" s="4">
        <v>-1.249375298053013E-2</v>
      </c>
      <c r="F5304" s="2">
        <v>4</v>
      </c>
      <c r="G5304" s="4">
        <v>6.5472122368103181E-2</v>
      </c>
      <c r="H5304" s="4">
        <v>-0.73740971938502375</v>
      </c>
      <c r="I5304" s="4">
        <v>0.3323642792601611</v>
      </c>
    </row>
    <row r="5305" spans="1:9" x14ac:dyDescent="0.25">
      <c r="A5305" t="s">
        <v>5499</v>
      </c>
      <c r="B5305" s="3">
        <v>26.191278457641602</v>
      </c>
      <c r="C5305" s="3">
        <v>20.010000228881839</v>
      </c>
      <c r="D5305" s="4">
        <v>-3.886300431900636E-3</v>
      </c>
      <c r="E5305" s="4">
        <v>-1.038571175093761E-2</v>
      </c>
      <c r="F5305" s="2">
        <v>4</v>
      </c>
      <c r="G5305" s="4">
        <v>7.7030271309916243E-2</v>
      </c>
      <c r="H5305" s="4">
        <v>-0.73876857518920946</v>
      </c>
      <c r="I5305" s="4">
        <v>0.32546954221992408</v>
      </c>
    </row>
    <row r="5306" spans="1:9" x14ac:dyDescent="0.25">
      <c r="A5306" t="s">
        <v>5500</v>
      </c>
      <c r="B5306" s="3">
        <v>26.293462753295898</v>
      </c>
      <c r="C5306" s="3">
        <v>20.219999313354489</v>
      </c>
      <c r="D5306" s="4">
        <v>3.0707814886395731E-2</v>
      </c>
      <c r="E5306" s="4">
        <v>-2.12972186499184E-2</v>
      </c>
      <c r="F5306" s="2">
        <v>4</v>
      </c>
      <c r="G5306" s="4">
        <v>0.1180301979776044</v>
      </c>
      <c r="H5306" s="4">
        <v>-0.73774939053236921</v>
      </c>
      <c r="I5306" s="4">
        <v>0.33064081218301561</v>
      </c>
    </row>
    <row r="5307" spans="1:9" x14ac:dyDescent="0.25">
      <c r="A5307" t="s">
        <v>5501</v>
      </c>
      <c r="B5307" s="3">
        <v>25.510103225708011</v>
      </c>
      <c r="C5307" s="3">
        <v>20.659999847412109</v>
      </c>
      <c r="D5307" s="4">
        <v>-2.251248878873946E-2</v>
      </c>
      <c r="E5307" s="4">
        <v>1.2248897690790409E-2</v>
      </c>
      <c r="F5307" s="2">
        <v>4</v>
      </c>
      <c r="G5307" s="4">
        <v>8.2370045343417964E-2</v>
      </c>
      <c r="H5307" s="4">
        <v>-0.74556260689986531</v>
      </c>
      <c r="I5307" s="4">
        <v>0.2909971118533512</v>
      </c>
    </row>
    <row r="5308" spans="1:9" x14ac:dyDescent="0.25">
      <c r="A5308" t="s">
        <v>5502</v>
      </c>
      <c r="B5308" s="3">
        <v>26.097625732421879</v>
      </c>
      <c r="C5308" s="3">
        <v>20.409999847412109</v>
      </c>
      <c r="D5308" s="4">
        <v>4.2599315709959118E-3</v>
      </c>
      <c r="E5308" s="4">
        <v>9.8961292429307068E-3</v>
      </c>
      <c r="F5308" s="2">
        <v>4</v>
      </c>
      <c r="G5308" s="4">
        <v>0.10014396367660949</v>
      </c>
      <c r="H5308" s="4">
        <v>-0.73970266608844248</v>
      </c>
      <c r="I5308" s="4">
        <v>0.32073003188920862</v>
      </c>
    </row>
    <row r="5309" spans="1:9" x14ac:dyDescent="0.25">
      <c r="A5309" t="s">
        <v>5503</v>
      </c>
      <c r="B5309" s="3">
        <v>25.986923217773441</v>
      </c>
      <c r="C5309" s="3">
        <v>20.20999908447266</v>
      </c>
      <c r="D5309" s="4">
        <v>1.126546758392832E-2</v>
      </c>
      <c r="E5309" s="4">
        <v>-2.0833348735050831E-2</v>
      </c>
      <c r="F5309" s="2">
        <v>4</v>
      </c>
      <c r="G5309" s="4">
        <v>0.11143440336834499</v>
      </c>
      <c r="H5309" s="4">
        <v>-0.74080681133582016</v>
      </c>
      <c r="I5309" s="4">
        <v>0.31512767797391689</v>
      </c>
    </row>
    <row r="5310" spans="1:9" x14ac:dyDescent="0.25">
      <c r="A5310" t="s">
        <v>5504</v>
      </c>
      <c r="B5310" s="3">
        <v>25.697429656982418</v>
      </c>
      <c r="C5310" s="3">
        <v>20.639999389648441</v>
      </c>
      <c r="D5310" s="4">
        <v>1.513641839293722E-2</v>
      </c>
      <c r="E5310" s="4">
        <v>-6.8171569069400695E-2</v>
      </c>
      <c r="F5310" s="2">
        <v>4</v>
      </c>
      <c r="G5310" s="4">
        <v>6.8318914215273807E-2</v>
      </c>
      <c r="H5310" s="4">
        <v>-0.74369421583886086</v>
      </c>
      <c r="I5310" s="4">
        <v>0.30047719429791558</v>
      </c>
    </row>
    <row r="5311" spans="1:9" x14ac:dyDescent="0.25">
      <c r="A5311" t="s">
        <v>5505</v>
      </c>
      <c r="B5311" s="3">
        <v>25.314262390136719</v>
      </c>
      <c r="C5311" s="3">
        <v>22.14999961853027</v>
      </c>
      <c r="D5311" s="4">
        <v>-1.327612619126306E-2</v>
      </c>
      <c r="E5311" s="4">
        <v>4.2352923224953987E-2</v>
      </c>
      <c r="F5311" s="2">
        <v>4</v>
      </c>
      <c r="G5311" s="4">
        <v>5.0529813732295148E-2</v>
      </c>
      <c r="H5311" s="4">
        <v>-0.74751592050367288</v>
      </c>
      <c r="I5311" s="4">
        <v>0.28108613850806541</v>
      </c>
    </row>
    <row r="5312" spans="1:9" x14ac:dyDescent="0.25">
      <c r="A5312" t="s">
        <v>5506</v>
      </c>
      <c r="B5312" s="3">
        <v>25.65485954284668</v>
      </c>
      <c r="C5312" s="3">
        <v>21.25</v>
      </c>
      <c r="D5312" s="4">
        <v>-1.664494354816071E-2</v>
      </c>
      <c r="E5312" s="4">
        <v>2.0163229852725669E-2</v>
      </c>
      <c r="F5312" s="2">
        <v>4</v>
      </c>
      <c r="G5312" s="4">
        <v>4.3282640087312751E-2</v>
      </c>
      <c r="H5312" s="4">
        <v>-0.74411880952900944</v>
      </c>
      <c r="I5312" s="4">
        <v>0.29832283632004869</v>
      </c>
    </row>
    <row r="5313" spans="1:9" x14ac:dyDescent="0.25">
      <c r="A5313" t="s">
        <v>5507</v>
      </c>
      <c r="B5313" s="3">
        <v>26.089111328125</v>
      </c>
      <c r="C5313" s="3">
        <v>20.829999923706051</v>
      </c>
      <c r="D5313" s="4">
        <v>7.2324790200524181E-3</v>
      </c>
      <c r="E5313" s="4">
        <v>1.018424228543657E-2</v>
      </c>
      <c r="F5313" s="2">
        <v>4</v>
      </c>
      <c r="G5313" s="4">
        <v>3.3041415585078671E-2</v>
      </c>
      <c r="H5313" s="4">
        <v>-0.73978758863124572</v>
      </c>
      <c r="I5313" s="4">
        <v>0.32029914098848722</v>
      </c>
    </row>
    <row r="5314" spans="1:9" x14ac:dyDescent="0.25">
      <c r="A5314" t="s">
        <v>5508</v>
      </c>
      <c r="B5314" s="3">
        <v>25.901777267456051</v>
      </c>
      <c r="C5314" s="3">
        <v>20.620000839233398</v>
      </c>
      <c r="D5314" s="4">
        <v>1.87539370777241E-2</v>
      </c>
      <c r="E5314" s="4">
        <v>-1.055658885526323E-2</v>
      </c>
      <c r="F5314" s="2">
        <v>4</v>
      </c>
      <c r="G5314" s="4">
        <v>3.6103342450235047E-2</v>
      </c>
      <c r="H5314" s="4">
        <v>-0.74165605578771854</v>
      </c>
      <c r="I5314" s="4">
        <v>0.31081867244096523</v>
      </c>
    </row>
    <row r="5315" spans="1:9" x14ac:dyDescent="0.25">
      <c r="A5315" t="s">
        <v>5509</v>
      </c>
      <c r="B5315" s="3">
        <v>25.424959182739261</v>
      </c>
      <c r="C5315" s="3">
        <v>20.840000152587891</v>
      </c>
      <c r="D5315" s="4">
        <v>9.4662634961200087E-3</v>
      </c>
      <c r="E5315" s="4">
        <v>-4.7962727572525837E-4</v>
      </c>
      <c r="F5315" s="2">
        <v>4</v>
      </c>
      <c r="G5315" s="4">
        <v>3.036595689685018E-2</v>
      </c>
      <c r="H5315" s="4">
        <v>-0.74641183232789654</v>
      </c>
      <c r="I5315" s="4">
        <v>0.28668820284613861</v>
      </c>
    </row>
    <row r="5316" spans="1:9" x14ac:dyDescent="0.25">
      <c r="A5316" t="s">
        <v>5510</v>
      </c>
      <c r="B5316" s="3">
        <v>25.18653678894043</v>
      </c>
      <c r="C5316" s="3">
        <v>20.85000038146973</v>
      </c>
      <c r="D5316" s="4">
        <v>-7.0499085854208721E-3</v>
      </c>
      <c r="E5316" s="4">
        <v>7.0878331627299618E-2</v>
      </c>
      <c r="F5316" s="2">
        <v>4</v>
      </c>
      <c r="G5316" s="4">
        <v>-1.5313094293640139E-2</v>
      </c>
      <c r="H5316" s="4">
        <v>-0.74878985376505547</v>
      </c>
      <c r="I5316" s="4">
        <v>0.27462229236854951</v>
      </c>
    </row>
    <row r="5317" spans="1:9" x14ac:dyDescent="0.25">
      <c r="A5317" t="s">
        <v>5511</v>
      </c>
      <c r="B5317" s="3">
        <v>25.365360260009769</v>
      </c>
      <c r="C5317" s="3">
        <v>19.469999313354489</v>
      </c>
      <c r="D5317" s="4">
        <v>1.6376894411703761E-2</v>
      </c>
      <c r="E5317" s="4">
        <v>-4.6989768843913371E-2</v>
      </c>
      <c r="F5317" s="2">
        <v>3</v>
      </c>
      <c r="G5317" s="4">
        <v>-2.455777520830205E-2</v>
      </c>
      <c r="H5317" s="4">
        <v>-0.74700627110365136</v>
      </c>
      <c r="I5317" s="4">
        <v>0.28367206306682918</v>
      </c>
    </row>
    <row r="5318" spans="1:9" x14ac:dyDescent="0.25">
      <c r="A5318" t="s">
        <v>5512</v>
      </c>
      <c r="B5318" s="3">
        <v>24.956647872924801</v>
      </c>
      <c r="C5318" s="3">
        <v>20.430000305175781</v>
      </c>
      <c r="D5318" s="4">
        <v>4.1109973899733374E-3</v>
      </c>
      <c r="E5318" s="4">
        <v>1.9970025203092549E-2</v>
      </c>
      <c r="F5318" s="2">
        <v>4</v>
      </c>
      <c r="G5318" s="4">
        <v>-3.2034051289547727E-2</v>
      </c>
      <c r="H5318" s="4">
        <v>-0.7510827624207399</v>
      </c>
      <c r="I5318" s="4">
        <v>0.26298823804907578</v>
      </c>
    </row>
    <row r="5319" spans="1:9" x14ac:dyDescent="0.25">
      <c r="A5319" t="s">
        <v>5513</v>
      </c>
      <c r="B5319" s="3">
        <v>24.854471206665039</v>
      </c>
      <c r="C5319" s="3">
        <v>20.030000686645511</v>
      </c>
      <c r="D5319" s="4">
        <v>3.0928996864070251E-3</v>
      </c>
      <c r="E5319" s="4">
        <v>2.0010463224284791E-3</v>
      </c>
      <c r="F5319" s="2">
        <v>4</v>
      </c>
      <c r="G5319" s="4">
        <v>-6.1415011711693501E-2</v>
      </c>
      <c r="H5319" s="4">
        <v>-0.75210187098211168</v>
      </c>
      <c r="I5319" s="4">
        <v>0.25781735418894192</v>
      </c>
    </row>
    <row r="5320" spans="1:9" x14ac:dyDescent="0.25">
      <c r="A5320" t="s">
        <v>5514</v>
      </c>
      <c r="B5320" s="3">
        <v>24.777835845947269</v>
      </c>
      <c r="C5320" s="3">
        <v>19.989999771118161</v>
      </c>
      <c r="D5320" s="4">
        <v>3.558714208661673E-2</v>
      </c>
      <c r="E5320" s="4">
        <v>4.2775153446047653E-2</v>
      </c>
      <c r="F5320" s="2">
        <v>4</v>
      </c>
      <c r="G5320" s="4">
        <v>-6.8501957614677256E-2</v>
      </c>
      <c r="H5320" s="4">
        <v>-0.75286623093894123</v>
      </c>
      <c r="I5320" s="4">
        <v>0.25393904650523252</v>
      </c>
    </row>
    <row r="5321" spans="1:9" x14ac:dyDescent="0.25">
      <c r="A5321" t="s">
        <v>5515</v>
      </c>
      <c r="B5321" s="3">
        <v>23.926364898681641</v>
      </c>
      <c r="C5321" s="3">
        <v>19.170000076293949</v>
      </c>
      <c r="D5321" s="4">
        <v>3.5598534654579522E-4</v>
      </c>
      <c r="E5321" s="4">
        <v>-3.0839261333464259E-2</v>
      </c>
      <c r="F5321" s="2">
        <v>3</v>
      </c>
      <c r="G5321" s="4">
        <v>-0.1226974604655255</v>
      </c>
      <c r="H5321" s="4">
        <v>-0.76135878960112813</v>
      </c>
      <c r="I5321" s="4">
        <v>0.21084841202127699</v>
      </c>
    </row>
    <row r="5322" spans="1:9" x14ac:dyDescent="0.25">
      <c r="A5322" t="s">
        <v>5516</v>
      </c>
      <c r="B5322" s="3">
        <v>23.917850494384769</v>
      </c>
      <c r="C5322" s="3">
        <v>19.780000686645511</v>
      </c>
      <c r="D5322" s="4">
        <v>1.44454319367302E-2</v>
      </c>
      <c r="E5322" s="4">
        <v>-6.7420955188725928E-2</v>
      </c>
      <c r="F5322" s="2">
        <v>4</v>
      </c>
      <c r="G5322" s="4">
        <v>-0.10541395457671419</v>
      </c>
      <c r="H5322" s="4">
        <v>-0.76144371214393125</v>
      </c>
      <c r="I5322" s="4">
        <v>0.2104175211205557</v>
      </c>
    </row>
    <row r="5323" spans="1:9" x14ac:dyDescent="0.25">
      <c r="A5323" t="s">
        <v>5517</v>
      </c>
      <c r="B5323" s="3">
        <v>23.577266693115231</v>
      </c>
      <c r="C5323" s="3">
        <v>21.20999908447266</v>
      </c>
      <c r="D5323" s="4">
        <v>-2.8806992665154629E-3</v>
      </c>
      <c r="E5323" s="4">
        <v>-3.7577185351993499E-3</v>
      </c>
      <c r="F5323" s="2">
        <v>4</v>
      </c>
      <c r="G5323" s="4">
        <v>-0.11618246314071851</v>
      </c>
      <c r="H5323" s="4">
        <v>-0.76484068995152488</v>
      </c>
      <c r="I5323" s="4">
        <v>0.19318149898874809</v>
      </c>
    </row>
    <row r="5324" spans="1:9" x14ac:dyDescent="0.25">
      <c r="A5324" t="s">
        <v>5518</v>
      </c>
      <c r="B5324" s="3">
        <v>23.645381927490231</v>
      </c>
      <c r="C5324" s="3">
        <v>21.29000091552734</v>
      </c>
      <c r="D5324" s="4">
        <v>2.889021669118641E-3</v>
      </c>
      <c r="E5324" s="4">
        <v>3.8030262210681183E-2</v>
      </c>
      <c r="F5324" s="2">
        <v>4</v>
      </c>
      <c r="G5324" s="4">
        <v>-0.13784527770139371</v>
      </c>
      <c r="H5324" s="4">
        <v>-0.76416130960909989</v>
      </c>
      <c r="I5324" s="4">
        <v>0.19662862619451801</v>
      </c>
    </row>
    <row r="5325" spans="1:9" x14ac:dyDescent="0.25">
      <c r="A5325" t="s">
        <v>5519</v>
      </c>
      <c r="B5325" s="3">
        <v>23.577266693115231</v>
      </c>
      <c r="C5325" s="3">
        <v>20.510000228881839</v>
      </c>
      <c r="D5325" s="4">
        <v>-3.5191498199717668E-2</v>
      </c>
      <c r="E5325" s="4">
        <v>0.1146739485921848</v>
      </c>
      <c r="F5325" s="2">
        <v>4</v>
      </c>
      <c r="G5325" s="4">
        <v>-0.15912493546985129</v>
      </c>
      <c r="H5325" s="4">
        <v>-0.76484068995152488</v>
      </c>
      <c r="I5325" s="4">
        <v>0.19318149898874809</v>
      </c>
    </row>
    <row r="5326" spans="1:9" x14ac:dyDescent="0.25">
      <c r="A5326" t="s">
        <v>5520</v>
      </c>
      <c r="B5326" s="3">
        <v>24.437250137329102</v>
      </c>
      <c r="C5326" s="3">
        <v>18.39999961853027</v>
      </c>
      <c r="D5326" s="4">
        <v>-7.6069880590526884E-3</v>
      </c>
      <c r="E5326" s="4">
        <v>-4.365905210918164E-2</v>
      </c>
      <c r="F5326" s="2">
        <v>3</v>
      </c>
      <c r="G5326" s="4">
        <v>-0.12659779789726161</v>
      </c>
      <c r="H5326" s="4">
        <v>-0.756263227770402</v>
      </c>
      <c r="I5326" s="4">
        <v>0.23670292784768551</v>
      </c>
    </row>
    <row r="5327" spans="1:9" x14ac:dyDescent="0.25">
      <c r="A5327" t="s">
        <v>5521</v>
      </c>
      <c r="B5327" s="3">
        <v>24.624568939208981</v>
      </c>
      <c r="C5327" s="3">
        <v>19.239999771118161</v>
      </c>
      <c r="D5327" s="4">
        <v>1.1188471493713379E-2</v>
      </c>
      <c r="E5327" s="4">
        <v>-3.8000011444091819E-2</v>
      </c>
      <c r="F5327" s="2">
        <v>3</v>
      </c>
      <c r="G5327" s="4">
        <v>-0.1185616973275835</v>
      </c>
      <c r="H5327" s="4">
        <v>-0.75439491280486604</v>
      </c>
      <c r="I5327" s="4">
        <v>0.2461826241892924</v>
      </c>
    </row>
    <row r="5328" spans="1:9" x14ac:dyDescent="0.25">
      <c r="A5328" t="s">
        <v>5522</v>
      </c>
      <c r="B5328" s="3">
        <v>24.352106094360352</v>
      </c>
      <c r="C5328" s="3">
        <v>20</v>
      </c>
      <c r="D5328" s="4">
        <v>-2.0935100640894211E-3</v>
      </c>
      <c r="E5328" s="4">
        <v>4.5203492354415342E-3</v>
      </c>
      <c r="F5328" s="2">
        <v>4</v>
      </c>
      <c r="G5328" s="4">
        <v>-0.12189147934282971</v>
      </c>
      <c r="H5328" s="4">
        <v>-0.75711245319843334</v>
      </c>
      <c r="I5328" s="4">
        <v>0.23239401884047289</v>
      </c>
    </row>
    <row r="5329" spans="1:9" x14ac:dyDescent="0.25">
      <c r="A5329" t="s">
        <v>5523</v>
      </c>
      <c r="B5329" s="3">
        <v>24.403194427490231</v>
      </c>
      <c r="C5329" s="3">
        <v>19.909999847412109</v>
      </c>
      <c r="D5329" s="4">
        <v>-6.2410225735792801E-3</v>
      </c>
      <c r="E5329" s="4">
        <v>1.9979476460172171E-2</v>
      </c>
      <c r="F5329" s="2">
        <v>4</v>
      </c>
      <c r="G5329" s="4">
        <v>-6.8270208078738293E-2</v>
      </c>
      <c r="H5329" s="4">
        <v>-0.75660289891774746</v>
      </c>
      <c r="I5329" s="4">
        <v>0.2349794607705398</v>
      </c>
    </row>
    <row r="5330" spans="1:9" x14ac:dyDescent="0.25">
      <c r="A5330" t="s">
        <v>5524</v>
      </c>
      <c r="B5330" s="3">
        <v>24.556451797485352</v>
      </c>
      <c r="C5330" s="3">
        <v>19.520000457763668</v>
      </c>
      <c r="D5330" s="4">
        <v>1.513542665813539E-2</v>
      </c>
      <c r="E5330" s="4">
        <v>-8.6338279168605148E-3</v>
      </c>
      <c r="F5330" s="2">
        <v>3</v>
      </c>
      <c r="G5330" s="4">
        <v>-2.4357468083693989E-2</v>
      </c>
      <c r="H5330" s="4">
        <v>-0.75507431217115817</v>
      </c>
      <c r="I5330" s="4">
        <v>0.24273540045778311</v>
      </c>
    </row>
    <row r="5331" spans="1:9" x14ac:dyDescent="0.25">
      <c r="A5331" t="s">
        <v>5525</v>
      </c>
      <c r="B5331" s="3">
        <v>24.19032096862793</v>
      </c>
      <c r="C5331" s="3">
        <v>19.690000534057621</v>
      </c>
      <c r="D5331" s="4">
        <v>2.3046320114802121E-2</v>
      </c>
      <c r="E5331" s="4">
        <v>-7.2975482757217991E-2</v>
      </c>
      <c r="F5331" s="2">
        <v>4</v>
      </c>
      <c r="G5331" s="4">
        <v>-8.2068043387821477E-2</v>
      </c>
      <c r="H5331" s="4">
        <v>-0.75872609565489546</v>
      </c>
      <c r="I5331" s="4">
        <v>0.22420651257233271</v>
      </c>
    </row>
    <row r="5332" spans="1:9" x14ac:dyDescent="0.25">
      <c r="A5332" t="s">
        <v>5526</v>
      </c>
      <c r="B5332" s="3">
        <v>23.645381927490231</v>
      </c>
      <c r="C5332" s="3">
        <v>21.239999771118161</v>
      </c>
      <c r="D5332" s="4">
        <v>-1.8381002770896378E-2</v>
      </c>
      <c r="E5332" s="4">
        <v>1.1428560529436421E-2</v>
      </c>
      <c r="F5332" s="2">
        <v>4</v>
      </c>
      <c r="G5332" s="4">
        <v>-0.12590496971054149</v>
      </c>
      <c r="H5332" s="4">
        <v>-0.76416130960909989</v>
      </c>
      <c r="I5332" s="4">
        <v>0.19662862619451801</v>
      </c>
    </row>
    <row r="5333" spans="1:9" x14ac:dyDescent="0.25">
      <c r="A5333" t="s">
        <v>5527</v>
      </c>
      <c r="B5333" s="3">
        <v>24.0881462097168</v>
      </c>
      <c r="C5333" s="3">
        <v>21</v>
      </c>
      <c r="D5333" s="4">
        <v>-1.1184953311859199E-2</v>
      </c>
      <c r="E5333" s="4">
        <v>9.6154216478576693E-3</v>
      </c>
      <c r="F5333" s="2">
        <v>4</v>
      </c>
      <c r="G5333" s="4">
        <v>-1.428572878087586E-2</v>
      </c>
      <c r="H5333" s="4">
        <v>-0.7597451851924002</v>
      </c>
      <c r="I5333" s="4">
        <v>0.21903572523793849</v>
      </c>
    </row>
    <row r="5334" spans="1:9" x14ac:dyDescent="0.25">
      <c r="A5334" t="s">
        <v>5528</v>
      </c>
      <c r="B5334" s="3">
        <v>24.36061859130859</v>
      </c>
      <c r="C5334" s="3">
        <v>20.79999923706055</v>
      </c>
      <c r="D5334" s="4">
        <v>1.274368489253974E-2</v>
      </c>
      <c r="E5334" s="4">
        <v>-1.5617602310121549E-2</v>
      </c>
      <c r="F5334" s="2">
        <v>4</v>
      </c>
      <c r="G5334" s="4">
        <v>-1.242672542010015E-2</v>
      </c>
      <c r="H5334" s="4">
        <v>-0.75702754967949737</v>
      </c>
      <c r="I5334" s="4">
        <v>0.2328248132154549</v>
      </c>
    </row>
    <row r="5335" spans="1:9" x14ac:dyDescent="0.25">
      <c r="A5335" t="s">
        <v>5529</v>
      </c>
      <c r="B5335" s="3">
        <v>24.054080963134769</v>
      </c>
      <c r="C5335" s="3">
        <v>21.129999160766602</v>
      </c>
      <c r="D5335" s="4">
        <v>-1.061176840918443E-3</v>
      </c>
      <c r="E5335" s="4">
        <v>2.4236549701411651E-2</v>
      </c>
      <c r="F5335" s="2">
        <v>4</v>
      </c>
      <c r="G5335" s="4">
        <v>-5.0101190598587857E-2</v>
      </c>
      <c r="H5335" s="4">
        <v>-0.76008495145908117</v>
      </c>
      <c r="I5335" s="4">
        <v>0.21731177553209571</v>
      </c>
    </row>
    <row r="5336" spans="1:9" x14ac:dyDescent="0.25">
      <c r="A5336" t="s">
        <v>5530</v>
      </c>
      <c r="B5336" s="3">
        <v>24.079633712768551</v>
      </c>
      <c r="C5336" s="3">
        <v>20.629999160766602</v>
      </c>
      <c r="D5336" s="4">
        <v>2.1307262889807891E-2</v>
      </c>
      <c r="E5336" s="4">
        <v>-4.446507573119296E-2</v>
      </c>
      <c r="F5336" s="2">
        <v>4</v>
      </c>
      <c r="G5336" s="4">
        <v>-7.3090576188885814E-2</v>
      </c>
      <c r="H5336" s="4">
        <v>-0.75983008871133617</v>
      </c>
      <c r="I5336" s="4">
        <v>0.21860493086295649</v>
      </c>
    </row>
    <row r="5337" spans="1:9" x14ac:dyDescent="0.25">
      <c r="A5337" t="s">
        <v>5531</v>
      </c>
      <c r="B5337" s="3">
        <v>23.577266693115231</v>
      </c>
      <c r="C5337" s="3">
        <v>21.590000152587891</v>
      </c>
      <c r="D5337" s="4">
        <v>8.7432513607446083E-3</v>
      </c>
      <c r="E5337" s="4">
        <v>1.7916128454405381E-2</v>
      </c>
      <c r="F5337" s="2">
        <v>4</v>
      </c>
      <c r="G5337" s="4">
        <v>-0.1226232895584654</v>
      </c>
      <c r="H5337" s="4">
        <v>-0.76484068995152488</v>
      </c>
      <c r="I5337" s="4">
        <v>0.19318149898874809</v>
      </c>
    </row>
    <row r="5338" spans="1:9" x14ac:dyDescent="0.25">
      <c r="A5338" t="s">
        <v>5532</v>
      </c>
      <c r="B5338" s="3">
        <v>23.37291145324707</v>
      </c>
      <c r="C5338" s="3">
        <v>21.20999908447266</v>
      </c>
      <c r="D5338" s="4">
        <v>-1.0097314569606721E-2</v>
      </c>
      <c r="E5338" s="4">
        <v>2.167624521336808E-2</v>
      </c>
      <c r="F5338" s="2">
        <v>4</v>
      </c>
      <c r="G5338" s="4">
        <v>-0.13488791967862299</v>
      </c>
      <c r="H5338" s="4">
        <v>-0.76687892609813557</v>
      </c>
      <c r="I5338" s="4">
        <v>0.18283963474274101</v>
      </c>
    </row>
    <row r="5339" spans="1:9" x14ac:dyDescent="0.25">
      <c r="A5339" t="s">
        <v>5533</v>
      </c>
      <c r="B5339" s="3">
        <v>23.611322402954102</v>
      </c>
      <c r="C5339" s="3">
        <v>20.760000228881839</v>
      </c>
      <c r="D5339" s="4">
        <v>9.0977594015289043E-3</v>
      </c>
      <c r="E5339" s="4">
        <v>-3.8387679040453588E-3</v>
      </c>
      <c r="F5339" s="2">
        <v>4</v>
      </c>
      <c r="G5339" s="4">
        <v>-0.10893307489143041</v>
      </c>
      <c r="H5339" s="4">
        <v>-0.76450101880417953</v>
      </c>
      <c r="I5339" s="4">
        <v>0.19490496606589369</v>
      </c>
    </row>
    <row r="5340" spans="1:9" x14ac:dyDescent="0.25">
      <c r="A5340" t="s">
        <v>5534</v>
      </c>
      <c r="B5340" s="3">
        <v>23.3984489440918</v>
      </c>
      <c r="C5340" s="3">
        <v>20.840000152587891</v>
      </c>
      <c r="D5340" s="4">
        <v>1.9665645133003059E-2</v>
      </c>
      <c r="E5340" s="4">
        <v>1.9231210093542119E-3</v>
      </c>
      <c r="F5340" s="2">
        <v>4</v>
      </c>
      <c r="G5340" s="4">
        <v>-0.11469105291029499</v>
      </c>
      <c r="H5340" s="4">
        <v>-0.76662421554132754</v>
      </c>
      <c r="I5340" s="4">
        <v>0.1841320178676866</v>
      </c>
    </row>
    <row r="5341" spans="1:9" x14ac:dyDescent="0.25">
      <c r="A5341" t="s">
        <v>5535</v>
      </c>
      <c r="B5341" s="3">
        <v>22.947177886962891</v>
      </c>
      <c r="C5341" s="3">
        <v>20.79999923706055</v>
      </c>
      <c r="D5341" s="4">
        <v>-1.9286366297491479E-2</v>
      </c>
      <c r="E5341" s="4">
        <v>2.3118510335381041E-2</v>
      </c>
      <c r="F5341" s="2">
        <v>4</v>
      </c>
      <c r="G5341" s="4">
        <v>-0.16872276145120249</v>
      </c>
      <c r="H5341" s="4">
        <v>-0.77112518640536187</v>
      </c>
      <c r="I5341" s="4">
        <v>0.16129441402650271</v>
      </c>
    </row>
    <row r="5342" spans="1:9" x14ac:dyDescent="0.25">
      <c r="A5342" t="s">
        <v>5536</v>
      </c>
      <c r="B5342" s="3">
        <v>23.3984489440918</v>
      </c>
      <c r="C5342" s="3">
        <v>20.329999923706051</v>
      </c>
      <c r="D5342" s="4">
        <v>-5.4290849942653097E-3</v>
      </c>
      <c r="E5342" s="4">
        <v>-2.2596121663171379E-2</v>
      </c>
      <c r="F5342" s="2">
        <v>4</v>
      </c>
      <c r="G5342" s="4">
        <v>-0.1544617170301078</v>
      </c>
      <c r="H5342" s="4">
        <v>-0.76662421554132754</v>
      </c>
      <c r="I5342" s="4">
        <v>0.1841320178676866</v>
      </c>
    </row>
    <row r="5343" spans="1:9" x14ac:dyDescent="0.25">
      <c r="A5343" t="s">
        <v>5537</v>
      </c>
      <c r="B5343" s="3">
        <v>23.526174545288089</v>
      </c>
      <c r="C5343" s="3">
        <v>20.79999923706055</v>
      </c>
      <c r="D5343" s="4">
        <v>7.291424905387478E-3</v>
      </c>
      <c r="E5343" s="4">
        <v>4.8308439823889771E-3</v>
      </c>
      <c r="F5343" s="2">
        <v>4</v>
      </c>
      <c r="G5343" s="4">
        <v>-0.16298066639667411</v>
      </c>
      <c r="H5343" s="4">
        <v>-0.76535028227994506</v>
      </c>
      <c r="I5343" s="4">
        <v>0.1905958640072023</v>
      </c>
    </row>
    <row r="5344" spans="1:9" x14ac:dyDescent="0.25">
      <c r="A5344" t="s">
        <v>5538</v>
      </c>
      <c r="B5344" s="3">
        <v>23.355876922607418</v>
      </c>
      <c r="C5344" s="3">
        <v>20.70000076293945</v>
      </c>
      <c r="D5344" s="4">
        <v>1.8944984886250401E-2</v>
      </c>
      <c r="E5344" s="4">
        <v>-5.6947606221067197E-2</v>
      </c>
      <c r="F5344" s="2">
        <v>4</v>
      </c>
      <c r="G5344" s="4">
        <v>-0.1833881877838128</v>
      </c>
      <c r="H5344" s="4">
        <v>-0.76704882825534315</v>
      </c>
      <c r="I5344" s="4">
        <v>0.1819775633640803</v>
      </c>
    </row>
    <row r="5345" spans="1:9" x14ac:dyDescent="0.25">
      <c r="A5345" t="s">
        <v>5539</v>
      </c>
      <c r="B5345" s="3">
        <v>22.921627044677731</v>
      </c>
      <c r="C5345" s="3">
        <v>21.95000076293945</v>
      </c>
      <c r="D5345" s="4">
        <v>3.728421883631539E-3</v>
      </c>
      <c r="E5345" s="4">
        <v>2.093026804369558E-2</v>
      </c>
      <c r="F5345" s="2">
        <v>4</v>
      </c>
      <c r="G5345" s="4">
        <v>-0.21880487201762089</v>
      </c>
      <c r="H5345" s="4">
        <v>-0.77138003012923972</v>
      </c>
      <c r="I5345" s="4">
        <v>0.16000135522138129</v>
      </c>
    </row>
    <row r="5346" spans="1:9" x14ac:dyDescent="0.25">
      <c r="A5346" t="s">
        <v>5540</v>
      </c>
      <c r="B5346" s="3">
        <v>22.836483001708981</v>
      </c>
      <c r="C5346" s="3">
        <v>21.5</v>
      </c>
      <c r="D5346" s="4">
        <v>2.28834719260298E-2</v>
      </c>
      <c r="E5346" s="4">
        <v>-4.5293092230468068E-2</v>
      </c>
      <c r="F5346" s="2">
        <v>4</v>
      </c>
      <c r="G5346" s="4">
        <v>-0.21921375896700801</v>
      </c>
      <c r="H5346" s="4">
        <v>-0.77222925555727107</v>
      </c>
      <c r="I5346" s="4">
        <v>0.15569244621416889</v>
      </c>
    </row>
    <row r="5347" spans="1:9" x14ac:dyDescent="0.25">
      <c r="A5347" t="s">
        <v>5541</v>
      </c>
      <c r="B5347" s="3">
        <v>22.325595855712891</v>
      </c>
      <c r="C5347" s="3">
        <v>22.520000457763668</v>
      </c>
      <c r="D5347" s="4">
        <v>-2.283360737412643E-3</v>
      </c>
      <c r="E5347" s="4">
        <v>-1.773005723652354E-3</v>
      </c>
      <c r="F5347" s="2">
        <v>4</v>
      </c>
      <c r="G5347" s="4">
        <v>-0.25128523576242912</v>
      </c>
      <c r="H5347" s="4">
        <v>-0.77732483641186434</v>
      </c>
      <c r="I5347" s="4">
        <v>0.129837833862021</v>
      </c>
    </row>
    <row r="5348" spans="1:9" x14ac:dyDescent="0.25">
      <c r="A5348" t="s">
        <v>5542</v>
      </c>
      <c r="B5348" s="3">
        <v>22.376689910888668</v>
      </c>
      <c r="C5348" s="3">
        <v>22.559999465942379</v>
      </c>
      <c r="D5348" s="4">
        <v>9.6042013637083201E-3</v>
      </c>
      <c r="E5348" s="4">
        <v>-3.6309286074757918E-2</v>
      </c>
      <c r="F5348" s="2">
        <v>4</v>
      </c>
      <c r="G5348" s="4">
        <v>-0.25340891669985921</v>
      </c>
      <c r="H5348" s="4">
        <v>-0.77681522505957701</v>
      </c>
      <c r="I5348" s="4">
        <v>0.132423565369306</v>
      </c>
    </row>
    <row r="5349" spans="1:9" x14ac:dyDescent="0.25">
      <c r="A5349" t="s">
        <v>5543</v>
      </c>
      <c r="B5349" s="3">
        <v>22.163824081420898</v>
      </c>
      <c r="C5349" s="3">
        <v>23.409999847412109</v>
      </c>
      <c r="D5349" s="4">
        <v>2.0384280453024321E-2</v>
      </c>
      <c r="E5349" s="4">
        <v>-4.2144053360808287E-2</v>
      </c>
      <c r="F5349" s="2">
        <v>4</v>
      </c>
      <c r="G5349" s="4">
        <v>-0.2296534025120234</v>
      </c>
      <c r="H5349" s="4">
        <v>-0.77893834570125664</v>
      </c>
      <c r="I5349" s="4">
        <v>0.12165100327405649</v>
      </c>
    </row>
    <row r="5350" spans="1:9" x14ac:dyDescent="0.25">
      <c r="A5350" t="s">
        <v>5544</v>
      </c>
      <c r="B5350" s="3">
        <v>21.72105598449707</v>
      </c>
      <c r="C5350" s="3">
        <v>24.440000534057621</v>
      </c>
      <c r="D5350" s="4">
        <v>-1.0089308578689501E-2</v>
      </c>
      <c r="E5350" s="4">
        <v>-4.5312493364326738E-2</v>
      </c>
      <c r="F5350" s="2">
        <v>5</v>
      </c>
      <c r="G5350" s="4">
        <v>-0.23896179107485849</v>
      </c>
      <c r="H5350" s="4">
        <v>-0.78335450816569052</v>
      </c>
      <c r="I5350" s="4">
        <v>9.9243711179157534E-2</v>
      </c>
    </row>
    <row r="5351" spans="1:9" x14ac:dyDescent="0.25">
      <c r="A5351" t="s">
        <v>5545</v>
      </c>
      <c r="B5351" s="3">
        <v>21.942440032958981</v>
      </c>
      <c r="C5351" s="3">
        <v>25.60000038146973</v>
      </c>
      <c r="D5351" s="4">
        <v>1.2176214080071629E-2</v>
      </c>
      <c r="E5351" s="4">
        <v>-5.5699011246250762E-2</v>
      </c>
      <c r="F5351" s="2">
        <v>5</v>
      </c>
      <c r="G5351" s="4">
        <v>-0.21909076913343881</v>
      </c>
      <c r="H5351" s="4">
        <v>-0.78114642693347358</v>
      </c>
      <c r="I5351" s="4">
        <v>0.1104473572266069</v>
      </c>
    </row>
    <row r="5352" spans="1:9" x14ac:dyDescent="0.25">
      <c r="A5352" t="s">
        <v>5546</v>
      </c>
      <c r="B5352" s="3">
        <v>21.6784782409668</v>
      </c>
      <c r="C5352" s="3">
        <v>27.110000610351559</v>
      </c>
      <c r="D5352" s="4">
        <v>-2.3023963826214629E-2</v>
      </c>
      <c r="E5352" s="4">
        <v>-7.3713789287388476E-4</v>
      </c>
      <c r="F5352" s="2">
        <v>5</v>
      </c>
      <c r="G5352" s="4">
        <v>-0.24763573964006649</v>
      </c>
      <c r="H5352" s="4">
        <v>-0.78377917795130758</v>
      </c>
      <c r="I5352" s="4">
        <v>9.7088967098333034E-2</v>
      </c>
    </row>
    <row r="5353" spans="1:9" x14ac:dyDescent="0.25">
      <c r="A5353" t="s">
        <v>5547</v>
      </c>
      <c r="B5353" s="3">
        <v>22.189365386962891</v>
      </c>
      <c r="C5353" s="3">
        <v>27.129999160766602</v>
      </c>
      <c r="D5353" s="4">
        <v>-1.1498230017833459E-3</v>
      </c>
      <c r="E5353" s="4">
        <v>-4.6397243120371301E-2</v>
      </c>
      <c r="F5353" s="2">
        <v>5</v>
      </c>
      <c r="G5353" s="4">
        <v>-0.22417394385926581</v>
      </c>
      <c r="H5353" s="4">
        <v>-0.77868359709671431</v>
      </c>
      <c r="I5353" s="4">
        <v>0.122943579450481</v>
      </c>
    </row>
    <row r="5354" spans="1:9" x14ac:dyDescent="0.25">
      <c r="A5354" t="s">
        <v>5548</v>
      </c>
      <c r="B5354" s="3">
        <v>22.214908599853519</v>
      </c>
      <c r="C5354" s="3">
        <v>28.45000076293945</v>
      </c>
      <c r="D5354" s="4">
        <v>1.5353652092520149E-3</v>
      </c>
      <c r="E5354" s="4">
        <v>-2.3343577666249841E-2</v>
      </c>
      <c r="F5354" s="2">
        <v>5</v>
      </c>
      <c r="G5354" s="4">
        <v>-0.25028765125628372</v>
      </c>
      <c r="H5354" s="4">
        <v>-0.77842882946830505</v>
      </c>
      <c r="I5354" s="4">
        <v>0.1242362521526446</v>
      </c>
    </row>
    <row r="5355" spans="1:9" x14ac:dyDescent="0.25">
      <c r="A5355" t="s">
        <v>5549</v>
      </c>
      <c r="B5355" s="3">
        <v>22.180852890014648</v>
      </c>
      <c r="C5355" s="3">
        <v>29.129999160766602</v>
      </c>
      <c r="D5355" s="4">
        <v>-1.6238489238575848E-2</v>
      </c>
      <c r="E5355" s="4">
        <v>3.261255250448869E-2</v>
      </c>
      <c r="F5355" s="2">
        <v>5</v>
      </c>
      <c r="G5355" s="4">
        <v>-0.2420716761613374</v>
      </c>
      <c r="H5355" s="4">
        <v>-0.77876850061565039</v>
      </c>
      <c r="I5355" s="4">
        <v>0.12251278507549899</v>
      </c>
    </row>
    <row r="5356" spans="1:9" x14ac:dyDescent="0.25">
      <c r="A5356" t="s">
        <v>5550</v>
      </c>
      <c r="B5356" s="3">
        <v>22.546981811523441</v>
      </c>
      <c r="C5356" s="3">
        <v>28.20999908447266</v>
      </c>
      <c r="D5356" s="4">
        <v>1.261972116686683E-2</v>
      </c>
      <c r="E5356" s="4">
        <v>6.7808216846885214E-3</v>
      </c>
      <c r="F5356" s="2">
        <v>5</v>
      </c>
      <c r="G5356" s="4">
        <v>-0.23820460814501779</v>
      </c>
      <c r="H5356" s="4">
        <v>-0.77511673615578025</v>
      </c>
      <c r="I5356" s="4">
        <v>0.14104157643520979</v>
      </c>
    </row>
    <row r="5357" spans="1:9" x14ac:dyDescent="0.25">
      <c r="A5357" t="s">
        <v>5551</v>
      </c>
      <c r="B5357" s="3">
        <v>22.2659912109375</v>
      </c>
      <c r="C5357" s="3">
        <v>28.020000457763668</v>
      </c>
      <c r="D5357" s="4">
        <v>2.7504498822978451E-2</v>
      </c>
      <c r="E5357" s="4">
        <v>-1.198872162449072E-2</v>
      </c>
      <c r="F5357" s="2">
        <v>5</v>
      </c>
      <c r="G5357" s="4">
        <v>-0.2534970647089021</v>
      </c>
      <c r="H5357" s="4">
        <v>-0.77791933225922039</v>
      </c>
      <c r="I5357" s="4">
        <v>0.1268214045054934</v>
      </c>
    </row>
    <row r="5358" spans="1:9" x14ac:dyDescent="0.25">
      <c r="A5358" t="s">
        <v>5552</v>
      </c>
      <c r="B5358" s="3">
        <v>21.66996955871582</v>
      </c>
      <c r="C5358" s="3">
        <v>28.360000610351559</v>
      </c>
      <c r="D5358" s="4">
        <v>7.9210299414860241E-3</v>
      </c>
      <c r="E5358" s="4">
        <v>-2.7101167016020059E-2</v>
      </c>
      <c r="F5358" s="2">
        <v>5</v>
      </c>
      <c r="G5358" s="4">
        <v>-0.27472219017932148</v>
      </c>
      <c r="H5358" s="4">
        <v>-0.78386404342250937</v>
      </c>
      <c r="I5358" s="4">
        <v>9.6658365774829891E-2</v>
      </c>
    </row>
    <row r="5359" spans="1:9" x14ac:dyDescent="0.25">
      <c r="A5359" t="s">
        <v>5553</v>
      </c>
      <c r="B5359" s="3">
        <v>21.49967002868652</v>
      </c>
      <c r="C5359" s="3">
        <v>29.14999961853027</v>
      </c>
      <c r="D5359" s="4">
        <v>-3.1825089087058611E-2</v>
      </c>
      <c r="E5359" s="4">
        <v>5.0450436703793677E-2</v>
      </c>
      <c r="F5359" s="2">
        <v>5</v>
      </c>
      <c r="G5359" s="4">
        <v>-0.31292534463696831</v>
      </c>
      <c r="H5359" s="4">
        <v>-0.78556260842177461</v>
      </c>
      <c r="I5359" s="4">
        <v>8.8039968605968522E-2</v>
      </c>
    </row>
    <row r="5360" spans="1:9" x14ac:dyDescent="0.25">
      <c r="A5360" t="s">
        <v>5554</v>
      </c>
      <c r="B5360" s="3">
        <v>22.206390380859379</v>
      </c>
      <c r="C5360" s="3">
        <v>27.75</v>
      </c>
      <c r="D5360" s="4">
        <v>-1.099727794859739E-2</v>
      </c>
      <c r="E5360" s="4">
        <v>-7.5106971154830227E-3</v>
      </c>
      <c r="F5360" s="2">
        <v>5</v>
      </c>
      <c r="G5360" s="4">
        <v>-0.27676053555734292</v>
      </c>
      <c r="H5360" s="4">
        <v>-0.77851379005884236</v>
      </c>
      <c r="I5360" s="4">
        <v>0.1238051682004446</v>
      </c>
    </row>
    <row r="5361" spans="1:9" x14ac:dyDescent="0.25">
      <c r="A5361" t="s">
        <v>5555</v>
      </c>
      <c r="B5361" s="3">
        <v>22.453315734863281</v>
      </c>
      <c r="C5361" s="3">
        <v>27.95999908447266</v>
      </c>
      <c r="D5361" s="4">
        <v>-7.1538538222624126E-3</v>
      </c>
      <c r="E5361" s="4">
        <v>-9.5643096755885226E-3</v>
      </c>
      <c r="F5361" s="2">
        <v>5</v>
      </c>
      <c r="G5361" s="4">
        <v>-0.25947796485339691</v>
      </c>
      <c r="H5361" s="4">
        <v>-0.77605096022208309</v>
      </c>
      <c r="I5361" s="4">
        <v>0.13630139042431841</v>
      </c>
    </row>
    <row r="5362" spans="1:9" x14ac:dyDescent="0.25">
      <c r="A5362" t="s">
        <v>5556</v>
      </c>
      <c r="B5362" s="3">
        <v>22.6151008605957</v>
      </c>
      <c r="C5362" s="3">
        <v>28.229999542236332</v>
      </c>
      <c r="D5362" s="4">
        <v>5.6795391635102721E-3</v>
      </c>
      <c r="E5362" s="4">
        <v>-1.8086972443953849E-2</v>
      </c>
      <c r="F5362" s="2">
        <v>5</v>
      </c>
      <c r="G5362" s="4">
        <v>-0.25996088726355698</v>
      </c>
      <c r="H5362" s="4">
        <v>-0.77443731776562097</v>
      </c>
      <c r="I5362" s="4">
        <v>0.14448889669245871</v>
      </c>
    </row>
    <row r="5363" spans="1:9" x14ac:dyDescent="0.25">
      <c r="A5363" t="s">
        <v>5557</v>
      </c>
      <c r="B5363" s="3">
        <v>22.487382888793949</v>
      </c>
      <c r="C5363" s="3">
        <v>28.75</v>
      </c>
      <c r="D5363" s="4">
        <v>1.420941728743608E-2</v>
      </c>
      <c r="E5363" s="4">
        <v>-5.3965101105170173E-2</v>
      </c>
      <c r="F5363" s="2">
        <v>5</v>
      </c>
      <c r="G5363" s="4">
        <v>-0.25731178307561109</v>
      </c>
      <c r="H5363" s="4">
        <v>-0.77571117493153496</v>
      </c>
      <c r="I5363" s="4">
        <v>0.13802543665590061</v>
      </c>
    </row>
    <row r="5364" spans="1:9" x14ac:dyDescent="0.25">
      <c r="A5364" t="s">
        <v>5558</v>
      </c>
      <c r="B5364" s="3">
        <v>22.17232704162598</v>
      </c>
      <c r="C5364" s="3">
        <v>30.389999389648441</v>
      </c>
      <c r="D5364" s="4">
        <v>-4.1590256324047448E-2</v>
      </c>
      <c r="E5364" s="4">
        <v>5.9992999957355853E-2</v>
      </c>
      <c r="F5364" s="2">
        <v>5</v>
      </c>
      <c r="G5364" s="4">
        <v>-0.29007619322493872</v>
      </c>
      <c r="H5364" s="4">
        <v>-0.77885353730165618</v>
      </c>
      <c r="I5364" s="4">
        <v>0.12208131502034129</v>
      </c>
    </row>
    <row r="5365" spans="1:9" x14ac:dyDescent="0.25">
      <c r="A5365" t="s">
        <v>5559</v>
      </c>
      <c r="B5365" s="3">
        <v>23.13449668884277</v>
      </c>
      <c r="C5365" s="3">
        <v>28.670000076293949</v>
      </c>
      <c r="D5365" s="4">
        <v>1.3806042880102339E-2</v>
      </c>
      <c r="E5365" s="4">
        <v>-5.8147188788098658E-2</v>
      </c>
      <c r="F5365" s="2">
        <v>5</v>
      </c>
      <c r="G5365" s="4">
        <v>-0.26607254864444929</v>
      </c>
      <c r="H5365" s="4">
        <v>-0.76925687143982602</v>
      </c>
      <c r="I5365" s="4">
        <v>0.17077411036810949</v>
      </c>
    </row>
    <row r="5366" spans="1:9" x14ac:dyDescent="0.25">
      <c r="A5366" t="s">
        <v>5560</v>
      </c>
      <c r="B5366" s="3">
        <v>22.819450378417969</v>
      </c>
      <c r="C5366" s="3">
        <v>30.440000534057621</v>
      </c>
      <c r="D5366" s="4">
        <v>3.7455156837806758E-3</v>
      </c>
      <c r="E5366" s="4">
        <v>-3.4876358577662248E-2</v>
      </c>
      <c r="F5366" s="2">
        <v>5</v>
      </c>
      <c r="G5366" s="4">
        <v>-0.2567937973031299</v>
      </c>
      <c r="H5366" s="4">
        <v>-0.77239913869061161</v>
      </c>
      <c r="I5366" s="4">
        <v>0.15483047136124739</v>
      </c>
    </row>
    <row r="5367" spans="1:9" x14ac:dyDescent="0.25">
      <c r="A5367" t="s">
        <v>5561</v>
      </c>
      <c r="B5367" s="3">
        <v>22.734298706054691</v>
      </c>
      <c r="C5367" s="3">
        <v>31.54000091552734</v>
      </c>
      <c r="D5367" s="4">
        <v>-8.5410081517218739E-3</v>
      </c>
      <c r="E5367" s="4">
        <v>3.6477180388419628E-2</v>
      </c>
      <c r="F5367" s="2">
        <v>5</v>
      </c>
      <c r="G5367" s="4">
        <v>-0.28571424290948538</v>
      </c>
      <c r="H5367" s="4">
        <v>-0.77324844021411132</v>
      </c>
      <c r="I5367" s="4">
        <v>0.15052117625107739</v>
      </c>
    </row>
    <row r="5368" spans="1:9" x14ac:dyDescent="0.25">
      <c r="A5368" t="s">
        <v>5562</v>
      </c>
      <c r="B5368" s="3">
        <v>22.930145263671879</v>
      </c>
      <c r="C5368" s="3">
        <v>30.430000305175781</v>
      </c>
      <c r="D5368" s="4">
        <v>1.2406058536978071E-2</v>
      </c>
      <c r="E5368" s="4">
        <v>-4.1574793537770723E-2</v>
      </c>
      <c r="F5368" s="2">
        <v>5</v>
      </c>
      <c r="G5368" s="4">
        <v>-0.28071573271894418</v>
      </c>
      <c r="H5368" s="4">
        <v>-0.77129506953870242</v>
      </c>
      <c r="I5368" s="4">
        <v>0.16043243917358141</v>
      </c>
    </row>
    <row r="5369" spans="1:9" x14ac:dyDescent="0.25">
      <c r="A5369" t="s">
        <v>5563</v>
      </c>
      <c r="B5369" s="3">
        <v>22.6491584777832</v>
      </c>
      <c r="C5369" s="3">
        <v>31.75</v>
      </c>
      <c r="D5369" s="4">
        <v>3.4214472823469011E-2</v>
      </c>
      <c r="E5369" s="4">
        <v>2.485476014013166E-2</v>
      </c>
      <c r="F5369" s="2">
        <v>5</v>
      </c>
      <c r="G5369" s="4">
        <v>-0.28552248687913401</v>
      </c>
      <c r="H5369" s="4">
        <v>-0.77409762759440848</v>
      </c>
      <c r="I5369" s="4">
        <v>0.1462124602953436</v>
      </c>
    </row>
    <row r="5370" spans="1:9" x14ac:dyDescent="0.25">
      <c r="A5370" t="s">
        <v>5564</v>
      </c>
      <c r="B5370" s="3">
        <v>21.89986610412598</v>
      </c>
      <c r="C5370" s="3">
        <v>30.979999542236332</v>
      </c>
      <c r="D5370" s="4">
        <v>3.9034053198192531E-3</v>
      </c>
      <c r="E5370" s="4">
        <v>-2.4559215397492059E-2</v>
      </c>
      <c r="F5370" s="2">
        <v>5</v>
      </c>
      <c r="G5370" s="4">
        <v>-0.30222493859893379</v>
      </c>
      <c r="H5370" s="4">
        <v>-0.78157105867135634</v>
      </c>
      <c r="I5370" s="4">
        <v>0.10829280619726139</v>
      </c>
    </row>
    <row r="5371" spans="1:9" x14ac:dyDescent="0.25">
      <c r="A5371" t="s">
        <v>5565</v>
      </c>
      <c r="B5371" s="3">
        <v>21.814714431762699</v>
      </c>
      <c r="C5371" s="3">
        <v>31.760000228881839</v>
      </c>
      <c r="D5371" s="4">
        <v>5.7366601591227973E-2</v>
      </c>
      <c r="E5371" s="4">
        <v>-5.2223162647156429E-2</v>
      </c>
      <c r="F5371" s="2">
        <v>5</v>
      </c>
      <c r="G5371" s="4">
        <v>-0.30906160949621009</v>
      </c>
      <c r="H5371" s="4">
        <v>-0.78242036019485617</v>
      </c>
      <c r="I5371" s="4">
        <v>0.10398351108709129</v>
      </c>
    </row>
    <row r="5372" spans="1:9" x14ac:dyDescent="0.25">
      <c r="A5372" t="s">
        <v>5566</v>
      </c>
      <c r="B5372" s="3">
        <v>20.631174087524411</v>
      </c>
      <c r="C5372" s="3">
        <v>33.509998321533203</v>
      </c>
      <c r="D5372" s="4">
        <v>1.8067496398726849E-2</v>
      </c>
      <c r="E5372" s="4">
        <v>-2.975373014053484E-3</v>
      </c>
      <c r="F5372" s="2">
        <v>5</v>
      </c>
      <c r="G5372" s="4">
        <v>-0.36236800146004811</v>
      </c>
      <c r="H5372" s="4">
        <v>-0.79422497412183357</v>
      </c>
      <c r="I5372" s="4">
        <v>4.4087745372049403E-2</v>
      </c>
    </row>
    <row r="5373" spans="1:9" x14ac:dyDescent="0.25">
      <c r="A5373" t="s">
        <v>5567</v>
      </c>
      <c r="B5373" s="3">
        <v>20.265035629272461</v>
      </c>
      <c r="C5373" s="3">
        <v>33.610000610351563</v>
      </c>
      <c r="D5373" s="4">
        <v>-8.7467732092658679E-3</v>
      </c>
      <c r="E5373" s="4">
        <v>9.0062811375652974E-3</v>
      </c>
      <c r="F5373" s="2">
        <v>5</v>
      </c>
      <c r="G5373" s="4">
        <v>-0.38229945414155342</v>
      </c>
      <c r="H5373" s="4">
        <v>-0.79787683370103935</v>
      </c>
      <c r="I5373" s="4">
        <v>2.555847138364142E-2</v>
      </c>
    </row>
    <row r="5374" spans="1:9" x14ac:dyDescent="0.25">
      <c r="A5374" t="s">
        <v>5568</v>
      </c>
      <c r="B5374" s="3">
        <v>20.443853378295898</v>
      </c>
      <c r="C5374" s="3">
        <v>33.310001373291023</v>
      </c>
      <c r="D5374" s="4">
        <v>-2.1597133380769521E-2</v>
      </c>
      <c r="E5374" s="4">
        <v>7.175036856689454E-2</v>
      </c>
      <c r="F5374" s="2">
        <v>5</v>
      </c>
      <c r="G5374" s="4">
        <v>-0.3791050674358214</v>
      </c>
      <c r="H5374" s="4">
        <v>-0.79609330811123669</v>
      </c>
      <c r="I5374" s="4">
        <v>3.4607952504702937E-2</v>
      </c>
    </row>
    <row r="5375" spans="1:9" x14ac:dyDescent="0.25">
      <c r="A5375" t="s">
        <v>5569</v>
      </c>
      <c r="B5375" s="3">
        <v>20.89512825012207</v>
      </c>
      <c r="C5375" s="3">
        <v>31.079999923706051</v>
      </c>
      <c r="D5375" s="4">
        <v>2.0417565838692919E-3</v>
      </c>
      <c r="E5375" s="4">
        <v>-9.2445300532044694E-3</v>
      </c>
      <c r="F5375" s="2">
        <v>5</v>
      </c>
      <c r="G5375" s="4">
        <v>-0.34872595977783932</v>
      </c>
      <c r="H5375" s="4">
        <v>-0.79159229919946805</v>
      </c>
      <c r="I5375" s="4">
        <v>5.7445749397365693E-2</v>
      </c>
    </row>
    <row r="5376" spans="1:9" x14ac:dyDescent="0.25">
      <c r="A5376" t="s">
        <v>5570</v>
      </c>
      <c r="B5376" s="3">
        <v>20.85255241394043</v>
      </c>
      <c r="C5376" s="3">
        <v>31.370000839233398</v>
      </c>
      <c r="D5376" s="4">
        <v>-2.443901091716771E-3</v>
      </c>
      <c r="E5376" s="4">
        <v>3.2587284589043357E-2</v>
      </c>
      <c r="F5376" s="2">
        <v>5</v>
      </c>
      <c r="G5376" s="4">
        <v>-0.34866986836542729</v>
      </c>
      <c r="H5376" s="4">
        <v>-0.79201694996121796</v>
      </c>
      <c r="I5376" s="4">
        <v>5.5291101842280588E-2</v>
      </c>
    </row>
    <row r="5377" spans="1:9" x14ac:dyDescent="0.25">
      <c r="A5377" t="s">
        <v>5571</v>
      </c>
      <c r="B5377" s="3">
        <v>20.90363883972168</v>
      </c>
      <c r="C5377" s="3">
        <v>30.379999160766602</v>
      </c>
      <c r="D5377" s="4">
        <v>2.0409236180540802E-3</v>
      </c>
      <c r="E5377" s="4">
        <v>-4.5554532403863868E-2</v>
      </c>
      <c r="F5377" s="2">
        <v>5</v>
      </c>
      <c r="G5377" s="4">
        <v>-0.34393335751386472</v>
      </c>
      <c r="H5377" s="4">
        <v>-0.79150741470439923</v>
      </c>
      <c r="I5377" s="4">
        <v>5.7876447246608009E-2</v>
      </c>
    </row>
    <row r="5378" spans="1:9" x14ac:dyDescent="0.25">
      <c r="A5378" t="s">
        <v>5572</v>
      </c>
      <c r="B5378" s="3">
        <v>20.861063003540039</v>
      </c>
      <c r="C5378" s="3">
        <v>31.829999923706051</v>
      </c>
      <c r="D5378" s="4">
        <v>-6.0851493802301926E-3</v>
      </c>
      <c r="E5378" s="4">
        <v>4.6007216710153953E-2</v>
      </c>
      <c r="F5378" s="2">
        <v>5</v>
      </c>
      <c r="G5378" s="4">
        <v>-0.34051187306614028</v>
      </c>
      <c r="H5378" s="4">
        <v>-0.79193206546614903</v>
      </c>
      <c r="I5378" s="4">
        <v>5.5721799691523133E-2</v>
      </c>
    </row>
    <row r="5379" spans="1:9" x14ac:dyDescent="0.25">
      <c r="A5379" t="s">
        <v>5573</v>
      </c>
      <c r="B5379" s="3">
        <v>20.98878288269043</v>
      </c>
      <c r="C5379" s="3">
        <v>30.430000305175781</v>
      </c>
      <c r="D5379" s="4">
        <v>-2.0270320802290631E-2</v>
      </c>
      <c r="E5379" s="4">
        <v>2.6999701892279179E-2</v>
      </c>
      <c r="F5379" s="2">
        <v>5</v>
      </c>
      <c r="G5379" s="4">
        <v>-0.31029679789903197</v>
      </c>
      <c r="H5379" s="4">
        <v>-0.79065818927636788</v>
      </c>
      <c r="I5379" s="4">
        <v>6.2185356253820601E-2</v>
      </c>
    </row>
    <row r="5380" spans="1:9" x14ac:dyDescent="0.25">
      <c r="A5380" t="s">
        <v>5574</v>
      </c>
      <c r="B5380" s="3">
        <v>21.42303466796875</v>
      </c>
      <c r="C5380" s="3">
        <v>29.629999160766602</v>
      </c>
      <c r="D5380" s="4">
        <v>1.574471960316659E-2</v>
      </c>
      <c r="E5380" s="4">
        <v>-2.9479250102755091E-2</v>
      </c>
      <c r="F5380" s="2">
        <v>5</v>
      </c>
      <c r="G5380" s="4">
        <v>-0.25518075187762512</v>
      </c>
      <c r="H5380" s="4">
        <v>-0.78632696837860416</v>
      </c>
      <c r="I5380" s="4">
        <v>8.4161660922259074E-2</v>
      </c>
    </row>
    <row r="5381" spans="1:9" x14ac:dyDescent="0.25">
      <c r="A5381" t="s">
        <v>5575</v>
      </c>
      <c r="B5381" s="3">
        <v>21.090963363647461</v>
      </c>
      <c r="C5381" s="3">
        <v>30.530000686645511</v>
      </c>
      <c r="D5381" s="4">
        <v>2.2708777218194202E-2</v>
      </c>
      <c r="E5381" s="4">
        <v>-4.414526687025655E-2</v>
      </c>
      <c r="F5381" s="2">
        <v>5</v>
      </c>
      <c r="G5381" s="4">
        <v>-0.27994149533074209</v>
      </c>
      <c r="H5381" s="4">
        <v>-0.78963904266726181</v>
      </c>
      <c r="I5381" s="4">
        <v>6.7356433165433272E-2</v>
      </c>
    </row>
    <row r="5382" spans="1:9" x14ac:dyDescent="0.25">
      <c r="A5382" t="s">
        <v>5576</v>
      </c>
      <c r="B5382" s="3">
        <v>20.622648239135739</v>
      </c>
      <c r="C5382" s="3">
        <v>31.940000534057621</v>
      </c>
      <c r="D5382" s="4">
        <v>-2.2204539282397628E-2</v>
      </c>
      <c r="E5382" s="4">
        <v>6.3012213100721581E-3</v>
      </c>
      <c r="F5382" s="2">
        <v>5</v>
      </c>
      <c r="G5382" s="4">
        <v>-0.30561950629798501</v>
      </c>
      <c r="H5382" s="4">
        <v>-0.79431001080783936</v>
      </c>
      <c r="I5382" s="4">
        <v>4.3656275316891653E-2</v>
      </c>
    </row>
    <row r="5383" spans="1:9" x14ac:dyDescent="0.25">
      <c r="A5383" t="s">
        <v>5577</v>
      </c>
      <c r="B5383" s="3">
        <v>21.090963363647461</v>
      </c>
      <c r="C5383" s="3">
        <v>31.739999771118161</v>
      </c>
      <c r="D5383" s="4">
        <v>1.212837992007554E-3</v>
      </c>
      <c r="E5383" s="4">
        <v>-7.5046833819116809E-3</v>
      </c>
      <c r="F5383" s="2">
        <v>5</v>
      </c>
      <c r="G5383" s="4">
        <v>-0.29248777420344929</v>
      </c>
      <c r="H5383" s="4">
        <v>-0.78963904266726181</v>
      </c>
      <c r="I5383" s="4">
        <v>6.7356433165433272E-2</v>
      </c>
    </row>
    <row r="5384" spans="1:9" x14ac:dyDescent="0.25">
      <c r="A5384" t="s">
        <v>5578</v>
      </c>
      <c r="B5384" s="3">
        <v>21.065414428710941</v>
      </c>
      <c r="C5384" s="3">
        <v>31.979999542236332</v>
      </c>
      <c r="D5384" s="4">
        <v>-1.7084084395707969E-2</v>
      </c>
      <c r="E5384" s="4">
        <v>5.7190067511944782E-2</v>
      </c>
      <c r="F5384" s="2">
        <v>5</v>
      </c>
      <c r="G5384" s="4">
        <v>-0.26478484342981168</v>
      </c>
      <c r="H5384" s="4">
        <v>-0.78989386736727263</v>
      </c>
      <c r="I5384" s="4">
        <v>6.6063470886051245E-2</v>
      </c>
    </row>
    <row r="5385" spans="1:9" x14ac:dyDescent="0.25">
      <c r="A5385" t="s">
        <v>5579</v>
      </c>
      <c r="B5385" s="3">
        <v>21.431552886962891</v>
      </c>
      <c r="C5385" s="3">
        <v>30.25</v>
      </c>
      <c r="D5385" s="4">
        <v>7.6058901192477268E-3</v>
      </c>
      <c r="E5385" s="4">
        <v>-2.9204103076646452E-2</v>
      </c>
      <c r="F5385" s="2">
        <v>5</v>
      </c>
      <c r="G5385" s="4">
        <v>-0.24820798566575869</v>
      </c>
      <c r="H5385" s="4">
        <v>-0.78624200778806685</v>
      </c>
      <c r="I5385" s="4">
        <v>8.4592744874459003E-2</v>
      </c>
    </row>
    <row r="5386" spans="1:9" x14ac:dyDescent="0.25">
      <c r="A5386" t="s">
        <v>5580</v>
      </c>
      <c r="B5386" s="3">
        <v>21.269777297973629</v>
      </c>
      <c r="C5386" s="3">
        <v>31.159999847412109</v>
      </c>
      <c r="D5386" s="4">
        <v>-3.9870923244988976E-3</v>
      </c>
      <c r="E5386" s="4">
        <v>-4.7907895588895633E-3</v>
      </c>
      <c r="F5386" s="2">
        <v>5</v>
      </c>
      <c r="G5386" s="4">
        <v>-0.2893314017624522</v>
      </c>
      <c r="H5386" s="4">
        <v>-0.78785555512519334</v>
      </c>
      <c r="I5386" s="4">
        <v>7.6405721235015989E-2</v>
      </c>
    </row>
    <row r="5387" spans="1:9" x14ac:dyDescent="0.25">
      <c r="A5387" t="s">
        <v>5581</v>
      </c>
      <c r="B5387" s="3">
        <v>21.354921340942379</v>
      </c>
      <c r="C5387" s="3">
        <v>31.309999465942379</v>
      </c>
      <c r="D5387" s="4">
        <v>-6.7326004329836264E-3</v>
      </c>
      <c r="E5387" s="4">
        <v>6.4287641165867706E-3</v>
      </c>
      <c r="F5387" s="2">
        <v>5</v>
      </c>
      <c r="G5387" s="4">
        <v>-0.27681681372492339</v>
      </c>
      <c r="H5387" s="4">
        <v>-0.78700632969716211</v>
      </c>
      <c r="I5387" s="4">
        <v>8.0714630242228358E-2</v>
      </c>
    </row>
    <row r="5388" spans="1:9" x14ac:dyDescent="0.25">
      <c r="A5388" t="s">
        <v>5582</v>
      </c>
      <c r="B5388" s="3">
        <v>21.49967002868652</v>
      </c>
      <c r="C5388" s="3">
        <v>31.110000610351559</v>
      </c>
      <c r="D5388" s="4">
        <v>3.1033017057110032E-2</v>
      </c>
      <c r="E5388" s="4">
        <v>-4.6290569312595453E-2</v>
      </c>
      <c r="F5388" s="2">
        <v>5</v>
      </c>
      <c r="G5388" s="4">
        <v>-0.29429841410238822</v>
      </c>
      <c r="H5388" s="4">
        <v>-0.78556260842177461</v>
      </c>
      <c r="I5388" s="4">
        <v>8.8039968605968522E-2</v>
      </c>
    </row>
    <row r="5389" spans="1:9" x14ac:dyDescent="0.25">
      <c r="A5389" t="s">
        <v>5583</v>
      </c>
      <c r="B5389" s="3">
        <v>20.85255241394043</v>
      </c>
      <c r="C5389" s="3">
        <v>32.619998931884773</v>
      </c>
      <c r="D5389" s="4">
        <v>2.29740884761922E-2</v>
      </c>
      <c r="E5389" s="4">
        <v>-3.2047531353245118E-2</v>
      </c>
      <c r="F5389" s="2">
        <v>5</v>
      </c>
      <c r="G5389" s="4">
        <v>-0.33595432949368692</v>
      </c>
      <c r="H5389" s="4">
        <v>-0.79201694996121796</v>
      </c>
      <c r="I5389" s="4">
        <v>5.5291101842280588E-2</v>
      </c>
    </row>
    <row r="5390" spans="1:9" x14ac:dyDescent="0.25">
      <c r="A5390" t="s">
        <v>5584</v>
      </c>
      <c r="B5390" s="3">
        <v>20.384243011474609</v>
      </c>
      <c r="C5390" s="3">
        <v>33.700000762939453</v>
      </c>
      <c r="D5390" s="4">
        <v>5.0374057896218627E-3</v>
      </c>
      <c r="E5390" s="4">
        <v>-1.8351326376724542E-2</v>
      </c>
      <c r="F5390" s="2">
        <v>5</v>
      </c>
      <c r="G5390" s="4">
        <v>-0.35209737829304749</v>
      </c>
      <c r="H5390" s="4">
        <v>-0.79668786103019418</v>
      </c>
      <c r="I5390" s="4">
        <v>3.1591233570957167E-2</v>
      </c>
    </row>
    <row r="5391" spans="1:9" x14ac:dyDescent="0.25">
      <c r="A5391" t="s">
        <v>5585</v>
      </c>
      <c r="B5391" s="3">
        <v>20.282073974609379</v>
      </c>
      <c r="C5391" s="3">
        <v>34.330001831054688</v>
      </c>
      <c r="D5391" s="4">
        <v>-1.366436374932367E-2</v>
      </c>
      <c r="E5391" s="4">
        <v>1.9299332541247601E-2</v>
      </c>
      <c r="F5391" s="2">
        <v>5</v>
      </c>
      <c r="G5391" s="4">
        <v>-0.34434302957583129</v>
      </c>
      <c r="H5391" s="4">
        <v>-0.79770689349609747</v>
      </c>
      <c r="I5391" s="4">
        <v>2.6420735813780901E-2</v>
      </c>
    </row>
    <row r="5392" spans="1:9" x14ac:dyDescent="0.25">
      <c r="A5392" t="s">
        <v>5586</v>
      </c>
      <c r="B5392" s="3">
        <v>20.563055038452148</v>
      </c>
      <c r="C5392" s="3">
        <v>33.680000305175781</v>
      </c>
      <c r="D5392" s="4">
        <v>5.4123281824076663E-3</v>
      </c>
      <c r="E5392" s="4">
        <v>-9.120369461099731E-3</v>
      </c>
      <c r="F5392" s="2">
        <v>5</v>
      </c>
      <c r="G5392" s="4">
        <v>-0.3407039674212099</v>
      </c>
      <c r="H5392" s="4">
        <v>-0.79490439251199285</v>
      </c>
      <c r="I5392" s="4">
        <v>4.0640425114800482E-2</v>
      </c>
    </row>
    <row r="5393" spans="1:9" x14ac:dyDescent="0.25">
      <c r="A5393" t="s">
        <v>5587</v>
      </c>
      <c r="B5393" s="3">
        <v>20.452360153198239</v>
      </c>
      <c r="C5393" s="3">
        <v>33.990001678466797</v>
      </c>
      <c r="D5393" s="4">
        <v>8.8201568964518806E-3</v>
      </c>
      <c r="E5393" s="4">
        <v>-5.8796365931446104E-4</v>
      </c>
      <c r="F5393" s="2">
        <v>5</v>
      </c>
      <c r="G5393" s="4">
        <v>-0.33591374784331518</v>
      </c>
      <c r="H5393" s="4">
        <v>-0.79600846166390204</v>
      </c>
      <c r="I5393" s="4">
        <v>3.5038457302466693E-2</v>
      </c>
    </row>
    <row r="5394" spans="1:9" x14ac:dyDescent="0.25">
      <c r="A5394" t="s">
        <v>5588</v>
      </c>
      <c r="B5394" s="3">
        <v>20.273544311523441</v>
      </c>
      <c r="C5394" s="3">
        <v>34.009998321533203</v>
      </c>
      <c r="D5394" s="4">
        <v>-1.652268201269291E-2</v>
      </c>
      <c r="E5394" s="4">
        <v>1.9790101277643361E-2</v>
      </c>
      <c r="F5394" s="2">
        <v>5</v>
      </c>
      <c r="G5394" s="4">
        <v>-0.32338735365764543</v>
      </c>
      <c r="H5394" s="4">
        <v>-0.79779196822983756</v>
      </c>
      <c r="I5394" s="4">
        <v>2.5989072707144571E-2</v>
      </c>
    </row>
    <row r="5395" spans="1:9" x14ac:dyDescent="0.25">
      <c r="A5395" t="s">
        <v>5589</v>
      </c>
      <c r="B5395" s="3">
        <v>20.614145278930661</v>
      </c>
      <c r="C5395" s="3">
        <v>33.349998474121087</v>
      </c>
      <c r="D5395" s="4">
        <v>5.3984676991962743E-3</v>
      </c>
      <c r="E5395" s="4">
        <v>9.3824924335297322E-3</v>
      </c>
      <c r="F5395" s="2">
        <v>5</v>
      </c>
      <c r="G5395" s="4">
        <v>-0.32861833302148891</v>
      </c>
      <c r="H5395" s="4">
        <v>-0.79439481920743982</v>
      </c>
      <c r="I5395" s="4">
        <v>4.3225963570606707E-2</v>
      </c>
    </row>
    <row r="5396" spans="1:9" x14ac:dyDescent="0.25">
      <c r="A5396" t="s">
        <v>5590</v>
      </c>
      <c r="B5396" s="3">
        <v>20.503458023071289</v>
      </c>
      <c r="C5396" s="3">
        <v>33.040000915527337</v>
      </c>
      <c r="D5396" s="4">
        <v>-4.5466099752611289E-3</v>
      </c>
      <c r="E5396" s="4">
        <v>8.5470881666711573E-3</v>
      </c>
      <c r="F5396" s="2">
        <v>5</v>
      </c>
      <c r="G5396" s="4">
        <v>-0.3368217428006095</v>
      </c>
      <c r="H5396" s="4">
        <v>-0.79549881226388053</v>
      </c>
      <c r="I5396" s="4">
        <v>3.7624381861230523E-2</v>
      </c>
    </row>
    <row r="5397" spans="1:9" x14ac:dyDescent="0.25">
      <c r="A5397" t="s">
        <v>5591</v>
      </c>
      <c r="B5397" s="3">
        <v>20.597105026245121</v>
      </c>
      <c r="C5397" s="3">
        <v>32.759998321533203</v>
      </c>
      <c r="D5397" s="4">
        <v>-1.225017362980174E-2</v>
      </c>
      <c r="E5397" s="4">
        <v>5.6092773632891557E-2</v>
      </c>
      <c r="F5397" s="2">
        <v>5</v>
      </c>
      <c r="G5397" s="4">
        <v>-0.34479948815943989</v>
      </c>
      <c r="H5397" s="4">
        <v>-0.79456477843624884</v>
      </c>
      <c r="I5397" s="4">
        <v>4.2363602614727817E-2</v>
      </c>
    </row>
    <row r="5398" spans="1:9" x14ac:dyDescent="0.25">
      <c r="A5398" t="s">
        <v>5592</v>
      </c>
      <c r="B5398" s="3">
        <v>20.85255241394043</v>
      </c>
      <c r="C5398" s="3">
        <v>31.020000457763668</v>
      </c>
      <c r="D5398" s="4">
        <v>2.0455665109286869E-3</v>
      </c>
      <c r="E5398" s="4">
        <v>-4.8123072878769602E-3</v>
      </c>
      <c r="F5398" s="2">
        <v>5</v>
      </c>
      <c r="G5398" s="4">
        <v>-0.35789183174338379</v>
      </c>
      <c r="H5398" s="4">
        <v>-0.79201694996121796</v>
      </c>
      <c r="I5398" s="4">
        <v>5.5291101842280588E-2</v>
      </c>
    </row>
    <row r="5399" spans="1:9" x14ac:dyDescent="0.25">
      <c r="A5399" t="s">
        <v>5593</v>
      </c>
      <c r="B5399" s="3">
        <v>20.80998420715332</v>
      </c>
      <c r="C5399" s="3">
        <v>31.170000076293949</v>
      </c>
      <c r="D5399" s="4">
        <v>-2.4485231830252419E-3</v>
      </c>
      <c r="E5399" s="4">
        <v>-4.7892598975682876E-3</v>
      </c>
      <c r="F5399" s="2">
        <v>5</v>
      </c>
      <c r="G5399" s="4">
        <v>-0.36535948221865872</v>
      </c>
      <c r="H5399" s="4">
        <v>-0.79244152462749939</v>
      </c>
      <c r="I5399" s="4">
        <v>5.3136840390153102E-2</v>
      </c>
    </row>
    <row r="5400" spans="1:9" x14ac:dyDescent="0.25">
      <c r="A5400" t="s">
        <v>5594</v>
      </c>
      <c r="B5400" s="3">
        <v>20.861063003540039</v>
      </c>
      <c r="C5400" s="3">
        <v>31.319999694824219</v>
      </c>
      <c r="D5400" s="4">
        <v>-2.5845126083757001E-2</v>
      </c>
      <c r="E5400" s="4">
        <v>1.919368698114932E-3</v>
      </c>
      <c r="F5400" s="2">
        <v>5</v>
      </c>
      <c r="G5400" s="4">
        <v>-0.35981198948933663</v>
      </c>
      <c r="H5400" s="4">
        <v>-0.79193206546614903</v>
      </c>
      <c r="I5400" s="4">
        <v>5.5721799691523133E-2</v>
      </c>
    </row>
    <row r="5401" spans="1:9" x14ac:dyDescent="0.25">
      <c r="A5401" t="s">
        <v>5595</v>
      </c>
      <c r="B5401" s="3">
        <v>21.414524078369141</v>
      </c>
      <c r="C5401" s="3">
        <v>31.260000228881839</v>
      </c>
      <c r="D5401" s="4">
        <v>1.4931474318451651E-2</v>
      </c>
      <c r="E5401" s="4">
        <v>-2.0983403378963979E-2</v>
      </c>
      <c r="F5401" s="2">
        <v>5</v>
      </c>
      <c r="G5401" s="4">
        <v>-0.33780948122036181</v>
      </c>
      <c r="H5401" s="4">
        <v>-0.7864118528736731</v>
      </c>
      <c r="I5401" s="4">
        <v>8.3730963073016529E-2</v>
      </c>
    </row>
    <row r="5402" spans="1:9" x14ac:dyDescent="0.25">
      <c r="A5402" t="s">
        <v>5596</v>
      </c>
      <c r="B5402" s="3">
        <v>21.099477767944339</v>
      </c>
      <c r="C5402" s="3">
        <v>31.930000305175781</v>
      </c>
      <c r="D5402" s="4">
        <v>1.0191773106069E-2</v>
      </c>
      <c r="E5402" s="4">
        <v>-7.9561788146286894E-2</v>
      </c>
      <c r="F5402" s="2">
        <v>5</v>
      </c>
      <c r="G5402" s="4">
        <v>-0.36542887604727842</v>
      </c>
      <c r="H5402" s="4">
        <v>-0.78955412012445869</v>
      </c>
      <c r="I5402" s="4">
        <v>6.7787324066154397E-2</v>
      </c>
    </row>
    <row r="5403" spans="1:9" x14ac:dyDescent="0.25">
      <c r="A5403" t="s">
        <v>5597</v>
      </c>
      <c r="B5403" s="3">
        <v>20.886606216430661</v>
      </c>
      <c r="C5403" s="3">
        <v>34.689998626708977</v>
      </c>
      <c r="D5403" s="4">
        <v>-1.168396621822132E-2</v>
      </c>
      <c r="E5403" s="4">
        <v>0.10092029116878209</v>
      </c>
      <c r="F5403" s="2">
        <v>5</v>
      </c>
      <c r="G5403" s="4">
        <v>-0.36827206040997429</v>
      </c>
      <c r="H5403" s="4">
        <v>-0.79167729783773966</v>
      </c>
      <c r="I5403" s="4">
        <v>5.7014472393686733E-2</v>
      </c>
    </row>
    <row r="5404" spans="1:9" x14ac:dyDescent="0.25">
      <c r="A5404" t="s">
        <v>5598</v>
      </c>
      <c r="B5404" s="3">
        <v>21.133529663085941</v>
      </c>
      <c r="C5404" s="3">
        <v>31.510000228881839</v>
      </c>
      <c r="D5404" s="4">
        <v>-2.7048699742336039E-2</v>
      </c>
      <c r="E5404" s="4">
        <v>0.144569540245852</v>
      </c>
      <c r="F5404" s="2">
        <v>5</v>
      </c>
      <c r="G5404" s="4">
        <v>-0.36260950491691363</v>
      </c>
      <c r="H5404" s="4">
        <v>-0.78921448702484753</v>
      </c>
      <c r="I5404" s="4">
        <v>6.9510598091821363E-2</v>
      </c>
    </row>
    <row r="5405" spans="1:9" x14ac:dyDescent="0.25">
      <c r="A5405" t="s">
        <v>5599</v>
      </c>
      <c r="B5405" s="3">
        <v>21.72105598449707</v>
      </c>
      <c r="C5405" s="3">
        <v>27.530000686645511</v>
      </c>
      <c r="D5405" s="4">
        <v>2.3265173395277561E-2</v>
      </c>
      <c r="E5405" s="4">
        <v>-5.1016874545311668E-2</v>
      </c>
      <c r="F5405" s="2">
        <v>5</v>
      </c>
      <c r="G5405" s="4">
        <v>-0.3361957482119452</v>
      </c>
      <c r="H5405" s="4">
        <v>-0.78335450816569052</v>
      </c>
      <c r="I5405" s="4">
        <v>9.9243711179157534E-2</v>
      </c>
    </row>
    <row r="5406" spans="1:9" x14ac:dyDescent="0.25">
      <c r="A5406" t="s">
        <v>5600</v>
      </c>
      <c r="B5406" s="3">
        <v>21.227201461791989</v>
      </c>
      <c r="C5406" s="3">
        <v>29.010000228881839</v>
      </c>
      <c r="D5406" s="4">
        <v>-3.9950573694355063E-3</v>
      </c>
      <c r="E5406" s="4">
        <v>5.1467925641194727E-2</v>
      </c>
      <c r="F5406" s="2">
        <v>5</v>
      </c>
      <c r="G5406" s="4">
        <v>-0.33342235675893239</v>
      </c>
      <c r="H5406" s="4">
        <v>-0.78828020588694325</v>
      </c>
      <c r="I5406" s="4">
        <v>7.425107367993089E-2</v>
      </c>
    </row>
    <row r="5407" spans="1:9" x14ac:dyDescent="0.25">
      <c r="A5407" t="s">
        <v>5601</v>
      </c>
      <c r="B5407" s="3">
        <v>21.312345504760739</v>
      </c>
      <c r="C5407" s="3">
        <v>27.590000152587891</v>
      </c>
      <c r="D5407" s="4">
        <v>-1.106285231605042E-2</v>
      </c>
      <c r="E5407" s="4">
        <v>7.3540830098880905E-2</v>
      </c>
      <c r="F5407" s="2">
        <v>5</v>
      </c>
      <c r="G5407" s="4">
        <v>-0.35138652667116338</v>
      </c>
      <c r="H5407" s="4">
        <v>-0.78743098045891202</v>
      </c>
      <c r="I5407" s="4">
        <v>7.8559982687143481E-2</v>
      </c>
    </row>
    <row r="5408" spans="1:9" x14ac:dyDescent="0.25">
      <c r="A5408" t="s">
        <v>5602</v>
      </c>
      <c r="B5408" s="3">
        <v>21.55075836181641</v>
      </c>
      <c r="C5408" s="3">
        <v>25.70000076293945</v>
      </c>
      <c r="D5408" s="4">
        <v>-4.2738295495606933E-2</v>
      </c>
      <c r="E5408" s="4">
        <v>2.7588985515513809E-2</v>
      </c>
      <c r="F5408" s="2">
        <v>5</v>
      </c>
      <c r="G5408" s="4">
        <v>-0.36166427783311239</v>
      </c>
      <c r="H5408" s="4">
        <v>-0.78505305414108872</v>
      </c>
      <c r="I5408" s="4">
        <v>9.0625410536035345E-2</v>
      </c>
    </row>
    <row r="5409" spans="1:9" x14ac:dyDescent="0.25">
      <c r="A5409" t="s">
        <v>5603</v>
      </c>
      <c r="B5409" s="3">
        <v>22.512922286987301</v>
      </c>
      <c r="C5409" s="3">
        <v>25.010000228881839</v>
      </c>
      <c r="D5409" s="4">
        <v>-1.121914891121689E-2</v>
      </c>
      <c r="E5409" s="4">
        <v>-1.9600156625397162E-2</v>
      </c>
      <c r="F5409" s="2">
        <v>5</v>
      </c>
      <c r="G5409" s="4">
        <v>-0.31820534358808589</v>
      </c>
      <c r="H5409" s="4">
        <v>-0.77545644535085989</v>
      </c>
      <c r="I5409" s="4">
        <v>0.13931791630658541</v>
      </c>
    </row>
    <row r="5410" spans="1:9" x14ac:dyDescent="0.25">
      <c r="A5410" t="s">
        <v>5604</v>
      </c>
      <c r="B5410" s="3">
        <v>22.768363952636719</v>
      </c>
      <c r="C5410" s="3">
        <v>25.510000228881839</v>
      </c>
      <c r="D5410" s="4">
        <v>-1.2555011983250489E-2</v>
      </c>
      <c r="E5410" s="4">
        <v>3.8258060469395623E-2</v>
      </c>
      <c r="F5410" s="2">
        <v>5</v>
      </c>
      <c r="G5410" s="4">
        <v>-0.33713414376814432</v>
      </c>
      <c r="H5410" s="4">
        <v>-0.77290867394743035</v>
      </c>
      <c r="I5410" s="4">
        <v>0.15224512595692</v>
      </c>
    </row>
    <row r="5411" spans="1:9" x14ac:dyDescent="0.25">
      <c r="A5411" t="s">
        <v>5605</v>
      </c>
      <c r="B5411" s="3">
        <v>23.057855606079102</v>
      </c>
      <c r="C5411" s="3">
        <v>24.569999694824219</v>
      </c>
      <c r="D5411" s="4">
        <v>5.1963740295046801E-3</v>
      </c>
      <c r="E5411" s="4">
        <v>-1.3253009187215951E-2</v>
      </c>
      <c r="F5411" s="2">
        <v>5</v>
      </c>
      <c r="G5411" s="4">
        <v>-0.32232267735347819</v>
      </c>
      <c r="H5411" s="4">
        <v>-0.77002128846825679</v>
      </c>
      <c r="I5411" s="4">
        <v>0.1668955131071819</v>
      </c>
    </row>
    <row r="5412" spans="1:9" x14ac:dyDescent="0.25">
      <c r="A5412" t="s">
        <v>5606</v>
      </c>
      <c r="B5412" s="3">
        <v>22.938657760620121</v>
      </c>
      <c r="C5412" s="3">
        <v>24.89999961853027</v>
      </c>
      <c r="D5412" s="4">
        <v>-5.9040052359548012E-3</v>
      </c>
      <c r="E5412" s="4">
        <v>2.3848681372701241E-2</v>
      </c>
      <c r="F5412" s="2">
        <v>5</v>
      </c>
      <c r="G5412" s="4">
        <v>-0.34051422775083429</v>
      </c>
      <c r="H5412" s="4">
        <v>-0.77121016601976644</v>
      </c>
      <c r="I5412" s="4">
        <v>0.16086323354856311</v>
      </c>
    </row>
    <row r="5413" spans="1:9" x14ac:dyDescent="0.25">
      <c r="A5413" t="s">
        <v>5607</v>
      </c>
      <c r="B5413" s="3">
        <v>23.074892044067379</v>
      </c>
      <c r="C5413" s="3">
        <v>24.319999694824219</v>
      </c>
      <c r="D5413" s="4">
        <v>1.4981475453297749E-2</v>
      </c>
      <c r="E5413" s="4">
        <v>2.8865853535759989E-3</v>
      </c>
      <c r="F5413" s="2">
        <v>4</v>
      </c>
      <c r="G5413" s="4">
        <v>-0.34509426279338001</v>
      </c>
      <c r="H5413" s="4">
        <v>-0.76985136728718206</v>
      </c>
      <c r="I5413" s="4">
        <v>0.16775768101158189</v>
      </c>
    </row>
    <row r="5414" spans="1:9" x14ac:dyDescent="0.25">
      <c r="A5414" t="s">
        <v>5608</v>
      </c>
      <c r="B5414" s="3">
        <v>22.734298706054691</v>
      </c>
      <c r="C5414" s="3">
        <v>24.25</v>
      </c>
      <c r="D5414" s="4">
        <v>3.0887657884219429E-2</v>
      </c>
      <c r="E5414" s="4">
        <v>-5.013711916251784E-2</v>
      </c>
      <c r="F5414" s="2">
        <v>4</v>
      </c>
      <c r="G5414" s="4">
        <v>-0.35052307670847238</v>
      </c>
      <c r="H5414" s="4">
        <v>-0.77324844021411132</v>
      </c>
      <c r="I5414" s="4">
        <v>0.15052117625107739</v>
      </c>
    </row>
    <row r="5415" spans="1:9" x14ac:dyDescent="0.25">
      <c r="A5415" t="s">
        <v>5609</v>
      </c>
      <c r="B5415" s="3">
        <v>22.053129196166989</v>
      </c>
      <c r="C5415" s="3">
        <v>25.530000686645511</v>
      </c>
      <c r="D5415" s="4">
        <v>-2.8142631539839761E-2</v>
      </c>
      <c r="E5415" s="4">
        <v>1.591729165289402E-2</v>
      </c>
      <c r="F5415" s="2">
        <v>5</v>
      </c>
      <c r="G5415" s="4">
        <v>-0.37575284194595171</v>
      </c>
      <c r="H5415" s="4">
        <v>-0.78004241485316583</v>
      </c>
      <c r="I5415" s="4">
        <v>0.1160490354617227</v>
      </c>
    </row>
    <row r="5416" spans="1:9" x14ac:dyDescent="0.25">
      <c r="A5416" t="s">
        <v>5610</v>
      </c>
      <c r="B5416" s="3">
        <v>22.69173431396484</v>
      </c>
      <c r="C5416" s="3">
        <v>25.129999160766602</v>
      </c>
      <c r="D5416" s="4">
        <v>1.253812336245619E-2</v>
      </c>
      <c r="E5416" s="4">
        <v>8.8317669491013717E-3</v>
      </c>
      <c r="F5416" s="2">
        <v>5</v>
      </c>
      <c r="G5416" s="4">
        <v>-0.35331207169237477</v>
      </c>
      <c r="H5416" s="4">
        <v>-0.77367297683265857</v>
      </c>
      <c r="I5416" s="4">
        <v>0.1483671078504287</v>
      </c>
    </row>
    <row r="5417" spans="1:9" x14ac:dyDescent="0.25">
      <c r="A5417" t="s">
        <v>5611</v>
      </c>
      <c r="B5417" s="3">
        <v>22.410745620727539</v>
      </c>
      <c r="C5417" s="3">
        <v>24.909999847412109</v>
      </c>
      <c r="D5417" s="4">
        <v>2.4922420015744962E-2</v>
      </c>
      <c r="E5417" s="4">
        <v>9.3192682087646084E-3</v>
      </c>
      <c r="F5417" s="2">
        <v>5</v>
      </c>
      <c r="G5417" s="4">
        <v>-0.36837053506632023</v>
      </c>
      <c r="H5417" s="4">
        <v>-0.77647555391223166</v>
      </c>
      <c r="I5417" s="4">
        <v>0.13414703244645149</v>
      </c>
    </row>
    <row r="5418" spans="1:9" x14ac:dyDescent="0.25">
      <c r="A5418" t="s">
        <v>5612</v>
      </c>
      <c r="B5418" s="3">
        <v>21.86579704284668</v>
      </c>
      <c r="C5418" s="3">
        <v>24.680000305175781</v>
      </c>
      <c r="D5418" s="4">
        <v>1.102303248482994E-2</v>
      </c>
      <c r="E5418" s="4">
        <v>-2.7963729875555839E-2</v>
      </c>
      <c r="F5418" s="2">
        <v>5</v>
      </c>
      <c r="G5418" s="4">
        <v>-0.38120503349564322</v>
      </c>
      <c r="H5418" s="4">
        <v>-0.78191086298577162</v>
      </c>
      <c r="I5418" s="4">
        <v>0.1065686634399399</v>
      </c>
    </row>
    <row r="5419" spans="1:9" x14ac:dyDescent="0.25">
      <c r="A5419" t="s">
        <v>5613</v>
      </c>
      <c r="B5419" s="3">
        <v>21.627397537231449</v>
      </c>
      <c r="C5419" s="3">
        <v>25.389999389648441</v>
      </c>
      <c r="D5419" s="4">
        <v>4.2265344985321862E-2</v>
      </c>
      <c r="E5419" s="4">
        <v>-0.1128581885000209</v>
      </c>
      <c r="F5419" s="2">
        <v>5</v>
      </c>
      <c r="G5419" s="4">
        <v>-0.36674163314862568</v>
      </c>
      <c r="H5419" s="4">
        <v>-0.78428865613652499</v>
      </c>
      <c r="I5419" s="4">
        <v>9.4503911271223817E-2</v>
      </c>
    </row>
    <row r="5420" spans="1:9" x14ac:dyDescent="0.25">
      <c r="A5420" t="s">
        <v>5614</v>
      </c>
      <c r="B5420" s="3">
        <v>20.750375747680661</v>
      </c>
      <c r="C5420" s="3">
        <v>28.620000839233398</v>
      </c>
      <c r="D5420" s="4">
        <v>-1.055629334943242E-2</v>
      </c>
      <c r="E5420" s="4">
        <v>-3.3760971359441783E-2</v>
      </c>
      <c r="F5420" s="2">
        <v>5</v>
      </c>
      <c r="G5420" s="4">
        <v>-0.37368283489934118</v>
      </c>
      <c r="H5420" s="4">
        <v>-0.79303605852258974</v>
      </c>
      <c r="I5420" s="4">
        <v>5.012021798214672E-2</v>
      </c>
    </row>
    <row r="5421" spans="1:9" x14ac:dyDescent="0.25">
      <c r="A5421" t="s">
        <v>5615</v>
      </c>
      <c r="B5421" s="3">
        <v>20.971759796142582</v>
      </c>
      <c r="C5421" s="3">
        <v>29.620000839233398</v>
      </c>
      <c r="D5421" s="4">
        <v>-7.6546544530099458E-3</v>
      </c>
      <c r="E5421" s="4">
        <v>2.368920608466718E-3</v>
      </c>
      <c r="F5421" s="2">
        <v>5</v>
      </c>
      <c r="G5421" s="4">
        <v>-0.38928852874152109</v>
      </c>
      <c r="H5421" s="4">
        <v>-0.7908279772903728</v>
      </c>
      <c r="I5421" s="4">
        <v>6.1323864029596331E-2</v>
      </c>
    </row>
    <row r="5422" spans="1:9" x14ac:dyDescent="0.25">
      <c r="A5422" t="s">
        <v>5616</v>
      </c>
      <c r="B5422" s="3">
        <v>21.133529663085941</v>
      </c>
      <c r="C5422" s="3">
        <v>29.54999923706055</v>
      </c>
      <c r="D5422" s="4">
        <v>-1.8196414662825729E-2</v>
      </c>
      <c r="E5422" s="4">
        <v>7.96491900249503E-2</v>
      </c>
      <c r="F5422" s="2">
        <v>5</v>
      </c>
      <c r="G5422" s="4">
        <v>-0.37965558293716589</v>
      </c>
      <c r="H5422" s="4">
        <v>-0.78921448702484753</v>
      </c>
      <c r="I5422" s="4">
        <v>6.9510598091821363E-2</v>
      </c>
    </row>
    <row r="5423" spans="1:9" x14ac:dyDescent="0.25">
      <c r="A5423" t="s">
        <v>5617</v>
      </c>
      <c r="B5423" s="3">
        <v>21.525211334228519</v>
      </c>
      <c r="C5423" s="3">
        <v>27.370000839233398</v>
      </c>
      <c r="D5423" s="4">
        <v>-2.761679834417663E-3</v>
      </c>
      <c r="E5423" s="4">
        <v>3.3220123658690648E-2</v>
      </c>
      <c r="F5423" s="2">
        <v>5</v>
      </c>
      <c r="G5423" s="4">
        <v>-0.36306416580747891</v>
      </c>
      <c r="H5423" s="4">
        <v>-0.78530785981723239</v>
      </c>
      <c r="I5423" s="4">
        <v>8.9332544782392942E-2</v>
      </c>
    </row>
    <row r="5424" spans="1:9" x14ac:dyDescent="0.25">
      <c r="A5424" t="s">
        <v>5618</v>
      </c>
      <c r="B5424" s="3">
        <v>21.584821701049801</v>
      </c>
      <c r="C5424" s="3">
        <v>26.489999771118161</v>
      </c>
      <c r="D5424" s="4">
        <v>-1.246605660028632E-2</v>
      </c>
      <c r="E5424" s="4">
        <v>1.106866411198437E-2</v>
      </c>
      <c r="F5424" s="2">
        <v>5</v>
      </c>
      <c r="G5424" s="4">
        <v>-0.35528977787399368</v>
      </c>
      <c r="H5424" s="4">
        <v>-0.7847133068982749</v>
      </c>
      <c r="I5424" s="4">
        <v>9.2349263716138719E-2</v>
      </c>
    </row>
    <row r="5425" spans="1:9" x14ac:dyDescent="0.25">
      <c r="A5425" t="s">
        <v>5619</v>
      </c>
      <c r="B5425" s="3">
        <v>21.857295989990231</v>
      </c>
      <c r="C5425" s="3">
        <v>26.20000076293945</v>
      </c>
      <c r="D5425" s="4">
        <v>1.382361522766962E-2</v>
      </c>
      <c r="E5425" s="4">
        <v>-1.909391010910522E-2</v>
      </c>
      <c r="F5425" s="2">
        <v>5</v>
      </c>
      <c r="G5425" s="4">
        <v>-0.34979687390067932</v>
      </c>
      <c r="H5425" s="4">
        <v>-0.78199565236150492</v>
      </c>
      <c r="I5425" s="4">
        <v>0.1061384482193946</v>
      </c>
    </row>
    <row r="5426" spans="1:9" x14ac:dyDescent="0.25">
      <c r="A5426" t="s">
        <v>5620</v>
      </c>
      <c r="B5426" s="3">
        <v>21.559268951416019</v>
      </c>
      <c r="C5426" s="3">
        <v>26.70999908447266</v>
      </c>
      <c r="D5426" s="4">
        <v>1.03750733651089E-2</v>
      </c>
      <c r="E5426" s="4">
        <v>-0.11585568043922689</v>
      </c>
      <c r="F5426" s="2">
        <v>5</v>
      </c>
      <c r="G5426" s="4">
        <v>-0.34725450838847438</v>
      </c>
      <c r="H5426" s="4">
        <v>-0.7849681696460199</v>
      </c>
      <c r="I5426" s="4">
        <v>9.105610838527789E-2</v>
      </c>
    </row>
    <row r="5427" spans="1:9" x14ac:dyDescent="0.25">
      <c r="A5427" t="s">
        <v>5621</v>
      </c>
      <c r="B5427" s="3">
        <v>21.337886810302731</v>
      </c>
      <c r="C5427" s="3">
        <v>30.20999908447266</v>
      </c>
      <c r="D5427" s="4">
        <v>-1.260876380487441E-2</v>
      </c>
      <c r="E5427" s="4">
        <v>6.7868437851180685E-2</v>
      </c>
      <c r="F5427" s="2">
        <v>5</v>
      </c>
      <c r="G5427" s="4">
        <v>-0.38138747462030409</v>
      </c>
      <c r="H5427" s="4">
        <v>-0.78717623185436969</v>
      </c>
      <c r="I5427" s="4">
        <v>7.985255886356768E-2</v>
      </c>
    </row>
    <row r="5428" spans="1:9" x14ac:dyDescent="0.25">
      <c r="A5428" t="s">
        <v>5622</v>
      </c>
      <c r="B5428" s="3">
        <v>21.610366821289059</v>
      </c>
      <c r="C5428" s="3">
        <v>28.29000091552734</v>
      </c>
      <c r="D5428" s="4">
        <v>-2.1210598414023511E-2</v>
      </c>
      <c r="E5428" s="4">
        <v>6.1140325485540492E-2</v>
      </c>
      <c r="F5428" s="2">
        <v>5</v>
      </c>
      <c r="G5428" s="4">
        <v>-0.38487615006689241</v>
      </c>
      <c r="H5428" s="4">
        <v>-0.78445852024599838</v>
      </c>
      <c r="I5428" s="4">
        <v>9.364203294404172E-2</v>
      </c>
    </row>
    <row r="5429" spans="1:9" x14ac:dyDescent="0.25">
      <c r="A5429" t="s">
        <v>5623</v>
      </c>
      <c r="B5429" s="3">
        <v>22.078668594360352</v>
      </c>
      <c r="C5429" s="3">
        <v>26.659999847412109</v>
      </c>
      <c r="D5429" s="4">
        <v>3.0944017403311541E-3</v>
      </c>
      <c r="E5429" s="4">
        <v>1.6006100608134451E-2</v>
      </c>
      <c r="F5429" s="2">
        <v>5</v>
      </c>
      <c r="G5429" s="4">
        <v>-0.36446102796110341</v>
      </c>
      <c r="H5429" s="4">
        <v>-0.77978768527249065</v>
      </c>
      <c r="I5429" s="4">
        <v>0.11734151511240749</v>
      </c>
    </row>
    <row r="5430" spans="1:9" x14ac:dyDescent="0.25">
      <c r="A5430" t="s">
        <v>5624</v>
      </c>
      <c r="B5430" s="3">
        <v>22.01055908203125</v>
      </c>
      <c r="C5430" s="3">
        <v>26.239999771118161</v>
      </c>
      <c r="D5430" s="4">
        <v>3.2348470318131373E-2</v>
      </c>
      <c r="E5430" s="4">
        <v>-6.8843169377159286E-2</v>
      </c>
      <c r="F5430" s="2">
        <v>5</v>
      </c>
      <c r="G5430" s="4">
        <v>-0.35552251842701083</v>
      </c>
      <c r="H5430" s="4">
        <v>-0.7804670085433143</v>
      </c>
      <c r="I5430" s="4">
        <v>0.1138946774838558</v>
      </c>
    </row>
    <row r="5431" spans="1:9" x14ac:dyDescent="0.25">
      <c r="A5431" t="s">
        <v>5625</v>
      </c>
      <c r="B5431" s="3">
        <v>21.32086181640625</v>
      </c>
      <c r="C5431" s="3">
        <v>28.180000305175781</v>
      </c>
      <c r="D5431" s="4">
        <v>-3.1709067272147062E-2</v>
      </c>
      <c r="E5431" s="4">
        <v>3.2612655177378443E-2</v>
      </c>
      <c r="F5431" s="2">
        <v>5</v>
      </c>
      <c r="G5431" s="4">
        <v>-0.37022130847001872</v>
      </c>
      <c r="H5431" s="4">
        <v>-0.78734603889224175</v>
      </c>
      <c r="I5431" s="4">
        <v>7.8990970113604009E-2</v>
      </c>
    </row>
    <row r="5432" spans="1:9" x14ac:dyDescent="0.25">
      <c r="A5432" t="s">
        <v>5626</v>
      </c>
      <c r="B5432" s="3">
        <v>22.01906585693359</v>
      </c>
      <c r="C5432" s="3">
        <v>27.29000091552734</v>
      </c>
      <c r="D5432" s="4">
        <v>5.4429443650871878E-3</v>
      </c>
      <c r="E5432" s="4">
        <v>-1.693081086020665E-2</v>
      </c>
      <c r="F5432" s="2">
        <v>5</v>
      </c>
      <c r="G5432" s="4">
        <v>-0.37776729014991473</v>
      </c>
      <c r="H5432" s="4">
        <v>-0.78038216209597966</v>
      </c>
      <c r="I5432" s="4">
        <v>0.11432518228161941</v>
      </c>
    </row>
    <row r="5433" spans="1:9" x14ac:dyDescent="0.25">
      <c r="A5433" t="s">
        <v>5627</v>
      </c>
      <c r="B5433" s="3">
        <v>21.89986610412598</v>
      </c>
      <c r="C5433" s="3">
        <v>27.760000228881839</v>
      </c>
      <c r="D5433" s="4">
        <v>4.6877636008408894E-3</v>
      </c>
      <c r="E5433" s="4">
        <v>-3.4770514326900592E-2</v>
      </c>
      <c r="F5433" s="2">
        <v>5</v>
      </c>
      <c r="G5433" s="4">
        <v>-0.37618219824083282</v>
      </c>
      <c r="H5433" s="4">
        <v>-0.78157105867135634</v>
      </c>
      <c r="I5433" s="4">
        <v>0.10829280619726139</v>
      </c>
    </row>
    <row r="5434" spans="1:9" x14ac:dyDescent="0.25">
      <c r="A5434" t="s">
        <v>5628</v>
      </c>
      <c r="B5434" s="3">
        <v>21.797683715820309</v>
      </c>
      <c r="C5434" s="3">
        <v>28.760000228881839</v>
      </c>
      <c r="D5434" s="4">
        <v>1.5067380335753279E-2</v>
      </c>
      <c r="E5434" s="4">
        <v>-6.5627043947406039E-2</v>
      </c>
      <c r="F5434" s="2">
        <v>5</v>
      </c>
      <c r="G5434" s="4">
        <v>-0.3756099245351221</v>
      </c>
      <c r="H5434" s="4">
        <v>-0.78259022430432945</v>
      </c>
      <c r="I5434" s="4">
        <v>0.1031216327599094</v>
      </c>
    </row>
    <row r="5435" spans="1:9" x14ac:dyDescent="0.25">
      <c r="A5435" t="s">
        <v>5629</v>
      </c>
      <c r="B5435" s="3">
        <v>21.474124908447269</v>
      </c>
      <c r="C5435" s="3">
        <v>30.780000686645511</v>
      </c>
      <c r="D5435" s="4">
        <v>-4.7223375021410503E-2</v>
      </c>
      <c r="E5435" s="4">
        <v>6.5789528431152267E-2</v>
      </c>
      <c r="F5435" s="2">
        <v>5</v>
      </c>
      <c r="G5435" s="4">
        <v>-0.39563838145304542</v>
      </c>
      <c r="H5435" s="4">
        <v>-0.78581739507405113</v>
      </c>
      <c r="I5435" s="4">
        <v>8.6747199378065298E-2</v>
      </c>
    </row>
    <row r="5436" spans="1:9" x14ac:dyDescent="0.25">
      <c r="A5436" t="s">
        <v>5630</v>
      </c>
      <c r="B5436" s="3">
        <v>22.538467407226559</v>
      </c>
      <c r="C5436" s="3">
        <v>28.879999160766602</v>
      </c>
      <c r="D5436" s="4">
        <v>1.030556048834352E-2</v>
      </c>
      <c r="E5436" s="4">
        <v>-4.0531601503041359E-2</v>
      </c>
      <c r="F5436" s="2">
        <v>5</v>
      </c>
      <c r="G5436" s="4">
        <v>-0.38312775707090713</v>
      </c>
      <c r="H5436" s="4">
        <v>-0.77520165869858337</v>
      </c>
      <c r="I5436" s="4">
        <v>0.14061068553448861</v>
      </c>
    </row>
    <row r="5437" spans="1:9" x14ac:dyDescent="0.25">
      <c r="A5437" t="s">
        <v>5631</v>
      </c>
      <c r="B5437" s="3">
        <v>22.308565139770511</v>
      </c>
      <c r="C5437" s="3">
        <v>30.10000038146973</v>
      </c>
      <c r="D5437" s="4">
        <v>-1.3925719715140559E-2</v>
      </c>
      <c r="E5437" s="4">
        <v>4.0802223446155583E-2</v>
      </c>
      <c r="F5437" s="2">
        <v>5</v>
      </c>
      <c r="G5437" s="4">
        <v>-0.3885646275089728</v>
      </c>
      <c r="H5437" s="4">
        <v>-0.77749470052133762</v>
      </c>
      <c r="I5437" s="4">
        <v>0.12897595553483909</v>
      </c>
    </row>
    <row r="5438" spans="1:9" x14ac:dyDescent="0.25">
      <c r="A5438" t="s">
        <v>5632</v>
      </c>
      <c r="B5438" s="3">
        <v>22.623615264892582</v>
      </c>
      <c r="C5438" s="3">
        <v>28.920000076293949</v>
      </c>
      <c r="D5438" s="4">
        <v>-2.2083100869731979E-2</v>
      </c>
      <c r="E5438" s="4">
        <v>2.0825984969177199E-2</v>
      </c>
      <c r="F5438" s="2">
        <v>5</v>
      </c>
      <c r="G5438" s="4">
        <v>-0.34925288530518261</v>
      </c>
      <c r="H5438" s="4">
        <v>-0.77435239522281774</v>
      </c>
      <c r="I5438" s="4">
        <v>0.14491978759317981</v>
      </c>
    </row>
    <row r="5439" spans="1:9" x14ac:dyDescent="0.25">
      <c r="A5439" t="s">
        <v>5633</v>
      </c>
      <c r="B5439" s="3">
        <v>23.13449668884277</v>
      </c>
      <c r="C5439" s="3">
        <v>28.329999923706051</v>
      </c>
      <c r="D5439" s="4">
        <v>-2.964256390633313E-2</v>
      </c>
      <c r="E5439" s="4">
        <v>3.1682478814259778E-2</v>
      </c>
      <c r="F5439" s="2">
        <v>5</v>
      </c>
      <c r="G5439" s="4">
        <v>-0.30279762968855889</v>
      </c>
      <c r="H5439" s="4">
        <v>-0.76925687143982602</v>
      </c>
      <c r="I5439" s="4">
        <v>0.17077411036810949</v>
      </c>
    </row>
    <row r="5440" spans="1:9" x14ac:dyDescent="0.25">
      <c r="A5440" t="s">
        <v>5634</v>
      </c>
      <c r="B5440" s="3">
        <v>23.84121131896973</v>
      </c>
      <c r="C5440" s="3">
        <v>27.45999908447266</v>
      </c>
      <c r="D5440" s="4">
        <v>1.010047054988372E-2</v>
      </c>
      <c r="E5440" s="4">
        <v>-1.4545787464488309E-3</v>
      </c>
      <c r="F5440" s="2">
        <v>5</v>
      </c>
      <c r="G5440" s="4">
        <v>-0.29382082109962432</v>
      </c>
      <c r="H5440" s="4">
        <v>-0.76220811014849499</v>
      </c>
      <c r="I5440" s="4">
        <v>0.20653902038536739</v>
      </c>
    </row>
    <row r="5441" spans="1:9" x14ac:dyDescent="0.25">
      <c r="A5441" t="s">
        <v>5635</v>
      </c>
      <c r="B5441" s="3">
        <v>23.602811813354489</v>
      </c>
      <c r="C5441" s="3">
        <v>27.5</v>
      </c>
      <c r="D5441" s="4">
        <v>-6.8076617255070637E-3</v>
      </c>
      <c r="E5441" s="4">
        <v>9.1743119266054496E-3</v>
      </c>
      <c r="F5441" s="2">
        <v>5</v>
      </c>
      <c r="G5441" s="4">
        <v>-0.30613246062007782</v>
      </c>
      <c r="H5441" s="4">
        <v>-0.76458590329924836</v>
      </c>
      <c r="I5441" s="4">
        <v>0.19447426821665109</v>
      </c>
    </row>
    <row r="5442" spans="1:9" x14ac:dyDescent="0.25">
      <c r="A5442" t="s">
        <v>5636</v>
      </c>
      <c r="B5442" s="3">
        <v>23.764593124389648</v>
      </c>
      <c r="C5442" s="3">
        <v>27.25</v>
      </c>
      <c r="D5442" s="4">
        <v>3.1793284440675203E-2</v>
      </c>
      <c r="E5442" s="4">
        <v>4.9287667327249318E-2</v>
      </c>
      <c r="F5442" s="2">
        <v>5</v>
      </c>
      <c r="G5442" s="4">
        <v>-0.27974142007496999</v>
      </c>
      <c r="H5442" s="4">
        <v>-0.76297229889052043</v>
      </c>
      <c r="I5442" s="4">
        <v>0.20266158143331259</v>
      </c>
    </row>
    <row r="5443" spans="1:9" x14ac:dyDescent="0.25">
      <c r="A5443" t="s">
        <v>5637</v>
      </c>
      <c r="B5443" s="3">
        <v>23.032320022583011</v>
      </c>
      <c r="C5443" s="3">
        <v>25.969999313354489</v>
      </c>
      <c r="D5443" s="4">
        <v>-3.3583530702424813E-2</v>
      </c>
      <c r="E5443" s="4">
        <v>7.8936420549221342E-2</v>
      </c>
      <c r="F5443" s="2">
        <v>5</v>
      </c>
      <c r="G5443" s="4">
        <v>-0.32711453001930801</v>
      </c>
      <c r="H5443" s="4">
        <v>-0.77027598000119779</v>
      </c>
      <c r="I5443" s="4">
        <v>0.1656032265079759</v>
      </c>
    </row>
    <row r="5444" spans="1:9" x14ac:dyDescent="0.25">
      <c r="A5444" t="s">
        <v>5638</v>
      </c>
      <c r="B5444" s="3">
        <v>23.832706451416019</v>
      </c>
      <c r="C5444" s="3">
        <v>24.069999694824219</v>
      </c>
      <c r="D5444" s="4">
        <v>9.740137737803245E-3</v>
      </c>
      <c r="E5444" s="4">
        <v>3.9291876226579259E-2</v>
      </c>
      <c r="F5444" s="2">
        <v>4</v>
      </c>
      <c r="G5444" s="4">
        <v>-0.30459595925304289</v>
      </c>
      <c r="H5444" s="4">
        <v>-0.76229293757196248</v>
      </c>
      <c r="I5444" s="4">
        <v>0.2061086121133433</v>
      </c>
    </row>
    <row r="5445" spans="1:9" x14ac:dyDescent="0.25">
      <c r="A5445" t="s">
        <v>5639</v>
      </c>
      <c r="B5445" s="3">
        <v>23.602811813354489</v>
      </c>
      <c r="C5445" s="3">
        <v>23.159999847412109</v>
      </c>
      <c r="D5445" s="4">
        <v>-3.6044527512546498E-4</v>
      </c>
      <c r="E5445" s="4">
        <v>-2.729943860183737E-2</v>
      </c>
      <c r="F5445" s="2">
        <v>4</v>
      </c>
      <c r="G5445" s="4">
        <v>-0.29429710750498911</v>
      </c>
      <c r="H5445" s="4">
        <v>-0.76458590329924836</v>
      </c>
      <c r="I5445" s="4">
        <v>0.19447426821665109</v>
      </c>
    </row>
    <row r="5446" spans="1:9" x14ac:dyDescent="0.25">
      <c r="A5446" t="s">
        <v>5640</v>
      </c>
      <c r="B5446" s="3">
        <v>23.611322402954102</v>
      </c>
      <c r="C5446" s="3">
        <v>23.809999465942379</v>
      </c>
      <c r="D5446" s="4">
        <v>3.7023233292955197E-2</v>
      </c>
      <c r="E5446" s="4">
        <v>-5.9636660627231497E-2</v>
      </c>
      <c r="F5446" s="2">
        <v>4</v>
      </c>
      <c r="G5446" s="4">
        <v>-0.27824046957069087</v>
      </c>
      <c r="H5446" s="4">
        <v>-0.76450101880417953</v>
      </c>
      <c r="I5446" s="4">
        <v>0.19490496606589369</v>
      </c>
    </row>
    <row r="5447" spans="1:9" x14ac:dyDescent="0.25">
      <c r="A5447" t="s">
        <v>5641</v>
      </c>
      <c r="B5447" s="3">
        <v>22.768363952636719</v>
      </c>
      <c r="C5447" s="3">
        <v>25.319999694824219</v>
      </c>
      <c r="D5447" s="4">
        <v>4.2495026674178371E-2</v>
      </c>
      <c r="E5447" s="4">
        <v>-7.6249549953398388E-2</v>
      </c>
      <c r="F5447" s="2">
        <v>5</v>
      </c>
      <c r="G5447" s="4">
        <v>-0.30761282631813458</v>
      </c>
      <c r="H5447" s="4">
        <v>-0.77290867394743035</v>
      </c>
      <c r="I5447" s="4">
        <v>0.15224512595692</v>
      </c>
    </row>
    <row r="5448" spans="1:9" x14ac:dyDescent="0.25">
      <c r="A5448" t="s">
        <v>5642</v>
      </c>
      <c r="B5448" s="3">
        <v>21.840261459350589</v>
      </c>
      <c r="C5448" s="3">
        <v>27.409999847412109</v>
      </c>
      <c r="D5448" s="4">
        <v>-1.535519992639189E-2</v>
      </c>
      <c r="E5448" s="4">
        <v>-9.0383225372067111E-3</v>
      </c>
      <c r="F5448" s="2">
        <v>5</v>
      </c>
      <c r="G5448" s="4">
        <v>-0.36651024790032433</v>
      </c>
      <c r="H5448" s="4">
        <v>-0.7821655545187125</v>
      </c>
      <c r="I5448" s="4">
        <v>0.1052763768407339</v>
      </c>
    </row>
    <row r="5449" spans="1:9" x14ac:dyDescent="0.25">
      <c r="A5449" t="s">
        <v>5643</v>
      </c>
      <c r="B5449" s="3">
        <v>22.180852890014648</v>
      </c>
      <c r="C5449" s="3">
        <v>27.659999847412109</v>
      </c>
      <c r="D5449" s="4">
        <v>-1.4750168491657559E-2</v>
      </c>
      <c r="E5449" s="4">
        <v>3.7898695810095313E-2</v>
      </c>
      <c r="F5449" s="2">
        <v>5</v>
      </c>
      <c r="G5449" s="4">
        <v>-0.33832869826313172</v>
      </c>
      <c r="H5449" s="4">
        <v>-0.77876850061565039</v>
      </c>
      <c r="I5449" s="4">
        <v>0.12251278507549899</v>
      </c>
    </row>
    <row r="5450" spans="1:9" x14ac:dyDescent="0.25">
      <c r="A5450" t="s">
        <v>5644</v>
      </c>
      <c r="B5450" s="3">
        <v>22.512922286987301</v>
      </c>
      <c r="C5450" s="3">
        <v>26.64999961853027</v>
      </c>
      <c r="D5450" s="4">
        <v>1.3027024656371729E-2</v>
      </c>
      <c r="E5450" s="4">
        <v>-7.0456939392683382E-2</v>
      </c>
      <c r="F5450" s="2">
        <v>5</v>
      </c>
      <c r="G5450" s="4">
        <v>-0.33029353423525859</v>
      </c>
      <c r="H5450" s="4">
        <v>-0.77545644535085989</v>
      </c>
      <c r="I5450" s="4">
        <v>0.13931791630658541</v>
      </c>
    </row>
    <row r="5451" spans="1:9" x14ac:dyDescent="0.25">
      <c r="A5451" t="s">
        <v>5645</v>
      </c>
      <c r="B5451" s="3">
        <v>22.223417282104489</v>
      </c>
      <c r="C5451" s="3">
        <v>28.670000076293949</v>
      </c>
      <c r="D5451" s="4">
        <v>3.4482357554891818E-2</v>
      </c>
      <c r="E5451" s="4">
        <v>-8.2266316058050015E-2</v>
      </c>
      <c r="F5451" s="2">
        <v>5</v>
      </c>
      <c r="G5451" s="4">
        <v>-0.34157444315814939</v>
      </c>
      <c r="H5451" s="4">
        <v>-0.77834396399710326</v>
      </c>
      <c r="I5451" s="4">
        <v>0.1246668534761477</v>
      </c>
    </row>
    <row r="5452" spans="1:9" x14ac:dyDescent="0.25">
      <c r="A5452" t="s">
        <v>5646</v>
      </c>
      <c r="B5452" s="3">
        <v>21.482645034790039</v>
      </c>
      <c r="C5452" s="3">
        <v>31.239999771118161</v>
      </c>
      <c r="D5452" s="4">
        <v>1.203378473878591E-2</v>
      </c>
      <c r="E5452" s="4">
        <v>2.158272887700274E-2</v>
      </c>
      <c r="F5452" s="2">
        <v>5</v>
      </c>
      <c r="G5452" s="4">
        <v>-0.35899372805896279</v>
      </c>
      <c r="H5452" s="4">
        <v>-0.78573241545964667</v>
      </c>
      <c r="I5452" s="4">
        <v>8.7178379856004851E-2</v>
      </c>
    </row>
    <row r="5453" spans="1:9" x14ac:dyDescent="0.25">
      <c r="A5453" t="s">
        <v>5647</v>
      </c>
      <c r="B5453" s="3">
        <v>21.227201461791989</v>
      </c>
      <c r="C5453" s="3">
        <v>30.579999923706051</v>
      </c>
      <c r="D5453" s="4">
        <v>2.550397202901333E-2</v>
      </c>
      <c r="E5453" s="4">
        <v>-2.3003173511326521E-2</v>
      </c>
      <c r="F5453" s="2">
        <v>5</v>
      </c>
      <c r="G5453" s="4">
        <v>-0.34394703694167073</v>
      </c>
      <c r="H5453" s="4">
        <v>-0.78828020588694325</v>
      </c>
      <c r="I5453" s="4">
        <v>7.425107367993089E-2</v>
      </c>
    </row>
    <row r="5454" spans="1:9" x14ac:dyDescent="0.25">
      <c r="A5454" t="s">
        <v>5648</v>
      </c>
      <c r="B5454" s="3">
        <v>20.699287414550781</v>
      </c>
      <c r="C5454" s="3">
        <v>31.29999923706055</v>
      </c>
      <c r="D5454" s="4">
        <v>-3.0315063068369511E-2</v>
      </c>
      <c r="E5454" s="4">
        <v>6.4263835411571657E-2</v>
      </c>
      <c r="F5454" s="2">
        <v>5</v>
      </c>
      <c r="G5454" s="4">
        <v>-0.35568501556939919</v>
      </c>
      <c r="H5454" s="4">
        <v>-0.79354561280327562</v>
      </c>
      <c r="I5454" s="4">
        <v>4.7534776052079897E-2</v>
      </c>
    </row>
    <row r="5455" spans="1:9" x14ac:dyDescent="0.25">
      <c r="A5455" t="s">
        <v>5649</v>
      </c>
      <c r="B5455" s="3">
        <v>21.346405029296879</v>
      </c>
      <c r="C5455" s="3">
        <v>29.409999847412109</v>
      </c>
      <c r="D5455" s="4">
        <v>-1.8402695368900272E-2</v>
      </c>
      <c r="E5455" s="4">
        <v>-6.3971999490807119E-2</v>
      </c>
      <c r="F5455" s="2">
        <v>5</v>
      </c>
      <c r="G5455" s="4">
        <v>-0.33589394491789337</v>
      </c>
      <c r="H5455" s="4">
        <v>-0.78709127126383238</v>
      </c>
      <c r="I5455" s="4">
        <v>8.0283642815767831E-2</v>
      </c>
    </row>
    <row r="5456" spans="1:9" x14ac:dyDescent="0.25">
      <c r="A5456" t="s">
        <v>5650</v>
      </c>
      <c r="B5456" s="3">
        <v>21.746601104736332</v>
      </c>
      <c r="C5456" s="3">
        <v>31.420000076293949</v>
      </c>
      <c r="D5456" s="4">
        <v>-3.5133990620690447E-2</v>
      </c>
      <c r="E5456" s="4">
        <v>2.2453646089686918E-2</v>
      </c>
      <c r="F5456" s="2">
        <v>5</v>
      </c>
      <c r="G5456" s="4">
        <v>-0.33036158241067393</v>
      </c>
      <c r="H5456" s="4">
        <v>-0.78309972151341412</v>
      </c>
      <c r="I5456" s="4">
        <v>0.10053648040706049</v>
      </c>
    </row>
    <row r="5457" spans="1:9" x14ac:dyDescent="0.25">
      <c r="A5457" t="s">
        <v>5651</v>
      </c>
      <c r="B5457" s="3">
        <v>22.538467407226559</v>
      </c>
      <c r="C5457" s="3">
        <v>30.729999542236332</v>
      </c>
      <c r="D5457" s="4">
        <v>1.4176493251367051E-2</v>
      </c>
      <c r="E5457" s="4">
        <v>-1.6010246792472319E-2</v>
      </c>
      <c r="F5457" s="2">
        <v>5</v>
      </c>
      <c r="G5457" s="4">
        <v>-0.30688674894804008</v>
      </c>
      <c r="H5457" s="4">
        <v>-0.77520165869858337</v>
      </c>
      <c r="I5457" s="4">
        <v>0.14061068553448861</v>
      </c>
    </row>
    <row r="5458" spans="1:9" x14ac:dyDescent="0.25">
      <c r="A5458" t="s">
        <v>5652</v>
      </c>
      <c r="B5458" s="3">
        <v>22.223417282104489</v>
      </c>
      <c r="C5458" s="3">
        <v>31.229999542236332</v>
      </c>
      <c r="D5458" s="4">
        <v>7.7217198712598023E-3</v>
      </c>
      <c r="E5458" s="4">
        <v>1.330304514834113E-2</v>
      </c>
      <c r="F5458" s="2">
        <v>5</v>
      </c>
      <c r="G5458" s="4">
        <v>-0.28998946331137943</v>
      </c>
      <c r="H5458" s="4">
        <v>-0.77834396399710326</v>
      </c>
      <c r="I5458" s="4">
        <v>0.1246668534761477</v>
      </c>
    </row>
    <row r="5459" spans="1:9" x14ac:dyDescent="0.25">
      <c r="A5459" t="s">
        <v>5653</v>
      </c>
      <c r="B5459" s="3">
        <v>22.053129196166989</v>
      </c>
      <c r="C5459" s="3">
        <v>30.819999694824219</v>
      </c>
      <c r="D5459" s="4">
        <v>2.574268194544382E-2</v>
      </c>
      <c r="E5459" s="4">
        <v>5.1877150079958863E-2</v>
      </c>
      <c r="F5459" s="2">
        <v>5</v>
      </c>
      <c r="G5459" s="4">
        <v>-0.27247175368850157</v>
      </c>
      <c r="H5459" s="4">
        <v>-0.78004241485316583</v>
      </c>
      <c r="I5459" s="4">
        <v>0.1160490354617227</v>
      </c>
    </row>
    <row r="5460" spans="1:9" x14ac:dyDescent="0.25">
      <c r="A5460" t="s">
        <v>5654</v>
      </c>
      <c r="B5460" s="3">
        <v>21.49967002868652</v>
      </c>
      <c r="C5460" s="3">
        <v>29.29999923706055</v>
      </c>
      <c r="D5460" s="4">
        <v>2.8513274341128051E-2</v>
      </c>
      <c r="E5460" s="4">
        <v>-5.9087995782027607E-2</v>
      </c>
      <c r="F5460" s="2">
        <v>5</v>
      </c>
      <c r="G5460" s="4">
        <v>-0.28551237430011611</v>
      </c>
      <c r="H5460" s="4">
        <v>-0.78556260842177461</v>
      </c>
      <c r="I5460" s="4">
        <v>8.8039968605968522E-2</v>
      </c>
    </row>
    <row r="5461" spans="1:9" x14ac:dyDescent="0.25">
      <c r="A5461" t="s">
        <v>5655</v>
      </c>
      <c r="B5461" s="3">
        <v>20.90363883972168</v>
      </c>
      <c r="C5461" s="3">
        <v>31.139999389648441</v>
      </c>
      <c r="D5461" s="4">
        <v>-4.0715100915356128E-4</v>
      </c>
      <c r="E5461" s="4">
        <v>-2.8818493085845942E-3</v>
      </c>
      <c r="F5461" s="2">
        <v>5</v>
      </c>
      <c r="G5461" s="4">
        <v>-0.27581144831604693</v>
      </c>
      <c r="H5461" s="4">
        <v>-0.79150741470439923</v>
      </c>
      <c r="I5461" s="4">
        <v>5.7876447246608009E-2</v>
      </c>
    </row>
    <row r="5462" spans="1:9" x14ac:dyDescent="0.25">
      <c r="A5462" t="s">
        <v>5656</v>
      </c>
      <c r="B5462" s="3">
        <v>20.912153244018551</v>
      </c>
      <c r="C5462" s="3">
        <v>31.229999542236332</v>
      </c>
      <c r="D5462" s="4">
        <v>2.675579458686483E-2</v>
      </c>
      <c r="E5462" s="4">
        <v>-3.2228103525704599E-2</v>
      </c>
      <c r="F5462" s="2">
        <v>5</v>
      </c>
      <c r="G5462" s="4">
        <v>-0.26423016864134857</v>
      </c>
      <c r="H5462" s="4">
        <v>-0.79142249216159599</v>
      </c>
      <c r="I5462" s="4">
        <v>5.8307338147329357E-2</v>
      </c>
    </row>
    <row r="5463" spans="1:9" x14ac:dyDescent="0.25">
      <c r="A5463" t="s">
        <v>5657</v>
      </c>
      <c r="B5463" s="3">
        <v>20.36721229553223</v>
      </c>
      <c r="C5463" s="3">
        <v>32.270000457763672</v>
      </c>
      <c r="D5463" s="4">
        <v>-2.3274854261185921E-2</v>
      </c>
      <c r="E5463" s="4">
        <v>3.8622490335568083E-2</v>
      </c>
      <c r="F5463" s="2">
        <v>5</v>
      </c>
      <c r="G5463" s="4">
        <v>-0.29729706786305038</v>
      </c>
      <c r="H5463" s="4">
        <v>-0.79685772513966757</v>
      </c>
      <c r="I5463" s="4">
        <v>3.0729355243775291E-2</v>
      </c>
    </row>
    <row r="5464" spans="1:9" x14ac:dyDescent="0.25">
      <c r="A5464" t="s">
        <v>5658</v>
      </c>
      <c r="B5464" s="3">
        <v>20.85255241394043</v>
      </c>
      <c r="C5464" s="3">
        <v>31.069999694824219</v>
      </c>
      <c r="D5464" s="4">
        <v>-8.5020701508757845E-3</v>
      </c>
      <c r="E5464" s="4">
        <v>3.5666656494140581E-2</v>
      </c>
      <c r="F5464" s="2">
        <v>5</v>
      </c>
      <c r="G5464" s="4">
        <v>-0.31991124362499002</v>
      </c>
      <c r="H5464" s="4">
        <v>-0.79201694996121796</v>
      </c>
      <c r="I5464" s="4">
        <v>5.5291101842280588E-2</v>
      </c>
    </row>
    <row r="5465" spans="1:9" x14ac:dyDescent="0.25">
      <c r="A5465" t="s">
        <v>5659</v>
      </c>
      <c r="B5465" s="3">
        <v>21.031362533569339</v>
      </c>
      <c r="C5465" s="3">
        <v>30</v>
      </c>
      <c r="D5465" s="4">
        <v>3.0024926502129071E-2</v>
      </c>
      <c r="E5465" s="4">
        <v>-0.11842488756563339</v>
      </c>
      <c r="F5465" s="2">
        <v>5</v>
      </c>
      <c r="G5465" s="4">
        <v>-0.3288040479360852</v>
      </c>
      <c r="H5465" s="4">
        <v>-0.79023350046688379</v>
      </c>
      <c r="I5465" s="4">
        <v>6.4340196860384502E-2</v>
      </c>
    </row>
    <row r="5466" spans="1:9" x14ac:dyDescent="0.25">
      <c r="A5466" t="s">
        <v>5660</v>
      </c>
      <c r="B5466" s="3">
        <v>20.418304443359379</v>
      </c>
      <c r="C5466" s="3">
        <v>34.029998779296882</v>
      </c>
      <c r="D5466" s="4">
        <v>-2.5203399208075239E-2</v>
      </c>
      <c r="E5466" s="4">
        <v>2.499993967722847E-2</v>
      </c>
      <c r="F5466" s="2">
        <v>5</v>
      </c>
      <c r="G5466" s="4">
        <v>-0.3222160202362585</v>
      </c>
      <c r="H5466" s="4">
        <v>-0.79634813281124739</v>
      </c>
      <c r="I5466" s="4">
        <v>3.3314990225320917E-2</v>
      </c>
    </row>
    <row r="5467" spans="1:9" x14ac:dyDescent="0.25">
      <c r="A5467" t="s">
        <v>5661</v>
      </c>
      <c r="B5467" s="3">
        <v>20.946220397949219</v>
      </c>
      <c r="C5467" s="3">
        <v>33.200000762939453</v>
      </c>
      <c r="D5467" s="4">
        <v>1.905591576334276E-2</v>
      </c>
      <c r="E5467" s="4">
        <v>-2.6107344842029149E-2</v>
      </c>
      <c r="F5467" s="2">
        <v>5</v>
      </c>
      <c r="G5467" s="4">
        <v>-0.289633082974458</v>
      </c>
      <c r="H5467" s="4">
        <v>-0.79108270687104798</v>
      </c>
      <c r="I5467" s="4">
        <v>6.0031384378911312E-2</v>
      </c>
    </row>
    <row r="5468" spans="1:9" x14ac:dyDescent="0.25">
      <c r="A5468" t="s">
        <v>5662</v>
      </c>
      <c r="B5468" s="3">
        <v>20.554534912109379</v>
      </c>
      <c r="C5468" s="3">
        <v>34.090000152587891</v>
      </c>
      <c r="D5468" s="4">
        <v>-6.1753363179900536E-3</v>
      </c>
      <c r="E5468" s="4">
        <v>2.9598294296918182E-2</v>
      </c>
      <c r="F5468" s="2">
        <v>5</v>
      </c>
      <c r="G5468" s="4">
        <v>-0.29927404464971652</v>
      </c>
      <c r="H5468" s="4">
        <v>-0.79498937212639731</v>
      </c>
      <c r="I5468" s="4">
        <v>4.020924463686093E-2</v>
      </c>
    </row>
    <row r="5469" spans="1:9" x14ac:dyDescent="0.25">
      <c r="A5469" t="s">
        <v>5663</v>
      </c>
      <c r="B5469" s="3">
        <v>20.682254791259769</v>
      </c>
      <c r="C5469" s="3">
        <v>33.110000610351563</v>
      </c>
      <c r="D5469" s="4">
        <v>2.0159794136441089E-2</v>
      </c>
      <c r="E5469" s="4">
        <v>-1.2526041879984851E-2</v>
      </c>
      <c r="F5469" s="2">
        <v>5</v>
      </c>
      <c r="G5469" s="4">
        <v>-0.27600628738912703</v>
      </c>
      <c r="H5469" s="4">
        <v>-0.79371549593661617</v>
      </c>
      <c r="I5469" s="4">
        <v>4.667280119915862E-2</v>
      </c>
    </row>
    <row r="5470" spans="1:9" x14ac:dyDescent="0.25">
      <c r="A5470" t="s">
        <v>5664</v>
      </c>
      <c r="B5470" s="3">
        <v>20.273544311523441</v>
      </c>
      <c r="C5470" s="3">
        <v>33.529998779296882</v>
      </c>
      <c r="D5470" s="4">
        <v>1.1040312721984691E-2</v>
      </c>
      <c r="E5470" s="4">
        <v>-1.6715534320530741E-2</v>
      </c>
      <c r="F5470" s="2">
        <v>5</v>
      </c>
      <c r="G5470" s="4">
        <v>-0.28562871965602132</v>
      </c>
      <c r="H5470" s="4">
        <v>-0.79779196822983756</v>
      </c>
      <c r="I5470" s="4">
        <v>2.5989072707144571E-2</v>
      </c>
    </row>
    <row r="5471" spans="1:9" x14ac:dyDescent="0.25">
      <c r="A5471" t="s">
        <v>5665</v>
      </c>
      <c r="B5471" s="3">
        <v>20.05216217041016</v>
      </c>
      <c r="C5471" s="3">
        <v>34.099998474121087</v>
      </c>
      <c r="D5471" s="4">
        <v>3.3801307258955138E-2</v>
      </c>
      <c r="E5471" s="4">
        <v>-5.2777820163302902E-2</v>
      </c>
      <c r="F5471" s="2">
        <v>5</v>
      </c>
      <c r="G5471" s="4">
        <v>-0.27426832357014619</v>
      </c>
      <c r="H5471" s="4">
        <v>-0.80000003043818735</v>
      </c>
      <c r="I5471" s="4">
        <v>1.4785523185434361E-2</v>
      </c>
    </row>
    <row r="5472" spans="1:9" x14ac:dyDescent="0.25">
      <c r="A5472" t="s">
        <v>5666</v>
      </c>
      <c r="B5472" s="3">
        <v>19.39653396606445</v>
      </c>
      <c r="C5472" s="3">
        <v>36</v>
      </c>
      <c r="D5472" s="4">
        <v>-3.3107517783794622E-2</v>
      </c>
      <c r="E5472" s="4">
        <v>5.8201043962198939E-2</v>
      </c>
      <c r="F5472" s="2">
        <v>5</v>
      </c>
      <c r="G5472" s="4">
        <v>-0.34839820654237202</v>
      </c>
      <c r="H5472" s="4">
        <v>-0.80653925647269964</v>
      </c>
      <c r="I5472" s="4">
        <v>-1.8394041427496011E-2</v>
      </c>
    </row>
    <row r="5473" spans="1:9" x14ac:dyDescent="0.25">
      <c r="A5473" t="s">
        <v>5667</v>
      </c>
      <c r="B5473" s="3">
        <v>20.06069374084473</v>
      </c>
      <c r="C5473" s="3">
        <v>34.020000457763672</v>
      </c>
      <c r="D5473" s="4">
        <v>4.8043101617695649E-2</v>
      </c>
      <c r="E5473" s="4">
        <v>-5.604884590592174E-2</v>
      </c>
      <c r="F5473" s="2">
        <v>5</v>
      </c>
      <c r="G5473" s="4">
        <v>-0.31511553604242259</v>
      </c>
      <c r="H5473" s="4">
        <v>-0.79991493668058022</v>
      </c>
      <c r="I5473" s="4">
        <v>1.521728281781032E-2</v>
      </c>
    </row>
    <row r="5474" spans="1:9" x14ac:dyDescent="0.25">
      <c r="A5474" t="s">
        <v>5668</v>
      </c>
      <c r="B5474" s="3">
        <v>19.141096115112301</v>
      </c>
      <c r="C5474" s="3">
        <v>36.040000915527337</v>
      </c>
      <c r="D5474" s="4">
        <v>1.170113572633924E-2</v>
      </c>
      <c r="E5474" s="4">
        <v>9.523813594448205E-3</v>
      </c>
      <c r="F5474" s="2">
        <v>5</v>
      </c>
      <c r="G5474" s="4">
        <v>-0.34934850220667041</v>
      </c>
      <c r="H5474" s="4">
        <v>-0.80908698982839478</v>
      </c>
      <c r="I5474" s="4">
        <v>-3.1321058026351767E-2</v>
      </c>
    </row>
    <row r="5475" spans="1:9" x14ac:dyDescent="0.25">
      <c r="A5475" t="s">
        <v>5669</v>
      </c>
      <c r="B5475" s="3">
        <v>18.91971397399902</v>
      </c>
      <c r="C5475" s="3">
        <v>35.700000762939453</v>
      </c>
      <c r="D5475" s="4">
        <v>5.4079804574971517E-2</v>
      </c>
      <c r="E5475" s="4">
        <v>-4.9267603507570978E-2</v>
      </c>
      <c r="F5475" s="2">
        <v>5</v>
      </c>
      <c r="G5475" s="4">
        <v>-0.35965408052092313</v>
      </c>
      <c r="H5475" s="4">
        <v>-0.81129505203674468</v>
      </c>
      <c r="I5475" s="4">
        <v>-4.2524607548061873E-2</v>
      </c>
    </row>
    <row r="5476" spans="1:9" x14ac:dyDescent="0.25">
      <c r="A5476" t="s">
        <v>5670</v>
      </c>
      <c r="B5476" s="3">
        <v>17.949033737182621</v>
      </c>
      <c r="C5476" s="3">
        <v>37.549999237060547</v>
      </c>
      <c r="D5476" s="4">
        <v>5.0848398288798169E-2</v>
      </c>
      <c r="E5476" s="4">
        <v>-0.1087111729157044</v>
      </c>
      <c r="F5476" s="2">
        <v>5</v>
      </c>
      <c r="G5476" s="4">
        <v>-0.35138456384998068</v>
      </c>
      <c r="H5476" s="4">
        <v>-0.82097660239364378</v>
      </c>
      <c r="I5476" s="4">
        <v>-9.1648100745072569E-2</v>
      </c>
    </row>
    <row r="5477" spans="1:9" x14ac:dyDescent="0.25">
      <c r="A5477" t="s">
        <v>5671</v>
      </c>
      <c r="B5477" s="3">
        <v>17.08051681518555</v>
      </c>
      <c r="C5477" s="3">
        <v>42.130001068115227</v>
      </c>
      <c r="D5477" s="4">
        <v>-6.9308830166751054E-3</v>
      </c>
      <c r="E5477" s="4">
        <v>2.7059985323366179E-2</v>
      </c>
      <c r="F5477" s="2">
        <v>5</v>
      </c>
      <c r="G5477" s="4">
        <v>-0.35477700163836362</v>
      </c>
      <c r="H5477" s="4">
        <v>-0.82963917735624104</v>
      </c>
      <c r="I5477" s="4">
        <v>-0.13560138576212519</v>
      </c>
    </row>
    <row r="5478" spans="1:9" x14ac:dyDescent="0.25">
      <c r="A5478" t="s">
        <v>5672</v>
      </c>
      <c r="B5478" s="3">
        <v>17.199726104736332</v>
      </c>
      <c r="C5478" s="3">
        <v>41.020000457763672</v>
      </c>
      <c r="D5478" s="4">
        <v>1.9834975581012331E-3</v>
      </c>
      <c r="E5478" s="4">
        <v>-3.7992470803788203E-2</v>
      </c>
      <c r="F5478" s="2">
        <v>5</v>
      </c>
      <c r="G5478" s="4">
        <v>-0.36597648063339278</v>
      </c>
      <c r="H5478" s="4">
        <v>-0.82845018566152873</v>
      </c>
      <c r="I5478" s="4">
        <v>-0.1295685270490701</v>
      </c>
    </row>
    <row r="5479" spans="1:9" x14ac:dyDescent="0.25">
      <c r="A5479" t="s">
        <v>5673</v>
      </c>
      <c r="B5479" s="3">
        <v>17.165678024291989</v>
      </c>
      <c r="C5479" s="3">
        <v>42.639999389648438</v>
      </c>
      <c r="D5479" s="4">
        <v>-9.3362650426684901E-3</v>
      </c>
      <c r="E5479" s="4">
        <v>8.0587946755100059E-2</v>
      </c>
      <c r="F5479" s="2">
        <v>5</v>
      </c>
      <c r="G5479" s="4">
        <v>-0.36523917123689059</v>
      </c>
      <c r="H5479" s="4">
        <v>-0.8287897807134057</v>
      </c>
      <c r="I5479" s="4">
        <v>-0.13523034285095481</v>
      </c>
    </row>
    <row r="5480" spans="1:9" x14ac:dyDescent="0.25">
      <c r="A5480" t="s">
        <v>5674</v>
      </c>
      <c r="B5480" s="3">
        <v>17.327451705932621</v>
      </c>
      <c r="C5480" s="3">
        <v>39.459999084472663</v>
      </c>
      <c r="D5480" s="4">
        <v>-1.8804410434793081E-2</v>
      </c>
      <c r="E5480" s="4">
        <v>5.7625238060718731E-2</v>
      </c>
      <c r="F5480" s="2">
        <v>5</v>
      </c>
      <c r="G5480" s="4">
        <v>-0.34984047623818781</v>
      </c>
      <c r="H5480" s="4">
        <v>-0.82717625240014625</v>
      </c>
      <c r="I5480" s="4">
        <v>-0.13836642565722429</v>
      </c>
    </row>
    <row r="5481" spans="1:9" x14ac:dyDescent="0.25">
      <c r="A5481" t="s">
        <v>5675</v>
      </c>
      <c r="B5481" s="3">
        <v>17.659528732299801</v>
      </c>
      <c r="C5481" s="3">
        <v>37.310001373291023</v>
      </c>
      <c r="D5481" s="4">
        <v>-2.4000058188859089E-2</v>
      </c>
      <c r="E5481" s="4">
        <v>1.303284057487053E-2</v>
      </c>
      <c r="F5481" s="2">
        <v>5</v>
      </c>
      <c r="G5481" s="4">
        <v>-0.33096775736649248</v>
      </c>
      <c r="H5481" s="4">
        <v>-0.82386412103988715</v>
      </c>
      <c r="I5481" s="4">
        <v>-0.13729705302047349</v>
      </c>
    </row>
    <row r="5482" spans="1:9" x14ac:dyDescent="0.25">
      <c r="A5482" t="s">
        <v>5676</v>
      </c>
      <c r="B5482" s="3">
        <v>18.093780517578121</v>
      </c>
      <c r="C5482" s="3">
        <v>36.830001831054688</v>
      </c>
      <c r="D5482" s="4">
        <v>-3.3211903302356682E-2</v>
      </c>
      <c r="E5482" s="4">
        <v>7.9425644314351285E-2</v>
      </c>
      <c r="F5482" s="2">
        <v>5</v>
      </c>
      <c r="G5482" s="4">
        <v>-0.26266485078261431</v>
      </c>
      <c r="H5482" s="4">
        <v>-0.81953290014212354</v>
      </c>
      <c r="I5482" s="4">
        <v>-0.1160829934286387</v>
      </c>
    </row>
    <row r="5483" spans="1:9" x14ac:dyDescent="0.25">
      <c r="A5483" t="s">
        <v>5677</v>
      </c>
      <c r="B5483" s="3">
        <v>18.715353012084961</v>
      </c>
      <c r="C5483" s="3">
        <v>34.119998931884773</v>
      </c>
      <c r="D5483" s="4">
        <v>6.0811062095961883E-2</v>
      </c>
      <c r="E5483" s="4">
        <v>-0.14033761369485021</v>
      </c>
      <c r="F5483" s="2">
        <v>5</v>
      </c>
      <c r="G5483" s="4">
        <v>-0.23494608066229061</v>
      </c>
      <c r="H5483" s="4">
        <v>-0.81333334525495671</v>
      </c>
      <c r="I5483" s="4">
        <v>-8.5717946269046164E-2</v>
      </c>
    </row>
    <row r="5484" spans="1:9" x14ac:dyDescent="0.25">
      <c r="A5484" t="s">
        <v>5678</v>
      </c>
      <c r="B5484" s="3">
        <v>17.64249420166016</v>
      </c>
      <c r="C5484" s="3">
        <v>39.689998626708977</v>
      </c>
      <c r="D5484" s="4">
        <v>-2.768707573809237E-2</v>
      </c>
      <c r="E5484" s="4">
        <v>7.357309483892216E-2</v>
      </c>
      <c r="F5484" s="2">
        <v>5</v>
      </c>
      <c r="G5484" s="4">
        <v>-0.28502440104282611</v>
      </c>
      <c r="H5484" s="4">
        <v>-0.82403402319709484</v>
      </c>
      <c r="I5484" s="4">
        <v>-0.13897050274601419</v>
      </c>
    </row>
    <row r="5485" spans="1:9" x14ac:dyDescent="0.25">
      <c r="A5485" t="s">
        <v>5679</v>
      </c>
      <c r="B5485" s="3">
        <v>18.14487266540527</v>
      </c>
      <c r="C5485" s="3">
        <v>36.970001220703118</v>
      </c>
      <c r="D5485" s="4">
        <v>-1.342584089621479E-2</v>
      </c>
      <c r="E5485" s="4">
        <v>6.8497192228336834E-2</v>
      </c>
      <c r="F5485" s="2">
        <v>5</v>
      </c>
      <c r="G5485" s="4">
        <v>-0.25175565070390798</v>
      </c>
      <c r="H5485" s="4">
        <v>-0.81902330781370336</v>
      </c>
      <c r="I5485" s="4">
        <v>-0.12131365614539889</v>
      </c>
    </row>
    <row r="5486" spans="1:9" x14ac:dyDescent="0.25">
      <c r="A5486" t="s">
        <v>5680</v>
      </c>
      <c r="B5486" s="3">
        <v>18.39179801940918</v>
      </c>
      <c r="C5486" s="3">
        <v>34.599998474121087</v>
      </c>
      <c r="D5486" s="4">
        <v>-1.2345629696047361E-2</v>
      </c>
      <c r="E5486" s="4">
        <v>-7.313161593960904E-2</v>
      </c>
      <c r="F5486" s="2">
        <v>5</v>
      </c>
      <c r="G5486" s="4">
        <v>-0.24659926172564309</v>
      </c>
      <c r="H5486" s="4">
        <v>-0.8165604779769442</v>
      </c>
      <c r="I5486" s="4">
        <v>-0.1093560116628136</v>
      </c>
    </row>
    <row r="5487" spans="1:9" x14ac:dyDescent="0.25">
      <c r="A5487" t="s">
        <v>5681</v>
      </c>
      <c r="B5487" s="3">
        <v>18.621694564819339</v>
      </c>
      <c r="C5487" s="3">
        <v>37.330001831054688</v>
      </c>
      <c r="D5487" s="4">
        <v>3.9942945040983169E-2</v>
      </c>
      <c r="E5487" s="4">
        <v>-7.8726520006684231E-2</v>
      </c>
      <c r="F5487" s="2">
        <v>5</v>
      </c>
      <c r="G5487" s="4">
        <v>-0.26363658784800198</v>
      </c>
      <c r="H5487" s="4">
        <v>-0.81426749322579117</v>
      </c>
      <c r="I5487" s="4">
        <v>-9.8223006836805848E-2</v>
      </c>
    </row>
    <row r="5488" spans="1:9" x14ac:dyDescent="0.25">
      <c r="A5488" t="s">
        <v>5682</v>
      </c>
      <c r="B5488" s="3">
        <v>17.90645790100098</v>
      </c>
      <c r="C5488" s="3">
        <v>40.520000457763672</v>
      </c>
      <c r="D5488" s="4">
        <v>4.756130804999259E-4</v>
      </c>
      <c r="E5488" s="4">
        <v>2.116935852135882E-2</v>
      </c>
      <c r="F5488" s="2">
        <v>5</v>
      </c>
      <c r="G5488" s="4">
        <v>-0.2897667348469265</v>
      </c>
      <c r="H5488" s="4">
        <v>-0.8214012531553937</v>
      </c>
      <c r="I5488" s="4">
        <v>-0.13285916553080121</v>
      </c>
    </row>
    <row r="5489" spans="1:9" x14ac:dyDescent="0.25">
      <c r="A5489" t="s">
        <v>5683</v>
      </c>
      <c r="B5489" s="3">
        <v>17.897945404052731</v>
      </c>
      <c r="C5489" s="3">
        <v>39.680000305175781</v>
      </c>
      <c r="D5489" s="4">
        <v>-2.9995603612253289E-2</v>
      </c>
      <c r="E5489" s="4">
        <v>1.795794692560149E-2</v>
      </c>
      <c r="F5489" s="2">
        <v>5</v>
      </c>
      <c r="G5489" s="4">
        <v>-0.25434537120039019</v>
      </c>
      <c r="H5489" s="4">
        <v>-0.82148615667432967</v>
      </c>
      <c r="I5489" s="4">
        <v>-0.13993532612317039</v>
      </c>
    </row>
    <row r="5490" spans="1:9" x14ac:dyDescent="0.25">
      <c r="A5490" t="s">
        <v>5684</v>
      </c>
      <c r="B5490" s="3">
        <v>18.451406478881839</v>
      </c>
      <c r="C5490" s="3">
        <v>38.979999542236328</v>
      </c>
      <c r="D5490" s="4">
        <v>4.1707880619963333E-3</v>
      </c>
      <c r="E5490" s="4">
        <v>-4.1082458080091588E-2</v>
      </c>
      <c r="F5490" s="2">
        <v>5</v>
      </c>
      <c r="G5490" s="4">
        <v>-0.25198467975458472</v>
      </c>
      <c r="H5490" s="4">
        <v>-0.81596594408185374</v>
      </c>
      <c r="I5490" s="4">
        <v>-0.13373675400055199</v>
      </c>
    </row>
    <row r="5491" spans="1:9" x14ac:dyDescent="0.25">
      <c r="A5491" t="s">
        <v>5685</v>
      </c>
      <c r="B5491" s="3">
        <v>18.37476921081543</v>
      </c>
      <c r="C5491" s="3">
        <v>40.650001525878913</v>
      </c>
      <c r="D5491" s="4">
        <v>-1.596009119176578E-2</v>
      </c>
      <c r="E5491" s="4">
        <v>8.3422202290180714E-2</v>
      </c>
      <c r="F5491" s="2">
        <v>5</v>
      </c>
      <c r="G5491" s="4">
        <v>-0.27994636710296411</v>
      </c>
      <c r="H5491" s="4">
        <v>-0.81673032306255045</v>
      </c>
      <c r="I5491" s="4">
        <v>-0.13733474793536221</v>
      </c>
    </row>
    <row r="5492" spans="1:9" x14ac:dyDescent="0.25">
      <c r="A5492" t="s">
        <v>5686</v>
      </c>
      <c r="B5492" s="3">
        <v>18.672788619995121</v>
      </c>
      <c r="C5492" s="3">
        <v>37.520000457763672</v>
      </c>
      <c r="D5492" s="4">
        <v>-1.1271597051969231E-2</v>
      </c>
      <c r="E5492" s="4">
        <v>-1.289128875051648E-2</v>
      </c>
      <c r="F5492" s="2">
        <v>5</v>
      </c>
      <c r="G5492" s="4">
        <v>-0.28098369001929541</v>
      </c>
      <c r="H5492" s="4">
        <v>-0.81375788187350395</v>
      </c>
      <c r="I5492" s="4">
        <v>-0.12334322587647149</v>
      </c>
    </row>
    <row r="5493" spans="1:9" x14ac:dyDescent="0.25">
      <c r="A5493" t="s">
        <v>5687</v>
      </c>
      <c r="B5493" s="3">
        <v>18.885660171508789</v>
      </c>
      <c r="C5493" s="3">
        <v>38.009998321533203</v>
      </c>
      <c r="D5493" s="4">
        <v>-2.118250029187008E-2</v>
      </c>
      <c r="E5493" s="4">
        <v>3.45671362288138E-2</v>
      </c>
      <c r="F5493" s="2">
        <v>5</v>
      </c>
      <c r="G5493" s="4">
        <v>-0.28910217165940427</v>
      </c>
      <c r="H5493" s="4">
        <v>-0.81163470416022299</v>
      </c>
      <c r="I5493" s="4">
        <v>-0.1133492559638675</v>
      </c>
    </row>
    <row r="5494" spans="1:9" x14ac:dyDescent="0.25">
      <c r="A5494" t="s">
        <v>5688</v>
      </c>
      <c r="B5494" s="3">
        <v>19.294363021850589</v>
      </c>
      <c r="C5494" s="3">
        <v>36.740001678466797</v>
      </c>
      <c r="D5494" s="4">
        <v>-1.435372898896115E-2</v>
      </c>
      <c r="E5494" s="4">
        <v>2.5684031029612479E-2</v>
      </c>
      <c r="F5494" s="2">
        <v>5</v>
      </c>
      <c r="G5494" s="4">
        <v>-0.33548381248165171</v>
      </c>
      <c r="H5494" s="4">
        <v>-0.80755830796246997</v>
      </c>
      <c r="I5494" s="4">
        <v>-9.4161328030486047E-2</v>
      </c>
    </row>
    <row r="5495" spans="1:9" x14ac:dyDescent="0.25">
      <c r="A5495" t="s">
        <v>5689</v>
      </c>
      <c r="B5495" s="3">
        <v>19.57534217834473</v>
      </c>
      <c r="C5495" s="3">
        <v>35.819999694824219</v>
      </c>
      <c r="D5495" s="4">
        <v>7.8911784551991548E-3</v>
      </c>
      <c r="E5495" s="4">
        <v>-4.4800008138020868E-2</v>
      </c>
      <c r="F5495" s="2">
        <v>5</v>
      </c>
      <c r="G5495" s="4">
        <v>-0.31780463085927391</v>
      </c>
      <c r="H5495" s="4">
        <v>-0.8047558260022325</v>
      </c>
      <c r="I5495" s="4">
        <v>-8.0969817863422056E-2</v>
      </c>
    </row>
    <row r="5496" spans="1:9" x14ac:dyDescent="0.25">
      <c r="A5496" t="s">
        <v>5690</v>
      </c>
      <c r="B5496" s="3">
        <v>19.422079086303711</v>
      </c>
      <c r="C5496" s="3">
        <v>37.5</v>
      </c>
      <c r="D5496" s="4">
        <v>-2.7291959052652252E-2</v>
      </c>
      <c r="E5496" s="4">
        <v>7.7276602142652084E-2</v>
      </c>
      <c r="F5496" s="2">
        <v>5</v>
      </c>
      <c r="G5496" s="4">
        <v>-0.32713880908264148</v>
      </c>
      <c r="H5496" s="4">
        <v>-0.80628446982042301</v>
      </c>
      <c r="I5496" s="4">
        <v>-8.8165268451718237E-2</v>
      </c>
    </row>
    <row r="5497" spans="1:9" x14ac:dyDescent="0.25">
      <c r="A5497" t="s">
        <v>5691</v>
      </c>
      <c r="B5497" s="3">
        <v>19.96701812744141</v>
      </c>
      <c r="C5497" s="3">
        <v>34.810001373291023</v>
      </c>
      <c r="D5497" s="4">
        <v>-8.4563488349977955E-3</v>
      </c>
      <c r="E5497" s="4">
        <v>-7.6967059199140042E-3</v>
      </c>
      <c r="F5497" s="2">
        <v>5</v>
      </c>
      <c r="G5497" s="4">
        <v>-0.33625836630230138</v>
      </c>
      <c r="H5497" s="4">
        <v>-0.80084925586621869</v>
      </c>
      <c r="I5497" s="4">
        <v>-6.2581274993655622E-2</v>
      </c>
    </row>
    <row r="5498" spans="1:9" x14ac:dyDescent="0.25">
      <c r="A5498" t="s">
        <v>5692</v>
      </c>
      <c r="B5498" s="3">
        <v>20.13730621337891</v>
      </c>
      <c r="C5498" s="3">
        <v>35.080001831054688</v>
      </c>
      <c r="D5498" s="4">
        <v>2.4695975987494512E-2</v>
      </c>
      <c r="E5498" s="4">
        <v>-3.7585703791746188E-2</v>
      </c>
      <c r="F5498" s="2">
        <v>5</v>
      </c>
      <c r="G5498" s="4">
        <v>-0.33323986595767868</v>
      </c>
      <c r="H5498" s="4">
        <v>-0.79915080501015612</v>
      </c>
      <c r="I5498" s="4">
        <v>-5.4586528888631802E-2</v>
      </c>
    </row>
    <row r="5499" spans="1:9" x14ac:dyDescent="0.25">
      <c r="A5499" t="s">
        <v>5693</v>
      </c>
      <c r="B5499" s="3">
        <v>19.651981353759769</v>
      </c>
      <c r="C5499" s="3">
        <v>36.450000762939453</v>
      </c>
      <c r="D5499" s="4">
        <v>1.0065759721883619E-2</v>
      </c>
      <c r="E5499" s="4">
        <v>3.3030257593378298E-3</v>
      </c>
      <c r="F5499" s="2">
        <v>5</v>
      </c>
      <c r="G5499" s="4">
        <v>-0.36991496085489001</v>
      </c>
      <c r="H5499" s="4">
        <v>-0.80399142799766876</v>
      </c>
      <c r="I5499" s="4">
        <v>-7.73717343817244E-2</v>
      </c>
    </row>
    <row r="5500" spans="1:9" x14ac:dyDescent="0.25">
      <c r="A5500" t="s">
        <v>5694</v>
      </c>
      <c r="B5500" s="3">
        <v>19.45614051818848</v>
      </c>
      <c r="C5500" s="3">
        <v>36.330001831054688</v>
      </c>
      <c r="D5500" s="4">
        <v>3.0671731739351671E-2</v>
      </c>
      <c r="E5500" s="4">
        <v>-6.5105474512600292E-2</v>
      </c>
      <c r="F5500" s="2">
        <v>5</v>
      </c>
      <c r="G5500" s="4">
        <v>-0.36826090772036651</v>
      </c>
      <c r="H5500" s="4">
        <v>-0.80594474160147633</v>
      </c>
      <c r="I5500" s="4">
        <v>-8.6566140136938641E-2</v>
      </c>
    </row>
    <row r="5501" spans="1:9" x14ac:dyDescent="0.25">
      <c r="A5501" t="s">
        <v>5695</v>
      </c>
      <c r="B5501" s="3">
        <v>18.877145767211911</v>
      </c>
      <c r="C5501" s="3">
        <v>38.860000610351563</v>
      </c>
      <c r="D5501" s="4">
        <v>-2.46370030158507E-2</v>
      </c>
      <c r="E5501" s="4">
        <v>3.792740480042589E-2</v>
      </c>
      <c r="F5501" s="2">
        <v>5</v>
      </c>
      <c r="G5501" s="4">
        <v>-0.40974405939714231</v>
      </c>
      <c r="H5501" s="4">
        <v>-0.81171962670302611</v>
      </c>
      <c r="I5501" s="4">
        <v>-0.11374899326911871</v>
      </c>
    </row>
    <row r="5502" spans="1:9" x14ac:dyDescent="0.25">
      <c r="A5502" t="s">
        <v>5696</v>
      </c>
      <c r="B5502" s="3">
        <v>19.353969573974609</v>
      </c>
      <c r="C5502" s="3">
        <v>37.439998626708977</v>
      </c>
      <c r="D5502" s="4">
        <v>3.9755121118556502E-3</v>
      </c>
      <c r="E5502" s="4">
        <v>-6.3297536070218707E-2</v>
      </c>
      <c r="F5502" s="2">
        <v>5</v>
      </c>
      <c r="G5502" s="4">
        <v>-0.4037247758176925</v>
      </c>
      <c r="H5502" s="4">
        <v>-0.80696379309124677</v>
      </c>
      <c r="I5502" s="4">
        <v>-9.1362898253065539E-2</v>
      </c>
    </row>
    <row r="5503" spans="1:9" x14ac:dyDescent="0.25">
      <c r="A5503" t="s">
        <v>5697</v>
      </c>
      <c r="B5503" s="3">
        <v>19.2773323059082</v>
      </c>
      <c r="C5503" s="3">
        <v>39.970001220703118</v>
      </c>
      <c r="D5503" s="4">
        <v>-3.6185133721324481E-2</v>
      </c>
      <c r="E5503" s="4">
        <v>0.22457113872922879</v>
      </c>
      <c r="F5503" s="2">
        <v>5</v>
      </c>
      <c r="G5503" s="4">
        <v>-0.42465014626717562</v>
      </c>
      <c r="H5503" s="4">
        <v>-0.80772817207194336</v>
      </c>
      <c r="I5503" s="4">
        <v>-9.4960892187875845E-2</v>
      </c>
    </row>
    <row r="5504" spans="1:9" x14ac:dyDescent="0.25">
      <c r="A5504" t="s">
        <v>5698</v>
      </c>
      <c r="B5504" s="3">
        <v>20.00107383728027</v>
      </c>
      <c r="C5504" s="3">
        <v>32.639999389648438</v>
      </c>
      <c r="D5504" s="4">
        <v>-1.261034582243281E-2</v>
      </c>
      <c r="E5504" s="4">
        <v>-3.05909959997227E-2</v>
      </c>
      <c r="F5504" s="2">
        <v>5</v>
      </c>
      <c r="G5504" s="4">
        <v>-0.40229029876242672</v>
      </c>
      <c r="H5504" s="4">
        <v>-0.80050958471887323</v>
      </c>
      <c r="I5504" s="4">
        <v>-6.0982415319538193E-2</v>
      </c>
    </row>
    <row r="5505" spans="1:9" x14ac:dyDescent="0.25">
      <c r="A5505" t="s">
        <v>5699</v>
      </c>
      <c r="B5505" s="3">
        <v>20.256515502929691</v>
      </c>
      <c r="C5505" s="3">
        <v>33.669998168945313</v>
      </c>
      <c r="D5505" s="4">
        <v>1.320271528170713E-2</v>
      </c>
      <c r="E5505" s="4">
        <v>1.0504155982194121E-2</v>
      </c>
      <c r="F5505" s="2">
        <v>5</v>
      </c>
      <c r="G5505" s="4">
        <v>-0.36254038650518711</v>
      </c>
      <c r="H5505" s="4">
        <v>-0.7979618133154438</v>
      </c>
      <c r="I5505" s="4">
        <v>-4.8989848427565597E-2</v>
      </c>
    </row>
    <row r="5506" spans="1:9" x14ac:dyDescent="0.25">
      <c r="A5506" t="s">
        <v>5700</v>
      </c>
      <c r="B5506" s="3">
        <v>19.992559432983398</v>
      </c>
      <c r="C5506" s="3">
        <v>33.319999694824219</v>
      </c>
      <c r="D5506" s="4">
        <v>-3.6520606851274451E-2</v>
      </c>
      <c r="E5506" s="4">
        <v>0.106609067399656</v>
      </c>
      <c r="F5506" s="2">
        <v>5</v>
      </c>
      <c r="G5506" s="4">
        <v>-0.37702311226608187</v>
      </c>
      <c r="H5506" s="4">
        <v>-0.80059450726167647</v>
      </c>
      <c r="I5506" s="4">
        <v>-6.138215262478941E-2</v>
      </c>
    </row>
    <row r="5507" spans="1:9" x14ac:dyDescent="0.25">
      <c r="A5507" t="s">
        <v>5701</v>
      </c>
      <c r="B5507" s="3">
        <v>20.750375747680661</v>
      </c>
      <c r="C5507" s="3">
        <v>30.110000610351559</v>
      </c>
      <c r="D5507" s="4">
        <v>-3.4851431673420752E-2</v>
      </c>
      <c r="E5507" s="4">
        <v>7.3603621677997833E-3</v>
      </c>
      <c r="F5507" s="2">
        <v>5</v>
      </c>
      <c r="G5507" s="4">
        <v>-0.33578620653991392</v>
      </c>
      <c r="H5507" s="4">
        <v>-0.79303605852258974</v>
      </c>
      <c r="I5507" s="4">
        <v>-2.580392061346071E-2</v>
      </c>
    </row>
    <row r="5508" spans="1:9" x14ac:dyDescent="0.25">
      <c r="A5508" t="s">
        <v>5702</v>
      </c>
      <c r="B5508" s="3">
        <v>21.49967002868652</v>
      </c>
      <c r="C5508" s="3">
        <v>29.889999389648441</v>
      </c>
      <c r="D5508" s="4">
        <v>3.9760841756641963E-3</v>
      </c>
      <c r="E5508" s="4">
        <v>1.9440644637006569E-2</v>
      </c>
      <c r="F5508" s="2">
        <v>5</v>
      </c>
      <c r="G5508" s="4">
        <v>-0.34038665495375109</v>
      </c>
      <c r="H5508" s="4">
        <v>-0.78556260842177461</v>
      </c>
      <c r="I5508" s="4">
        <v>9.3742159050673735E-3</v>
      </c>
    </row>
    <row r="5509" spans="1:9" x14ac:dyDescent="0.25">
      <c r="A5509" t="s">
        <v>5703</v>
      </c>
      <c r="B5509" s="3">
        <v>21.414524078369141</v>
      </c>
      <c r="C5509" s="3">
        <v>29.319999694824219</v>
      </c>
      <c r="D5509" s="4">
        <v>-3.8608662591858689E-2</v>
      </c>
      <c r="E5509" s="4">
        <v>5.657656557925117E-2</v>
      </c>
      <c r="F5509" s="2">
        <v>5</v>
      </c>
      <c r="G5509" s="4">
        <v>-0.33395136673893472</v>
      </c>
      <c r="H5509" s="4">
        <v>-0.7864118528736731</v>
      </c>
      <c r="I5509" s="4">
        <v>5.3767533056681138E-3</v>
      </c>
    </row>
    <row r="5510" spans="1:9" x14ac:dyDescent="0.25">
      <c r="A5510" t="s">
        <v>5704</v>
      </c>
      <c r="B5510" s="3">
        <v>22.27451324462891</v>
      </c>
      <c r="C5510" s="3">
        <v>27.75</v>
      </c>
      <c r="D5510" s="4">
        <v>1.5922433204456739E-2</v>
      </c>
      <c r="E5510" s="4">
        <v>-1.7003172157979529E-2</v>
      </c>
      <c r="F5510" s="2">
        <v>5</v>
      </c>
      <c r="G5510" s="4">
        <v>-0.33872601080709869</v>
      </c>
      <c r="H5510" s="4">
        <v>-0.77783433362094878</v>
      </c>
      <c r="I5510" s="4">
        <v>4.5751832980011058E-2</v>
      </c>
    </row>
    <row r="5511" spans="1:9" x14ac:dyDescent="0.25">
      <c r="A5511" t="s">
        <v>5705</v>
      </c>
      <c r="B5511" s="3">
        <v>21.925407409667969</v>
      </c>
      <c r="C5511" s="3">
        <v>28.229999542236332</v>
      </c>
      <c r="D5511" s="4">
        <v>2.223101607036226E-2</v>
      </c>
      <c r="E5511" s="4">
        <v>-4.5961493860709579E-2</v>
      </c>
      <c r="F5511" s="2">
        <v>5</v>
      </c>
      <c r="G5511" s="4">
        <v>-0.34143207810122622</v>
      </c>
      <c r="H5511" s="4">
        <v>-0.78131631006681412</v>
      </c>
      <c r="I5511" s="4">
        <v>2.9361887089613289E-2</v>
      </c>
    </row>
    <row r="5512" spans="1:9" x14ac:dyDescent="0.25">
      <c r="A5512" t="s">
        <v>5706</v>
      </c>
      <c r="B5512" s="3">
        <v>21.44858360290527</v>
      </c>
      <c r="C5512" s="3">
        <v>29.590000152587891</v>
      </c>
      <c r="D5512" s="4">
        <v>-4.3480174101317992E-3</v>
      </c>
      <c r="E5512" s="4">
        <v>3.425374069659215E-2</v>
      </c>
      <c r="F5512" s="2">
        <v>5</v>
      </c>
      <c r="G5512" s="4">
        <v>-0.37955633108014092</v>
      </c>
      <c r="H5512" s="4">
        <v>-0.78607214367859346</v>
      </c>
      <c r="I5512" s="4">
        <v>6.9757920735602497E-3</v>
      </c>
    </row>
    <row r="5513" spans="1:9" x14ac:dyDescent="0.25">
      <c r="A5513" t="s">
        <v>5707</v>
      </c>
      <c r="B5513" s="3">
        <v>21.54224967956543</v>
      </c>
      <c r="C5513" s="3">
        <v>28.610000610351559</v>
      </c>
      <c r="D5513" s="4">
        <v>2.4291680825749621E-2</v>
      </c>
      <c r="E5513" s="4">
        <v>-6.9419944220147078E-3</v>
      </c>
      <c r="F5513" s="2">
        <v>5</v>
      </c>
      <c r="G5513" s="4">
        <v>-0.38442818472436308</v>
      </c>
      <c r="H5513" s="4">
        <v>-0.78513791961229051</v>
      </c>
      <c r="I5513" s="4">
        <v>1.1373260618872781E-2</v>
      </c>
    </row>
    <row r="5514" spans="1:9" x14ac:dyDescent="0.25">
      <c r="A5514" t="s">
        <v>5708</v>
      </c>
      <c r="B5514" s="3">
        <v>21.031362533569339</v>
      </c>
      <c r="C5514" s="3">
        <v>28.809999465942379</v>
      </c>
      <c r="D5514" s="4">
        <v>6.9305810450335237E-3</v>
      </c>
      <c r="E5514" s="4">
        <v>-2.1066966795931671E-2</v>
      </c>
      <c r="F5514" s="2">
        <v>5</v>
      </c>
      <c r="G5514" s="4">
        <v>-0.38679244443589261</v>
      </c>
      <c r="H5514" s="4">
        <v>-0.79023350046688379</v>
      </c>
      <c r="I5514" s="4">
        <v>-1.26120522588471E-2</v>
      </c>
    </row>
    <row r="5515" spans="1:9" x14ac:dyDescent="0.25">
      <c r="A5515" t="s">
        <v>5709</v>
      </c>
      <c r="B5515" s="3">
        <v>20.886606216430661</v>
      </c>
      <c r="C5515" s="3">
        <v>29.430000305175781</v>
      </c>
      <c r="D5515" s="4">
        <v>2.0382401701998228E-2</v>
      </c>
      <c r="E5515" s="4">
        <v>-9.054388905785471E-2</v>
      </c>
      <c r="F5515" s="2">
        <v>5</v>
      </c>
      <c r="G5515" s="4">
        <v>-0.39685253501451928</v>
      </c>
      <c r="H5515" s="4">
        <v>-0.79167729783773966</v>
      </c>
      <c r="I5515" s="4">
        <v>-1.9408123729441559E-2</v>
      </c>
    </row>
    <row r="5516" spans="1:9" x14ac:dyDescent="0.25">
      <c r="A5516" t="s">
        <v>5710</v>
      </c>
      <c r="B5516" s="3">
        <v>20.469390869140621</v>
      </c>
      <c r="C5516" s="3">
        <v>32.360000610351563</v>
      </c>
      <c r="D5516" s="4">
        <v>6.3716607503326861E-2</v>
      </c>
      <c r="E5516" s="4">
        <v>-9.6594056782546733E-2</v>
      </c>
      <c r="F5516" s="2">
        <v>5</v>
      </c>
      <c r="G5516" s="4">
        <v>-0.40641988845278709</v>
      </c>
      <c r="H5516" s="4">
        <v>-0.79583859755442865</v>
      </c>
      <c r="I5516" s="4">
        <v>-3.8995699421186858E-2</v>
      </c>
    </row>
    <row r="5517" spans="1:9" x14ac:dyDescent="0.25">
      <c r="A5517" t="s">
        <v>5711</v>
      </c>
      <c r="B5517" s="3">
        <v>19.2432746887207</v>
      </c>
      <c r="C5517" s="3">
        <v>35.819999694824219</v>
      </c>
      <c r="D5517" s="4">
        <v>-3.4187906549302823E-2</v>
      </c>
      <c r="E5517" s="4">
        <v>-3.3198368895132828E-2</v>
      </c>
      <c r="F5517" s="2">
        <v>5</v>
      </c>
      <c r="G5517" s="4">
        <v>-0.46546833028689499</v>
      </c>
      <c r="H5517" s="4">
        <v>-0.80806786224315585</v>
      </c>
      <c r="I5517" s="4">
        <v>-9.6559841408880631E-2</v>
      </c>
    </row>
    <row r="5518" spans="1:9" x14ac:dyDescent="0.25">
      <c r="A5518" t="s">
        <v>5712</v>
      </c>
      <c r="B5518" s="3">
        <v>19.9244499206543</v>
      </c>
      <c r="C5518" s="3">
        <v>37.049999237060547</v>
      </c>
      <c r="D5518" s="4">
        <v>3.000605190698336E-3</v>
      </c>
      <c r="E5518" s="4">
        <v>4.8683762152935912E-2</v>
      </c>
      <c r="F5518" s="2">
        <v>5</v>
      </c>
      <c r="G5518" s="4">
        <v>-0.44941163895246561</v>
      </c>
      <c r="H5518" s="4">
        <v>-0.80127383053250012</v>
      </c>
      <c r="I5518" s="4">
        <v>-6.4579782426136823E-2</v>
      </c>
    </row>
    <row r="5519" spans="1:9" x14ac:dyDescent="0.25">
      <c r="A5519" t="s">
        <v>5713</v>
      </c>
      <c r="B5519" s="3">
        <v>19.86484336853027</v>
      </c>
      <c r="C5519" s="3">
        <v>35.330001831054688</v>
      </c>
      <c r="D5519" s="4">
        <v>-1.018224893145692E-2</v>
      </c>
      <c r="E5519" s="4">
        <v>-2.7525459664172299E-2</v>
      </c>
      <c r="F5519" s="2">
        <v>5</v>
      </c>
      <c r="G5519" s="4">
        <v>-0.45970344668448199</v>
      </c>
      <c r="H5519" s="4">
        <v>-0.80186834540372343</v>
      </c>
      <c r="I5519" s="4">
        <v>-6.737821220355722E-2</v>
      </c>
    </row>
    <row r="5520" spans="1:9" x14ac:dyDescent="0.25">
      <c r="A5520" t="s">
        <v>5714</v>
      </c>
      <c r="B5520" s="3">
        <v>20.069192886352539</v>
      </c>
      <c r="C5520" s="3">
        <v>36.330001831054688</v>
      </c>
      <c r="D5520" s="4">
        <v>3.3771756338830013E-2</v>
      </c>
      <c r="E5520" s="4">
        <v>-6.1967408715416172E-2</v>
      </c>
      <c r="F5520" s="2">
        <v>5</v>
      </c>
      <c r="G5520" s="4">
        <v>-0.463220587606612</v>
      </c>
      <c r="H5520" s="4">
        <v>-0.79983016632871395</v>
      </c>
      <c r="I5520" s="4">
        <v>-5.7784337783753907E-2</v>
      </c>
    </row>
    <row r="5521" spans="1:9" x14ac:dyDescent="0.25">
      <c r="A5521" t="s">
        <v>5715</v>
      </c>
      <c r="B5521" s="3">
        <v>19.4135627746582</v>
      </c>
      <c r="C5521" s="3">
        <v>38.729999542236328</v>
      </c>
      <c r="D5521" s="4">
        <v>1.333333598821951E-2</v>
      </c>
      <c r="E5521" s="4">
        <v>-7.8515330309408937E-2</v>
      </c>
      <c r="F5521" s="2">
        <v>5</v>
      </c>
      <c r="G5521" s="4">
        <v>-0.47099782958500169</v>
      </c>
      <c r="H5521" s="4">
        <v>-0.80636941138709328</v>
      </c>
      <c r="I5521" s="4">
        <v>-8.8565095303856811E-2</v>
      </c>
    </row>
    <row r="5522" spans="1:9" x14ac:dyDescent="0.25">
      <c r="A5522" t="s">
        <v>5716</v>
      </c>
      <c r="B5522" s="3">
        <v>19.158121109008789</v>
      </c>
      <c r="C5522" s="3">
        <v>42.029998779296882</v>
      </c>
      <c r="D5522" s="4">
        <v>4.9440345387204987E-2</v>
      </c>
      <c r="E5522" s="4">
        <v>-6.7657562730104592E-2</v>
      </c>
      <c r="F5522" s="2">
        <v>5</v>
      </c>
      <c r="G5522" s="4">
        <v>-0.46120706163736108</v>
      </c>
      <c r="H5522" s="4">
        <v>-0.80891718279052283</v>
      </c>
      <c r="I5522" s="4">
        <v>-0.1005576621958294</v>
      </c>
    </row>
    <row r="5523" spans="1:9" x14ac:dyDescent="0.25">
      <c r="A5523" t="s">
        <v>5717</v>
      </c>
      <c r="B5523" s="3">
        <v>18.255559921264648</v>
      </c>
      <c r="C5523" s="3">
        <v>45.080001831054688</v>
      </c>
      <c r="D5523" s="4">
        <v>-3.640416339256991E-2</v>
      </c>
      <c r="E5523" s="4">
        <v>9.1789799745489731E-2</v>
      </c>
      <c r="F5523" s="2">
        <v>5</v>
      </c>
      <c r="G5523" s="4">
        <v>-0.48585141666864529</v>
      </c>
      <c r="H5523" s="4">
        <v>-0.81791931475726265</v>
      </c>
      <c r="I5523" s="4">
        <v>-0.14293142839642839</v>
      </c>
    </row>
    <row r="5524" spans="1:9" x14ac:dyDescent="0.25">
      <c r="A5524" t="s">
        <v>5718</v>
      </c>
      <c r="B5524" s="3">
        <v>18.945245742797852</v>
      </c>
      <c r="C5524" s="3">
        <v>41.290000915527337</v>
      </c>
      <c r="D5524" s="4">
        <v>-2.1118346270750151E-2</v>
      </c>
      <c r="E5524" s="4">
        <v>0.1174560233552384</v>
      </c>
      <c r="F5524" s="2">
        <v>5</v>
      </c>
      <c r="G5524" s="4">
        <v>-0.469606953060413</v>
      </c>
      <c r="H5524" s="4">
        <v>-0.81104039855153798</v>
      </c>
      <c r="I5524" s="4">
        <v>-0.1245265121467438</v>
      </c>
    </row>
    <row r="5525" spans="1:9" x14ac:dyDescent="0.25">
      <c r="A5525" t="s">
        <v>5719</v>
      </c>
      <c r="B5525" s="3">
        <v>19.353969573974609</v>
      </c>
      <c r="C5525" s="3">
        <v>36.950000762939453</v>
      </c>
      <c r="D5525" s="4">
        <v>-4.6960183585279758E-2</v>
      </c>
      <c r="E5525" s="4">
        <v>0.1536060621651569</v>
      </c>
      <c r="F5525" s="2">
        <v>5</v>
      </c>
      <c r="G5525" s="4">
        <v>-0.44695849502003682</v>
      </c>
      <c r="H5525" s="4">
        <v>-0.80696379309124677</v>
      </c>
      <c r="I5525" s="4">
        <v>-0.1056390887315531</v>
      </c>
    </row>
    <row r="5526" spans="1:9" x14ac:dyDescent="0.25">
      <c r="A5526" t="s">
        <v>5720</v>
      </c>
      <c r="B5526" s="3">
        <v>20.307619094848629</v>
      </c>
      <c r="C5526" s="3">
        <v>32.029998779296882</v>
      </c>
      <c r="D5526" s="4">
        <v>-1.8921826237690679E-2</v>
      </c>
      <c r="E5526" s="4">
        <v>3.4460746472435582E-3</v>
      </c>
      <c r="F5526" s="2">
        <v>5</v>
      </c>
      <c r="G5526" s="4">
        <v>-0.41111101524025773</v>
      </c>
      <c r="H5526" s="4">
        <v>-0.79745210684382095</v>
      </c>
      <c r="I5526" s="4">
        <v>-6.1570255655235988E-2</v>
      </c>
    </row>
    <row r="5527" spans="1:9" x14ac:dyDescent="0.25">
      <c r="A5527" t="s">
        <v>5721</v>
      </c>
      <c r="B5527" s="3">
        <v>20.699287414550781</v>
      </c>
      <c r="C5527" s="3">
        <v>31.920000076293949</v>
      </c>
      <c r="D5527" s="4">
        <v>2.0142775401676302E-2</v>
      </c>
      <c r="E5527" s="4">
        <v>1.883179553222614E-2</v>
      </c>
      <c r="F5527" s="2">
        <v>5</v>
      </c>
      <c r="G5527" s="4">
        <v>-0.39452037093841857</v>
      </c>
      <c r="H5527" s="4">
        <v>-0.79354561280327562</v>
      </c>
      <c r="I5527" s="4">
        <v>-4.3470979742617273E-2</v>
      </c>
    </row>
    <row r="5528" spans="1:9" x14ac:dyDescent="0.25">
      <c r="A5528" t="s">
        <v>5722</v>
      </c>
      <c r="B5528" s="3">
        <v>20.290578842163089</v>
      </c>
      <c r="C5528" s="3">
        <v>31.329999923706051</v>
      </c>
      <c r="D5528" s="4">
        <v>5.1168922075550682E-2</v>
      </c>
      <c r="E5528" s="4">
        <v>-0.11771328063658069</v>
      </c>
      <c r="F5528" s="2">
        <v>5</v>
      </c>
      <c r="G5528" s="4">
        <v>-0.4131986825952001</v>
      </c>
      <c r="H5528" s="4">
        <v>-0.79762206607262987</v>
      </c>
      <c r="I5528" s="4">
        <v>-6.2357698038145608E-2</v>
      </c>
    </row>
    <row r="5529" spans="1:9" x14ac:dyDescent="0.25">
      <c r="A5529" t="s">
        <v>5723</v>
      </c>
      <c r="B5529" s="3">
        <v>19.302871704101559</v>
      </c>
      <c r="C5529" s="3">
        <v>35.509998321533203</v>
      </c>
      <c r="D5529" s="4">
        <v>1.8876818287757668E-2</v>
      </c>
      <c r="E5529" s="4">
        <v>-9.5747443147460309E-2</v>
      </c>
      <c r="F5529" s="2">
        <v>5</v>
      </c>
      <c r="G5529" s="4">
        <v>-0.45570243318330039</v>
      </c>
      <c r="H5529" s="4">
        <v>-0.80747344249126818</v>
      </c>
      <c r="I5529" s="4">
        <v>-0.1080003582007885</v>
      </c>
    </row>
    <row r="5530" spans="1:9" x14ac:dyDescent="0.25">
      <c r="A5530" t="s">
        <v>5724</v>
      </c>
      <c r="B5530" s="3">
        <v>18.945245742797852</v>
      </c>
      <c r="C5530" s="3">
        <v>39.270000457763672</v>
      </c>
      <c r="D5530" s="4">
        <v>-5.8002008467276212E-2</v>
      </c>
      <c r="E5530" s="4">
        <v>-1.480180992357205E-2</v>
      </c>
      <c r="F5530" s="2">
        <v>5</v>
      </c>
      <c r="G5530" s="4">
        <v>-0.47818967195619988</v>
      </c>
      <c r="H5530" s="4">
        <v>-0.81104039855153798</v>
      </c>
      <c r="I5530" s="4">
        <v>-0.1245265121467438</v>
      </c>
    </row>
    <row r="5531" spans="1:9" x14ac:dyDescent="0.25">
      <c r="A5531" t="s">
        <v>5725</v>
      </c>
      <c r="B5531" s="3">
        <v>20.11176872253418</v>
      </c>
      <c r="C5531" s="3">
        <v>39.860000610351563</v>
      </c>
      <c r="D5531" s="4">
        <v>5.4464265088730812E-2</v>
      </c>
      <c r="E5531" s="4">
        <v>-0.1126446519334877</v>
      </c>
      <c r="F5531" s="2">
        <v>5</v>
      </c>
      <c r="G5531" s="4">
        <v>-0.43289335660198508</v>
      </c>
      <c r="H5531" s="4">
        <v>-0.79940551556696415</v>
      </c>
      <c r="I5531" s="4">
        <v>-7.0620642801186628E-2</v>
      </c>
    </row>
    <row r="5532" spans="1:9" x14ac:dyDescent="0.25">
      <c r="A5532" t="s">
        <v>5726</v>
      </c>
      <c r="B5532" s="3">
        <v>19.07297325134277</v>
      </c>
      <c r="C5532" s="3">
        <v>44.919998168945313</v>
      </c>
      <c r="D5532" s="4">
        <v>-4.2735266102822522E-2</v>
      </c>
      <c r="E5532" s="4">
        <v>7.2844502385165155E-2</v>
      </c>
      <c r="F5532" s="2">
        <v>5</v>
      </c>
      <c r="G5532" s="4">
        <v>-0.48267911346611109</v>
      </c>
      <c r="H5532" s="4">
        <v>-0.80976644626628835</v>
      </c>
      <c r="I5532" s="4">
        <v>-0.14394198099037789</v>
      </c>
    </row>
    <row r="5533" spans="1:9" x14ac:dyDescent="0.25">
      <c r="A5533" t="s">
        <v>5727</v>
      </c>
      <c r="B5533" s="3">
        <v>19.9244499206543</v>
      </c>
      <c r="C5533" s="3">
        <v>41.869998931884773</v>
      </c>
      <c r="D5533" s="4">
        <v>-2.4594142307859609E-2</v>
      </c>
      <c r="E5533" s="4">
        <v>9.6934790160658979E-2</v>
      </c>
      <c r="F5533" s="2">
        <v>5</v>
      </c>
      <c r="G5533" s="4">
        <v>-0.44746116653522511</v>
      </c>
      <c r="H5533" s="4">
        <v>-0.80127383053250012</v>
      </c>
      <c r="I5533" s="4">
        <v>-0.137096154656318</v>
      </c>
    </row>
    <row r="5534" spans="1:9" x14ac:dyDescent="0.25">
      <c r="A5534" t="s">
        <v>5728</v>
      </c>
      <c r="B5534" s="3">
        <v>20.42683029174805</v>
      </c>
      <c r="C5534" s="3">
        <v>38.169998168945313</v>
      </c>
      <c r="D5534" s="4">
        <v>-2.9922509142533471E-2</v>
      </c>
      <c r="E5534" s="4">
        <v>8.6845083423152225E-2</v>
      </c>
      <c r="F5534" s="2">
        <v>5</v>
      </c>
      <c r="G5534" s="4">
        <v>-0.44403209115481079</v>
      </c>
      <c r="H5534" s="4">
        <v>-0.7962630961252416</v>
      </c>
      <c r="I5534" s="4">
        <v>-0.1153386679619125</v>
      </c>
    </row>
    <row r="5535" spans="1:9" x14ac:dyDescent="0.25">
      <c r="A5535" t="s">
        <v>5729</v>
      </c>
      <c r="B5535" s="3">
        <v>21.056905746459961</v>
      </c>
      <c r="C5535" s="3">
        <v>35.119998931884773</v>
      </c>
      <c r="D5535" s="4">
        <v>-3.5867506181124109E-2</v>
      </c>
      <c r="E5535" s="4">
        <v>-9.308937205995238E-3</v>
      </c>
      <c r="F5535" s="2">
        <v>5</v>
      </c>
      <c r="G5535" s="4">
        <v>-0.43279820565043781</v>
      </c>
      <c r="H5535" s="4">
        <v>-0.78997873283847442</v>
      </c>
      <c r="I5535" s="4">
        <v>-8.8050861528472746E-2</v>
      </c>
    </row>
    <row r="5536" spans="1:9" x14ac:dyDescent="0.25">
      <c r="A5536" t="s">
        <v>5730</v>
      </c>
      <c r="B5536" s="3">
        <v>21.840261459350589</v>
      </c>
      <c r="C5536" s="3">
        <v>35.450000762939453</v>
      </c>
      <c r="D5536" s="4">
        <v>1.8261245763205421E-2</v>
      </c>
      <c r="E5536" s="4">
        <v>-3.2742174978959371E-2</v>
      </c>
      <c r="F5536" s="2">
        <v>5</v>
      </c>
      <c r="G5536" s="4">
        <v>-0.37439029400728319</v>
      </c>
      <c r="H5536" s="4">
        <v>-0.7821655545187125</v>
      </c>
      <c r="I5536" s="4">
        <v>-5.4124672368061288E-2</v>
      </c>
    </row>
    <row r="5537" spans="1:9" x14ac:dyDescent="0.25">
      <c r="A5537" t="s">
        <v>5731</v>
      </c>
      <c r="B5537" s="3">
        <v>21.44858360290527</v>
      </c>
      <c r="C5537" s="3">
        <v>36.650001525878913</v>
      </c>
      <c r="D5537" s="4">
        <v>-1.486087883611464E-2</v>
      </c>
      <c r="E5537" s="4">
        <v>4.624615481115768E-2</v>
      </c>
      <c r="F5537" s="2">
        <v>5</v>
      </c>
      <c r="G5537" s="4">
        <v>-0.37802484065434522</v>
      </c>
      <c r="H5537" s="4">
        <v>-0.78607214367859346</v>
      </c>
      <c r="I5537" s="4">
        <v>-7.1087766948267017E-2</v>
      </c>
    </row>
    <row r="5538" spans="1:9" x14ac:dyDescent="0.25">
      <c r="A5538" t="s">
        <v>5732</v>
      </c>
      <c r="B5538" s="3">
        <v>21.772136688232418</v>
      </c>
      <c r="C5538" s="3">
        <v>35.029998779296882</v>
      </c>
      <c r="D5538" s="4">
        <v>3.1048228044632479E-2</v>
      </c>
      <c r="E5538" s="4">
        <v>6.3448701873753066E-2</v>
      </c>
      <c r="F5538" s="2">
        <v>5</v>
      </c>
      <c r="G5538" s="4">
        <v>-0.39133541836875191</v>
      </c>
      <c r="H5538" s="4">
        <v>-0.78284502998047312</v>
      </c>
      <c r="I5538" s="4">
        <v>-5.7075073869489068E-2</v>
      </c>
    </row>
    <row r="5539" spans="1:9" x14ac:dyDescent="0.25">
      <c r="A5539" t="s">
        <v>5733</v>
      </c>
      <c r="B5539" s="3">
        <v>21.116506576538089</v>
      </c>
      <c r="C5539" s="3">
        <v>32.939998626708977</v>
      </c>
      <c r="D5539" s="4">
        <v>0</v>
      </c>
      <c r="E5539" s="4">
        <v>-2.6883305418988979E-2</v>
      </c>
      <c r="F5539" s="2">
        <v>5</v>
      </c>
      <c r="G5539" s="4">
        <v>-0.4045620089348525</v>
      </c>
      <c r="H5539" s="4">
        <v>-0.78938427503885245</v>
      </c>
      <c r="I5539" s="4">
        <v>-8.5469621611441116E-2</v>
      </c>
    </row>
    <row r="5540" spans="1:9" x14ac:dyDescent="0.25">
      <c r="A5540" t="s">
        <v>5734</v>
      </c>
      <c r="B5540" s="3">
        <v>21.116506576538089</v>
      </c>
      <c r="C5540" s="3">
        <v>33.849998474121087</v>
      </c>
      <c r="D5540" s="4">
        <v>3.7656717489468423E-2</v>
      </c>
      <c r="E5540" s="4">
        <v>-7.3313786271788084E-3</v>
      </c>
      <c r="F5540" s="2">
        <v>5</v>
      </c>
      <c r="G5540" s="4">
        <v>-0.42922923194373008</v>
      </c>
      <c r="H5540" s="4">
        <v>-0.78938427503885245</v>
      </c>
      <c r="I5540" s="4">
        <v>-8.5469621611441116E-2</v>
      </c>
    </row>
    <row r="5541" spans="1:9" x14ac:dyDescent="0.25">
      <c r="A5541" t="s">
        <v>5735</v>
      </c>
      <c r="B5541" s="3">
        <v>20.350185394287109</v>
      </c>
      <c r="C5541" s="3">
        <v>34.099998474121087</v>
      </c>
      <c r="D5541" s="4">
        <v>-3.081890647266616E-2</v>
      </c>
      <c r="E5541" s="4">
        <v>0.1283917686606959</v>
      </c>
      <c r="F5541" s="2">
        <v>5</v>
      </c>
      <c r="G5541" s="4">
        <v>-0.47633654611440912</v>
      </c>
      <c r="H5541" s="4">
        <v>-0.79702755120140667</v>
      </c>
      <c r="I5541" s="4">
        <v>-0.1186580658378085</v>
      </c>
    </row>
    <row r="5542" spans="1:9" x14ac:dyDescent="0.25">
      <c r="A5542" t="s">
        <v>5736</v>
      </c>
      <c r="B5542" s="3">
        <v>20.997299194335941</v>
      </c>
      <c r="C5542" s="3">
        <v>30.219999313354489</v>
      </c>
      <c r="D5542" s="4">
        <v>-2.8369144865656452E-2</v>
      </c>
      <c r="E5542" s="4">
        <v>6.9734488968300701E-2</v>
      </c>
      <c r="F5542" s="2">
        <v>5</v>
      </c>
      <c r="G5542" s="4">
        <v>-0.45742563638919348</v>
      </c>
      <c r="H5542" s="4">
        <v>-0.79057324770969761</v>
      </c>
      <c r="I5542" s="4">
        <v>-9.0632349260396428E-2</v>
      </c>
    </row>
    <row r="5543" spans="1:9" x14ac:dyDescent="0.25">
      <c r="A5543" t="s">
        <v>5737</v>
      </c>
      <c r="B5543" s="3">
        <v>21.610366821289059</v>
      </c>
      <c r="C5543" s="3">
        <v>28.25</v>
      </c>
      <c r="D5543" s="4">
        <v>-3.644589253711894E-2</v>
      </c>
      <c r="E5543" s="4">
        <v>4.2050880264943517E-2</v>
      </c>
      <c r="F5543" s="2">
        <v>5</v>
      </c>
      <c r="G5543" s="4">
        <v>-0.44463890972912329</v>
      </c>
      <c r="H5543" s="4">
        <v>-0.78445852024599838</v>
      </c>
      <c r="I5543" s="4">
        <v>-6.4081131291503834E-2</v>
      </c>
    </row>
    <row r="5544" spans="1:9" x14ac:dyDescent="0.25">
      <c r="A5544" t="s">
        <v>5738</v>
      </c>
      <c r="B5544" s="3">
        <v>22.427766799926761</v>
      </c>
      <c r="C5544" s="3">
        <v>27.110000610351559</v>
      </c>
      <c r="D5544" s="4">
        <v>6.4242025680410375E-2</v>
      </c>
      <c r="E5544" s="4">
        <v>-7.8517996599318018E-2</v>
      </c>
      <c r="F5544" s="2">
        <v>5</v>
      </c>
      <c r="G5544" s="4">
        <v>-0.40608814492517042</v>
      </c>
      <c r="H5544" s="4">
        <v>-0.77630578492209379</v>
      </c>
      <c r="I5544" s="4">
        <v>-2.8680526127537131E-2</v>
      </c>
    </row>
    <row r="5545" spans="1:9" x14ac:dyDescent="0.25">
      <c r="A5545" t="s">
        <v>5739</v>
      </c>
      <c r="B5545" s="3">
        <v>21.073934555053711</v>
      </c>
      <c r="C5545" s="3">
        <v>29.420000076293949</v>
      </c>
      <c r="D5545" s="4">
        <v>3.3403281843423123E-2</v>
      </c>
      <c r="E5545" s="4">
        <v>1.5884012650674521E-2</v>
      </c>
      <c r="F5545" s="2">
        <v>5</v>
      </c>
      <c r="G5545" s="4">
        <v>-0.43480272134177228</v>
      </c>
      <c r="H5545" s="4">
        <v>-0.78980888775286806</v>
      </c>
      <c r="I5545" s="4">
        <v>-8.7313364409320804E-2</v>
      </c>
    </row>
    <row r="5546" spans="1:9" x14ac:dyDescent="0.25">
      <c r="A5546" t="s">
        <v>5740</v>
      </c>
      <c r="B5546" s="3">
        <v>20.39274978637695</v>
      </c>
      <c r="C5546" s="3">
        <v>28.95999908447266</v>
      </c>
      <c r="D5546" s="4">
        <v>-3.6217841961769359E-2</v>
      </c>
      <c r="E5546" s="4">
        <v>6.8240443838820886E-2</v>
      </c>
      <c r="F5546" s="2">
        <v>5</v>
      </c>
      <c r="G5546" s="4">
        <v>-0.44955217345998622</v>
      </c>
      <c r="H5546" s="4">
        <v>-0.79660301458285954</v>
      </c>
      <c r="I5546" s="4">
        <v>-0.11681465345978501</v>
      </c>
    </row>
    <row r="5547" spans="1:9" x14ac:dyDescent="0.25">
      <c r="A5547" t="s">
        <v>5741</v>
      </c>
      <c r="B5547" s="3">
        <v>21.159086227416989</v>
      </c>
      <c r="C5547" s="3">
        <v>27.110000610351559</v>
      </c>
      <c r="D5547" s="4">
        <v>-4.7892321922270553E-2</v>
      </c>
      <c r="E5547" s="4">
        <v>6.7322874704839775E-2</v>
      </c>
      <c r="F5547" s="2">
        <v>5</v>
      </c>
      <c r="G5547" s="4">
        <v>-0.42689090347385028</v>
      </c>
      <c r="H5547" s="4">
        <v>-0.78895958622936835</v>
      </c>
      <c r="I5547" s="4">
        <v>-0.13246876765411911</v>
      </c>
    </row>
    <row r="5548" spans="1:9" x14ac:dyDescent="0.25">
      <c r="A5548" t="s">
        <v>5742</v>
      </c>
      <c r="B5548" s="3">
        <v>22.223417282104489</v>
      </c>
      <c r="C5548" s="3">
        <v>25.39999961853027</v>
      </c>
      <c r="D5548" s="4">
        <v>-4.1971423638827998E-3</v>
      </c>
      <c r="E5548" s="4">
        <v>-3.385322426791626E-2</v>
      </c>
      <c r="F5548" s="2">
        <v>5</v>
      </c>
      <c r="G5548" s="4">
        <v>-0.39653159796696702</v>
      </c>
      <c r="H5548" s="4">
        <v>-0.77834396399710326</v>
      </c>
      <c r="I5548" s="4">
        <v>-8.8830756939808797E-2</v>
      </c>
    </row>
    <row r="5549" spans="1:9" x14ac:dyDescent="0.25">
      <c r="A5549" t="s">
        <v>5743</v>
      </c>
      <c r="B5549" s="3">
        <v>22.317085266113281</v>
      </c>
      <c r="C5549" s="3">
        <v>26.29000091552734</v>
      </c>
      <c r="D5549" s="4">
        <v>2.183233051720412E-2</v>
      </c>
      <c r="E5549" s="4">
        <v>-7.4947190536544195E-2</v>
      </c>
      <c r="F5549" s="2">
        <v>5</v>
      </c>
      <c r="G5549" s="4">
        <v>-0.39538604237772029</v>
      </c>
      <c r="H5549" s="4">
        <v>-0.77740972090693317</v>
      </c>
      <c r="I5549" s="4">
        <v>-8.4990331095085581E-2</v>
      </c>
    </row>
    <row r="5550" spans="1:9" x14ac:dyDescent="0.25">
      <c r="A5550" t="s">
        <v>5744</v>
      </c>
      <c r="B5550" s="3">
        <v>21.840261459350589</v>
      </c>
      <c r="C5550" s="3">
        <v>28.420000076293949</v>
      </c>
      <c r="D5550" s="4">
        <v>7.4628494023192271E-3</v>
      </c>
      <c r="E5550" s="4">
        <v>2.0833330478704729E-2</v>
      </c>
      <c r="F5550" s="2">
        <v>5</v>
      </c>
      <c r="G5550" s="4">
        <v>-0.40028050768549572</v>
      </c>
      <c r="H5550" s="4">
        <v>-0.7821655545187125</v>
      </c>
      <c r="I5550" s="4">
        <v>-0.1045403031613034</v>
      </c>
    </row>
    <row r="5551" spans="1:9" x14ac:dyDescent="0.25">
      <c r="A5551" t="s">
        <v>5745</v>
      </c>
      <c r="B5551" s="3">
        <v>21.6784782409668</v>
      </c>
      <c r="C5551" s="3">
        <v>27.840000152587891</v>
      </c>
      <c r="D5551" s="4">
        <v>-3.3042204926958092E-2</v>
      </c>
      <c r="E5551" s="4">
        <v>3.1875486469347791E-2</v>
      </c>
      <c r="F5551" s="2">
        <v>5</v>
      </c>
      <c r="G5551" s="4">
        <v>-0.3912003445257789</v>
      </c>
      <c r="H5551" s="4">
        <v>-0.78377917795130758</v>
      </c>
      <c r="I5551" s="4">
        <v>-0.1400841321601235</v>
      </c>
    </row>
    <row r="5552" spans="1:9" x14ac:dyDescent="0.25">
      <c r="A5552" t="s">
        <v>5746</v>
      </c>
      <c r="B5552" s="3">
        <v>22.419260025024411</v>
      </c>
      <c r="C5552" s="3">
        <v>26.979999542236332</v>
      </c>
      <c r="D5552" s="4">
        <v>1.975235444941803E-2</v>
      </c>
      <c r="E5552" s="4">
        <v>-9.1810504664984194E-3</v>
      </c>
      <c r="F5552" s="2">
        <v>5</v>
      </c>
      <c r="G5552" s="4">
        <v>-0.37354285538254378</v>
      </c>
      <c r="H5552" s="4">
        <v>-0.77639063136942854</v>
      </c>
      <c r="I5552" s="4">
        <v>-0.11069968904390461</v>
      </c>
    </row>
    <row r="5553" spans="1:9" x14ac:dyDescent="0.25">
      <c r="A5553" t="s">
        <v>5747</v>
      </c>
      <c r="B5553" s="3">
        <v>21.985004425048832</v>
      </c>
      <c r="C5553" s="3">
        <v>27.229999542236332</v>
      </c>
      <c r="D5553" s="4">
        <v>-2.418748916901969E-2</v>
      </c>
      <c r="E5553" s="4">
        <v>-9.0975256246185188E-3</v>
      </c>
      <c r="F5553" s="2">
        <v>5</v>
      </c>
      <c r="G5553" s="4">
        <v>-0.39389694147712478</v>
      </c>
      <c r="H5553" s="4">
        <v>-0.78072189031492645</v>
      </c>
      <c r="I5553" s="4">
        <v>-0.14288480498977291</v>
      </c>
    </row>
    <row r="5554" spans="1:9" x14ac:dyDescent="0.25">
      <c r="A5554" t="s">
        <v>5748</v>
      </c>
      <c r="B5554" s="3">
        <v>22.529947280883789</v>
      </c>
      <c r="C5554" s="3">
        <v>27.479999542236332</v>
      </c>
      <c r="D5554" s="4">
        <v>-3.2187546266781331E-2</v>
      </c>
      <c r="E5554" s="4">
        <v>5.448964333824069E-2</v>
      </c>
      <c r="F5554" s="2">
        <v>5</v>
      </c>
      <c r="G5554" s="4">
        <v>-0.37372781796690729</v>
      </c>
      <c r="H5554" s="4">
        <v>-0.77528663831298783</v>
      </c>
      <c r="I5554" s="4">
        <v>-0.12232383272604549</v>
      </c>
    </row>
    <row r="5555" spans="1:9" x14ac:dyDescent="0.25">
      <c r="A5555" t="s">
        <v>5749</v>
      </c>
      <c r="B5555" s="3">
        <v>23.27924919128418</v>
      </c>
      <c r="C5555" s="3">
        <v>26.059999465942379</v>
      </c>
      <c r="D5555" s="4">
        <v>-5.7891039837097757E-2</v>
      </c>
      <c r="E5555" s="4">
        <v>7.508249637001807E-2</v>
      </c>
      <c r="F5555" s="2">
        <v>5</v>
      </c>
      <c r="G5555" s="4">
        <v>-0.38630747601803311</v>
      </c>
      <c r="H5555" s="4">
        <v>-0.76781311211670422</v>
      </c>
      <c r="I5555" s="4">
        <v>-0.1114790643741793</v>
      </c>
    </row>
    <row r="5556" spans="1:9" x14ac:dyDescent="0.25">
      <c r="A5556" t="s">
        <v>5750</v>
      </c>
      <c r="B5556" s="3">
        <v>24.709720611572269</v>
      </c>
      <c r="C5556" s="3">
        <v>24.239999771118161</v>
      </c>
      <c r="D5556" s="4">
        <v>1.6106072764433099E-2</v>
      </c>
      <c r="E5556" s="4">
        <v>-1.6233751154162701E-2</v>
      </c>
      <c r="F5556" s="2">
        <v>4</v>
      </c>
      <c r="G5556" s="4">
        <v>-0.36637552406646229</v>
      </c>
      <c r="H5556" s="4">
        <v>-0.75354561128136632</v>
      </c>
      <c r="I5556" s="4">
        <v>-5.6880920151545437E-2</v>
      </c>
    </row>
    <row r="5557" spans="1:9" x14ac:dyDescent="0.25">
      <c r="A5557" t="s">
        <v>5751</v>
      </c>
      <c r="B5557" s="3">
        <v>24.318052291870121</v>
      </c>
      <c r="C5557" s="3">
        <v>24.639999389648441</v>
      </c>
      <c r="D5557" s="4">
        <v>3.4033328869976121E-2</v>
      </c>
      <c r="E5557" s="4">
        <v>-5.0847447664732148E-2</v>
      </c>
      <c r="F5557" s="2">
        <v>5</v>
      </c>
      <c r="G5557" s="4">
        <v>-0.37980442941277648</v>
      </c>
      <c r="H5557" s="4">
        <v>-0.75745210532191165</v>
      </c>
      <c r="I5557" s="4">
        <v>-7.1830092223943653E-2</v>
      </c>
    </row>
    <row r="5558" spans="1:9" x14ac:dyDescent="0.25">
      <c r="A5558" t="s">
        <v>5752</v>
      </c>
      <c r="B5558" s="3">
        <v>23.517667770385739</v>
      </c>
      <c r="C5558" s="3">
        <v>25.95999908447266</v>
      </c>
      <c r="D5558" s="4">
        <v>-2.1671450803241181E-3</v>
      </c>
      <c r="E5558" s="4">
        <v>3.7569888469658468E-2</v>
      </c>
      <c r="F5558" s="2">
        <v>5</v>
      </c>
      <c r="G5558" s="4">
        <v>-0.41668432851877563</v>
      </c>
      <c r="H5558" s="4">
        <v>-0.7654351287272797</v>
      </c>
      <c r="I5558" s="4">
        <v>-0.10237911887193291</v>
      </c>
    </row>
    <row r="5559" spans="1:9" x14ac:dyDescent="0.25">
      <c r="A5559" t="s">
        <v>5753</v>
      </c>
      <c r="B5559" s="3">
        <v>23.568744659423832</v>
      </c>
      <c r="C5559" s="3">
        <v>25.020000457763668</v>
      </c>
      <c r="D5559" s="4">
        <v>-6.4608775392140938E-3</v>
      </c>
      <c r="E5559" s="4">
        <v>3.6024880040405723E-2</v>
      </c>
      <c r="F5559" s="2">
        <v>5</v>
      </c>
      <c r="G5559" s="4">
        <v>-0.43162218176723383</v>
      </c>
      <c r="H5559" s="4">
        <v>-0.76492568858979648</v>
      </c>
      <c r="I5559" s="4">
        <v>-0.1215525633080862</v>
      </c>
    </row>
    <row r="5560" spans="1:9" x14ac:dyDescent="0.25">
      <c r="A5560" t="s">
        <v>5754</v>
      </c>
      <c r="B5560" s="3">
        <v>23.72200965881348</v>
      </c>
      <c r="C5560" s="3">
        <v>24.14999961853027</v>
      </c>
      <c r="D5560" s="4">
        <v>1.4566342883144401E-2</v>
      </c>
      <c r="E5560" s="4">
        <v>-1.2269985073534721E-2</v>
      </c>
      <c r="F5560" s="2">
        <v>4</v>
      </c>
      <c r="G5560" s="4">
        <v>-0.41322652062049492</v>
      </c>
      <c r="H5560" s="4">
        <v>-0.76339702574773882</v>
      </c>
      <c r="I5560" s="4">
        <v>-0.11584011456319331</v>
      </c>
    </row>
    <row r="5561" spans="1:9" x14ac:dyDescent="0.25">
      <c r="A5561" t="s">
        <v>5755</v>
      </c>
      <c r="B5561" s="3">
        <v>23.381427764892582</v>
      </c>
      <c r="C5561" s="3">
        <v>24.45000076293945</v>
      </c>
      <c r="D5561" s="4">
        <v>-2.7964202800892509E-2</v>
      </c>
      <c r="E5561" s="4">
        <v>3.0775778698018948E-2</v>
      </c>
      <c r="F5561" s="2">
        <v>5</v>
      </c>
      <c r="G5561" s="4">
        <v>-0.42612313861989443</v>
      </c>
      <c r="H5561" s="4">
        <v>-0.7667939845314653</v>
      </c>
      <c r="I5561" s="4">
        <v>-0.1403887092256908</v>
      </c>
    </row>
    <row r="5562" spans="1:9" x14ac:dyDescent="0.25">
      <c r="A5562" t="s">
        <v>5756</v>
      </c>
      <c r="B5562" s="3">
        <v>24.054080963134769</v>
      </c>
      <c r="C5562" s="3">
        <v>23.719999313354489</v>
      </c>
      <c r="D5562" s="4">
        <v>-1.7671143541057031E-3</v>
      </c>
      <c r="E5562" s="4">
        <v>8.9323301755936946E-3</v>
      </c>
      <c r="F5562" s="2">
        <v>4</v>
      </c>
      <c r="G5562" s="4">
        <v>-0.38359177519282689</v>
      </c>
      <c r="H5562" s="4">
        <v>-0.76008495145908117</v>
      </c>
      <c r="I5562" s="4">
        <v>-0.11565881292514769</v>
      </c>
    </row>
    <row r="5563" spans="1:9" x14ac:dyDescent="0.25">
      <c r="A5563" t="s">
        <v>5757</v>
      </c>
      <c r="B5563" s="3">
        <v>24.096662521362301</v>
      </c>
      <c r="C5563" s="3">
        <v>23.510000228881839</v>
      </c>
      <c r="D5563" s="4">
        <v>-2.008312886711849E-2</v>
      </c>
      <c r="E5563" s="4">
        <v>-2.69039578905419E-2</v>
      </c>
      <c r="F5563" s="2">
        <v>4</v>
      </c>
      <c r="G5563" s="4">
        <v>-0.38545064455345901</v>
      </c>
      <c r="H5563" s="4">
        <v>-0.75966024362572993</v>
      </c>
      <c r="I5563" s="4">
        <v>-0.114093314504811</v>
      </c>
    </row>
    <row r="5564" spans="1:9" x14ac:dyDescent="0.25">
      <c r="A5564" t="s">
        <v>5758</v>
      </c>
      <c r="B5564" s="3">
        <v>24.590517044067379</v>
      </c>
      <c r="C5564" s="3">
        <v>24.159999847412109</v>
      </c>
      <c r="D5564" s="4">
        <v>-2.629789808949912E-2</v>
      </c>
      <c r="E5564" s="4">
        <v>6.855370169034436E-2</v>
      </c>
      <c r="F5564" s="2">
        <v>4</v>
      </c>
      <c r="G5564" s="4">
        <v>-0.35434821561908342</v>
      </c>
      <c r="H5564" s="4">
        <v>-0.75473454590447719</v>
      </c>
      <c r="I5564" s="4">
        <v>-9.593689873816269E-2</v>
      </c>
    </row>
    <row r="5565" spans="1:9" x14ac:dyDescent="0.25">
      <c r="A5565" t="s">
        <v>5759</v>
      </c>
      <c r="B5565" s="3">
        <v>25.25466156005859</v>
      </c>
      <c r="C5565" s="3">
        <v>22.610000610351559</v>
      </c>
      <c r="D5565" s="4">
        <v>1.02179083943652E-2</v>
      </c>
      <c r="E5565" s="4">
        <v>-5.3578853578853607E-2</v>
      </c>
      <c r="F5565" s="2">
        <v>4</v>
      </c>
      <c r="G5565" s="4">
        <v>-0.33243320886541261</v>
      </c>
      <c r="H5565" s="4">
        <v>-0.74811037830329474</v>
      </c>
      <c r="I5565" s="4">
        <v>-7.1519821629248748E-2</v>
      </c>
    </row>
    <row r="5566" spans="1:9" x14ac:dyDescent="0.25">
      <c r="A5566" t="s">
        <v>5760</v>
      </c>
      <c r="B5566" s="3">
        <v>24.999221801757809</v>
      </c>
      <c r="C5566" s="3">
        <v>23.889999389648441</v>
      </c>
      <c r="D5566" s="4">
        <v>1.311262324196227E-2</v>
      </c>
      <c r="E5566" s="4">
        <v>2.225068599664182E-2</v>
      </c>
      <c r="F5566" s="2">
        <v>4</v>
      </c>
      <c r="G5566" s="4">
        <v>-0.36339962332787151</v>
      </c>
      <c r="H5566" s="4">
        <v>-0.75065813068285714</v>
      </c>
      <c r="I5566" s="4">
        <v>-8.0910988950421148E-2</v>
      </c>
    </row>
    <row r="5567" spans="1:9" x14ac:dyDescent="0.25">
      <c r="A5567" t="s">
        <v>5761</v>
      </c>
      <c r="B5567" s="3">
        <v>24.6756591796875</v>
      </c>
      <c r="C5567" s="3">
        <v>23.370000839233398</v>
      </c>
      <c r="D5567" s="4">
        <v>-3.5286244888557361E-2</v>
      </c>
      <c r="E5567" s="4">
        <v>0.1696697384717574</v>
      </c>
      <c r="F5567" s="2">
        <v>4</v>
      </c>
      <c r="G5567" s="4">
        <v>-0.40845071968163799</v>
      </c>
      <c r="H5567" s="4">
        <v>-0.753885339500313</v>
      </c>
      <c r="I5567" s="4">
        <v>-9.2806673251694116E-2</v>
      </c>
    </row>
    <row r="5568" spans="1:9" x14ac:dyDescent="0.25">
      <c r="A5568" t="s">
        <v>5762</v>
      </c>
      <c r="B5568" s="3">
        <v>25.578218460083011</v>
      </c>
      <c r="C5568" s="3">
        <v>19.979999542236332</v>
      </c>
      <c r="D5568" s="4">
        <v>-1.6372167981901109E-2</v>
      </c>
      <c r="E5568" s="4">
        <v>-3.0567736509372612E-2</v>
      </c>
      <c r="F5568" s="2">
        <v>4</v>
      </c>
      <c r="G5568" s="4">
        <v>-0.39799611154331149</v>
      </c>
      <c r="H5568" s="4">
        <v>-0.74488322655744033</v>
      </c>
      <c r="I5568" s="4">
        <v>-5.9624347697304292E-2</v>
      </c>
    </row>
    <row r="5569" spans="1:9" x14ac:dyDescent="0.25">
      <c r="A5569" t="s">
        <v>5763</v>
      </c>
      <c r="B5569" s="3">
        <v>26.003959655761719</v>
      </c>
      <c r="C5569" s="3">
        <v>20.610000610351559</v>
      </c>
      <c r="D5569" s="4">
        <v>8.5868745908541655E-3</v>
      </c>
      <c r="E5569" s="4">
        <v>1.0789662937156001E-2</v>
      </c>
      <c r="F5569" s="2">
        <v>4</v>
      </c>
      <c r="G5569" s="4">
        <v>-0.37225085057803209</v>
      </c>
      <c r="H5569" s="4">
        <v>-0.74063689015474554</v>
      </c>
      <c r="I5569" s="4">
        <v>-4.3972098295208983E-2</v>
      </c>
    </row>
    <row r="5570" spans="1:9" x14ac:dyDescent="0.25">
      <c r="A5570" t="s">
        <v>5764</v>
      </c>
      <c r="B5570" s="3">
        <v>25.78256797790527</v>
      </c>
      <c r="C5570" s="3">
        <v>20.389999389648441</v>
      </c>
      <c r="D5570" s="4">
        <v>-2.6367084522989751E-2</v>
      </c>
      <c r="E5570" s="4">
        <v>3.9389426789600002E-3</v>
      </c>
      <c r="F5570" s="2">
        <v>4</v>
      </c>
      <c r="G5570" s="4">
        <v>-0.40510834802868162</v>
      </c>
      <c r="H5570" s="4">
        <v>-0.74284504748243085</v>
      </c>
      <c r="I5570" s="4">
        <v>-5.2111497988097888E-2</v>
      </c>
    </row>
    <row r="5571" spans="1:9" x14ac:dyDescent="0.25">
      <c r="A5571" t="s">
        <v>5765</v>
      </c>
      <c r="B5571" s="3">
        <v>26.480789184570309</v>
      </c>
      <c r="C5571" s="3">
        <v>20.309999465942379</v>
      </c>
      <c r="D5571" s="4">
        <v>-4.481124194700481E-3</v>
      </c>
      <c r="E5571" s="4">
        <v>7.46031680355006E-2</v>
      </c>
      <c r="F5571" s="2">
        <v>4</v>
      </c>
      <c r="G5571" s="4">
        <v>-0.39079324445349339</v>
      </c>
      <c r="H5571" s="4">
        <v>-0.73588099947136476</v>
      </c>
      <c r="I5571" s="4">
        <v>-2.6441601404257331E-2</v>
      </c>
    </row>
    <row r="5572" spans="1:9" x14ac:dyDescent="0.25">
      <c r="A5572" t="s">
        <v>5766</v>
      </c>
      <c r="B5572" s="3">
        <v>26.5999870300293</v>
      </c>
      <c r="C5572" s="3">
        <v>18.89999961853027</v>
      </c>
      <c r="D5572" s="4">
        <v>-2.4664370377690429E-2</v>
      </c>
      <c r="E5572" s="4">
        <v>3.6752610703124189E-2</v>
      </c>
      <c r="F5572" s="2">
        <v>3</v>
      </c>
      <c r="G5572" s="4">
        <v>-0.34970861967072991</v>
      </c>
      <c r="H5572" s="4">
        <v>-0.73469212191985522</v>
      </c>
      <c r="I5572" s="4">
        <v>-2.20593277970671E-2</v>
      </c>
    </row>
    <row r="5573" spans="1:9" x14ac:dyDescent="0.25">
      <c r="A5573" t="s">
        <v>5767</v>
      </c>
      <c r="B5573" s="3">
        <v>27.272649765014648</v>
      </c>
      <c r="C5573" s="3">
        <v>18.229999542236332</v>
      </c>
      <c r="D5573" s="4">
        <v>2.00637347083783E-2</v>
      </c>
      <c r="E5573" s="4">
        <v>-6.8947925777836372E-2</v>
      </c>
      <c r="F5573" s="2">
        <v>3</v>
      </c>
      <c r="G5573" s="4">
        <v>-0.331315049448758</v>
      </c>
      <c r="H5573" s="4">
        <v>-0.72798299372813546</v>
      </c>
      <c r="I5573" s="4">
        <v>2.6709191190237291E-3</v>
      </c>
    </row>
    <row r="5574" spans="1:9" x14ac:dyDescent="0.25">
      <c r="A5574" t="s">
        <v>5768</v>
      </c>
      <c r="B5574" s="3">
        <v>26.736221313476559</v>
      </c>
      <c r="C5574" s="3">
        <v>19.579999923706051</v>
      </c>
      <c r="D5574" s="4">
        <v>2.2341255147115819E-3</v>
      </c>
      <c r="E5574" s="4">
        <v>-2.3441363154056542E-2</v>
      </c>
      <c r="F5574" s="2">
        <v>3</v>
      </c>
      <c r="G5574" s="4">
        <v>-0.33404058711882773</v>
      </c>
      <c r="H5574" s="4">
        <v>-0.73333332318727085</v>
      </c>
      <c r="I5574" s="4">
        <v>-1.7050714575523099E-2</v>
      </c>
    </row>
    <row r="5575" spans="1:9" x14ac:dyDescent="0.25">
      <c r="A5575" t="s">
        <v>5769</v>
      </c>
      <c r="B5575" s="3">
        <v>26.67662239074707</v>
      </c>
      <c r="C5575" s="3">
        <v>20.04999923706055</v>
      </c>
      <c r="D5575" s="4">
        <v>-2.7320597328980289E-2</v>
      </c>
      <c r="E5575" s="4">
        <v>4.2099764842944642E-2</v>
      </c>
      <c r="F5575" s="2">
        <v>4</v>
      </c>
      <c r="G5575" s="4">
        <v>-0.306090642520783</v>
      </c>
      <c r="H5575" s="4">
        <v>-0.73392776196302567</v>
      </c>
      <c r="I5575" s="4">
        <v>-1.9241851379118161E-2</v>
      </c>
    </row>
    <row r="5576" spans="1:9" x14ac:dyDescent="0.25">
      <c r="A5576" t="s">
        <v>5770</v>
      </c>
      <c r="B5576" s="3">
        <v>27.4259147644043</v>
      </c>
      <c r="C5576" s="3">
        <v>19.239999771118161</v>
      </c>
      <c r="D5576" s="4">
        <v>-2.1864232716549029E-2</v>
      </c>
      <c r="E5576" s="4">
        <v>8.70055899321307E-2</v>
      </c>
      <c r="F5576" s="2">
        <v>3</v>
      </c>
      <c r="G5576" s="4">
        <v>-0.2813475028573017</v>
      </c>
      <c r="H5576" s="4">
        <v>-0.72645433088607769</v>
      </c>
      <c r="I5576" s="4">
        <v>8.3056615855929827E-3</v>
      </c>
    </row>
    <row r="5577" spans="1:9" x14ac:dyDescent="0.25">
      <c r="A5577" t="s">
        <v>5771</v>
      </c>
      <c r="B5577" s="3">
        <v>28.03896522521973</v>
      </c>
      <c r="C5577" s="3">
        <v>17.70000076293945</v>
      </c>
      <c r="D5577" s="4">
        <v>2.129692775064473E-3</v>
      </c>
      <c r="E5577" s="4">
        <v>-4.3243202003272807E-2</v>
      </c>
      <c r="F5577" s="2">
        <v>3</v>
      </c>
      <c r="G5577" s="4">
        <v>-0.27705795273022449</v>
      </c>
      <c r="H5577" s="4">
        <v>-0.72033977463718246</v>
      </c>
      <c r="I5577" s="4">
        <v>3.084428083632185E-2</v>
      </c>
    </row>
    <row r="5578" spans="1:9" x14ac:dyDescent="0.25">
      <c r="A5578" t="s">
        <v>5772</v>
      </c>
      <c r="B5578" s="3">
        <v>27.979377746582031</v>
      </c>
      <c r="C5578" s="3">
        <v>18.5</v>
      </c>
      <c r="D5578" s="4">
        <v>1.5239369940365231E-3</v>
      </c>
      <c r="E5578" s="4">
        <v>-3.5956254031000778E-2</v>
      </c>
      <c r="F5578" s="2">
        <v>3</v>
      </c>
      <c r="G5578" s="4">
        <v>-0.28206237047588129</v>
      </c>
      <c r="H5578" s="4">
        <v>-0.72093409926973462</v>
      </c>
      <c r="I5578" s="4">
        <v>2.8653564771383921E-2</v>
      </c>
    </row>
    <row r="5579" spans="1:9" x14ac:dyDescent="0.25">
      <c r="A5579" t="s">
        <v>5773</v>
      </c>
      <c r="B5579" s="3">
        <v>27.93680381774902</v>
      </c>
      <c r="C5579" s="3">
        <v>19.190000534057621</v>
      </c>
      <c r="D5579" s="4">
        <v>7.3685363080109312E-3</v>
      </c>
      <c r="E5579" s="4">
        <v>-8.268725801438781E-3</v>
      </c>
      <c r="F5579" s="2">
        <v>3</v>
      </c>
      <c r="G5579" s="4">
        <v>-0.29516628177408932</v>
      </c>
      <c r="H5579" s="4">
        <v>-0.72135873100761738</v>
      </c>
      <c r="I5579" s="4">
        <v>2.708834684348527E-2</v>
      </c>
    </row>
    <row r="5580" spans="1:9" x14ac:dyDescent="0.25">
      <c r="A5580" t="s">
        <v>5774</v>
      </c>
      <c r="B5580" s="3">
        <v>27.732456207275391</v>
      </c>
      <c r="C5580" s="3">
        <v>19.35000038146973</v>
      </c>
      <c r="D5580" s="4">
        <v>5.8843166137395382E-2</v>
      </c>
      <c r="E5580" s="4">
        <v>-6.6119641760884251E-2</v>
      </c>
      <c r="F5580" s="2">
        <v>3</v>
      </c>
      <c r="G5580" s="4">
        <v>-0.32427341864959291</v>
      </c>
      <c r="H5580" s="4">
        <v>-0.72339689105875959</v>
      </c>
      <c r="I5580" s="4">
        <v>1.9575567257388519E-2</v>
      </c>
    </row>
    <row r="5581" spans="1:9" x14ac:dyDescent="0.25">
      <c r="A5581" t="s">
        <v>5775</v>
      </c>
      <c r="B5581" s="3">
        <v>26.191278457641602</v>
      </c>
      <c r="C5581" s="3">
        <v>20.719999313354489</v>
      </c>
      <c r="D5581" s="4">
        <v>4.059517389866496E-2</v>
      </c>
      <c r="E5581" s="4">
        <v>-7.5412786504448714E-2</v>
      </c>
      <c r="F5581" s="2">
        <v>4</v>
      </c>
      <c r="G5581" s="4">
        <v>-0.34830517628513002</v>
      </c>
      <c r="H5581" s="4">
        <v>-0.73876857518920946</v>
      </c>
      <c r="I5581" s="4">
        <v>-3.7085377831027722E-2</v>
      </c>
    </row>
    <row r="5582" spans="1:9" x14ac:dyDescent="0.25">
      <c r="A5582" t="s">
        <v>5776</v>
      </c>
      <c r="B5582" s="3">
        <v>25.16951751708984</v>
      </c>
      <c r="C5582" s="3">
        <v>22.409999847412109</v>
      </c>
      <c r="D5582" s="4">
        <v>-4.4911206783494251E-2</v>
      </c>
      <c r="E5582" s="4">
        <v>3.9424879523417562E-2</v>
      </c>
      <c r="F5582" s="2">
        <v>4</v>
      </c>
      <c r="G5582" s="4">
        <v>-0.38672175666861891</v>
      </c>
      <c r="H5582" s="4">
        <v>-0.74895960373132608</v>
      </c>
      <c r="I5582" s="4">
        <v>-7.4650117238826863E-2</v>
      </c>
    </row>
    <row r="5583" spans="1:9" x14ac:dyDescent="0.25">
      <c r="A5583" t="s">
        <v>5777</v>
      </c>
      <c r="B5583" s="3">
        <v>26.35306549072266</v>
      </c>
      <c r="C5583" s="3">
        <v>21.559999465942379</v>
      </c>
      <c r="D5583" s="4">
        <v>-2.5810466966803221E-2</v>
      </c>
      <c r="E5583" s="4">
        <v>5.7381074610915787E-2</v>
      </c>
      <c r="F5583" s="2">
        <v>4</v>
      </c>
      <c r="G5583" s="4">
        <v>-0.33867520569779302</v>
      </c>
      <c r="H5583" s="4">
        <v>-0.7371549137088802</v>
      </c>
      <c r="I5583" s="4">
        <v>-3.113732531106261E-2</v>
      </c>
    </row>
    <row r="5584" spans="1:9" x14ac:dyDescent="0.25">
      <c r="A5584" t="s">
        <v>5778</v>
      </c>
      <c r="B5584" s="3">
        <v>27.051271438598629</v>
      </c>
      <c r="C5584" s="3">
        <v>20.389999389648441</v>
      </c>
      <c r="D5584" s="4">
        <v>0.1069687172893683</v>
      </c>
      <c r="E5584" s="4">
        <v>-7.0647270131242834E-2</v>
      </c>
      <c r="F5584" s="2">
        <v>4</v>
      </c>
      <c r="G5584" s="4">
        <v>-0.3513678589170165</v>
      </c>
      <c r="H5584" s="4">
        <v>-0.73019101788875096</v>
      </c>
      <c r="I5584" s="4">
        <v>-5.4679897120983867E-3</v>
      </c>
    </row>
    <row r="5585" spans="1:9" x14ac:dyDescent="0.25">
      <c r="A5585" t="s">
        <v>5779</v>
      </c>
      <c r="B5585" s="3">
        <v>24.437250137329102</v>
      </c>
      <c r="C5585" s="3">
        <v>21.940000534057621</v>
      </c>
      <c r="D5585" s="4">
        <v>-9.3201020576459959E-3</v>
      </c>
      <c r="E5585" s="4">
        <v>-2.7482222808592919E-2</v>
      </c>
      <c r="F5585" s="2">
        <v>4</v>
      </c>
      <c r="G5585" s="4">
        <v>-0.4027057211158469</v>
      </c>
      <c r="H5585" s="4">
        <v>-0.756263227770402</v>
      </c>
      <c r="I5585" s="4">
        <v>-0.1015717113278414</v>
      </c>
    </row>
    <row r="5586" spans="1:9" x14ac:dyDescent="0.25">
      <c r="A5586" t="s">
        <v>5780</v>
      </c>
      <c r="B5586" s="3">
        <v>24.66715049743652</v>
      </c>
      <c r="C5586" s="3">
        <v>22.559999465942379</v>
      </c>
      <c r="D5586" s="4">
        <v>-2.5890994349309641E-2</v>
      </c>
      <c r="E5586" s="4">
        <v>0.1173847879739736</v>
      </c>
      <c r="F5586" s="2">
        <v>4</v>
      </c>
      <c r="G5586" s="4">
        <v>-0.37226443360327949</v>
      </c>
      <c r="H5586" s="4">
        <v>-0.75397020497151479</v>
      </c>
      <c r="I5586" s="4">
        <v>-9.3119492443323293E-2</v>
      </c>
    </row>
    <row r="5587" spans="1:9" x14ac:dyDescent="0.25">
      <c r="A5587" t="s">
        <v>5781</v>
      </c>
      <c r="B5587" s="3">
        <v>25.322782516479489</v>
      </c>
      <c r="C5587" s="3">
        <v>20.190000534057621</v>
      </c>
      <c r="D5587" s="4">
        <v>-2.523742546806873E-2</v>
      </c>
      <c r="E5587" s="4">
        <v>5.979115149879366E-3</v>
      </c>
      <c r="F5587" s="2">
        <v>4</v>
      </c>
      <c r="G5587" s="4">
        <v>-0.34130657591453262</v>
      </c>
      <c r="H5587" s="4">
        <v>-0.74743094088926831</v>
      </c>
      <c r="I5587" s="4">
        <v>-6.901537477225772E-2</v>
      </c>
    </row>
    <row r="5588" spans="1:9" x14ac:dyDescent="0.25">
      <c r="A5588" t="s">
        <v>5782</v>
      </c>
      <c r="B5588" s="3">
        <v>25.978410720825199</v>
      </c>
      <c r="C5588" s="3">
        <v>20.069999694824219</v>
      </c>
      <c r="D5588" s="4">
        <v>-3.3269935933989532E-2</v>
      </c>
      <c r="E5588" s="4">
        <v>4.985159096746461E-4</v>
      </c>
      <c r="F5588" s="2">
        <v>4</v>
      </c>
      <c r="G5588" s="4">
        <v>-0.30580192542264523</v>
      </c>
      <c r="H5588" s="4">
        <v>-0.74089171485475624</v>
      </c>
      <c r="I5588" s="4">
        <v>-4.4911397347411008E-2</v>
      </c>
    </row>
    <row r="5589" spans="1:9" x14ac:dyDescent="0.25">
      <c r="A5589" t="s">
        <v>5783</v>
      </c>
      <c r="B5589" s="3">
        <v>26.872455596923832</v>
      </c>
      <c r="C5589" s="3">
        <v>20.059999465942379</v>
      </c>
      <c r="D5589" s="4">
        <v>-5.357718857531113E-3</v>
      </c>
      <c r="E5589" s="4">
        <v>-8.4436348441519482E-2</v>
      </c>
      <c r="F5589" s="2">
        <v>4</v>
      </c>
      <c r="G5589" s="4">
        <v>-0.3002218007222629</v>
      </c>
      <c r="H5589" s="4">
        <v>-0.73197452445468658</v>
      </c>
      <c r="I5589" s="4">
        <v>-1.2042101353979101E-2</v>
      </c>
    </row>
    <row r="5590" spans="1:9" x14ac:dyDescent="0.25">
      <c r="A5590" t="s">
        <v>5784</v>
      </c>
      <c r="B5590" s="3">
        <v>27.017206192016602</v>
      </c>
      <c r="C5590" s="3">
        <v>21.909999847412109</v>
      </c>
      <c r="D5590" s="4">
        <v>1.960146220071235E-2</v>
      </c>
      <c r="E5590" s="4">
        <v>-8.8981266425603223E-2</v>
      </c>
      <c r="F5590" s="2">
        <v>4</v>
      </c>
      <c r="G5590" s="4">
        <v>-0.28374714278519508</v>
      </c>
      <c r="H5590" s="4">
        <v>-0.73053078415543204</v>
      </c>
      <c r="I5590" s="4">
        <v>-6.7203884483677534E-3</v>
      </c>
    </row>
    <row r="5591" spans="1:9" x14ac:dyDescent="0.25">
      <c r="A5591" t="s">
        <v>5785</v>
      </c>
      <c r="B5591" s="3">
        <v>26.497810363769531</v>
      </c>
      <c r="C5591" s="3">
        <v>24.04999923706055</v>
      </c>
      <c r="D5591" s="4">
        <v>2.5770789073993332E-3</v>
      </c>
      <c r="E5591" s="4">
        <v>8.6269191511591847E-2</v>
      </c>
      <c r="F5591" s="2">
        <v>4</v>
      </c>
      <c r="G5591" s="4">
        <v>-0.31074188123204421</v>
      </c>
      <c r="H5591" s="4">
        <v>-0.735711230481227</v>
      </c>
      <c r="I5591" s="4">
        <v>-2.5815822774779899E-2</v>
      </c>
    </row>
    <row r="5592" spans="1:9" x14ac:dyDescent="0.25">
      <c r="A5592" t="s">
        <v>5786</v>
      </c>
      <c r="B5592" s="3">
        <v>26.4296989440918</v>
      </c>
      <c r="C5592" s="3">
        <v>22.139999389648441</v>
      </c>
      <c r="D5592" s="4">
        <v>-4.2566050511907649E-2</v>
      </c>
      <c r="E5592" s="4">
        <v>5.6801841688430388E-2</v>
      </c>
      <c r="F5592" s="2">
        <v>4</v>
      </c>
      <c r="G5592" s="4">
        <v>-0.35867763530771157</v>
      </c>
      <c r="H5592" s="4">
        <v>-0.7363905727759178</v>
      </c>
      <c r="I5592" s="4">
        <v>-2.831991901622322E-2</v>
      </c>
    </row>
    <row r="5593" spans="1:9" x14ac:dyDescent="0.25">
      <c r="A5593" t="s">
        <v>5787</v>
      </c>
      <c r="B5593" s="3">
        <v>27.60472297668457</v>
      </c>
      <c r="C5593" s="3">
        <v>20.95000076293945</v>
      </c>
      <c r="D5593" s="4">
        <v>-2.461653619178827E-3</v>
      </c>
      <c r="E5593" s="4">
        <v>8.6663601930012657E-3</v>
      </c>
      <c r="F5593" s="2">
        <v>4</v>
      </c>
      <c r="G5593" s="4">
        <v>-0.32877865363233322</v>
      </c>
      <c r="H5593" s="4">
        <v>-0.72467090041561066</v>
      </c>
      <c r="I5593" s="4">
        <v>1.487949273503553E-2</v>
      </c>
    </row>
    <row r="5594" spans="1:9" x14ac:dyDescent="0.25">
      <c r="A5594" t="s">
        <v>5788</v>
      </c>
      <c r="B5594" s="3">
        <v>27.672843933105469</v>
      </c>
      <c r="C5594" s="3">
        <v>20.770000457763668</v>
      </c>
      <c r="D5594" s="4">
        <v>-1.544956477270132E-2</v>
      </c>
      <c r="E5594" s="4">
        <v>2.416172359603674E-2</v>
      </c>
      <c r="F5594" s="2">
        <v>4</v>
      </c>
      <c r="G5594" s="4">
        <v>-0.2864978330661816</v>
      </c>
      <c r="H5594" s="4">
        <v>-0.72399146300158423</v>
      </c>
      <c r="I5594" s="4">
        <v>1.738393959202655E-2</v>
      </c>
    </row>
    <row r="5595" spans="1:9" x14ac:dyDescent="0.25">
      <c r="A5595" t="s">
        <v>5789</v>
      </c>
      <c r="B5595" s="3">
        <v>28.107086181640621</v>
      </c>
      <c r="C5595" s="3">
        <v>20.280000686645511</v>
      </c>
      <c r="D5595" s="4">
        <v>-1.7267531467034969E-2</v>
      </c>
      <c r="E5595" s="4">
        <v>2.5796672588419559E-2</v>
      </c>
      <c r="F5595" s="2">
        <v>4</v>
      </c>
      <c r="G5595" s="4">
        <v>-0.19975793236355679</v>
      </c>
      <c r="H5595" s="4">
        <v>-0.71966033722315614</v>
      </c>
      <c r="I5595" s="4">
        <v>3.3348727693312867E-2</v>
      </c>
    </row>
    <row r="5596" spans="1:9" x14ac:dyDescent="0.25">
      <c r="A5596" t="s">
        <v>5790</v>
      </c>
      <c r="B5596" s="3">
        <v>28.600954055786129</v>
      </c>
      <c r="C5596" s="3">
        <v>19.770000457763668</v>
      </c>
      <c r="D5596" s="4">
        <v>-2.5246946018350539E-2</v>
      </c>
      <c r="E5596" s="4">
        <v>8.0327938906474161E-2</v>
      </c>
      <c r="F5596" s="2">
        <v>4</v>
      </c>
      <c r="G5596" s="4">
        <v>-0.16546536331671921</v>
      </c>
      <c r="H5596" s="4">
        <v>-0.7147345063348336</v>
      </c>
      <c r="I5596" s="4">
        <v>5.1505634321727937E-2</v>
      </c>
    </row>
    <row r="5597" spans="1:9" x14ac:dyDescent="0.25">
      <c r="A5597" t="s">
        <v>5791</v>
      </c>
      <c r="B5597" s="3">
        <v>29.341743469238281</v>
      </c>
      <c r="C5597" s="3">
        <v>18.29999923706055</v>
      </c>
      <c r="D5597" s="4">
        <v>3.203058324981134E-3</v>
      </c>
      <c r="E5597" s="4">
        <v>-5.1322013036811387E-2</v>
      </c>
      <c r="F5597" s="2">
        <v>3</v>
      </c>
      <c r="G5597" s="4">
        <v>-0.1948591232025082</v>
      </c>
      <c r="H5597" s="4">
        <v>-0.70734588365748607</v>
      </c>
      <c r="I5597" s="4">
        <v>7.8740538464138421E-2</v>
      </c>
    </row>
    <row r="5598" spans="1:9" x14ac:dyDescent="0.25">
      <c r="A5598" t="s">
        <v>5792</v>
      </c>
      <c r="B5598" s="3">
        <v>29.24806022644043</v>
      </c>
      <c r="C5598" s="3">
        <v>19.29000091552734</v>
      </c>
      <c r="D5598" s="4">
        <v>-1.9132360077994019E-2</v>
      </c>
      <c r="E5598" s="4">
        <v>4.6663081720625048E-2</v>
      </c>
      <c r="F5598" s="2">
        <v>3</v>
      </c>
      <c r="G5598" s="4">
        <v>-0.16219545296300891</v>
      </c>
      <c r="H5598" s="4">
        <v>-0.70828027893859302</v>
      </c>
      <c r="I5598" s="4">
        <v>7.5296301693178469E-2</v>
      </c>
    </row>
    <row r="5599" spans="1:9" x14ac:dyDescent="0.25">
      <c r="A5599" t="s">
        <v>5793</v>
      </c>
      <c r="B5599" s="3">
        <v>29.818559646606449</v>
      </c>
      <c r="C5599" s="3">
        <v>18.430000305175781</v>
      </c>
      <c r="D5599" s="4">
        <v>-5.1133193664727461E-3</v>
      </c>
      <c r="E5599" s="4">
        <v>1.7669778246242052E-2</v>
      </c>
      <c r="F5599" s="2">
        <v>3</v>
      </c>
      <c r="G5599" s="4">
        <v>-0.1201003614376052</v>
      </c>
      <c r="H5599" s="4">
        <v>-0.70259012614117522</v>
      </c>
      <c r="I5599" s="4">
        <v>9.6270544493323396E-2</v>
      </c>
    </row>
    <row r="5600" spans="1:9" x14ac:dyDescent="0.25">
      <c r="A5600" t="s">
        <v>5794</v>
      </c>
      <c r="B5600" s="3">
        <v>29.97181510925293</v>
      </c>
      <c r="C5600" s="3">
        <v>18.110000610351559</v>
      </c>
      <c r="D5600" s="4">
        <v>4.1728435721798629E-2</v>
      </c>
      <c r="E5600" s="4">
        <v>-8.6276443531893898E-2</v>
      </c>
      <c r="F5600" s="2">
        <v>3</v>
      </c>
      <c r="G5600" s="4">
        <v>-4.9932601701296868E-2</v>
      </c>
      <c r="H5600" s="4">
        <v>-0.70106155841845308</v>
      </c>
      <c r="I5600" s="4">
        <v>0.1019049363443449</v>
      </c>
    </row>
    <row r="5601" spans="1:9" x14ac:dyDescent="0.25">
      <c r="A5601" t="s">
        <v>5795</v>
      </c>
      <c r="B5601" s="3">
        <v>28.771236419677731</v>
      </c>
      <c r="C5601" s="3">
        <v>19.819999694824219</v>
      </c>
      <c r="D5601" s="4">
        <v>8.0545922362680322E-3</v>
      </c>
      <c r="E5601" s="4">
        <v>2.059730262403825E-2</v>
      </c>
      <c r="F5601" s="2">
        <v>4</v>
      </c>
      <c r="G5601" s="4">
        <v>-6.0083878544286651E-2</v>
      </c>
      <c r="H5601" s="4">
        <v>-0.71303611255037236</v>
      </c>
      <c r="I5601" s="4">
        <v>5.7766015171555551E-2</v>
      </c>
    </row>
    <row r="5602" spans="1:9" x14ac:dyDescent="0.25">
      <c r="A5602" t="s">
        <v>5796</v>
      </c>
      <c r="B5602" s="3">
        <v>28.541347503662109</v>
      </c>
      <c r="C5602" s="3">
        <v>19.420000076293949</v>
      </c>
      <c r="D5602" s="4">
        <v>1.5757668404319691E-2</v>
      </c>
      <c r="E5602" s="4">
        <v>-4.3349713982256621E-2</v>
      </c>
      <c r="F5602" s="2">
        <v>3</v>
      </c>
      <c r="G5602" s="4">
        <v>-0.1015810169178915</v>
      </c>
      <c r="H5602" s="4">
        <v>-0.71532902120605679</v>
      </c>
      <c r="I5602" s="4">
        <v>4.9314217025694607E-2</v>
      </c>
    </row>
    <row r="5603" spans="1:9" x14ac:dyDescent="0.25">
      <c r="A5603" t="s">
        <v>5797</v>
      </c>
      <c r="B5603" s="3">
        <v>28.098579406738281</v>
      </c>
      <c r="C5603" s="3">
        <v>20.29999923706055</v>
      </c>
      <c r="D5603" s="4">
        <v>-2.482237555929534E-2</v>
      </c>
      <c r="E5603" s="4">
        <v>0.11599772628111379</v>
      </c>
      <c r="F5603" s="2">
        <v>4</v>
      </c>
      <c r="G5603" s="4">
        <v>-3.0837167859347651E-2</v>
      </c>
      <c r="H5603" s="4">
        <v>-0.71974518367049078</v>
      </c>
      <c r="I5603" s="4">
        <v>3.303597862479335E-2</v>
      </c>
    </row>
    <row r="5604" spans="1:9" x14ac:dyDescent="0.25">
      <c r="A5604" t="s">
        <v>5798</v>
      </c>
      <c r="B5604" s="3">
        <v>28.81380653381348</v>
      </c>
      <c r="C5604" s="3">
        <v>18.190000534057621</v>
      </c>
      <c r="D5604" s="4">
        <v>7.4421460770914827E-3</v>
      </c>
      <c r="E5604" s="4">
        <v>-6.5742107058982868E-2</v>
      </c>
      <c r="F5604" s="2">
        <v>3</v>
      </c>
      <c r="G5604" s="4">
        <v>-2.365849068261483E-2</v>
      </c>
      <c r="H5604" s="4">
        <v>-0.71261151886022378</v>
      </c>
      <c r="I5604" s="4">
        <v>5.9331092853234901E-2</v>
      </c>
    </row>
    <row r="5605" spans="1:9" x14ac:dyDescent="0.25">
      <c r="A5605" t="s">
        <v>5799</v>
      </c>
      <c r="B5605" s="3">
        <v>28.600954055786129</v>
      </c>
      <c r="C5605" s="3">
        <v>19.469999313354489</v>
      </c>
      <c r="D5605" s="4">
        <v>-3.4770350501647673E-2</v>
      </c>
      <c r="E5605" s="4">
        <v>-7.1392806037531287E-3</v>
      </c>
      <c r="F5605" s="2">
        <v>3</v>
      </c>
      <c r="G5605" s="4">
        <v>-0.101871408566613</v>
      </c>
      <c r="H5605" s="4">
        <v>-0.7147345063348336</v>
      </c>
      <c r="I5605" s="4">
        <v>5.1505634321727937E-2</v>
      </c>
    </row>
    <row r="5606" spans="1:9" x14ac:dyDescent="0.25">
      <c r="A5606" t="s">
        <v>5800</v>
      </c>
      <c r="B5606" s="3">
        <v>29.631242752075199</v>
      </c>
      <c r="C5606" s="3">
        <v>19.610000610351559</v>
      </c>
      <c r="D5606" s="4">
        <v>1.251102758303535E-2</v>
      </c>
      <c r="E5606" s="4">
        <v>2.5091556228051811E-2</v>
      </c>
      <c r="F5606" s="2">
        <v>4</v>
      </c>
      <c r="G5606" s="4">
        <v>-0.11111100303389281</v>
      </c>
      <c r="H5606" s="4">
        <v>-0.70445842208284404</v>
      </c>
      <c r="I5606" s="4">
        <v>8.9383894152251564E-2</v>
      </c>
    </row>
    <row r="5607" spans="1:9" x14ac:dyDescent="0.25">
      <c r="A5607" t="s">
        <v>5801</v>
      </c>
      <c r="B5607" s="3">
        <v>29.265106201171879</v>
      </c>
      <c r="C5607" s="3">
        <v>19.129999160766602</v>
      </c>
      <c r="D5607" s="4">
        <v>-1.121918523013821E-2</v>
      </c>
      <c r="E5607" s="4">
        <v>-3.2861552240377567E-2</v>
      </c>
      <c r="F5607" s="2">
        <v>3</v>
      </c>
      <c r="G5607" s="4">
        <v>-0.1175862052307107</v>
      </c>
      <c r="H5607" s="4">
        <v>-0.70811026263818277</v>
      </c>
      <c r="I5607" s="4">
        <v>7.5922991923079941E-2</v>
      </c>
    </row>
    <row r="5608" spans="1:9" x14ac:dyDescent="0.25">
      <c r="A5608" t="s">
        <v>5802</v>
      </c>
      <c r="B5608" s="3">
        <v>29.597162246704102</v>
      </c>
      <c r="C5608" s="3">
        <v>19.780000686645511</v>
      </c>
      <c r="D5608" s="4">
        <v>-7.7078408888313632E-3</v>
      </c>
      <c r="E5608" s="4">
        <v>-2.0792082199546761E-2</v>
      </c>
      <c r="F5608" s="2">
        <v>4</v>
      </c>
      <c r="G5608" s="4">
        <v>-0.1244335243873126</v>
      </c>
      <c r="H5608" s="4">
        <v>-0.70479834054046198</v>
      </c>
      <c r="I5608" s="4">
        <v>8.8130934431105867E-2</v>
      </c>
    </row>
    <row r="5609" spans="1:9" x14ac:dyDescent="0.25">
      <c r="A5609" t="s">
        <v>5803</v>
      </c>
      <c r="B5609" s="3">
        <v>29.82706451416016</v>
      </c>
      <c r="C5609" s="3">
        <v>20.20000076293945</v>
      </c>
      <c r="D5609" s="4">
        <v>-1.710271645986583E-3</v>
      </c>
      <c r="E5609" s="4">
        <v>5.4279797693621352E-2</v>
      </c>
      <c r="F5609" s="2">
        <v>4</v>
      </c>
      <c r="G5609" s="4">
        <v>-0.19005746365610721</v>
      </c>
      <c r="H5609" s="4">
        <v>-0.70250529871770762</v>
      </c>
      <c r="I5609" s="4">
        <v>9.6583223438733601E-2</v>
      </c>
    </row>
    <row r="5610" spans="1:9" x14ac:dyDescent="0.25">
      <c r="A5610" t="s">
        <v>5804</v>
      </c>
      <c r="B5610" s="3">
        <v>29.878164291381839</v>
      </c>
      <c r="C5610" s="3">
        <v>19.159999847412109</v>
      </c>
      <c r="D5610" s="4">
        <v>-4.5170023261265853E-2</v>
      </c>
      <c r="E5610" s="4">
        <v>2.2957838530968781E-2</v>
      </c>
      <c r="F5610" s="2">
        <v>3</v>
      </c>
      <c r="G5610" s="4">
        <v>-0.16072703515655931</v>
      </c>
      <c r="H5610" s="4">
        <v>-0.70199563029381906</v>
      </c>
      <c r="I5610" s="4">
        <v>9.8461891666247192E-2</v>
      </c>
    </row>
    <row r="5611" spans="1:9" x14ac:dyDescent="0.25">
      <c r="A5611" t="s">
        <v>5805</v>
      </c>
      <c r="B5611" s="3">
        <v>31.291606903076168</v>
      </c>
      <c r="C5611" s="3">
        <v>18.729999542236332</v>
      </c>
      <c r="D5611" s="4">
        <v>1.913569157272188E-2</v>
      </c>
      <c r="E5611" s="4">
        <v>7.6436778900251356E-2</v>
      </c>
      <c r="F5611" s="2">
        <v>3</v>
      </c>
      <c r="G5611" s="4">
        <v>-0.14135464224344399</v>
      </c>
      <c r="H5611" s="4">
        <v>-0.6878979745440873</v>
      </c>
      <c r="I5611" s="4">
        <v>0.15042669210920079</v>
      </c>
    </row>
    <row r="5612" spans="1:9" x14ac:dyDescent="0.25">
      <c r="A5612" t="s">
        <v>5806</v>
      </c>
      <c r="B5612" s="3">
        <v>30.70406341552734</v>
      </c>
      <c r="C5612" s="3">
        <v>17.39999961853027</v>
      </c>
      <c r="D5612" s="4">
        <v>1.2635986427290019E-2</v>
      </c>
      <c r="E5612" s="4">
        <v>-1.6949216467680991E-2</v>
      </c>
      <c r="F5612" s="2">
        <v>3</v>
      </c>
      <c r="G5612" s="4">
        <v>-0.15747690434479689</v>
      </c>
      <c r="H5612" s="4">
        <v>-0.69375812461804831</v>
      </c>
      <c r="I5612" s="4">
        <v>0.12882582920226421</v>
      </c>
    </row>
    <row r="5613" spans="1:9" x14ac:dyDescent="0.25">
      <c r="A5613" t="s">
        <v>5807</v>
      </c>
      <c r="B5613" s="3">
        <v>30.320928573608398</v>
      </c>
      <c r="C5613" s="3">
        <v>17.70000076293945</v>
      </c>
      <c r="D5613" s="4">
        <v>-7.8013263228416951E-3</v>
      </c>
      <c r="E5613" s="4">
        <v>-2.3717507872679119E-2</v>
      </c>
      <c r="F5613" s="2">
        <v>3</v>
      </c>
      <c r="G5613" s="4">
        <v>-0.1174717172231954</v>
      </c>
      <c r="H5613" s="4">
        <v>-0.69757950587711937</v>
      </c>
      <c r="I5613" s="4">
        <v>0.11473998982092939</v>
      </c>
    </row>
    <row r="5614" spans="1:9" x14ac:dyDescent="0.25">
      <c r="A5614" t="s">
        <v>5808</v>
      </c>
      <c r="B5614" s="3">
        <v>30.559331893920898</v>
      </c>
      <c r="C5614" s="3">
        <v>18.129999160766602</v>
      </c>
      <c r="D5614" s="4">
        <v>9.2795514237791199E-3</v>
      </c>
      <c r="E5614" s="4">
        <v>-1.8939415050838852E-2</v>
      </c>
      <c r="F5614" s="2">
        <v>3</v>
      </c>
      <c r="G5614" s="4">
        <v>-0.1105326925039192</v>
      </c>
      <c r="H5614" s="4">
        <v>-0.6952016746786317</v>
      </c>
      <c r="I5614" s="4">
        <v>0.123504817527748</v>
      </c>
    </row>
    <row r="5615" spans="1:9" x14ac:dyDescent="0.25">
      <c r="A5615" t="s">
        <v>5809</v>
      </c>
      <c r="B5615" s="3">
        <v>30.278362274169918</v>
      </c>
      <c r="C5615" s="3">
        <v>18.479999542236332</v>
      </c>
      <c r="D5615" s="4">
        <v>-3.053341364494044E-2</v>
      </c>
      <c r="E5615" s="4">
        <v>3.9954927753671488E-2</v>
      </c>
      <c r="F5615" s="2">
        <v>3</v>
      </c>
      <c r="G5615" s="4">
        <v>-0.1779931236472776</v>
      </c>
      <c r="H5615" s="4">
        <v>-0.69800406151953365</v>
      </c>
      <c r="I5615" s="4">
        <v>0.11317505238546891</v>
      </c>
    </row>
    <row r="5616" spans="1:9" x14ac:dyDescent="0.25">
      <c r="A5616" t="s">
        <v>5810</v>
      </c>
      <c r="B5616" s="3">
        <v>31.23198127746582</v>
      </c>
      <c r="C5616" s="3">
        <v>17.770000457763668</v>
      </c>
      <c r="D5616" s="4">
        <v>-9.184909961342913E-3</v>
      </c>
      <c r="E5616" s="4">
        <v>-2.0936593319739849E-2</v>
      </c>
      <c r="F5616" s="2">
        <v>3</v>
      </c>
      <c r="G5616" s="4">
        <v>-0.10970907379922171</v>
      </c>
      <c r="H5616" s="4">
        <v>-0.68849267965398175</v>
      </c>
      <c r="I5616" s="4">
        <v>0.14823457358207229</v>
      </c>
    </row>
    <row r="5617" spans="1:9" x14ac:dyDescent="0.25">
      <c r="A5617" t="s">
        <v>5811</v>
      </c>
      <c r="B5617" s="3">
        <v>31.521503448486332</v>
      </c>
      <c r="C5617" s="3">
        <v>18.14999961853027</v>
      </c>
      <c r="D5617" s="4">
        <v>2.662318735785307E-2</v>
      </c>
      <c r="E5617" s="4">
        <v>-1.679303799116294E-2</v>
      </c>
      <c r="F5617" s="2">
        <v>3</v>
      </c>
      <c r="G5617" s="4">
        <v>-0.1217079218628713</v>
      </c>
      <c r="H5617" s="4">
        <v>-0.68560498979293438</v>
      </c>
      <c r="I5617" s="4">
        <v>0.1588787707474997</v>
      </c>
    </row>
    <row r="5618" spans="1:9" x14ac:dyDescent="0.25">
      <c r="A5618" t="s">
        <v>5812</v>
      </c>
      <c r="B5618" s="3">
        <v>30.70406341552734</v>
      </c>
      <c r="C5618" s="3">
        <v>18.45999908447266</v>
      </c>
      <c r="D5618" s="4">
        <v>-3.531331816827743E-2</v>
      </c>
      <c r="E5618" s="4">
        <v>1.6519781915267821E-2</v>
      </c>
      <c r="F5618" s="2">
        <v>3</v>
      </c>
      <c r="G5618" s="4">
        <v>-0.17577221376034449</v>
      </c>
      <c r="H5618" s="4">
        <v>-0.69375812461804831</v>
      </c>
      <c r="I5618" s="4">
        <v>0.12882582920226421</v>
      </c>
    </row>
    <row r="5619" spans="1:9" x14ac:dyDescent="0.25">
      <c r="A5619" t="s">
        <v>5813</v>
      </c>
      <c r="B5619" s="3">
        <v>31.82801628112793</v>
      </c>
      <c r="C5619" s="3">
        <v>18.159999847412109</v>
      </c>
      <c r="D5619" s="4">
        <v>-1.6028635435417771E-3</v>
      </c>
      <c r="E5619" s="4">
        <v>-4.0676198909153749E-2</v>
      </c>
      <c r="F5619" s="2">
        <v>3</v>
      </c>
      <c r="G5619" s="4">
        <v>-0.15905582498976481</v>
      </c>
      <c r="H5619" s="4">
        <v>-0.68254783532362295</v>
      </c>
      <c r="I5619" s="4">
        <v>0.17014762457265231</v>
      </c>
    </row>
    <row r="5620" spans="1:9" x14ac:dyDescent="0.25">
      <c r="A5620" t="s">
        <v>5814</v>
      </c>
      <c r="B5620" s="3">
        <v>31.87911415100098</v>
      </c>
      <c r="C5620" s="3">
        <v>18.930000305175781</v>
      </c>
      <c r="D5620" s="4">
        <v>5.6404621586931816E-3</v>
      </c>
      <c r="E5620" s="4">
        <v>2.7687308727983861E-2</v>
      </c>
      <c r="F5620" s="2">
        <v>3</v>
      </c>
      <c r="G5620" s="4">
        <v>-0.11489354153008299</v>
      </c>
      <c r="H5620" s="4">
        <v>-0.68203818592360155</v>
      </c>
      <c r="I5620" s="4">
        <v>0.17202622267705639</v>
      </c>
    </row>
    <row r="5621" spans="1:9" x14ac:dyDescent="0.25">
      <c r="A5621" t="s">
        <v>5815</v>
      </c>
      <c r="B5621" s="3">
        <v>31.700309753417969</v>
      </c>
      <c r="C5621" s="3">
        <v>18.420000076293949</v>
      </c>
      <c r="D5621" s="4">
        <v>1.003748056964837E-2</v>
      </c>
      <c r="E5621" s="4">
        <v>-4.0625034148493062E-2</v>
      </c>
      <c r="F5621" s="2">
        <v>3</v>
      </c>
      <c r="G5621" s="4">
        <v>-0.1745009831430259</v>
      </c>
      <c r="H5621" s="4">
        <v>-0.68382157834633439</v>
      </c>
      <c r="I5621" s="4">
        <v>0.16545253177383271</v>
      </c>
    </row>
    <row r="5622" spans="1:9" x14ac:dyDescent="0.25">
      <c r="A5622" t="s">
        <v>5816</v>
      </c>
      <c r="B5622" s="3">
        <v>31.385280609130859</v>
      </c>
      <c r="C5622" s="3">
        <v>19.20000076293945</v>
      </c>
      <c r="D5622" s="4">
        <v>-5.9326544284977736E-3</v>
      </c>
      <c r="E5622" s="4">
        <v>-1.336065435587086E-2</v>
      </c>
      <c r="F5622" s="2">
        <v>3</v>
      </c>
      <c r="G5622" s="4">
        <v>-0.23999963420054901</v>
      </c>
      <c r="H5622" s="4">
        <v>-0.68696367438231598</v>
      </c>
      <c r="I5622" s="4">
        <v>0.15387057826461281</v>
      </c>
    </row>
    <row r="5623" spans="1:9" x14ac:dyDescent="0.25">
      <c r="A5623" t="s">
        <v>5817</v>
      </c>
      <c r="B5623" s="3">
        <v>31.572589874267582</v>
      </c>
      <c r="C5623" s="3">
        <v>19.45999908447266</v>
      </c>
      <c r="D5623" s="4">
        <v>-2.42099894457759E-2</v>
      </c>
      <c r="E5623" s="4">
        <v>-6.636093267108012E-3</v>
      </c>
      <c r="F5623" s="2">
        <v>3</v>
      </c>
      <c r="G5623" s="4">
        <v>-0.24969655851255701</v>
      </c>
      <c r="H5623" s="4">
        <v>-0.68509545453611553</v>
      </c>
      <c r="I5623" s="4">
        <v>0.16075694811324651</v>
      </c>
    </row>
    <row r="5624" spans="1:9" x14ac:dyDescent="0.25">
      <c r="A5624" t="s">
        <v>5818</v>
      </c>
      <c r="B5624" s="3">
        <v>32.355926513671882</v>
      </c>
      <c r="C5624" s="3">
        <v>19.590000152587891</v>
      </c>
      <c r="D5624" s="4">
        <v>-1.375581889522526E-2</v>
      </c>
      <c r="E5624" s="4">
        <v>-1.260080635470107E-2</v>
      </c>
      <c r="F5624" s="2">
        <v>4</v>
      </c>
      <c r="G5624" s="4">
        <v>-0.23076960748437561</v>
      </c>
      <c r="H5624" s="4">
        <v>-0.67728246645502488</v>
      </c>
      <c r="I5624" s="4">
        <v>0.18955608846002231</v>
      </c>
    </row>
    <row r="5625" spans="1:9" x14ac:dyDescent="0.25">
      <c r="A5625" t="s">
        <v>5819</v>
      </c>
      <c r="B5625" s="3">
        <v>32.807216644287109</v>
      </c>
      <c r="C5625" s="3">
        <v>19.840000152587891</v>
      </c>
      <c r="D5625" s="4">
        <v>-3.6205900596724132E-3</v>
      </c>
      <c r="E5625" s="4">
        <v>2.9579640959197299E-2</v>
      </c>
      <c r="F5625" s="2">
        <v>4</v>
      </c>
      <c r="G5625" s="4">
        <v>-0.18969546407571669</v>
      </c>
      <c r="H5625" s="4">
        <v>-0.67278130535231928</v>
      </c>
      <c r="I5625" s="4">
        <v>0.20614763691431959</v>
      </c>
    </row>
    <row r="5626" spans="1:9" x14ac:dyDescent="0.25">
      <c r="A5626" t="s">
        <v>5820</v>
      </c>
      <c r="B5626" s="3">
        <v>32.926429748535163</v>
      </c>
      <c r="C5626" s="3">
        <v>19.270000457763668</v>
      </c>
      <c r="D5626" s="4">
        <v>2.6274099671743208E-2</v>
      </c>
      <c r="E5626" s="4">
        <v>-3.8423174779750768E-2</v>
      </c>
      <c r="F5626" s="2">
        <v>3</v>
      </c>
      <c r="G5626" s="4">
        <v>-0.17194861888083551</v>
      </c>
      <c r="H5626" s="4">
        <v>-0.67159227560987289</v>
      </c>
      <c r="I5626" s="4">
        <v>0.21053047150638601</v>
      </c>
    </row>
    <row r="5627" spans="1:9" x14ac:dyDescent="0.25">
      <c r="A5627" t="s">
        <v>5821</v>
      </c>
      <c r="B5627" s="3">
        <v>32.083465576171882</v>
      </c>
      <c r="C5627" s="3">
        <v>20.04000091552734</v>
      </c>
      <c r="D5627" s="4">
        <v>2.1280581005138628E-3</v>
      </c>
      <c r="E5627" s="4">
        <v>5.0150641319655076E-3</v>
      </c>
      <c r="F5627" s="2">
        <v>4</v>
      </c>
      <c r="G5627" s="4">
        <v>-0.22786898881310419</v>
      </c>
      <c r="H5627" s="4">
        <v>-0.67999998782472504</v>
      </c>
      <c r="I5627" s="4">
        <v>0.1795391425093722</v>
      </c>
    </row>
    <row r="5628" spans="1:9" x14ac:dyDescent="0.25">
      <c r="A5628" t="s">
        <v>5822</v>
      </c>
      <c r="B5628" s="3">
        <v>32.015335083007813</v>
      </c>
      <c r="C5628" s="3">
        <v>19.940000534057621</v>
      </c>
      <c r="D5628" s="4">
        <v>4.8103852648255776E-3</v>
      </c>
      <c r="E5628" s="4">
        <v>-1.773392692280007E-2</v>
      </c>
      <c r="F5628" s="2">
        <v>4</v>
      </c>
      <c r="G5628" s="4">
        <v>-0.20758778008996109</v>
      </c>
      <c r="H5628" s="4">
        <v>-0.68067952035808699</v>
      </c>
      <c r="I5628" s="4">
        <v>0.17703434503683349</v>
      </c>
    </row>
    <row r="5629" spans="1:9" x14ac:dyDescent="0.25">
      <c r="A5629" t="s">
        <v>5823</v>
      </c>
      <c r="B5629" s="3">
        <v>31.862066268920898</v>
      </c>
      <c r="C5629" s="3">
        <v>20.29999923706055</v>
      </c>
      <c r="D5629" s="4">
        <v>7.266715045508132E-3</v>
      </c>
      <c r="E5629" s="4">
        <v>-9.7561347775343421E-3</v>
      </c>
      <c r="F5629" s="2">
        <v>4</v>
      </c>
      <c r="G5629" s="4">
        <v>-0.23632687693062349</v>
      </c>
      <c r="H5629" s="4">
        <v>-0.68220822124787894</v>
      </c>
      <c r="I5629" s="4">
        <v>0.17139946232404529</v>
      </c>
    </row>
    <row r="5630" spans="1:9" x14ac:dyDescent="0.25">
      <c r="A5630" t="s">
        <v>5824</v>
      </c>
      <c r="B5630" s="3">
        <v>31.632204055786129</v>
      </c>
      <c r="C5630" s="3">
        <v>20.5</v>
      </c>
      <c r="D5630" s="4">
        <v>3.9452003897729071E-2</v>
      </c>
      <c r="E5630" s="4">
        <v>2.7054155325459069E-2</v>
      </c>
      <c r="F5630" s="2">
        <v>4</v>
      </c>
      <c r="G5630" s="4">
        <v>-0.28763178978443721</v>
      </c>
      <c r="H5630" s="4">
        <v>-0.68450086356942386</v>
      </c>
      <c r="I5630" s="4">
        <v>0.16294864590171801</v>
      </c>
    </row>
    <row r="5631" spans="1:9" x14ac:dyDescent="0.25">
      <c r="A5631" t="s">
        <v>5825</v>
      </c>
      <c r="B5631" s="3">
        <v>30.43161582946777</v>
      </c>
      <c r="C5631" s="3">
        <v>19.95999908447266</v>
      </c>
      <c r="D5631" s="4">
        <v>5.8022524471891712E-2</v>
      </c>
      <c r="E5631" s="4">
        <v>-7.5497964640813264E-2</v>
      </c>
      <c r="F5631" s="2">
        <v>4</v>
      </c>
      <c r="G5631" s="4">
        <v>-0.30168046475587301</v>
      </c>
      <c r="H5631" s="4">
        <v>-0.69647551282067865</v>
      </c>
      <c r="I5631" s="4">
        <v>0.1188093741133809</v>
      </c>
    </row>
    <row r="5632" spans="1:9" x14ac:dyDescent="0.25">
      <c r="A5632" t="s">
        <v>5826</v>
      </c>
      <c r="B5632" s="3">
        <v>28.762729644775391</v>
      </c>
      <c r="C5632" s="3">
        <v>21.590000152587891</v>
      </c>
      <c r="D5632" s="4">
        <v>-1.802266017300691E-2</v>
      </c>
      <c r="E5632" s="4">
        <v>4.6533449294925422E-3</v>
      </c>
      <c r="F5632" s="2">
        <v>4</v>
      </c>
      <c r="G5632" s="4">
        <v>-0.33764721911566498</v>
      </c>
      <c r="H5632" s="4">
        <v>-0.713120958997707</v>
      </c>
      <c r="I5632" s="4">
        <v>5.7453266103035798E-2</v>
      </c>
    </row>
    <row r="5633" spans="1:9" x14ac:dyDescent="0.25">
      <c r="A5633" t="s">
        <v>5827</v>
      </c>
      <c r="B5633" s="3">
        <v>29.29062461853027</v>
      </c>
      <c r="C5633" s="3">
        <v>21.489999771118161</v>
      </c>
      <c r="D5633" s="4">
        <v>-1.376204706540585E-2</v>
      </c>
      <c r="E5633" s="4">
        <v>-8.7638621486668677E-3</v>
      </c>
      <c r="F5633" s="2">
        <v>4</v>
      </c>
      <c r="G5633" s="4">
        <v>-0.33203921662101882</v>
      </c>
      <c r="H5633" s="4">
        <v>-0.70785574232004578</v>
      </c>
      <c r="I5633" s="4">
        <v>7.6861169005529417E-2</v>
      </c>
    </row>
    <row r="5634" spans="1:9" x14ac:dyDescent="0.25">
      <c r="A5634" t="s">
        <v>5828</v>
      </c>
      <c r="B5634" s="3">
        <v>29.699348449707031</v>
      </c>
      <c r="C5634" s="3">
        <v>21.680000305175781</v>
      </c>
      <c r="D5634" s="4">
        <v>-3.713023247808533E-3</v>
      </c>
      <c r="E5634" s="4">
        <v>-7.3260002881982977E-3</v>
      </c>
      <c r="F5634" s="2">
        <v>4</v>
      </c>
      <c r="G5634" s="4">
        <v>-0.34176267626889512</v>
      </c>
      <c r="H5634" s="4">
        <v>-0.70377913685975457</v>
      </c>
      <c r="I5634" s="4">
        <v>9.1887780024366483E-2</v>
      </c>
    </row>
    <row r="5635" spans="1:9" x14ac:dyDescent="0.25">
      <c r="A5635" t="s">
        <v>5829</v>
      </c>
      <c r="B5635" s="3">
        <v>29.81003379821777</v>
      </c>
      <c r="C5635" s="3">
        <v>21.840000152587891</v>
      </c>
      <c r="D5635" s="4">
        <v>4.041573644276264E-2</v>
      </c>
      <c r="E5635" s="4">
        <v>-4.4619441405517317E-2</v>
      </c>
      <c r="F5635" s="2">
        <v>4</v>
      </c>
      <c r="G5635" s="4">
        <v>-0.36495566932244949</v>
      </c>
      <c r="H5635" s="4">
        <v>-0.70267516282718101</v>
      </c>
      <c r="I5635" s="4">
        <v>9.5957094193708459E-2</v>
      </c>
    </row>
    <row r="5636" spans="1:9" x14ac:dyDescent="0.25">
      <c r="A5636" t="s">
        <v>5830</v>
      </c>
      <c r="B5636" s="3">
        <v>28.652040481567379</v>
      </c>
      <c r="C5636" s="3">
        <v>22.860000610351559</v>
      </c>
      <c r="D5636" s="4">
        <v>5.0776694546978973E-3</v>
      </c>
      <c r="E5636" s="4">
        <v>-3.9495741884111091E-2</v>
      </c>
      <c r="F5636" s="2">
        <v>4</v>
      </c>
      <c r="G5636" s="4">
        <v>-0.42380124559621052</v>
      </c>
      <c r="H5636" s="4">
        <v>-0.71422497107801486</v>
      </c>
      <c r="I5636" s="4">
        <v>5.3383811687474747E-2</v>
      </c>
    </row>
    <row r="5637" spans="1:9" x14ac:dyDescent="0.25">
      <c r="A5637" t="s">
        <v>5831</v>
      </c>
      <c r="B5637" s="3">
        <v>28.507289886474609</v>
      </c>
      <c r="C5637" s="3">
        <v>23.79999923706055</v>
      </c>
      <c r="D5637" s="4">
        <v>-4.7510678680099512E-2</v>
      </c>
      <c r="E5637" s="4">
        <v>5.0308887790157408E-2</v>
      </c>
      <c r="F5637" s="2">
        <v>4</v>
      </c>
      <c r="G5637" s="4">
        <v>-0.41723225100278272</v>
      </c>
      <c r="H5637" s="4">
        <v>-0.7156687113772694</v>
      </c>
      <c r="I5637" s="4">
        <v>4.8062098781863398E-2</v>
      </c>
    </row>
    <row r="5638" spans="1:9" x14ac:dyDescent="0.25">
      <c r="A5638" t="s">
        <v>5832</v>
      </c>
      <c r="B5638" s="3">
        <v>29.92924880981445</v>
      </c>
      <c r="C5638" s="3">
        <v>22.659999847412109</v>
      </c>
      <c r="D5638" s="4">
        <v>1.3552294177919141E-2</v>
      </c>
      <c r="E5638" s="4">
        <v>-7.2451921230171967E-2</v>
      </c>
      <c r="F5638" s="2">
        <v>4</v>
      </c>
      <c r="G5638" s="4">
        <v>-0.3638009799013352</v>
      </c>
      <c r="H5638" s="4">
        <v>-0.70148611406086747</v>
      </c>
      <c r="I5638" s="4">
        <v>0.1003399989088845</v>
      </c>
    </row>
    <row r="5639" spans="1:9" x14ac:dyDescent="0.25">
      <c r="A5639" t="s">
        <v>5833</v>
      </c>
      <c r="B5639" s="3">
        <v>29.529062271118161</v>
      </c>
      <c r="C5639" s="3">
        <v>24.430000305175781</v>
      </c>
      <c r="D5639" s="4">
        <v>-3.0742981311210341E-2</v>
      </c>
      <c r="E5639" s="4">
        <v>9.2087590016066256E-2</v>
      </c>
      <c r="F5639" s="2">
        <v>5</v>
      </c>
      <c r="G5639" s="4">
        <v>-0.39243152531828829</v>
      </c>
      <c r="H5639" s="4">
        <v>-0.70547756869195011</v>
      </c>
      <c r="I5639" s="4">
        <v>8.5627258928319794E-2</v>
      </c>
    </row>
    <row r="5640" spans="1:9" x14ac:dyDescent="0.25">
      <c r="A5640" t="s">
        <v>5834</v>
      </c>
      <c r="B5640" s="3">
        <v>30.465667724609379</v>
      </c>
      <c r="C5640" s="3">
        <v>22.370000839233398</v>
      </c>
      <c r="D5640" s="4">
        <v>-2.9826452416149229E-2</v>
      </c>
      <c r="E5640" s="4">
        <v>2.7560880516920291E-2</v>
      </c>
      <c r="F5640" s="2">
        <v>4</v>
      </c>
      <c r="G5640" s="4">
        <v>-0.36560305938119858</v>
      </c>
      <c r="H5640" s="4">
        <v>-0.6961358797210675</v>
      </c>
      <c r="I5640" s="4">
        <v>0.1200612819878835</v>
      </c>
    </row>
    <row r="5641" spans="1:9" x14ac:dyDescent="0.25">
      <c r="A5641" t="s">
        <v>5835</v>
      </c>
      <c r="B5641" s="3">
        <v>31.402286529541019</v>
      </c>
      <c r="C5641" s="3">
        <v>21.770000457763668</v>
      </c>
      <c r="D5641" s="4">
        <v>-1.8945634316823721E-3</v>
      </c>
      <c r="E5641" s="4">
        <v>4.4124703091688477E-2</v>
      </c>
      <c r="F5641" s="2">
        <v>4</v>
      </c>
      <c r="G5641" s="4">
        <v>-0.37268270639104673</v>
      </c>
      <c r="H5641" s="4">
        <v>-0.68679405758311507</v>
      </c>
      <c r="I5641" s="4">
        <v>0.15449579590921411</v>
      </c>
    </row>
    <row r="5642" spans="1:9" x14ac:dyDescent="0.25">
      <c r="A5642" t="s">
        <v>5836</v>
      </c>
      <c r="B5642" s="3">
        <v>31.461893081665039</v>
      </c>
      <c r="C5642" s="3">
        <v>20.85000038146973</v>
      </c>
      <c r="D5642" s="4">
        <v>1.7066081484445661E-2</v>
      </c>
      <c r="E5642" s="4">
        <v>-3.5615190928502072E-2</v>
      </c>
      <c r="F5642" s="2">
        <v>4</v>
      </c>
      <c r="G5642" s="4">
        <v>-0.39026404098112272</v>
      </c>
      <c r="H5642" s="4">
        <v>-0.68619954271189187</v>
      </c>
      <c r="I5642" s="4">
        <v>0.15668721320524751</v>
      </c>
    </row>
    <row r="5643" spans="1:9" x14ac:dyDescent="0.25">
      <c r="A5643" t="s">
        <v>5837</v>
      </c>
      <c r="B5643" s="3">
        <v>30.9339714050293</v>
      </c>
      <c r="C5643" s="3">
        <v>21.620000839233398</v>
      </c>
      <c r="D5643" s="4">
        <v>-8.1899512935051932E-3</v>
      </c>
      <c r="E5643" s="4">
        <v>-7.3461819269001749E-3</v>
      </c>
      <c r="F5643" s="2">
        <v>4</v>
      </c>
      <c r="G5643" s="4">
        <v>-0.4102273595891206</v>
      </c>
      <c r="H5643" s="4">
        <v>-0.69146502572369262</v>
      </c>
      <c r="I5643" s="4">
        <v>0.13727832857922029</v>
      </c>
    </row>
    <row r="5644" spans="1:9" x14ac:dyDescent="0.25">
      <c r="A5644" t="s">
        <v>5838</v>
      </c>
      <c r="B5644" s="3">
        <v>31.189411163330082</v>
      </c>
      <c r="C5644" s="3">
        <v>21.780000686645511</v>
      </c>
      <c r="D5644" s="4">
        <v>1.271731043670399E-2</v>
      </c>
      <c r="E5644" s="4">
        <v>-6.3628526555155385E-2</v>
      </c>
      <c r="F5644" s="2">
        <v>4</v>
      </c>
      <c r="G5644" s="4">
        <v>-0.40439048842122111</v>
      </c>
      <c r="H5644" s="4">
        <v>-0.68891727334413022</v>
      </c>
      <c r="I5644" s="4">
        <v>0.14666949590039269</v>
      </c>
    </row>
    <row r="5645" spans="1:9" x14ac:dyDescent="0.25">
      <c r="A5645" t="s">
        <v>5839</v>
      </c>
      <c r="B5645" s="3">
        <v>30.797746658325199</v>
      </c>
      <c r="C5645" s="3">
        <v>23.260000228881839</v>
      </c>
      <c r="D5645" s="4">
        <v>2.784912927269767E-2</v>
      </c>
      <c r="E5645" s="4">
        <v>-7.3675839765096063E-2</v>
      </c>
      <c r="F5645" s="2">
        <v>4</v>
      </c>
      <c r="G5645" s="4">
        <v>-0.41234766954779761</v>
      </c>
      <c r="H5645" s="4">
        <v>-0.69282372933694136</v>
      </c>
      <c r="I5645" s="4">
        <v>0.13227006597322391</v>
      </c>
    </row>
    <row r="5646" spans="1:9" x14ac:dyDescent="0.25">
      <c r="A5646" t="s">
        <v>5840</v>
      </c>
      <c r="B5646" s="3">
        <v>29.96329498291016</v>
      </c>
      <c r="C5646" s="3">
        <v>25.110000610351559</v>
      </c>
      <c r="D5646" s="4">
        <v>-2.412607160792191E-2</v>
      </c>
      <c r="E5646" s="4">
        <v>-3.7562266634909247E-2</v>
      </c>
      <c r="F5646" s="2">
        <v>5</v>
      </c>
      <c r="G5646" s="4">
        <v>-0.45986200955149209</v>
      </c>
      <c r="H5646" s="4">
        <v>-0.70114653803285765</v>
      </c>
      <c r="I5646" s="4">
        <v>0.10159169641405839</v>
      </c>
    </row>
    <row r="5647" spans="1:9" x14ac:dyDescent="0.25">
      <c r="A5647" t="s">
        <v>5841</v>
      </c>
      <c r="B5647" s="3">
        <v>30.70406341552734</v>
      </c>
      <c r="C5647" s="3">
        <v>26.090000152587891</v>
      </c>
      <c r="D5647" s="4">
        <v>-6.8861924687740883E-3</v>
      </c>
      <c r="E5647" s="4">
        <v>2.5147323004422569E-2</v>
      </c>
      <c r="F5647" s="2">
        <v>5</v>
      </c>
      <c r="G5647" s="4">
        <v>-0.43919178930034691</v>
      </c>
      <c r="H5647" s="4">
        <v>-0.69375812461804831</v>
      </c>
      <c r="I5647" s="4">
        <v>0.12882582920226421</v>
      </c>
    </row>
    <row r="5648" spans="1:9" x14ac:dyDescent="0.25">
      <c r="A5648" t="s">
        <v>5842</v>
      </c>
      <c r="B5648" s="3">
        <v>30.916963577270511</v>
      </c>
      <c r="C5648" s="3">
        <v>25.45000076293945</v>
      </c>
      <c r="D5648" s="4">
        <v>-1.6521480345316419E-2</v>
      </c>
      <c r="E5648" s="4">
        <v>2.3321266752475589E-2</v>
      </c>
      <c r="F5648" s="2">
        <v>5</v>
      </c>
      <c r="G5648" s="4">
        <v>-0.45602989779690911</v>
      </c>
      <c r="H5648" s="4">
        <v>-0.69163466154676057</v>
      </c>
      <c r="I5648" s="4">
        <v>0.13665304081150939</v>
      </c>
    </row>
    <row r="5649" spans="1:9" x14ac:dyDescent="0.25">
      <c r="A5649" t="s">
        <v>5843</v>
      </c>
      <c r="B5649" s="3">
        <v>31.436338424682621</v>
      </c>
      <c r="C5649" s="3">
        <v>24.870000839233398</v>
      </c>
      <c r="D5649" s="4">
        <v>-3.19875820538148E-2</v>
      </c>
      <c r="E5649" s="4">
        <v>0.17755681112634439</v>
      </c>
      <c r="F5649" s="2">
        <v>5</v>
      </c>
      <c r="G5649" s="4">
        <v>-0.44895545336573017</v>
      </c>
      <c r="H5649" s="4">
        <v>-0.68645442448350391</v>
      </c>
      <c r="I5649" s="4">
        <v>0.15574770378371669</v>
      </c>
    </row>
    <row r="5650" spans="1:9" x14ac:dyDescent="0.25">
      <c r="A5650" t="s">
        <v>5844</v>
      </c>
      <c r="B5650" s="3">
        <v>32.475139617919922</v>
      </c>
      <c r="C5650" s="3">
        <v>21.120000839233398</v>
      </c>
      <c r="D5650" s="4">
        <v>-9.6081180564538959E-3</v>
      </c>
      <c r="E5650" s="4">
        <v>1.4225076542651041E-3</v>
      </c>
      <c r="F5650" s="2">
        <v>4</v>
      </c>
      <c r="G5650" s="4">
        <v>-0.41812642620544899</v>
      </c>
      <c r="H5650" s="4">
        <v>-0.67609343671257838</v>
      </c>
      <c r="I5650" s="4">
        <v>0.19393892305208871</v>
      </c>
    </row>
    <row r="5651" spans="1:9" x14ac:dyDescent="0.25">
      <c r="A5651" t="s">
        <v>5845</v>
      </c>
      <c r="B5651" s="3">
        <v>32.790191650390618</v>
      </c>
      <c r="C5651" s="3">
        <v>21.090000152587891</v>
      </c>
      <c r="D5651" s="4">
        <v>6.2712314020001436E-3</v>
      </c>
      <c r="E5651" s="4">
        <v>-9.1731232719786449E-2</v>
      </c>
      <c r="F5651" s="2">
        <v>4</v>
      </c>
      <c r="G5651" s="4">
        <v>-0.40294573789867522</v>
      </c>
      <c r="H5651" s="4">
        <v>-0.67295111239019145</v>
      </c>
      <c r="I5651" s="4">
        <v>0.2055217180386231</v>
      </c>
    </row>
    <row r="5652" spans="1:9" x14ac:dyDescent="0.25">
      <c r="A5652" t="s">
        <v>5846</v>
      </c>
      <c r="B5652" s="3">
        <v>32.585838317871087</v>
      </c>
      <c r="C5652" s="3">
        <v>23.219999313354489</v>
      </c>
      <c r="D5652" s="4">
        <v>7.6354301227030694E-3</v>
      </c>
      <c r="E5652" s="4">
        <v>-4.6406613979980138E-2</v>
      </c>
      <c r="F5652" s="2">
        <v>4</v>
      </c>
      <c r="G5652" s="4">
        <v>-0.42986965504178182</v>
      </c>
      <c r="H5652" s="4">
        <v>-0.674989329512935</v>
      </c>
      <c r="I5652" s="4">
        <v>0.1980087280831975</v>
      </c>
    </row>
    <row r="5653" spans="1:9" x14ac:dyDescent="0.25">
      <c r="A5653" t="s">
        <v>5847</v>
      </c>
      <c r="B5653" s="3">
        <v>32.338916778564453</v>
      </c>
      <c r="C5653" s="3">
        <v>24.35000038146973</v>
      </c>
      <c r="D5653" s="4">
        <v>-2.740044122018526E-2</v>
      </c>
      <c r="E5653" s="4">
        <v>0.15184489519867819</v>
      </c>
      <c r="F5653" s="2">
        <v>4</v>
      </c>
      <c r="G5653" s="4">
        <v>-0.43953851434670349</v>
      </c>
      <c r="H5653" s="4">
        <v>-0.67745212130195998</v>
      </c>
      <c r="I5653" s="4">
        <v>0.18893073056920179</v>
      </c>
    </row>
    <row r="5654" spans="1:9" x14ac:dyDescent="0.25">
      <c r="A5654" t="s">
        <v>5848</v>
      </c>
      <c r="B5654" s="3">
        <v>33.249980926513672</v>
      </c>
      <c r="C5654" s="3">
        <v>21.139999389648441</v>
      </c>
      <c r="D5654" s="4">
        <v>5.6656272664528107E-3</v>
      </c>
      <c r="E5654" s="4">
        <v>6.1874897358589198E-3</v>
      </c>
      <c r="F5654" s="2">
        <v>4</v>
      </c>
      <c r="G5654" s="4">
        <v>-0.41167600275577237</v>
      </c>
      <c r="H5654" s="4">
        <v>-0.6683651809356197</v>
      </c>
      <c r="I5654" s="4">
        <v>0.22242573506900179</v>
      </c>
    </row>
    <row r="5655" spans="1:9" x14ac:dyDescent="0.25">
      <c r="A5655" t="s">
        <v>5849</v>
      </c>
      <c r="B5655" s="3">
        <v>33.062660217285163</v>
      </c>
      <c r="C5655" s="3">
        <v>21.010000228881839</v>
      </c>
      <c r="D5655" s="4">
        <v>-2.8250982859229219E-3</v>
      </c>
      <c r="E5655" s="4">
        <v>-6.6193566039489671E-3</v>
      </c>
      <c r="F5655" s="2">
        <v>4</v>
      </c>
      <c r="G5655" s="4">
        <v>-0.41443925180290841</v>
      </c>
      <c r="H5655" s="4">
        <v>-0.6702335149250227</v>
      </c>
      <c r="I5655" s="4">
        <v>0.2155389444817111</v>
      </c>
    </row>
    <row r="5656" spans="1:9" x14ac:dyDescent="0.25">
      <c r="A5656" t="s">
        <v>5850</v>
      </c>
      <c r="B5656" s="3">
        <v>33.156330108642578</v>
      </c>
      <c r="C5656" s="3">
        <v>21.14999961853027</v>
      </c>
      <c r="D5656" s="4">
        <v>1.3270851818341979E-2</v>
      </c>
      <c r="E5656" s="4">
        <v>-3.3363782917565372E-2</v>
      </c>
      <c r="F5656" s="2">
        <v>4</v>
      </c>
      <c r="G5656" s="4">
        <v>-0.41498585476880601</v>
      </c>
      <c r="H5656" s="4">
        <v>-0.66929925281098557</v>
      </c>
      <c r="I5656" s="4">
        <v>0.21898269039090401</v>
      </c>
    </row>
    <row r="5657" spans="1:9" x14ac:dyDescent="0.25">
      <c r="A5657" t="s">
        <v>5851</v>
      </c>
      <c r="B5657" s="3">
        <v>32.722080230712891</v>
      </c>
      <c r="C5657" s="3">
        <v>21.879999160766602</v>
      </c>
      <c r="D5657" s="4">
        <v>2.754040194106611E-2</v>
      </c>
      <c r="E5657" s="4">
        <v>-7.3274095928081429E-2</v>
      </c>
      <c r="F5657" s="2">
        <v>4</v>
      </c>
      <c r="G5657" s="4">
        <v>-0.39835609947148959</v>
      </c>
      <c r="H5657" s="4">
        <v>-0.67363045468488214</v>
      </c>
      <c r="I5657" s="4">
        <v>0.2030176217971795</v>
      </c>
    </row>
    <row r="5658" spans="1:9" x14ac:dyDescent="0.25">
      <c r="A5658" t="s">
        <v>5852</v>
      </c>
      <c r="B5658" s="3">
        <v>31.84505462646484</v>
      </c>
      <c r="C5658" s="3">
        <v>23.610000610351559</v>
      </c>
      <c r="D5658" s="4">
        <v>-3.0837244778902258E-2</v>
      </c>
      <c r="E5658" s="4">
        <v>4.8401426750953602E-2</v>
      </c>
      <c r="F5658" s="2">
        <v>4</v>
      </c>
      <c r="G5658" s="4">
        <v>-0.39662207702329338</v>
      </c>
      <c r="H5658" s="4">
        <v>-0.68237789511868119</v>
      </c>
      <c r="I5658" s="4">
        <v>0.17077403431011559</v>
      </c>
    </row>
    <row r="5659" spans="1:9" x14ac:dyDescent="0.25">
      <c r="A5659" t="s">
        <v>5853</v>
      </c>
      <c r="B5659" s="3">
        <v>32.858314514160163</v>
      </c>
      <c r="C5659" s="3">
        <v>22.520000457763668</v>
      </c>
      <c r="D5659" s="4">
        <v>-2.673327905963763E-2</v>
      </c>
      <c r="E5659" s="4">
        <v>1.21348520343223E-2</v>
      </c>
      <c r="F5659" s="2">
        <v>4</v>
      </c>
      <c r="G5659" s="4">
        <v>-0.38486644377361179</v>
      </c>
      <c r="H5659" s="4">
        <v>-0.67227165595229788</v>
      </c>
      <c r="I5659" s="4">
        <v>0.20802623501872361</v>
      </c>
    </row>
    <row r="5660" spans="1:9" x14ac:dyDescent="0.25">
      <c r="A5660" t="s">
        <v>5854</v>
      </c>
      <c r="B5660" s="3">
        <v>33.760852813720703</v>
      </c>
      <c r="C5660" s="3">
        <v>22.25</v>
      </c>
      <c r="D5660" s="4">
        <v>2.243363837348333E-2</v>
      </c>
      <c r="E5660" s="4">
        <v>-5.1172738758965997E-2</v>
      </c>
      <c r="F5660" s="2">
        <v>4</v>
      </c>
      <c r="G5660" s="4">
        <v>-0.35983888566806499</v>
      </c>
      <c r="H5660" s="4">
        <v>-0.66326975227196339</v>
      </c>
      <c r="I5660" s="4">
        <v>0.2412077892189084</v>
      </c>
    </row>
    <row r="5661" spans="1:9" x14ac:dyDescent="0.25">
      <c r="A5661" t="s">
        <v>5855</v>
      </c>
      <c r="B5661" s="3">
        <v>33.020092010498047</v>
      </c>
      <c r="C5661" s="3">
        <v>23.45000076293945</v>
      </c>
      <c r="D5661" s="4">
        <v>-3.8670867659830632E-2</v>
      </c>
      <c r="E5661" s="4">
        <v>3.3039646466640933E-2</v>
      </c>
      <c r="F5661" s="2">
        <v>4</v>
      </c>
      <c r="G5661" s="4">
        <v>-0.35567986381174521</v>
      </c>
      <c r="H5661" s="4">
        <v>-0.67065808959130413</v>
      </c>
      <c r="I5661" s="4">
        <v>0.21397393692314101</v>
      </c>
    </row>
    <row r="5662" spans="1:9" x14ac:dyDescent="0.25">
      <c r="A5662" t="s">
        <v>5856</v>
      </c>
      <c r="B5662" s="3">
        <v>34.348373413085938</v>
      </c>
      <c r="C5662" s="3">
        <v>22.70000076293945</v>
      </c>
      <c r="D5662" s="4">
        <v>9.5090423632517851E-3</v>
      </c>
      <c r="E5662" s="4">
        <v>-3.7319727040452499E-2</v>
      </c>
      <c r="F5662" s="2">
        <v>4</v>
      </c>
      <c r="G5662" s="4">
        <v>-0.29537161079012941</v>
      </c>
      <c r="H5662" s="4">
        <v>-0.65740983048440782</v>
      </c>
      <c r="I5662" s="4">
        <v>0.26280781064853082</v>
      </c>
    </row>
    <row r="5663" spans="1:9" x14ac:dyDescent="0.25">
      <c r="A5663" t="s">
        <v>5857</v>
      </c>
      <c r="B5663" s="3">
        <v>34.024829864501953</v>
      </c>
      <c r="C5663" s="3">
        <v>23.579999923706051</v>
      </c>
      <c r="D5663" s="4">
        <v>-2.1787088285546648E-2</v>
      </c>
      <c r="E5663" s="4">
        <v>4.336281087144811E-2</v>
      </c>
      <c r="F5663" s="2">
        <v>4</v>
      </c>
      <c r="G5663" s="4">
        <v>-0.3020088383157602</v>
      </c>
      <c r="H5663" s="4">
        <v>-0.66063684906319242</v>
      </c>
      <c r="I5663" s="4">
        <v>0.2509128275783532</v>
      </c>
    </row>
    <row r="5664" spans="1:9" x14ac:dyDescent="0.25">
      <c r="A5664" t="s">
        <v>5858</v>
      </c>
      <c r="B5664" s="3">
        <v>34.782642364501953</v>
      </c>
      <c r="C5664" s="3">
        <v>22.60000038146973</v>
      </c>
      <c r="D5664" s="4">
        <v>-1.280786075985141E-2</v>
      </c>
      <c r="E5664" s="4">
        <v>1.073344206471338E-2</v>
      </c>
      <c r="F5664" s="2">
        <v>4</v>
      </c>
      <c r="G5664" s="4">
        <v>-0.27858698621721101</v>
      </c>
      <c r="H5664" s="4">
        <v>-0.65307843837183999</v>
      </c>
      <c r="I5664" s="4">
        <v>0.27877358047335071</v>
      </c>
    </row>
    <row r="5665" spans="1:9" x14ac:dyDescent="0.25">
      <c r="A5665" t="s">
        <v>5859</v>
      </c>
      <c r="B5665" s="3">
        <v>35.233913421630859</v>
      </c>
      <c r="C5665" s="3">
        <v>22.360000610351559</v>
      </c>
      <c r="D5665" s="4">
        <v>6.5678286573411793E-3</v>
      </c>
      <c r="E5665" s="4">
        <v>1.039319739300848E-2</v>
      </c>
      <c r="F5665" s="2">
        <v>4</v>
      </c>
      <c r="G5665" s="4">
        <v>-0.32509687837287737</v>
      </c>
      <c r="H5665" s="4">
        <v>-0.64857746750780576</v>
      </c>
      <c r="I5665" s="4">
        <v>0.29536442769655258</v>
      </c>
    </row>
    <row r="5666" spans="1:9" x14ac:dyDescent="0.25">
      <c r="A5666" t="s">
        <v>5860</v>
      </c>
      <c r="B5666" s="3">
        <v>35.004013061523438</v>
      </c>
      <c r="C5666" s="3">
        <v>22.129999160766602</v>
      </c>
      <c r="D5666" s="4">
        <v>-9.1584972013543098E-3</v>
      </c>
      <c r="E5666" s="4">
        <v>1.374252121433894E-2</v>
      </c>
      <c r="F5666" s="2">
        <v>4</v>
      </c>
      <c r="G5666" s="4">
        <v>-0.34158161044968971</v>
      </c>
      <c r="H5666" s="4">
        <v>-0.65087049030669286</v>
      </c>
      <c r="I5666" s="4">
        <v>0.28691220881203461</v>
      </c>
    </row>
    <row r="5667" spans="1:9" x14ac:dyDescent="0.25">
      <c r="A5667" t="s">
        <v>5861</v>
      </c>
      <c r="B5667" s="3">
        <v>35.327560424804688</v>
      </c>
      <c r="C5667" s="3">
        <v>21.829999923706051</v>
      </c>
      <c r="D5667" s="4">
        <v>6.7942162190604014E-3</v>
      </c>
      <c r="E5667" s="4">
        <v>-5.0137013525048957E-3</v>
      </c>
      <c r="F5667" s="2">
        <v>4</v>
      </c>
      <c r="G5667" s="4">
        <v>-0.22357934400396251</v>
      </c>
      <c r="H5667" s="4">
        <v>-0.64764343368017396</v>
      </c>
      <c r="I5667" s="4">
        <v>0.29880733212843119</v>
      </c>
    </row>
    <row r="5668" spans="1:9" x14ac:dyDescent="0.25">
      <c r="A5668" t="s">
        <v>5862</v>
      </c>
      <c r="B5668" s="3">
        <v>35.089157104492188</v>
      </c>
      <c r="C5668" s="3">
        <v>21.940000534057621</v>
      </c>
      <c r="D5668" s="4">
        <v>-1.103935130183664E-2</v>
      </c>
      <c r="E5668" s="4">
        <v>7.2860621786304147E-2</v>
      </c>
      <c r="F5668" s="2">
        <v>4</v>
      </c>
      <c r="G5668" s="4">
        <v>-0.29404734659494791</v>
      </c>
      <c r="H5668" s="4">
        <v>-0.65002126487866163</v>
      </c>
      <c r="I5668" s="4">
        <v>0.29004250442161261</v>
      </c>
    </row>
    <row r="5669" spans="1:9" x14ac:dyDescent="0.25">
      <c r="A5669" t="s">
        <v>5863</v>
      </c>
      <c r="B5669" s="3">
        <v>35.480842590332031</v>
      </c>
      <c r="C5669" s="3">
        <v>20.45000076293945</v>
      </c>
      <c r="D5669" s="4">
        <v>4.0963409295655673E-3</v>
      </c>
      <c r="E5669" s="4">
        <v>-4.1705688063948143E-2</v>
      </c>
      <c r="F5669" s="2">
        <v>4</v>
      </c>
      <c r="G5669" s="4">
        <v>-0.32174954110430731</v>
      </c>
      <c r="H5669" s="4">
        <v>-0.64611459962331219</v>
      </c>
      <c r="I5669" s="4">
        <v>0.30444270570298643</v>
      </c>
    </row>
    <row r="5670" spans="1:9" x14ac:dyDescent="0.25">
      <c r="A5670" t="s">
        <v>5864</v>
      </c>
      <c r="B5670" s="3">
        <v>35.336093902587891</v>
      </c>
      <c r="C5670" s="3">
        <v>21.340000152587891</v>
      </c>
      <c r="D5670" s="4">
        <v>3.4654173121751793E-2</v>
      </c>
      <c r="E5670" s="4">
        <v>-6.0325803043359223E-2</v>
      </c>
      <c r="F5670" s="2">
        <v>4</v>
      </c>
      <c r="G5670" s="4">
        <v>-0.32588813920821508</v>
      </c>
      <c r="H5670" s="4">
        <v>-0.64755832089869969</v>
      </c>
      <c r="I5670" s="4">
        <v>0.29912106292048463</v>
      </c>
    </row>
    <row r="5671" spans="1:9" x14ac:dyDescent="0.25">
      <c r="A5671" t="s">
        <v>5865</v>
      </c>
      <c r="B5671" s="3">
        <v>34.152565002441413</v>
      </c>
      <c r="C5671" s="3">
        <v>22.70999908447266</v>
      </c>
      <c r="D5671" s="4">
        <v>3.0840981066858179E-2</v>
      </c>
      <c r="E5671" s="4">
        <v>-4.5798327207110967E-2</v>
      </c>
      <c r="F5671" s="2">
        <v>4</v>
      </c>
      <c r="G5671" s="4">
        <v>-0.34110839396859127</v>
      </c>
      <c r="H5671" s="4">
        <v>-0.65936282068247443</v>
      </c>
      <c r="I5671" s="4">
        <v>0.25560897222381551</v>
      </c>
    </row>
    <row r="5672" spans="1:9" x14ac:dyDescent="0.25">
      <c r="A5672" t="s">
        <v>5866</v>
      </c>
      <c r="B5672" s="3">
        <v>33.130779266357422</v>
      </c>
      <c r="C5672" s="3">
        <v>23.79999923706055</v>
      </c>
      <c r="D5672" s="4">
        <v>-3.5209865725304823E-2</v>
      </c>
      <c r="E5672" s="4">
        <v>0.11214951688373451</v>
      </c>
      <c r="F5672" s="2">
        <v>4</v>
      </c>
      <c r="G5672" s="4">
        <v>-0.3568595887590913</v>
      </c>
      <c r="H5672" s="4">
        <v>-0.66955409653486342</v>
      </c>
      <c r="I5672" s="4">
        <v>0.21804332121559261</v>
      </c>
    </row>
    <row r="5673" spans="1:9" x14ac:dyDescent="0.25">
      <c r="A5673" t="s">
        <v>5867</v>
      </c>
      <c r="B5673" s="3">
        <v>34.339881896972663</v>
      </c>
      <c r="C5673" s="3">
        <v>21.39999961853027</v>
      </c>
      <c r="D5673" s="4">
        <v>7.9979235363305534E-3</v>
      </c>
      <c r="E5673" s="4">
        <v>-8.8003952160622401E-3</v>
      </c>
      <c r="F5673" s="2">
        <v>4</v>
      </c>
      <c r="G5673" s="4">
        <v>-0.28062385185028921</v>
      </c>
      <c r="H5673" s="4">
        <v>-0.6574945247408055</v>
      </c>
      <c r="I5673" s="4">
        <v>0.26249562256488729</v>
      </c>
    </row>
    <row r="5674" spans="1:9" x14ac:dyDescent="0.25">
      <c r="A5674" t="s">
        <v>5868</v>
      </c>
      <c r="B5674" s="3">
        <v>34.067413330078118</v>
      </c>
      <c r="C5674" s="3">
        <v>21.590000152587891</v>
      </c>
      <c r="D5674" s="4">
        <v>8.0624060433842626E-3</v>
      </c>
      <c r="E5674" s="4">
        <v>-3.1404250075729223E-2</v>
      </c>
      <c r="F5674" s="2">
        <v>4</v>
      </c>
      <c r="G5674" s="4">
        <v>-0.28213043704382912</v>
      </c>
      <c r="H5674" s="4">
        <v>-0.66021212220597414</v>
      </c>
      <c r="I5674" s="4">
        <v>0.25247839612179929</v>
      </c>
    </row>
    <row r="5675" spans="1:9" x14ac:dyDescent="0.25">
      <c r="A5675" t="s">
        <v>5869</v>
      </c>
      <c r="B5675" s="3">
        <v>33.794944763183587</v>
      </c>
      <c r="C5675" s="3">
        <v>22.29000091552734</v>
      </c>
      <c r="D5675" s="4">
        <v>9.410531473073025E-3</v>
      </c>
      <c r="E5675" s="4">
        <v>-1.458885550232536E-2</v>
      </c>
      <c r="F5675" s="2">
        <v>4</v>
      </c>
      <c r="G5675" s="4">
        <v>-0.3287102297116925</v>
      </c>
      <c r="H5675" s="4">
        <v>-0.66292971967114278</v>
      </c>
      <c r="I5675" s="4">
        <v>0.24246116967871131</v>
      </c>
    </row>
    <row r="5676" spans="1:9" x14ac:dyDescent="0.25">
      <c r="A5676" t="s">
        <v>5870</v>
      </c>
      <c r="B5676" s="3">
        <v>33.479881286621087</v>
      </c>
      <c r="C5676" s="3">
        <v>22.620000839233398</v>
      </c>
      <c r="D5676" s="4">
        <v>-4.0523089423144532E-3</v>
      </c>
      <c r="E5676" s="4">
        <v>5.3333706325955346E-3</v>
      </c>
      <c r="F5676" s="2">
        <v>4</v>
      </c>
      <c r="G5676" s="4">
        <v>-0.38562493030437028</v>
      </c>
      <c r="H5676" s="4">
        <v>-0.66607215813673237</v>
      </c>
      <c r="I5676" s="4">
        <v>0.23087795395352001</v>
      </c>
    </row>
    <row r="5677" spans="1:9" x14ac:dyDescent="0.25">
      <c r="A5677" t="s">
        <v>5871</v>
      </c>
      <c r="B5677" s="3">
        <v>33.616104125976563</v>
      </c>
      <c r="C5677" s="3">
        <v>22.5</v>
      </c>
      <c r="D5677" s="4">
        <v>1.7787776720212149E-2</v>
      </c>
      <c r="E5677" s="4">
        <v>-4.9429660858587347E-2</v>
      </c>
      <c r="F5677" s="2">
        <v>4</v>
      </c>
      <c r="G5677" s="4">
        <v>-0.38191814626925802</v>
      </c>
      <c r="H5677" s="4">
        <v>-0.66471347354735077</v>
      </c>
      <c r="I5677" s="4">
        <v>0.2358861464364066</v>
      </c>
    </row>
    <row r="5678" spans="1:9" x14ac:dyDescent="0.25">
      <c r="A5678" t="s">
        <v>5872</v>
      </c>
      <c r="B5678" s="3">
        <v>33.028598785400391</v>
      </c>
      <c r="C5678" s="3">
        <v>23.670000076293949</v>
      </c>
      <c r="D5678" s="4">
        <v>-4.2458839245318243E-2</v>
      </c>
      <c r="E5678" s="4">
        <v>4.8272814715270673E-2</v>
      </c>
      <c r="F5678" s="2">
        <v>4</v>
      </c>
      <c r="G5678" s="4">
        <v>-0.40665400103328869</v>
      </c>
      <c r="H5678" s="4">
        <v>-0.67057324314396949</v>
      </c>
      <c r="I5678" s="4">
        <v>0.21428668599166081</v>
      </c>
    </row>
    <row r="5679" spans="1:9" x14ac:dyDescent="0.25">
      <c r="A5679" t="s">
        <v>5873</v>
      </c>
      <c r="B5679" s="3">
        <v>34.493137359619141</v>
      </c>
      <c r="C5679" s="3">
        <v>22.579999923706051</v>
      </c>
      <c r="D5679" s="4">
        <v>-1.817717281789288E-2</v>
      </c>
      <c r="E5679" s="4">
        <v>-3.048522816278354E-2</v>
      </c>
      <c r="F5679" s="2">
        <v>4</v>
      </c>
      <c r="G5679" s="4">
        <v>-0.41062944667599788</v>
      </c>
      <c r="H5679" s="4">
        <v>-0.65596595701808336</v>
      </c>
      <c r="I5679" s="4">
        <v>0.26813001441590889</v>
      </c>
    </row>
    <row r="5680" spans="1:9" x14ac:dyDescent="0.25">
      <c r="A5680" t="s">
        <v>5874</v>
      </c>
      <c r="B5680" s="3">
        <v>35.131732940673828</v>
      </c>
      <c r="C5680" s="3">
        <v>23.29000091552734</v>
      </c>
      <c r="D5680" s="4">
        <v>1.127408763969218E-2</v>
      </c>
      <c r="E5680" s="4">
        <v>-3.998348327300083E-2</v>
      </c>
      <c r="F5680" s="2">
        <v>4</v>
      </c>
      <c r="G5680" s="4">
        <v>-0.42419572950999912</v>
      </c>
      <c r="H5680" s="4">
        <v>-0.64959661411691172</v>
      </c>
      <c r="I5680" s="4">
        <v>0.29160779247262081</v>
      </c>
    </row>
    <row r="5681" spans="1:9" x14ac:dyDescent="0.25">
      <c r="A5681" t="s">
        <v>5875</v>
      </c>
      <c r="B5681" s="3">
        <v>34.740070343017578</v>
      </c>
      <c r="C5681" s="3">
        <v>24.260000228881839</v>
      </c>
      <c r="D5681" s="4">
        <v>1.7202378226472081E-2</v>
      </c>
      <c r="E5681" s="4">
        <v>-1.502228763670199E-2</v>
      </c>
      <c r="F5681" s="2">
        <v>4</v>
      </c>
      <c r="G5681" s="4">
        <v>-0.45142851807588891</v>
      </c>
      <c r="H5681" s="4">
        <v>-0.65350305108585571</v>
      </c>
      <c r="I5681" s="4">
        <v>0.27720843266856149</v>
      </c>
    </row>
    <row r="5682" spans="1:9" x14ac:dyDescent="0.25">
      <c r="A5682" t="s">
        <v>5876</v>
      </c>
      <c r="B5682" s="3">
        <v>34.152565002441413</v>
      </c>
      <c r="C5682" s="3">
        <v>24.629999160766602</v>
      </c>
      <c r="D5682" s="4">
        <v>8.8033910092462087E-3</v>
      </c>
      <c r="E5682" s="4">
        <v>-4.9401802168414721E-2</v>
      </c>
      <c r="F5682" s="2">
        <v>5</v>
      </c>
      <c r="G5682" s="4">
        <v>-0.41014651381633299</v>
      </c>
      <c r="H5682" s="4">
        <v>-0.65936282068247443</v>
      </c>
      <c r="I5682" s="4">
        <v>0.25560897222381551</v>
      </c>
    </row>
    <row r="5683" spans="1:9" x14ac:dyDescent="0.25">
      <c r="A5683" t="s">
        <v>5877</v>
      </c>
      <c r="B5683" s="3">
        <v>33.854530334472663</v>
      </c>
      <c r="C5683" s="3">
        <v>25.909999847412109</v>
      </c>
      <c r="D5683" s="4">
        <v>-4.3311088327230629E-2</v>
      </c>
      <c r="E5683" s="4">
        <v>4.1817409452518772E-2</v>
      </c>
      <c r="F5683" s="2">
        <v>5</v>
      </c>
      <c r="G5683" s="4">
        <v>-0.40210538655175998</v>
      </c>
      <c r="H5683" s="4">
        <v>-0.66233541406245777</v>
      </c>
      <c r="I5683" s="4">
        <v>0.2446518156205397</v>
      </c>
    </row>
    <row r="5684" spans="1:9" x14ac:dyDescent="0.25">
      <c r="A5684" t="s">
        <v>5878</v>
      </c>
      <c r="B5684" s="3">
        <v>35.387187957763672</v>
      </c>
      <c r="C5684" s="3">
        <v>24.870000839233398</v>
      </c>
      <c r="D5684" s="4">
        <v>8.0042360666126022E-3</v>
      </c>
      <c r="E5684" s="4">
        <v>-1.699598461636587E-2</v>
      </c>
      <c r="F5684" s="2">
        <v>5</v>
      </c>
      <c r="G5684" s="4">
        <v>-0.38882317677657741</v>
      </c>
      <c r="H5684" s="4">
        <v>-0.64704870954641236</v>
      </c>
      <c r="I5684" s="4">
        <v>0.30099952077866948</v>
      </c>
    </row>
    <row r="5685" spans="1:9" x14ac:dyDescent="0.25">
      <c r="A5685" t="s">
        <v>5879</v>
      </c>
      <c r="B5685" s="3">
        <v>35.106189727783203</v>
      </c>
      <c r="C5685" s="3">
        <v>25.29999923706055</v>
      </c>
      <c r="D5685" s="4">
        <v>5.6094371855583969E-3</v>
      </c>
      <c r="E5685" s="4">
        <v>-1.249030412531504E-2</v>
      </c>
      <c r="F5685" s="2">
        <v>5</v>
      </c>
      <c r="G5685" s="4">
        <v>-0.41672868324946349</v>
      </c>
      <c r="H5685" s="4">
        <v>-0.64985138174532109</v>
      </c>
      <c r="I5685" s="4">
        <v>0.2906687037897473</v>
      </c>
    </row>
    <row r="5686" spans="1:9" x14ac:dyDescent="0.25">
      <c r="A5686" t="s">
        <v>5880</v>
      </c>
      <c r="B5686" s="3">
        <v>34.910362243652337</v>
      </c>
      <c r="C5686" s="3">
        <v>25.620000839233398</v>
      </c>
      <c r="D5686" s="4">
        <v>-1.749276771065433E-2</v>
      </c>
      <c r="E5686" s="4">
        <v>9.0676930134931277E-2</v>
      </c>
      <c r="F5686" s="2">
        <v>5</v>
      </c>
      <c r="G5686" s="4">
        <v>-0.36923067379626068</v>
      </c>
      <c r="H5686" s="4">
        <v>-0.65180456218205884</v>
      </c>
      <c r="I5686" s="4">
        <v>0.28346916413393691</v>
      </c>
    </row>
    <row r="5687" spans="1:9" x14ac:dyDescent="0.25">
      <c r="A5687" t="s">
        <v>5881</v>
      </c>
      <c r="B5687" s="3">
        <v>35.531913757324219</v>
      </c>
      <c r="C5687" s="3">
        <v>23.489999771118161</v>
      </c>
      <c r="D5687" s="4">
        <v>-2.750036464254646E-2</v>
      </c>
      <c r="E5687" s="4">
        <v>-9.2787567207696098E-3</v>
      </c>
      <c r="F5687" s="2">
        <v>4</v>
      </c>
      <c r="G5687" s="4">
        <v>-0.34796895472270878</v>
      </c>
      <c r="H5687" s="4">
        <v>-0.64560521655743042</v>
      </c>
      <c r="I5687" s="4">
        <v>0.30632032208385679</v>
      </c>
    </row>
    <row r="5688" spans="1:9" x14ac:dyDescent="0.25">
      <c r="A5688" t="s">
        <v>5882</v>
      </c>
      <c r="B5688" s="3">
        <v>36.536685943603523</v>
      </c>
      <c r="C5688" s="3">
        <v>23.70999908447266</v>
      </c>
      <c r="D5688" s="4">
        <v>1.4011228220438541E-3</v>
      </c>
      <c r="E5688" s="4">
        <v>2.997387545560537E-2</v>
      </c>
      <c r="F5688" s="2">
        <v>4</v>
      </c>
      <c r="G5688" s="4">
        <v>-0.31871941736578641</v>
      </c>
      <c r="H5688" s="4">
        <v>-0.6355836335997106</v>
      </c>
      <c r="I5688" s="4">
        <v>0.34326047495504047</v>
      </c>
    </row>
    <row r="5689" spans="1:9" x14ac:dyDescent="0.25">
      <c r="A5689" t="s">
        <v>5883</v>
      </c>
      <c r="B5689" s="3">
        <v>36.485565185546882</v>
      </c>
      <c r="C5689" s="3">
        <v>23.020000457763668</v>
      </c>
      <c r="D5689" s="4">
        <v>4.9473127725461641E-2</v>
      </c>
      <c r="E5689" s="4">
        <v>-4.4019911515815413E-2</v>
      </c>
      <c r="F5689" s="2">
        <v>4</v>
      </c>
      <c r="G5689" s="4">
        <v>-0.31916583850405528</v>
      </c>
      <c r="H5689" s="4">
        <v>-0.63609351128613745</v>
      </c>
      <c r="I5689" s="4">
        <v>0.34138103537332221</v>
      </c>
    </row>
    <row r="5690" spans="1:9" x14ac:dyDescent="0.25">
      <c r="A5690" t="s">
        <v>5884</v>
      </c>
      <c r="B5690" s="3">
        <v>34.765602111816413</v>
      </c>
      <c r="C5690" s="3">
        <v>24.079999923706051</v>
      </c>
      <c r="D5690" s="4">
        <v>4.7728010843329782E-2</v>
      </c>
      <c r="E5690" s="4">
        <v>-6.5580151495436834E-2</v>
      </c>
      <c r="F5690" s="2">
        <v>4</v>
      </c>
      <c r="G5690" s="4">
        <v>-0.37619469615926482</v>
      </c>
      <c r="H5690" s="4">
        <v>-0.65324839760064901</v>
      </c>
      <c r="I5690" s="4">
        <v>0.27814710061277781</v>
      </c>
    </row>
    <row r="5691" spans="1:9" x14ac:dyDescent="0.25">
      <c r="A5691" t="s">
        <v>5885</v>
      </c>
      <c r="B5691" s="3">
        <v>33.181896209716797</v>
      </c>
      <c r="C5691" s="3">
        <v>25.770000457763668</v>
      </c>
      <c r="D5691" s="4">
        <v>-1.714875531131765E-2</v>
      </c>
      <c r="E5691" s="4">
        <v>8.0956388121762535E-2</v>
      </c>
      <c r="F5691" s="2">
        <v>5</v>
      </c>
      <c r="G5691" s="4">
        <v>-0.43978357844205929</v>
      </c>
      <c r="H5691" s="4">
        <v>-0.66904425689617086</v>
      </c>
      <c r="I5691" s="4">
        <v>0.21992262055109199</v>
      </c>
    </row>
    <row r="5692" spans="1:9" x14ac:dyDescent="0.25">
      <c r="A5692" t="s">
        <v>5886</v>
      </c>
      <c r="B5692" s="3">
        <v>33.760852813720703</v>
      </c>
      <c r="C5692" s="3">
        <v>23.840000152587891</v>
      </c>
      <c r="D5692" s="4">
        <v>-7.509780848657055E-3</v>
      </c>
      <c r="E5692" s="4">
        <v>-5.3216844175829947E-2</v>
      </c>
      <c r="F5692" s="2">
        <v>4</v>
      </c>
      <c r="G5692" s="4">
        <v>-0.43708996372462772</v>
      </c>
      <c r="H5692" s="4">
        <v>-0.66326975227196339</v>
      </c>
      <c r="I5692" s="4">
        <v>0.2412077892189084</v>
      </c>
    </row>
    <row r="5693" spans="1:9" x14ac:dyDescent="0.25">
      <c r="A5693" t="s">
        <v>5887</v>
      </c>
      <c r="B5693" s="3">
        <v>34.016307830810547</v>
      </c>
      <c r="C5693" s="3">
        <v>25.180000305175781</v>
      </c>
      <c r="D5693" s="4">
        <v>3.0968106387116331E-2</v>
      </c>
      <c r="E5693" s="4">
        <v>-2.7799201697260471E-2</v>
      </c>
      <c r="F5693" s="2">
        <v>5</v>
      </c>
      <c r="G5693" s="4">
        <v>-0.40037523404216402</v>
      </c>
      <c r="H5693" s="4">
        <v>-0.66072184770146403</v>
      </c>
      <c r="I5693" s="4">
        <v>0.25059951752495713</v>
      </c>
    </row>
    <row r="5694" spans="1:9" x14ac:dyDescent="0.25">
      <c r="A5694" t="s">
        <v>5888</v>
      </c>
      <c r="B5694" s="3">
        <v>32.994529724121087</v>
      </c>
      <c r="C5694" s="3">
        <v>25.89999961853027</v>
      </c>
      <c r="D5694" s="4">
        <v>-3.6070199682936788E-2</v>
      </c>
      <c r="E5694" s="4">
        <v>7.9166650772094727E-2</v>
      </c>
      <c r="F5694" s="2">
        <v>5</v>
      </c>
      <c r="G5694" s="4">
        <v>-0.44444457290669481</v>
      </c>
      <c r="H5694" s="4">
        <v>-0.67091304745838465</v>
      </c>
      <c r="I5694" s="4">
        <v>0.21303414700917231</v>
      </c>
    </row>
    <row r="5695" spans="1:9" x14ac:dyDescent="0.25">
      <c r="A5695" t="s">
        <v>5889</v>
      </c>
      <c r="B5695" s="3">
        <v>34.229183197021477</v>
      </c>
      <c r="C5695" s="3">
        <v>24</v>
      </c>
      <c r="D5695" s="4">
        <v>-1.2417450279832429E-3</v>
      </c>
      <c r="E5695" s="4">
        <v>8.8271995120265956E-3</v>
      </c>
      <c r="F5695" s="2">
        <v>4</v>
      </c>
      <c r="G5695" s="4">
        <v>-0.42455812925013242</v>
      </c>
      <c r="H5695" s="4">
        <v>-0.65859863194044888</v>
      </c>
      <c r="I5695" s="4">
        <v>0.25842581753377858</v>
      </c>
    </row>
    <row r="5696" spans="1:9" x14ac:dyDescent="0.25">
      <c r="A5696" t="s">
        <v>5890</v>
      </c>
      <c r="B5696" s="3">
        <v>34.271739959716797</v>
      </c>
      <c r="C5696" s="3">
        <v>23.79000091552734</v>
      </c>
      <c r="D5696" s="4">
        <v>2.4694269973576599E-2</v>
      </c>
      <c r="E5696" s="4">
        <v>2.3225845829133011E-2</v>
      </c>
      <c r="F5696" s="2">
        <v>4</v>
      </c>
      <c r="G5696" s="4">
        <v>-0.44732891945213282</v>
      </c>
      <c r="H5696" s="4">
        <v>-0.65817417141737011</v>
      </c>
      <c r="I5696" s="4">
        <v>0.25999040435369142</v>
      </c>
    </row>
    <row r="5697" spans="1:9" x14ac:dyDescent="0.25">
      <c r="A5697" t="s">
        <v>5891</v>
      </c>
      <c r="B5697" s="3">
        <v>33.445819854736328</v>
      </c>
      <c r="C5697" s="3">
        <v>23.25</v>
      </c>
      <c r="D5697" s="4">
        <v>2.2384041910229021E-2</v>
      </c>
      <c r="E5697" s="4">
        <v>-3.8859053877827399E-2</v>
      </c>
      <c r="F5697" s="2">
        <v>4</v>
      </c>
      <c r="G5697" s="4">
        <v>-0.46099502111972801</v>
      </c>
      <c r="H5697" s="4">
        <v>-0.66641188635567916</v>
      </c>
      <c r="I5697" s="4">
        <v>0.2296256954634697</v>
      </c>
    </row>
    <row r="5698" spans="1:9" x14ac:dyDescent="0.25">
      <c r="A5698" t="s">
        <v>5892</v>
      </c>
      <c r="B5698" s="3">
        <v>32.713558197021477</v>
      </c>
      <c r="C5698" s="3">
        <v>24.190000534057621</v>
      </c>
      <c r="D5698" s="4">
        <v>-5.1789338825172226E-3</v>
      </c>
      <c r="E5698" s="4">
        <v>2.9021431338576149E-3</v>
      </c>
      <c r="F5698" s="2">
        <v>4</v>
      </c>
      <c r="G5698" s="4">
        <v>-0.50345711880324751</v>
      </c>
      <c r="H5698" s="4">
        <v>-0.67371545332315375</v>
      </c>
      <c r="I5698" s="4">
        <v>0.2027043117437837</v>
      </c>
    </row>
    <row r="5699" spans="1:9" x14ac:dyDescent="0.25">
      <c r="A5699" t="s">
        <v>5893</v>
      </c>
      <c r="B5699" s="3">
        <v>32.883861541748047</v>
      </c>
      <c r="C5699" s="3">
        <v>24.120000839233398</v>
      </c>
      <c r="D5699" s="4">
        <v>-4.6184069960238827E-2</v>
      </c>
      <c r="E5699" s="4">
        <v>-1.3900174078710029E-2</v>
      </c>
      <c r="F5699" s="2">
        <v>4</v>
      </c>
      <c r="G5699" s="4">
        <v>-0.49079500018666239</v>
      </c>
      <c r="H5699" s="4">
        <v>-0.67201685027615432</v>
      </c>
      <c r="I5699" s="4">
        <v>0.20896546394781601</v>
      </c>
    </row>
    <row r="5700" spans="1:9" x14ac:dyDescent="0.25">
      <c r="A5700" t="s">
        <v>5894</v>
      </c>
      <c r="B5700" s="3">
        <v>34.476108551025391</v>
      </c>
      <c r="C5700" s="3">
        <v>24.45999908447266</v>
      </c>
      <c r="D5700" s="4">
        <v>2.8447902201630852E-2</v>
      </c>
      <c r="E5700" s="4">
        <v>-2.4331895403951639E-2</v>
      </c>
      <c r="F5700" s="2">
        <v>5</v>
      </c>
      <c r="G5700" s="4">
        <v>-0.43653839235876729</v>
      </c>
      <c r="H5700" s="4">
        <v>-0.6561358021036896</v>
      </c>
      <c r="I5700" s="4">
        <v>0.26750395529399329</v>
      </c>
    </row>
    <row r="5701" spans="1:9" x14ac:dyDescent="0.25">
      <c r="A5701" t="s">
        <v>5895</v>
      </c>
      <c r="B5701" s="3">
        <v>33.522464752197273</v>
      </c>
      <c r="C5701" s="3">
        <v>25.069999694824219</v>
      </c>
      <c r="D5701" s="4">
        <v>-2.7855510391204819E-3</v>
      </c>
      <c r="E5701" s="4">
        <v>-1.9170570475600671E-2</v>
      </c>
      <c r="F5701" s="2">
        <v>5</v>
      </c>
      <c r="G5701" s="4">
        <v>-0.45128917848601191</v>
      </c>
      <c r="H5701" s="4">
        <v>-0.66564743127951409</v>
      </c>
      <c r="I5701" s="4">
        <v>0.23244352249696609</v>
      </c>
    </row>
    <row r="5702" spans="1:9" x14ac:dyDescent="0.25">
      <c r="A5702" t="s">
        <v>5896</v>
      </c>
      <c r="B5702" s="3">
        <v>33.616104125976563</v>
      </c>
      <c r="C5702" s="3">
        <v>25.559999465942379</v>
      </c>
      <c r="D5702" s="4">
        <v>-4.0369670859300433E-3</v>
      </c>
      <c r="E5702" s="4">
        <v>-3.7650603166701442E-2</v>
      </c>
      <c r="F5702" s="2">
        <v>5</v>
      </c>
      <c r="G5702" s="4">
        <v>-0.47838189984138818</v>
      </c>
      <c r="H5702" s="4">
        <v>-0.66471347354735077</v>
      </c>
      <c r="I5702" s="4">
        <v>0.2358861464364066</v>
      </c>
    </row>
    <row r="5703" spans="1:9" x14ac:dyDescent="0.25">
      <c r="A5703" t="s">
        <v>5897</v>
      </c>
      <c r="B5703" s="3">
        <v>33.752361297607422</v>
      </c>
      <c r="C5703" s="3">
        <v>26.559999465942379</v>
      </c>
      <c r="D5703" s="4">
        <v>7.1141262888598789E-3</v>
      </c>
      <c r="E5703" s="4">
        <v>3.4000814099939269E-3</v>
      </c>
      <c r="F5703" s="2">
        <v>5</v>
      </c>
      <c r="G5703" s="4">
        <v>-0.47637565638136142</v>
      </c>
      <c r="H5703" s="4">
        <v>-0.66335444652836117</v>
      </c>
      <c r="I5703" s="4">
        <v>0.2408956011352652</v>
      </c>
    </row>
    <row r="5704" spans="1:9" x14ac:dyDescent="0.25">
      <c r="A5704" t="s">
        <v>5898</v>
      </c>
      <c r="B5704" s="3">
        <v>33.513938903808587</v>
      </c>
      <c r="C5704" s="3">
        <v>26.469999313354489</v>
      </c>
      <c r="D5704" s="4">
        <v>3.5789807769757598E-2</v>
      </c>
      <c r="E5704" s="4">
        <v>-9.8126099852916426E-2</v>
      </c>
      <c r="F5704" s="2">
        <v>5</v>
      </c>
      <c r="G5704" s="4">
        <v>-0.52073037916374543</v>
      </c>
      <c r="H5704" s="4">
        <v>-0.66573246796551988</v>
      </c>
      <c r="I5704" s="4">
        <v>0.23213007219735121</v>
      </c>
    </row>
    <row r="5705" spans="1:9" x14ac:dyDescent="0.25">
      <c r="A5705" t="s">
        <v>5899</v>
      </c>
      <c r="B5705" s="3">
        <v>32.355926513671882</v>
      </c>
      <c r="C5705" s="3">
        <v>29.35000038146973</v>
      </c>
      <c r="D5705" s="4">
        <v>7.1558440818233482E-3</v>
      </c>
      <c r="E5705" s="4">
        <v>6.9606407078654398E-2</v>
      </c>
      <c r="F5705" s="2">
        <v>5</v>
      </c>
      <c r="G5705" s="4">
        <v>-0.53904490983892273</v>
      </c>
      <c r="H5705" s="4">
        <v>-0.67728246645502488</v>
      </c>
      <c r="I5705" s="4">
        <v>0.18955608846002231</v>
      </c>
    </row>
    <row r="5706" spans="1:9" x14ac:dyDescent="0.25">
      <c r="A5706" t="s">
        <v>5900</v>
      </c>
      <c r="B5706" s="3">
        <v>32.12603759765625</v>
      </c>
      <c r="C5706" s="3">
        <v>27.440000534057621</v>
      </c>
      <c r="D5706" s="4">
        <v>-5.2978170715034523E-4</v>
      </c>
      <c r="E5706" s="4">
        <v>-4.1229918608464589E-2</v>
      </c>
      <c r="F5706" s="2">
        <v>5</v>
      </c>
      <c r="G5706" s="4">
        <v>-0.5457638088827329</v>
      </c>
      <c r="H5706" s="4">
        <v>-0.67957537511070942</v>
      </c>
      <c r="I5706" s="4">
        <v>0.18110429031416131</v>
      </c>
    </row>
    <row r="5707" spans="1:9" x14ac:dyDescent="0.25">
      <c r="A5707" t="s">
        <v>5901</v>
      </c>
      <c r="B5707" s="3">
        <v>32.14306640625</v>
      </c>
      <c r="C5707" s="3">
        <v>28.620000839233398</v>
      </c>
      <c r="D5707" s="4">
        <v>-1.022545909199668E-2</v>
      </c>
      <c r="E5707" s="4">
        <v>-1.750766688040584E-2</v>
      </c>
      <c r="F5707" s="2">
        <v>5</v>
      </c>
      <c r="G5707" s="4">
        <v>-0.53963430425167691</v>
      </c>
      <c r="H5707" s="4">
        <v>-0.67940553002510318</v>
      </c>
      <c r="I5707" s="4">
        <v>0.18173034943607691</v>
      </c>
    </row>
    <row r="5708" spans="1:9" x14ac:dyDescent="0.25">
      <c r="A5708" t="s">
        <v>5902</v>
      </c>
      <c r="B5708" s="3">
        <v>32.475139617919922</v>
      </c>
      <c r="C5708" s="3">
        <v>29.129999160766602</v>
      </c>
      <c r="D5708" s="4">
        <v>-1.30966350774675E-3</v>
      </c>
      <c r="E5708" s="4">
        <v>1.1458330987780039E-2</v>
      </c>
      <c r="F5708" s="2">
        <v>5</v>
      </c>
      <c r="G5708" s="4">
        <v>-0.52913603731175618</v>
      </c>
      <c r="H5708" s="4">
        <v>-0.67609343671257838</v>
      </c>
      <c r="I5708" s="4">
        <v>0.19393892305208871</v>
      </c>
    </row>
    <row r="5709" spans="1:9" x14ac:dyDescent="0.25">
      <c r="A5709" t="s">
        <v>5903</v>
      </c>
      <c r="B5709" s="3">
        <v>32.517726898193359</v>
      </c>
      <c r="C5709" s="3">
        <v>28.79999923706055</v>
      </c>
      <c r="D5709" s="4">
        <v>3.890092301294823E-2</v>
      </c>
      <c r="E5709" s="4">
        <v>-5.5737729932441082E-2</v>
      </c>
      <c r="F5709" s="2">
        <v>5</v>
      </c>
      <c r="G5709" s="4">
        <v>-0.53257581423770772</v>
      </c>
      <c r="H5709" s="4">
        <v>-0.6756686718076258</v>
      </c>
      <c r="I5709" s="4">
        <v>0.1955046318417539</v>
      </c>
    </row>
    <row r="5710" spans="1:9" x14ac:dyDescent="0.25">
      <c r="A5710" t="s">
        <v>5904</v>
      </c>
      <c r="B5710" s="3">
        <v>31.30012321472168</v>
      </c>
      <c r="C5710" s="3">
        <v>30.5</v>
      </c>
      <c r="D5710" s="4">
        <v>3.2584698034517023E-2</v>
      </c>
      <c r="E5710" s="4">
        <v>-6.8381338565013383E-3</v>
      </c>
      <c r="F5710" s="2">
        <v>5</v>
      </c>
      <c r="G5710" s="4">
        <v>-0.52113973109345313</v>
      </c>
      <c r="H5710" s="4">
        <v>-0.68781303297741703</v>
      </c>
      <c r="I5710" s="4">
        <v>0.15073979179326799</v>
      </c>
    </row>
    <row r="5711" spans="1:9" x14ac:dyDescent="0.25">
      <c r="A5711" t="s">
        <v>5905</v>
      </c>
      <c r="B5711" s="3">
        <v>30.31240272521973</v>
      </c>
      <c r="C5711" s="3">
        <v>30.70999908447266</v>
      </c>
      <c r="D5711" s="4">
        <v>7.3567000564831453E-3</v>
      </c>
      <c r="E5711" s="4">
        <v>-4.9520341096023553E-2</v>
      </c>
      <c r="F5711" s="2">
        <v>5</v>
      </c>
      <c r="G5711" s="4">
        <v>-0.55343001561660177</v>
      </c>
      <c r="H5711" s="4">
        <v>-0.69766454256312516</v>
      </c>
      <c r="I5711" s="4">
        <v>0.1144265395213144</v>
      </c>
    </row>
    <row r="5712" spans="1:9" x14ac:dyDescent="0.25">
      <c r="A5712" t="s">
        <v>5906</v>
      </c>
      <c r="B5712" s="3">
        <v>30.091032028198239</v>
      </c>
      <c r="C5712" s="3">
        <v>32.310001373291023</v>
      </c>
      <c r="D5712" s="4">
        <v>4.247787049245022E-2</v>
      </c>
      <c r="E5712" s="4">
        <v>-3.7246720764285257E-2</v>
      </c>
      <c r="F5712" s="2">
        <v>5</v>
      </c>
      <c r="G5712" s="4">
        <v>-0.55755858903062494</v>
      </c>
      <c r="H5712" s="4">
        <v>-0.69987249062827228</v>
      </c>
      <c r="I5712" s="4">
        <v>0.10628791118263051</v>
      </c>
    </row>
    <row r="5713" spans="1:9" x14ac:dyDescent="0.25">
      <c r="A5713" t="s">
        <v>5907</v>
      </c>
      <c r="B5713" s="3">
        <v>28.864912033081051</v>
      </c>
      <c r="C5713" s="3">
        <v>33.560001373291023</v>
      </c>
      <c r="D5713" s="4">
        <v>1.557841561996876E-2</v>
      </c>
      <c r="E5713" s="4">
        <v>2.9887116423970021E-3</v>
      </c>
      <c r="F5713" s="2">
        <v>5</v>
      </c>
      <c r="G5713" s="4">
        <v>-0.56468671651802915</v>
      </c>
      <c r="H5713" s="4">
        <v>-0.71210179336473389</v>
      </c>
      <c r="I5713" s="4">
        <v>6.1209971450077123E-2</v>
      </c>
    </row>
    <row r="5714" spans="1:9" x14ac:dyDescent="0.25">
      <c r="A5714" t="s">
        <v>5908</v>
      </c>
      <c r="B5714" s="3">
        <v>28.422140121459961</v>
      </c>
      <c r="C5714" s="3">
        <v>33.459999084472663</v>
      </c>
      <c r="D5714" s="4">
        <v>-1.9388568688003541E-2</v>
      </c>
      <c r="E5714" s="4">
        <v>5.7522115358183752E-2</v>
      </c>
      <c r="F5714" s="2">
        <v>5</v>
      </c>
      <c r="G5714" s="4">
        <v>-0.59539398658288434</v>
      </c>
      <c r="H5714" s="4">
        <v>-0.71651799387690196</v>
      </c>
      <c r="I5714" s="4">
        <v>4.4931592802956777E-2</v>
      </c>
    </row>
    <row r="5715" spans="1:9" x14ac:dyDescent="0.25">
      <c r="A5715" t="s">
        <v>5909</v>
      </c>
      <c r="B5715" s="3">
        <v>28.984100341796879</v>
      </c>
      <c r="C5715" s="3">
        <v>31.639999389648441</v>
      </c>
      <c r="D5715" s="4">
        <v>-5.4707531010766967E-2</v>
      </c>
      <c r="E5715" s="4">
        <v>0.1133004681460363</v>
      </c>
      <c r="F5715" s="2">
        <v>5</v>
      </c>
      <c r="G5715" s="4">
        <v>-0.60504719831755893</v>
      </c>
      <c r="H5715" s="4">
        <v>-0.71091301093255987</v>
      </c>
      <c r="I5715" s="4">
        <v>6.5591894441719756E-2</v>
      </c>
    </row>
    <row r="5716" spans="1:9" x14ac:dyDescent="0.25">
      <c r="A5716" t="s">
        <v>5910</v>
      </c>
      <c r="B5716" s="3">
        <v>30.661516189575199</v>
      </c>
      <c r="C5716" s="3">
        <v>28.420000076293949</v>
      </c>
      <c r="D5716" s="4">
        <v>-2.1466844207723049E-2</v>
      </c>
      <c r="E5716" s="4">
        <v>-3.530207197891122E-2</v>
      </c>
      <c r="F5716" s="2">
        <v>5</v>
      </c>
      <c r="G5716" s="4">
        <v>-0.58279485364114181</v>
      </c>
      <c r="H5716" s="4">
        <v>-0.69418249002179144</v>
      </c>
      <c r="I5716" s="4">
        <v>0.1272615929978991</v>
      </c>
    </row>
    <row r="5717" spans="1:9" x14ac:dyDescent="0.25">
      <c r="A5717" t="s">
        <v>5911</v>
      </c>
      <c r="B5717" s="3">
        <v>31.334161758422852</v>
      </c>
      <c r="C5717" s="3">
        <v>29.45999908447266</v>
      </c>
      <c r="D5717" s="4">
        <v>4.0134988588233167E-2</v>
      </c>
      <c r="E5717" s="4">
        <v>-4.8142217826727007E-2</v>
      </c>
      <c r="F5717" s="2">
        <v>5</v>
      </c>
      <c r="G5717" s="4">
        <v>-0.56737712871849277</v>
      </c>
      <c r="H5717" s="4">
        <v>-0.68747353304487568</v>
      </c>
      <c r="I5717" s="4">
        <v>0.151991208806004</v>
      </c>
    </row>
    <row r="5718" spans="1:9" x14ac:dyDescent="0.25">
      <c r="A5718" t="s">
        <v>5912</v>
      </c>
      <c r="B5718" s="3">
        <v>30.125091552734379</v>
      </c>
      <c r="C5718" s="3">
        <v>30.95000076293945</v>
      </c>
      <c r="D5718" s="4">
        <v>2.165775041321116E-2</v>
      </c>
      <c r="E5718" s="4">
        <v>-3.281247615814209E-2</v>
      </c>
      <c r="F5718" s="2">
        <v>5</v>
      </c>
      <c r="G5718" s="4">
        <v>-0.54641013729385124</v>
      </c>
      <c r="H5718" s="4">
        <v>-0.69953278143319264</v>
      </c>
      <c r="I5718" s="4">
        <v>0.10754009954957119</v>
      </c>
    </row>
    <row r="5719" spans="1:9" x14ac:dyDescent="0.25">
      <c r="A5719" t="s">
        <v>5913</v>
      </c>
      <c r="B5719" s="3">
        <v>29.486480712890621</v>
      </c>
      <c r="C5719" s="3">
        <v>32</v>
      </c>
      <c r="D5719" s="4">
        <v>5.2254870182120161E-3</v>
      </c>
      <c r="E5719" s="4">
        <v>-7.7519379844961378E-3</v>
      </c>
      <c r="F5719" s="2">
        <v>5</v>
      </c>
      <c r="G5719" s="4">
        <v>-0.55744437412394388</v>
      </c>
      <c r="H5719" s="4">
        <v>-0.70590227652530135</v>
      </c>
      <c r="I5719" s="4">
        <v>8.4061760507982974E-2</v>
      </c>
    </row>
    <row r="5720" spans="1:9" x14ac:dyDescent="0.25">
      <c r="A5720" t="s">
        <v>5914</v>
      </c>
      <c r="B5720" s="3">
        <v>29.333200454711911</v>
      </c>
      <c r="C5720" s="3">
        <v>32.25</v>
      </c>
      <c r="D5720" s="4">
        <v>2.6824827094795941E-2</v>
      </c>
      <c r="E5720" s="4">
        <v>-5.4529480418335052E-2</v>
      </c>
      <c r="F5720" s="2">
        <v>5</v>
      </c>
      <c r="G5720" s="4">
        <v>-0.57987831449607063</v>
      </c>
      <c r="H5720" s="4">
        <v>-0.70743109155829598</v>
      </c>
      <c r="I5720" s="4">
        <v>7.8426457056537613E-2</v>
      </c>
    </row>
    <row r="5721" spans="1:9" x14ac:dyDescent="0.25">
      <c r="A5721" t="s">
        <v>5915</v>
      </c>
      <c r="B5721" s="3">
        <v>28.566898345947269</v>
      </c>
      <c r="C5721" s="3">
        <v>34.110000610351563</v>
      </c>
      <c r="D5721" s="4">
        <v>6.6010872726940386E-3</v>
      </c>
      <c r="E5721" s="4">
        <v>-2.4034338605183E-2</v>
      </c>
      <c r="F5721" s="2">
        <v>5</v>
      </c>
      <c r="G5721" s="4">
        <v>-0.58707695690738293</v>
      </c>
      <c r="H5721" s="4">
        <v>-0.71507417748217894</v>
      </c>
      <c r="I5721" s="4">
        <v>5.0253586201006277E-2</v>
      </c>
    </row>
    <row r="5722" spans="1:9" x14ac:dyDescent="0.25">
      <c r="A5722" t="s">
        <v>5916</v>
      </c>
      <c r="B5722" s="3">
        <v>28.379562377929691</v>
      </c>
      <c r="C5722" s="3">
        <v>34.950000762939453</v>
      </c>
      <c r="D5722" s="4">
        <v>2.7118532447977021E-2</v>
      </c>
      <c r="E5722" s="4">
        <v>-3.705845533911845E-3</v>
      </c>
      <c r="F5722" s="2">
        <v>5</v>
      </c>
      <c r="G5722" s="4">
        <v>-0.5563393787883486</v>
      </c>
      <c r="H5722" s="4">
        <v>-0.71694266366251902</v>
      </c>
      <c r="I5722" s="4">
        <v>4.336623462883904E-2</v>
      </c>
    </row>
    <row r="5723" spans="1:9" x14ac:dyDescent="0.25">
      <c r="A5723" t="s">
        <v>5917</v>
      </c>
      <c r="B5723" s="3">
        <v>27.630270004272461</v>
      </c>
      <c r="C5723" s="3">
        <v>35.080001831054688</v>
      </c>
      <c r="D5723" s="4">
        <v>-7.1796357019169643E-2</v>
      </c>
      <c r="E5723" s="4">
        <v>6.6909996699266117E-2</v>
      </c>
      <c r="F5723" s="2">
        <v>5</v>
      </c>
      <c r="G5723" s="4">
        <v>-0.57891326849056146</v>
      </c>
      <c r="H5723" s="4">
        <v>-0.724416094739467</v>
      </c>
      <c r="I5723" s="4">
        <v>1.5818721664127899E-2</v>
      </c>
    </row>
    <row r="5724" spans="1:9" x14ac:dyDescent="0.25">
      <c r="A5724" t="s">
        <v>5918</v>
      </c>
      <c r="B5724" s="3">
        <v>29.767465591430661</v>
      </c>
      <c r="C5724" s="3">
        <v>32.880001068115227</v>
      </c>
      <c r="D5724" s="4">
        <v>1.6279645077924561E-2</v>
      </c>
      <c r="E5724" s="4">
        <v>-6.8819037402073513E-2</v>
      </c>
      <c r="F5724" s="2">
        <v>5</v>
      </c>
      <c r="G5724" s="4">
        <v>-0.55358358531643692</v>
      </c>
      <c r="H5724" s="4">
        <v>-0.70309973749346244</v>
      </c>
      <c r="I5724" s="4">
        <v>9.4392086635138428E-2</v>
      </c>
    </row>
    <row r="5725" spans="1:9" x14ac:dyDescent="0.25">
      <c r="A5725" t="s">
        <v>5919</v>
      </c>
      <c r="B5725" s="3">
        <v>29.29062461853027</v>
      </c>
      <c r="C5725" s="3">
        <v>35.310001373291023</v>
      </c>
      <c r="D5725" s="4">
        <v>-4.3418274096536091E-3</v>
      </c>
      <c r="E5725" s="4">
        <v>1.1341342503028431E-3</v>
      </c>
      <c r="F5725" s="2">
        <v>5</v>
      </c>
      <c r="G5725" s="4">
        <v>-0.58366143258620395</v>
      </c>
      <c r="H5725" s="4">
        <v>-0.70785574232004578</v>
      </c>
      <c r="I5725" s="4">
        <v>7.6861169005529417E-2</v>
      </c>
    </row>
    <row r="5726" spans="1:9" x14ac:dyDescent="0.25">
      <c r="A5726" t="s">
        <v>5920</v>
      </c>
      <c r="B5726" s="3">
        <v>29.418354034423832</v>
      </c>
      <c r="C5726" s="3">
        <v>35.270000457763672</v>
      </c>
      <c r="D5726" s="4">
        <v>-4.3230574403655408E-3</v>
      </c>
      <c r="E5726" s="4">
        <v>0.1196825542147197</v>
      </c>
      <c r="F5726" s="2">
        <v>5</v>
      </c>
      <c r="G5726" s="4">
        <v>-0.58373505974482742</v>
      </c>
      <c r="H5726" s="4">
        <v>-0.70658177101092901</v>
      </c>
      <c r="I5726" s="4">
        <v>8.1557103281663323E-2</v>
      </c>
    </row>
    <row r="5727" spans="1:9" x14ac:dyDescent="0.25">
      <c r="A5727" t="s">
        <v>5921</v>
      </c>
      <c r="B5727" s="3">
        <v>29.546083450317379</v>
      </c>
      <c r="C5727" s="3">
        <v>31.5</v>
      </c>
      <c r="D5727" s="4">
        <v>6.7692338443427147E-2</v>
      </c>
      <c r="E5727" s="4">
        <v>-3.1645689956499861E-3</v>
      </c>
      <c r="F5727" s="2">
        <v>5</v>
      </c>
      <c r="G5727" s="4">
        <v>-0.59592435127349641</v>
      </c>
      <c r="H5727" s="4">
        <v>-0.70530779970181223</v>
      </c>
      <c r="I5727" s="4">
        <v>8.625303755779723E-2</v>
      </c>
    </row>
    <row r="5728" spans="1:9" x14ac:dyDescent="0.25">
      <c r="A5728" t="s">
        <v>5922</v>
      </c>
      <c r="B5728" s="3">
        <v>27.672843933105469</v>
      </c>
      <c r="C5728" s="3">
        <v>31.60000038146973</v>
      </c>
      <c r="D5728" s="4">
        <v>4.5352171067662761E-2</v>
      </c>
      <c r="E5728" s="4">
        <v>-9.2736183743322931E-2</v>
      </c>
      <c r="F5728" s="2">
        <v>5</v>
      </c>
      <c r="G5728" s="4">
        <v>-0.62043788975088598</v>
      </c>
      <c r="H5728" s="4">
        <v>-0.72399146300158423</v>
      </c>
      <c r="I5728" s="4">
        <v>1.738393959202655E-2</v>
      </c>
    </row>
    <row r="5729" spans="1:9" x14ac:dyDescent="0.25">
      <c r="A5729" t="s">
        <v>5923</v>
      </c>
      <c r="B5729" s="3">
        <v>26.472269058227539</v>
      </c>
      <c r="C5729" s="3">
        <v>34.830001831054688</v>
      </c>
      <c r="D5729" s="4">
        <v>-2.416811222968818E-2</v>
      </c>
      <c r="E5729" s="4">
        <v>-8.2573208898020223E-3</v>
      </c>
      <c r="F5729" s="2">
        <v>5</v>
      </c>
      <c r="G5729" s="4">
        <v>-0.62988086505161145</v>
      </c>
      <c r="H5729" s="4">
        <v>-0.73596597908576933</v>
      </c>
      <c r="I5729" s="4">
        <v>-2.6754841334543759E-2</v>
      </c>
    </row>
    <row r="5730" spans="1:9" x14ac:dyDescent="0.25">
      <c r="A5730" t="s">
        <v>5924</v>
      </c>
      <c r="B5730" s="3">
        <v>27.127899169921879</v>
      </c>
      <c r="C5730" s="3">
        <v>35.119998931884773</v>
      </c>
      <c r="D5730" s="4">
        <v>3.1487096130542458E-3</v>
      </c>
      <c r="E5730" s="4">
        <v>5.1811906973938449E-2</v>
      </c>
      <c r="F5730" s="2">
        <v>5</v>
      </c>
      <c r="G5730" s="4">
        <v>-0.6327378501748977</v>
      </c>
      <c r="H5730" s="4">
        <v>-0.72942673402738989</v>
      </c>
      <c r="I5730" s="4">
        <v>-2.650793786587613E-3</v>
      </c>
    </row>
    <row r="5731" spans="1:9" x14ac:dyDescent="0.25">
      <c r="A5731" t="s">
        <v>5925</v>
      </c>
      <c r="B5731" s="3">
        <v>27.04274940490723</v>
      </c>
      <c r="C5731" s="3">
        <v>33.389999389648438</v>
      </c>
      <c r="D5731" s="4">
        <v>1.4696296529552949E-2</v>
      </c>
      <c r="E5731" s="4">
        <v>4.4416643940958123E-2</v>
      </c>
      <c r="F5731" s="2">
        <v>5</v>
      </c>
      <c r="G5731" s="4">
        <v>-0.64214107036001367</v>
      </c>
      <c r="H5731" s="4">
        <v>-0.73027601652702256</v>
      </c>
      <c r="I5731" s="4">
        <v>-5.7812997654943521E-3</v>
      </c>
    </row>
    <row r="5732" spans="1:9" x14ac:dyDescent="0.25">
      <c r="A5732" t="s">
        <v>5926</v>
      </c>
      <c r="B5732" s="3">
        <v>26.651077270507809</v>
      </c>
      <c r="C5732" s="3">
        <v>31.969999313354489</v>
      </c>
      <c r="D5732" s="4">
        <v>9.6775664389248117E-3</v>
      </c>
      <c r="E5732" s="4">
        <v>2.0102079058687439E-2</v>
      </c>
      <c r="F5732" s="2">
        <v>5</v>
      </c>
      <c r="G5732" s="4">
        <v>-0.65815691992946701</v>
      </c>
      <c r="H5732" s="4">
        <v>-0.73418254861530219</v>
      </c>
      <c r="I5732" s="4">
        <v>-2.0181010185101211E-2</v>
      </c>
    </row>
    <row r="5733" spans="1:9" x14ac:dyDescent="0.25">
      <c r="A5733" t="s">
        <v>5927</v>
      </c>
      <c r="B5733" s="3">
        <v>26.395631790161129</v>
      </c>
      <c r="C5733" s="3">
        <v>31.340000152587891</v>
      </c>
      <c r="D5733" s="4">
        <v>7.5641825420500908E-2</v>
      </c>
      <c r="E5733" s="4">
        <v>5.1314896037877311E-3</v>
      </c>
      <c r="F5733" s="2">
        <v>5</v>
      </c>
      <c r="G5733" s="4">
        <v>-0.6538732870634284</v>
      </c>
      <c r="H5733" s="4">
        <v>-0.73673035806646592</v>
      </c>
      <c r="I5733" s="4">
        <v>-2.9572387875602121E-2</v>
      </c>
    </row>
    <row r="5734" spans="1:9" x14ac:dyDescent="0.25">
      <c r="A5734" t="s">
        <v>5928</v>
      </c>
      <c r="B5734" s="3">
        <v>24.539424896240231</v>
      </c>
      <c r="C5734" s="3">
        <v>31.180000305175781</v>
      </c>
      <c r="D5734" s="4">
        <v>3.132731882702577E-3</v>
      </c>
      <c r="E5734" s="4">
        <v>-3.5272258676134823E-2</v>
      </c>
      <c r="F5734" s="2">
        <v>5</v>
      </c>
      <c r="G5734" s="4">
        <v>-0.67776390335857006</v>
      </c>
      <c r="H5734" s="4">
        <v>-0.75524413823289738</v>
      </c>
      <c r="I5734" s="4">
        <v>-9.7815286473238117E-2</v>
      </c>
    </row>
    <row r="5735" spans="1:9" x14ac:dyDescent="0.25">
      <c r="A5735" t="s">
        <v>5929</v>
      </c>
      <c r="B5735" s="3">
        <v>24.462789535522461</v>
      </c>
      <c r="C5735" s="3">
        <v>32.319999694824219</v>
      </c>
      <c r="D5735" s="4">
        <v>-8.6267054758265571E-3</v>
      </c>
      <c r="E5735" s="4">
        <v>1.221419937115442E-2</v>
      </c>
      <c r="F5735" s="2">
        <v>5</v>
      </c>
      <c r="G5735" s="4">
        <v>-0.68243176523465232</v>
      </c>
      <c r="H5735" s="4">
        <v>-0.75600849818972682</v>
      </c>
      <c r="I5735" s="4">
        <v>-0.1006327628911871</v>
      </c>
    </row>
    <row r="5736" spans="1:9" x14ac:dyDescent="0.25">
      <c r="A5736" t="s">
        <v>5930</v>
      </c>
      <c r="B5736" s="3">
        <v>24.6756591796875</v>
      </c>
      <c r="C5736" s="3">
        <v>31.930000305175781</v>
      </c>
      <c r="D5736" s="4">
        <v>1.755591713572513E-2</v>
      </c>
      <c r="E5736" s="4">
        <v>-6.0882343965418251E-2</v>
      </c>
      <c r="F5736" s="2">
        <v>5</v>
      </c>
      <c r="G5736" s="4">
        <v>-0.6881775737111403</v>
      </c>
      <c r="H5736" s="4">
        <v>-0.753885339500313</v>
      </c>
      <c r="I5736" s="4">
        <v>-9.2806673251694116E-2</v>
      </c>
    </row>
    <row r="5737" spans="1:9" x14ac:dyDescent="0.25">
      <c r="A5737" t="s">
        <v>5931</v>
      </c>
      <c r="B5737" s="3">
        <v>24.249929428100589</v>
      </c>
      <c r="C5737" s="3">
        <v>34</v>
      </c>
      <c r="D5737" s="4">
        <v>-6.6270456563582991E-3</v>
      </c>
      <c r="E5737" s="4">
        <v>-3.5734497490424573E-2</v>
      </c>
      <c r="F5737" s="2">
        <v>5</v>
      </c>
      <c r="G5737" s="4">
        <v>-0.67544149993725278</v>
      </c>
      <c r="H5737" s="4">
        <v>-0.75813156175980512</v>
      </c>
      <c r="I5737" s="4">
        <v>-0.1084585019151323</v>
      </c>
    </row>
    <row r="5738" spans="1:9" x14ac:dyDescent="0.25">
      <c r="A5738" t="s">
        <v>5932</v>
      </c>
      <c r="B5738" s="3">
        <v>24.41170692443848</v>
      </c>
      <c r="C5738" s="3">
        <v>35.259998321533203</v>
      </c>
      <c r="D5738" s="4">
        <v>-3.468034314693047E-2</v>
      </c>
      <c r="E5738" s="4">
        <v>-1.535892294514218E-2</v>
      </c>
      <c r="F5738" s="2">
        <v>5</v>
      </c>
      <c r="G5738" s="4">
        <v>-0.697014485620151</v>
      </c>
      <c r="H5738" s="4">
        <v>-0.75651799539881137</v>
      </c>
      <c r="I5738" s="4">
        <v>-0.1025108000107148</v>
      </c>
    </row>
    <row r="5739" spans="1:9" x14ac:dyDescent="0.25">
      <c r="A5739" t="s">
        <v>5933</v>
      </c>
      <c r="B5739" s="3">
        <v>25.288728713989261</v>
      </c>
      <c r="C5739" s="3">
        <v>35.810001373291023</v>
      </c>
      <c r="D5739" s="4">
        <v>3.0401582159280678E-3</v>
      </c>
      <c r="E5739" s="4">
        <v>-5.1390692098251201E-2</v>
      </c>
      <c r="F5739" s="2">
        <v>5</v>
      </c>
      <c r="G5739" s="4">
        <v>-0.68128763901773359</v>
      </c>
      <c r="H5739" s="4">
        <v>-0.74777059301274673</v>
      </c>
      <c r="I5739" s="4">
        <v>-7.026735276986984E-2</v>
      </c>
    </row>
    <row r="5740" spans="1:9" x14ac:dyDescent="0.25">
      <c r="A5740" t="s">
        <v>5934</v>
      </c>
      <c r="B5740" s="3">
        <v>25.212080001831051</v>
      </c>
      <c r="C5740" s="3">
        <v>37.75</v>
      </c>
      <c r="D5740" s="4">
        <v>5.0372192484983369E-2</v>
      </c>
      <c r="E5740" s="4">
        <v>-0.1150961056018374</v>
      </c>
      <c r="F5740" s="2">
        <v>5</v>
      </c>
      <c r="G5740" s="4">
        <v>-0.67054240206715199</v>
      </c>
      <c r="H5740" s="4">
        <v>-0.74853508613664599</v>
      </c>
      <c r="I5740" s="4">
        <v>-7.3085320049585456E-2</v>
      </c>
    </row>
    <row r="5741" spans="1:9" x14ac:dyDescent="0.25">
      <c r="A5741" t="s">
        <v>5935</v>
      </c>
      <c r="B5741" s="3">
        <v>24.002996444702148</v>
      </c>
      <c r="C5741" s="3">
        <v>42.659999847412109</v>
      </c>
      <c r="D5741" s="4">
        <v>-2.6924636179740169E-2</v>
      </c>
      <c r="E5741" s="4">
        <v>-2.46913989394375E-2</v>
      </c>
      <c r="F5741" s="2">
        <v>5</v>
      </c>
      <c r="G5741" s="4">
        <v>-0.69128000054951233</v>
      </c>
      <c r="H5741" s="4">
        <v>-0.76059446769203287</v>
      </c>
      <c r="I5741" s="4">
        <v>-0.1175369201677849</v>
      </c>
    </row>
    <row r="5742" spans="1:9" x14ac:dyDescent="0.25">
      <c r="A5742" t="s">
        <v>5936</v>
      </c>
      <c r="B5742" s="3">
        <v>24.66715049743652</v>
      </c>
      <c r="C5742" s="3">
        <v>43.740001678466797</v>
      </c>
      <c r="D5742" s="4">
        <v>-3.3366290203931448E-2</v>
      </c>
      <c r="E5742" s="4">
        <v>7.840237173339526E-2</v>
      </c>
      <c r="F5742" s="2">
        <v>5</v>
      </c>
      <c r="G5742" s="4">
        <v>-0.68849463464772009</v>
      </c>
      <c r="H5742" s="4">
        <v>-0.75397020497151479</v>
      </c>
      <c r="I5742" s="4">
        <v>-0.12713551671430659</v>
      </c>
    </row>
    <row r="5743" spans="1:9" x14ac:dyDescent="0.25">
      <c r="A5743" t="s">
        <v>5937</v>
      </c>
      <c r="B5743" s="3">
        <v>25.518611907958981</v>
      </c>
      <c r="C5743" s="3">
        <v>40.560001373291023</v>
      </c>
      <c r="D5743" s="4">
        <v>-1.737771774256092E-2</v>
      </c>
      <c r="E5743" s="4">
        <v>4.3478324873838632E-2</v>
      </c>
      <c r="F5743" s="2">
        <v>5</v>
      </c>
      <c r="G5743" s="4">
        <v>-0.67946538520880229</v>
      </c>
      <c r="H5743" s="4">
        <v>-0.74547774142866352</v>
      </c>
      <c r="I5743" s="4">
        <v>-9.7005955368717256E-2</v>
      </c>
    </row>
    <row r="5744" spans="1:9" x14ac:dyDescent="0.25">
      <c r="A5744" t="s">
        <v>5938</v>
      </c>
      <c r="B5744" s="3">
        <v>25.96990966796875</v>
      </c>
      <c r="C5744" s="3">
        <v>38.869998931884773</v>
      </c>
      <c r="D5744" s="4">
        <v>-2.2435423623028861E-2</v>
      </c>
      <c r="E5744" s="4">
        <v>-6.9204969008780703E-2</v>
      </c>
      <c r="F5744" s="2">
        <v>5</v>
      </c>
      <c r="G5744" s="4">
        <v>-0.66621065475380892</v>
      </c>
      <c r="H5744" s="4">
        <v>-0.74097650423048944</v>
      </c>
      <c r="I5744" s="4">
        <v>-0.1448828136211443</v>
      </c>
    </row>
    <row r="5745" spans="1:9" x14ac:dyDescent="0.25">
      <c r="A5745" t="s">
        <v>5939</v>
      </c>
      <c r="B5745" s="3">
        <v>26.565927505493161</v>
      </c>
      <c r="C5745" s="3">
        <v>41.759998321533203</v>
      </c>
      <c r="D5745" s="4">
        <v>-8.504422541201162E-2</v>
      </c>
      <c r="E5745" s="4">
        <v>0.31155772994363612</v>
      </c>
      <c r="F5745" s="2">
        <v>5</v>
      </c>
      <c r="G5745" s="4">
        <v>-0.66383840046494291</v>
      </c>
      <c r="H5745" s="4">
        <v>-0.73503183111493486</v>
      </c>
      <c r="I5745" s="4">
        <v>-0.1455153626532919</v>
      </c>
    </row>
    <row r="5746" spans="1:9" x14ac:dyDescent="0.25">
      <c r="A5746" t="s">
        <v>5940</v>
      </c>
      <c r="B5746" s="3">
        <v>29.03520393371582</v>
      </c>
      <c r="C5746" s="3">
        <v>31.840000152587891</v>
      </c>
      <c r="D5746" s="4">
        <v>1.186898727879337E-2</v>
      </c>
      <c r="E5746" s="4">
        <v>2.7428215158036281E-2</v>
      </c>
      <c r="F5746" s="2">
        <v>5</v>
      </c>
      <c r="G5746" s="4">
        <v>-0.64152431622666439</v>
      </c>
      <c r="H5746" s="4">
        <v>-0.71040330446093702</v>
      </c>
      <c r="I5746" s="4">
        <v>-0.12911806236263401</v>
      </c>
    </row>
    <row r="5747" spans="1:9" x14ac:dyDescent="0.25">
      <c r="A5747" t="s">
        <v>5941</v>
      </c>
      <c r="B5747" s="3">
        <v>28.69462776184082</v>
      </c>
      <c r="C5747" s="3">
        <v>30.989999771118161</v>
      </c>
      <c r="D5747" s="4">
        <v>-5.8993518166651224E-3</v>
      </c>
      <c r="E5747" s="4">
        <v>8.3187665501323949E-2</v>
      </c>
      <c r="F5747" s="2">
        <v>5</v>
      </c>
      <c r="G5747" s="4">
        <v>-0.65656018991240561</v>
      </c>
      <c r="H5747" s="4">
        <v>-0.71380020617306217</v>
      </c>
      <c r="I5747" s="4">
        <v>-0.13959133209234609</v>
      </c>
    </row>
    <row r="5748" spans="1:9" x14ac:dyDescent="0.25">
      <c r="A5748" t="s">
        <v>5942</v>
      </c>
      <c r="B5748" s="3">
        <v>28.864912033081051</v>
      </c>
      <c r="C5748" s="3">
        <v>28.610000610351559</v>
      </c>
      <c r="D5748" s="4">
        <v>-4.0475460727564798E-2</v>
      </c>
      <c r="E5748" s="4">
        <v>8.5768508393311071E-2</v>
      </c>
      <c r="F5748" s="2">
        <v>5</v>
      </c>
      <c r="G5748" s="4">
        <v>-0.64687498629130236</v>
      </c>
      <c r="H5748" s="4">
        <v>-0.71210179336473389</v>
      </c>
      <c r="I5748" s="4">
        <v>-0.14092519809746509</v>
      </c>
    </row>
    <row r="5749" spans="1:9" x14ac:dyDescent="0.25">
      <c r="A5749" t="s">
        <v>5943</v>
      </c>
      <c r="B5749" s="3">
        <v>30.082515716552731</v>
      </c>
      <c r="C5749" s="3">
        <v>26.35000038146973</v>
      </c>
      <c r="D5749" s="4">
        <v>-3.9471020124409728E-3</v>
      </c>
      <c r="E5749" s="4">
        <v>1.9342359482455551E-2</v>
      </c>
      <c r="F5749" s="2">
        <v>5</v>
      </c>
      <c r="G5749" s="4">
        <v>-0.64492457819785542</v>
      </c>
      <c r="H5749" s="4">
        <v>-0.69995743219494266</v>
      </c>
      <c r="I5749" s="4">
        <v>-0.10468699158654859</v>
      </c>
    </row>
    <row r="5750" spans="1:9" x14ac:dyDescent="0.25">
      <c r="A5750" t="s">
        <v>5944</v>
      </c>
      <c r="B5750" s="3">
        <v>30.201725006103519</v>
      </c>
      <c r="C5750" s="3">
        <v>25.85000038146973</v>
      </c>
      <c r="D5750" s="4">
        <v>-3.1667355053749853E-2</v>
      </c>
      <c r="E5750" s="4">
        <v>3.7319434282846453E-2</v>
      </c>
      <c r="F5750" s="2">
        <v>5</v>
      </c>
      <c r="G5750" s="4">
        <v>-0.65437269647673402</v>
      </c>
      <c r="H5750" s="4">
        <v>-0.69876844050023035</v>
      </c>
      <c r="I5750" s="4">
        <v>-0.10113909590308311</v>
      </c>
    </row>
    <row r="5751" spans="1:9" x14ac:dyDescent="0.25">
      <c r="A5751" t="s">
        <v>5945</v>
      </c>
      <c r="B5751" s="3">
        <v>31.189411163330082</v>
      </c>
      <c r="C5751" s="3">
        <v>24.920000076293949</v>
      </c>
      <c r="D5751" s="4">
        <v>1.271731043670399E-2</v>
      </c>
      <c r="E5751" s="4">
        <v>-1.9283737664723691E-2</v>
      </c>
      <c r="F5751" s="2">
        <v>5</v>
      </c>
      <c r="G5751" s="4">
        <v>-0.63955736902863425</v>
      </c>
      <c r="H5751" s="4">
        <v>-0.68891727334413022</v>
      </c>
      <c r="I5751" s="4">
        <v>-7.1743673222118276E-2</v>
      </c>
    </row>
    <row r="5752" spans="1:9" x14ac:dyDescent="0.25">
      <c r="A5752" t="s">
        <v>5946</v>
      </c>
      <c r="B5752" s="3">
        <v>30.797746658325199</v>
      </c>
      <c r="C5752" s="3">
        <v>25.409999847412109</v>
      </c>
      <c r="D5752" s="4">
        <v>-3.7007334348556957E-2</v>
      </c>
      <c r="E5752" s="4">
        <v>0.1033434255235042</v>
      </c>
      <c r="F5752" s="2">
        <v>5</v>
      </c>
      <c r="G5752" s="4">
        <v>-0.63418461871113574</v>
      </c>
      <c r="H5752" s="4">
        <v>-0.69282372933694136</v>
      </c>
      <c r="I5752" s="4">
        <v>-8.3400355448057795E-2</v>
      </c>
    </row>
    <row r="5753" spans="1:9" x14ac:dyDescent="0.25">
      <c r="A5753" t="s">
        <v>5947</v>
      </c>
      <c r="B5753" s="3">
        <v>31.981288909912109</v>
      </c>
      <c r="C5753" s="3">
        <v>23.030000686645511</v>
      </c>
      <c r="D5753" s="4">
        <v>-1.4690493259839951E-2</v>
      </c>
      <c r="E5753" s="4">
        <v>4.6818213029341298E-2</v>
      </c>
      <c r="F5753" s="2">
        <v>4</v>
      </c>
      <c r="G5753" s="4">
        <v>-0.620606099606555</v>
      </c>
      <c r="H5753" s="4">
        <v>-0.68101909638609692</v>
      </c>
      <c r="I5753" s="4">
        <v>-4.8175882074986458E-2</v>
      </c>
    </row>
    <row r="5754" spans="1:9" x14ac:dyDescent="0.25">
      <c r="A5754" t="s">
        <v>5948</v>
      </c>
      <c r="B5754" s="3">
        <v>32.458114624023438</v>
      </c>
      <c r="C5754" s="3">
        <v>22</v>
      </c>
      <c r="D5754" s="4">
        <v>-3.1257478730518873E-2</v>
      </c>
      <c r="E5754" s="4">
        <v>7.0038938300702513E-2</v>
      </c>
      <c r="F5754" s="2">
        <v>4</v>
      </c>
      <c r="G5754" s="4">
        <v>-0.61299487938104646</v>
      </c>
      <c r="H5754" s="4">
        <v>-0.67626324375045033</v>
      </c>
      <c r="I5754" s="4">
        <v>-3.3984639939110162E-2</v>
      </c>
    </row>
    <row r="5755" spans="1:9" x14ac:dyDescent="0.25">
      <c r="A5755" t="s">
        <v>5949</v>
      </c>
      <c r="B5755" s="3">
        <v>33.505409240722663</v>
      </c>
      <c r="C5755" s="3">
        <v>20.559999465942379</v>
      </c>
      <c r="D5755" s="4">
        <v>1.2716472146252491E-3</v>
      </c>
      <c r="E5755" s="4">
        <v>4.3125338455208162E-2</v>
      </c>
      <c r="F5755" s="2">
        <v>4</v>
      </c>
      <c r="G5755" s="4">
        <v>-0.59859754770561602</v>
      </c>
      <c r="H5755" s="4">
        <v>-0.66581754269925997</v>
      </c>
      <c r="I5755" s="4">
        <v>-2.8151558837506969E-3</v>
      </c>
    </row>
    <row r="5756" spans="1:9" x14ac:dyDescent="0.25">
      <c r="A5756" t="s">
        <v>5950</v>
      </c>
      <c r="B5756" s="3">
        <v>33.462856292724609</v>
      </c>
      <c r="C5756" s="3">
        <v>19.70999908447266</v>
      </c>
      <c r="D5756" s="4">
        <v>5.3054728771469988E-2</v>
      </c>
      <c r="E5756" s="4">
        <v>-0.1133603468131318</v>
      </c>
      <c r="F5756" s="2">
        <v>4</v>
      </c>
      <c r="G5756" s="4">
        <v>-0.60126815650533283</v>
      </c>
      <c r="H5756" s="4">
        <v>-0.66624196517460454</v>
      </c>
      <c r="I5756" s="4">
        <v>-4.081612726920536E-3</v>
      </c>
    </row>
    <row r="5757" spans="1:9" x14ac:dyDescent="0.25">
      <c r="A5757" t="s">
        <v>5951</v>
      </c>
      <c r="B5757" s="3">
        <v>31.77693939208984</v>
      </c>
      <c r="C5757" s="3">
        <v>22.229999542236332</v>
      </c>
      <c r="D5757" s="4">
        <v>-9.8166835240782735E-3</v>
      </c>
      <c r="E5757" s="4">
        <v>-9.3583327461408405E-3</v>
      </c>
      <c r="F5757" s="2">
        <v>4</v>
      </c>
      <c r="G5757" s="4">
        <v>-0.61550543328701934</v>
      </c>
      <c r="H5757" s="4">
        <v>-0.68305727546110617</v>
      </c>
      <c r="I5757" s="4">
        <v>-5.4257713238748513E-2</v>
      </c>
    </row>
    <row r="5758" spans="1:9" x14ac:dyDescent="0.25">
      <c r="A5758" t="s">
        <v>5952</v>
      </c>
      <c r="B5758" s="3">
        <v>32.091976165771477</v>
      </c>
      <c r="C5758" s="3">
        <v>22.440000534057621</v>
      </c>
      <c r="D5758" s="4">
        <v>2.7255288670148481E-2</v>
      </c>
      <c r="E5758" s="4">
        <v>-8.0327832586692294E-2</v>
      </c>
      <c r="F5758" s="2">
        <v>4</v>
      </c>
      <c r="G5758" s="4">
        <v>-0.60534046186794432</v>
      </c>
      <c r="H5758" s="4">
        <v>-0.67991510332965621</v>
      </c>
      <c r="I5758" s="4">
        <v>-4.488161835814064E-2</v>
      </c>
    </row>
    <row r="5759" spans="1:9" x14ac:dyDescent="0.25">
      <c r="A5759" t="s">
        <v>5953</v>
      </c>
      <c r="B5759" s="3">
        <v>31.240507125854489</v>
      </c>
      <c r="C5759" s="3">
        <v>24.39999961853027</v>
      </c>
      <c r="D5759" s="4">
        <v>-4.1536201312342813E-2</v>
      </c>
      <c r="E5759" s="4">
        <v>6.6899812993105323E-2</v>
      </c>
      <c r="F5759" s="2">
        <v>5</v>
      </c>
      <c r="G5759" s="4">
        <v>-0.61581162688101687</v>
      </c>
      <c r="H5759" s="4">
        <v>-0.68840764296797596</v>
      </c>
      <c r="I5759" s="4">
        <v>-7.0222959982688571E-2</v>
      </c>
    </row>
    <row r="5760" spans="1:9" x14ac:dyDescent="0.25">
      <c r="A5760" t="s">
        <v>5954</v>
      </c>
      <c r="B5760" s="3">
        <v>32.594352722167969</v>
      </c>
      <c r="C5760" s="3">
        <v>22.870000839233398</v>
      </c>
      <c r="D5760" s="4">
        <v>1.3771027699737591E-2</v>
      </c>
      <c r="E5760" s="4">
        <v>-4.0687890400419979E-2</v>
      </c>
      <c r="F5760" s="2">
        <v>4</v>
      </c>
      <c r="G5760" s="4">
        <v>-0.59811032578766843</v>
      </c>
      <c r="H5760" s="4">
        <v>-0.67490440697013176</v>
      </c>
      <c r="I5760" s="4">
        <v>-2.9929934453053031E-2</v>
      </c>
    </row>
    <row r="5761" spans="1:9" x14ac:dyDescent="0.25">
      <c r="A5761" t="s">
        <v>5955</v>
      </c>
      <c r="B5761" s="3">
        <v>32.151592254638672</v>
      </c>
      <c r="C5761" s="3">
        <v>23.840000152587891</v>
      </c>
      <c r="D5761" s="4">
        <v>-4.5500503843548201E-2</v>
      </c>
      <c r="E5761" s="4">
        <v>0.1067780473213706</v>
      </c>
      <c r="F5761" s="2">
        <v>4</v>
      </c>
      <c r="G5761" s="4">
        <v>-0.60563948810482104</v>
      </c>
      <c r="H5761" s="4">
        <v>-0.67932049333909728</v>
      </c>
      <c r="I5761" s="4">
        <v>-4.3107329918422248E-2</v>
      </c>
    </row>
    <row r="5762" spans="1:9" x14ac:dyDescent="0.25">
      <c r="A5762" t="s">
        <v>5956</v>
      </c>
      <c r="B5762" s="3">
        <v>33.684242248535163</v>
      </c>
      <c r="C5762" s="3">
        <v>21.54000091552734</v>
      </c>
      <c r="D5762" s="4">
        <v>1.176507254186587E-2</v>
      </c>
      <c r="E5762" s="4">
        <v>3.0129176122074771E-2</v>
      </c>
      <c r="F5762" s="2">
        <v>4</v>
      </c>
      <c r="G5762" s="4">
        <v>-0.57886873591399768</v>
      </c>
      <c r="H5762" s="4">
        <v>-0.66403386491852046</v>
      </c>
      <c r="I5762" s="4">
        <v>2.5072553047569279E-3</v>
      </c>
    </row>
    <row r="5763" spans="1:9" x14ac:dyDescent="0.25">
      <c r="A5763" t="s">
        <v>5957</v>
      </c>
      <c r="B5763" s="3">
        <v>33.292552947998047</v>
      </c>
      <c r="C5763" s="3">
        <v>20.909999847412109</v>
      </c>
      <c r="D5763" s="4">
        <v>-3.6945558681709678E-2</v>
      </c>
      <c r="E5763" s="4">
        <v>2.0996109120460901E-2</v>
      </c>
      <c r="F5763" s="2">
        <v>4</v>
      </c>
      <c r="G5763" s="4">
        <v>-0.57957004921772293</v>
      </c>
      <c r="H5763" s="4">
        <v>-0.66794056822160397</v>
      </c>
      <c r="I5763" s="4">
        <v>-9.150164883484857E-3</v>
      </c>
    </row>
    <row r="5764" spans="1:9" x14ac:dyDescent="0.25">
      <c r="A5764" t="s">
        <v>5958</v>
      </c>
      <c r="B5764" s="3">
        <v>34.569751739501953</v>
      </c>
      <c r="C5764" s="3">
        <v>20.479999542236332</v>
      </c>
      <c r="D5764" s="4">
        <v>-1.2166085323053079E-2</v>
      </c>
      <c r="E5764" s="4">
        <v>2.938269623810497E-3</v>
      </c>
      <c r="F5764" s="2">
        <v>4</v>
      </c>
      <c r="G5764" s="4">
        <v>-0.56344113816996089</v>
      </c>
      <c r="H5764" s="4">
        <v>-0.6552018063237921</v>
      </c>
      <c r="I5764" s="4">
        <v>2.8861705637509779E-2</v>
      </c>
    </row>
    <row r="5765" spans="1:9" x14ac:dyDescent="0.25">
      <c r="A5765" t="s">
        <v>5959</v>
      </c>
      <c r="B5765" s="3">
        <v>34.995510101318359</v>
      </c>
      <c r="C5765" s="3">
        <v>20.420000076293949</v>
      </c>
      <c r="D5765" s="4">
        <v>2.0357628788707061E-2</v>
      </c>
      <c r="E5765" s="4">
        <v>-6.3259934595110154E-3</v>
      </c>
      <c r="F5765" s="2">
        <v>4</v>
      </c>
      <c r="G5765" s="4">
        <v>-0.54866145669697708</v>
      </c>
      <c r="H5765" s="4">
        <v>-0.65095529870629332</v>
      </c>
      <c r="I5765" s="4">
        <v>4.1533086028920467E-2</v>
      </c>
    </row>
    <row r="5766" spans="1:9" x14ac:dyDescent="0.25">
      <c r="A5766" t="s">
        <v>5960</v>
      </c>
      <c r="B5766" s="3">
        <v>34.297298431396477</v>
      </c>
      <c r="C5766" s="3">
        <v>20.54999923706055</v>
      </c>
      <c r="D5766" s="4">
        <v>-9.5888058408369892E-3</v>
      </c>
      <c r="E5766" s="4">
        <v>-5.5172448870779427E-2</v>
      </c>
      <c r="F5766" s="2">
        <v>4</v>
      </c>
      <c r="G5766" s="4">
        <v>-0.5515100244456822</v>
      </c>
      <c r="H5766" s="4">
        <v>-0.65791925159802389</v>
      </c>
      <c r="I5766" s="4">
        <v>2.075297586136671E-2</v>
      </c>
    </row>
    <row r="5767" spans="1:9" x14ac:dyDescent="0.25">
      <c r="A5767" t="s">
        <v>5961</v>
      </c>
      <c r="B5767" s="3">
        <v>34.629352569580078</v>
      </c>
      <c r="C5767" s="3">
        <v>21.75</v>
      </c>
      <c r="D5767" s="4">
        <v>4.196709734435089E-3</v>
      </c>
      <c r="E5767" s="4">
        <v>-2.5537621085021559E-2</v>
      </c>
      <c r="F5767" s="2">
        <v>4</v>
      </c>
      <c r="G5767" s="4">
        <v>-0.55612581084659762</v>
      </c>
      <c r="H5767" s="4">
        <v>-0.65460734852417024</v>
      </c>
      <c r="I5767" s="4">
        <v>3.0635539946580529E-2</v>
      </c>
    </row>
    <row r="5768" spans="1:9" x14ac:dyDescent="0.25">
      <c r="A5768" t="s">
        <v>5962</v>
      </c>
      <c r="B5768" s="3">
        <v>34.484630584716797</v>
      </c>
      <c r="C5768" s="3">
        <v>22.319999694824219</v>
      </c>
      <c r="D5768" s="4">
        <v>-4.2100294047524467E-2</v>
      </c>
      <c r="E5768" s="4">
        <v>6.2351235205678979E-2</v>
      </c>
      <c r="F5768" s="2">
        <v>4</v>
      </c>
      <c r="G5768" s="4">
        <v>-0.56972103646143801</v>
      </c>
      <c r="H5768" s="4">
        <v>-0.656050803465418</v>
      </c>
      <c r="I5768" s="4">
        <v>2.632833782052257E-2</v>
      </c>
    </row>
    <row r="5769" spans="1:9" x14ac:dyDescent="0.25">
      <c r="A5769" t="s">
        <v>5963</v>
      </c>
      <c r="B5769" s="3">
        <v>36.000251770019531</v>
      </c>
      <c r="C5769" s="3">
        <v>21.010000228881839</v>
      </c>
      <c r="D5769" s="4">
        <v>-5.1760676812330209E-3</v>
      </c>
      <c r="E5769" s="4">
        <v>-4.0200967807369807E-2</v>
      </c>
      <c r="F5769" s="2">
        <v>4</v>
      </c>
      <c r="G5769" s="4">
        <v>-0.54168016368340099</v>
      </c>
      <c r="H5769" s="4">
        <v>-0.64093402013044742</v>
      </c>
      <c r="I5769" s="4">
        <v>7.14361132411101E-2</v>
      </c>
    </row>
    <row r="5770" spans="1:9" x14ac:dyDescent="0.25">
      <c r="A5770" t="s">
        <v>5964</v>
      </c>
      <c r="B5770" s="3">
        <v>36.18756103515625</v>
      </c>
      <c r="C5770" s="3">
        <v>21.889999389648441</v>
      </c>
      <c r="D5770" s="4">
        <v>-1.5747864835219061E-2</v>
      </c>
      <c r="E5770" s="4">
        <v>0.10055304481511861</v>
      </c>
      <c r="F5770" s="2">
        <v>4</v>
      </c>
      <c r="G5770" s="4">
        <v>-0.52843276871971911</v>
      </c>
      <c r="H5770" s="4">
        <v>-0.63906580028424709</v>
      </c>
      <c r="I5770" s="4">
        <v>7.701079400429478E-2</v>
      </c>
    </row>
    <row r="5771" spans="1:9" x14ac:dyDescent="0.25">
      <c r="A5771" t="s">
        <v>5965</v>
      </c>
      <c r="B5771" s="3">
        <v>36.766555786132813</v>
      </c>
      <c r="C5771" s="3">
        <v>19.889999389648441</v>
      </c>
      <c r="D5771" s="4">
        <v>-1.662561507245985E-2</v>
      </c>
      <c r="E5771" s="4">
        <v>-9.9552394933003496E-3</v>
      </c>
      <c r="F5771" s="2">
        <v>4</v>
      </c>
      <c r="G5771" s="4">
        <v>-0.52254329647683595</v>
      </c>
      <c r="H5771" s="4">
        <v>-0.63329091518269731</v>
      </c>
      <c r="I5771" s="4">
        <v>9.4242781423059307E-2</v>
      </c>
    </row>
    <row r="5772" spans="1:9" x14ac:dyDescent="0.25">
      <c r="A5772" t="s">
        <v>5966</v>
      </c>
      <c r="B5772" s="3">
        <v>37.388156890869141</v>
      </c>
      <c r="C5772" s="3">
        <v>20.090000152587891</v>
      </c>
      <c r="D5772" s="4">
        <v>1.879373573326348E-2</v>
      </c>
      <c r="E5772" s="4">
        <v>-2.285988937563177E-2</v>
      </c>
      <c r="F5772" s="2">
        <v>4</v>
      </c>
      <c r="G5772" s="4">
        <v>-0.49346800843561822</v>
      </c>
      <c r="H5772" s="4">
        <v>-0.6270910749375237</v>
      </c>
      <c r="I5772" s="4">
        <v>0.1127428151422598</v>
      </c>
    </row>
    <row r="5773" spans="1:9" x14ac:dyDescent="0.25">
      <c r="A5773" t="s">
        <v>5967</v>
      </c>
      <c r="B5773" s="3">
        <v>36.698455810546882</v>
      </c>
      <c r="C5773" s="3">
        <v>20.559999465942379</v>
      </c>
      <c r="D5773" s="4">
        <v>3.208810128244477E-2</v>
      </c>
      <c r="E5773" s="4">
        <v>-4.9028738767088798E-2</v>
      </c>
      <c r="F5773" s="2">
        <v>4</v>
      </c>
      <c r="G5773" s="4">
        <v>-0.51161445510095738</v>
      </c>
      <c r="H5773" s="4">
        <v>-0.63397014333418533</v>
      </c>
      <c r="I5773" s="4">
        <v>9.221599634333999E-2</v>
      </c>
    </row>
    <row r="5774" spans="1:9" x14ac:dyDescent="0.25">
      <c r="A5774" t="s">
        <v>5968</v>
      </c>
      <c r="B5774" s="3">
        <v>35.557483673095703</v>
      </c>
      <c r="C5774" s="3">
        <v>21.620000839233398</v>
      </c>
      <c r="D5774" s="4">
        <v>1.4390101535413089E-3</v>
      </c>
      <c r="E5774" s="4">
        <v>-4.715732347463597E-2</v>
      </c>
      <c r="F5774" s="2">
        <v>4</v>
      </c>
      <c r="G5774" s="4">
        <v>-0.53308177377191779</v>
      </c>
      <c r="H5774" s="4">
        <v>-0.64535018259488131</v>
      </c>
      <c r="I5774" s="4">
        <v>5.825849071041711E-2</v>
      </c>
    </row>
    <row r="5775" spans="1:9" x14ac:dyDescent="0.25">
      <c r="A5775" t="s">
        <v>5969</v>
      </c>
      <c r="B5775" s="3">
        <v>35.506389617919922</v>
      </c>
      <c r="C5775" s="3">
        <v>22.690000534057621</v>
      </c>
      <c r="D5775" s="4">
        <v>-5.9594670376924563E-3</v>
      </c>
      <c r="E5775" s="4">
        <v>3.136366063898266E-2</v>
      </c>
      <c r="F5775" s="2">
        <v>4</v>
      </c>
      <c r="G5775" s="4">
        <v>-0.52000002681625457</v>
      </c>
      <c r="H5775" s="4">
        <v>-0.64585979394716864</v>
      </c>
      <c r="I5775" s="4">
        <v>5.6737834237318152E-2</v>
      </c>
    </row>
    <row r="5776" spans="1:9" x14ac:dyDescent="0.25">
      <c r="A5776" t="s">
        <v>5970</v>
      </c>
      <c r="B5776" s="3">
        <v>35.719257354736328</v>
      </c>
      <c r="C5776" s="3">
        <v>22</v>
      </c>
      <c r="D5776" s="4">
        <v>2.068114599051674E-2</v>
      </c>
      <c r="E5776" s="4">
        <v>-4.3893968658639933E-2</v>
      </c>
      <c r="F5776" s="2">
        <v>4</v>
      </c>
      <c r="G5776" s="4">
        <v>-0.54340126374757036</v>
      </c>
      <c r="H5776" s="4">
        <v>-0.64373665428162186</v>
      </c>
      <c r="I5776" s="4">
        <v>6.3073183835038016E-2</v>
      </c>
    </row>
    <row r="5777" spans="1:9" x14ac:dyDescent="0.25">
      <c r="A5777" t="s">
        <v>5971</v>
      </c>
      <c r="B5777" s="3">
        <v>34.995510101318359</v>
      </c>
      <c r="C5777" s="3">
        <v>23.010000228881839</v>
      </c>
      <c r="D5777" s="4">
        <v>1.481470173637223E-2</v>
      </c>
      <c r="E5777" s="4">
        <v>-4.1249990463256843E-2</v>
      </c>
      <c r="F5777" s="2">
        <v>4</v>
      </c>
      <c r="G5777" s="4">
        <v>-0.57019591656597624</v>
      </c>
      <c r="H5777" s="4">
        <v>-0.65095529870629332</v>
      </c>
      <c r="I5777" s="4">
        <v>4.1533086028920467E-2</v>
      </c>
    </row>
    <row r="5778" spans="1:9" x14ac:dyDescent="0.25">
      <c r="A5778" t="s">
        <v>5972</v>
      </c>
      <c r="B5778" s="3">
        <v>34.484630584716797</v>
      </c>
      <c r="C5778" s="3">
        <v>24</v>
      </c>
      <c r="D5778" s="4">
        <v>8.7178807944063852E-3</v>
      </c>
      <c r="E5778" s="4">
        <v>-4.912835904765267E-2</v>
      </c>
      <c r="F5778" s="2">
        <v>4</v>
      </c>
      <c r="G5778" s="4">
        <v>-0.57702323224931384</v>
      </c>
      <c r="H5778" s="4">
        <v>-0.656050803465418</v>
      </c>
      <c r="I5778" s="4">
        <v>2.632833782052257E-2</v>
      </c>
    </row>
    <row r="5779" spans="1:9" x14ac:dyDescent="0.25">
      <c r="A5779" t="s">
        <v>5973</v>
      </c>
      <c r="B5779" s="3">
        <v>34.186595916748047</v>
      </c>
      <c r="C5779" s="3">
        <v>25.239999771118161</v>
      </c>
      <c r="D5779" s="4">
        <v>-1.1327391023078229E-2</v>
      </c>
      <c r="E5779" s="4">
        <v>6.3184499345483758E-2</v>
      </c>
      <c r="F5779" s="2">
        <v>5</v>
      </c>
      <c r="G5779" s="4">
        <v>-0.57736855682135968</v>
      </c>
      <c r="H5779" s="4">
        <v>-0.65902339684540145</v>
      </c>
      <c r="I5779" s="4">
        <v>1.7458258013873129E-2</v>
      </c>
    </row>
    <row r="5780" spans="1:9" x14ac:dyDescent="0.25">
      <c r="A5780" t="s">
        <v>5974</v>
      </c>
      <c r="B5780" s="3">
        <v>34.578277587890618</v>
      </c>
      <c r="C5780" s="3">
        <v>23.739999771118161</v>
      </c>
      <c r="D5780" s="4">
        <v>-2.497034408604926E-2</v>
      </c>
      <c r="E5780" s="4">
        <v>6.2667842836522825E-2</v>
      </c>
      <c r="F5780" s="2">
        <v>4</v>
      </c>
      <c r="G5780" s="4">
        <v>-0.58134031135814679</v>
      </c>
      <c r="H5780" s="4">
        <v>-0.65511676963778631</v>
      </c>
      <c r="I5780" s="4">
        <v>2.9115451136791259E-2</v>
      </c>
    </row>
    <row r="5781" spans="1:9" x14ac:dyDescent="0.25">
      <c r="A5781" t="s">
        <v>5975</v>
      </c>
      <c r="B5781" s="3">
        <v>35.463821411132813</v>
      </c>
      <c r="C5781" s="3">
        <v>22.340000152587891</v>
      </c>
      <c r="D5781" s="4">
        <v>-2.3217300241941241E-2</v>
      </c>
      <c r="E5781" s="4">
        <v>-7.5522023352013754E-3</v>
      </c>
      <c r="F5781" s="2">
        <v>4</v>
      </c>
      <c r="G5781" s="4">
        <v>-0.58505580524220857</v>
      </c>
      <c r="H5781" s="4">
        <v>-0.64628436861345007</v>
      </c>
      <c r="I5781" s="4">
        <v>5.5470923263500893E-2</v>
      </c>
    </row>
    <row r="5782" spans="1:9" x14ac:dyDescent="0.25">
      <c r="A5782" t="s">
        <v>5976</v>
      </c>
      <c r="B5782" s="3">
        <v>36.306766510009773</v>
      </c>
      <c r="C5782" s="3">
        <v>22.510000228881839</v>
      </c>
      <c r="D5782" s="4">
        <v>2.3769155870279061E-2</v>
      </c>
      <c r="E5782" s="4">
        <v>-4.6186446396998322E-2</v>
      </c>
      <c r="F5782" s="2">
        <v>4</v>
      </c>
      <c r="G5782" s="4">
        <v>-0.56154259632393466</v>
      </c>
      <c r="H5782" s="4">
        <v>-0.63787684663726896</v>
      </c>
      <c r="I5782" s="4">
        <v>8.0558576155098427E-2</v>
      </c>
    </row>
    <row r="5783" spans="1:9" x14ac:dyDescent="0.25">
      <c r="A5783" t="s">
        <v>5977</v>
      </c>
      <c r="B5783" s="3">
        <v>35.463821411132813</v>
      </c>
      <c r="C5783" s="3">
        <v>23.60000038146973</v>
      </c>
      <c r="D5783" s="4">
        <v>-3.8106157308476662E-2</v>
      </c>
      <c r="E5783" s="4">
        <v>4.3785924121776183E-2</v>
      </c>
      <c r="F5783" s="2">
        <v>4</v>
      </c>
      <c r="G5783" s="4">
        <v>-0.58140697191275625</v>
      </c>
      <c r="H5783" s="4">
        <v>-0.64628436861345007</v>
      </c>
      <c r="I5783" s="4">
        <v>5.5470923263500893E-2</v>
      </c>
    </row>
    <row r="5784" spans="1:9" x14ac:dyDescent="0.25">
      <c r="A5784" t="s">
        <v>5978</v>
      </c>
      <c r="B5784" s="3">
        <v>36.868747711181641</v>
      </c>
      <c r="C5784" s="3">
        <v>22.610000610351559</v>
      </c>
      <c r="D5784" s="4">
        <v>2.2432987247781529E-2</v>
      </c>
      <c r="E5784" s="4">
        <v>-1.3094685249176671E-2</v>
      </c>
      <c r="F5784" s="2">
        <v>4</v>
      </c>
      <c r="G5784" s="4">
        <v>-0.57444720614491807</v>
      </c>
      <c r="H5784" s="4">
        <v>-0.63227165443038857</v>
      </c>
      <c r="I5784" s="4">
        <v>9.7284207901918718E-2</v>
      </c>
    </row>
    <row r="5785" spans="1:9" x14ac:dyDescent="0.25">
      <c r="A5785" t="s">
        <v>5979</v>
      </c>
      <c r="B5785" s="3">
        <v>36.059818267822273</v>
      </c>
      <c r="C5785" s="3">
        <v>22.909999847412109</v>
      </c>
      <c r="D5785" s="4">
        <v>-1.8540739343311019E-2</v>
      </c>
      <c r="E5785" s="4">
        <v>8.3727554818680883E-2</v>
      </c>
      <c r="F5785" s="2">
        <v>4</v>
      </c>
      <c r="G5785" s="4">
        <v>-0.57913073962918449</v>
      </c>
      <c r="H5785" s="4">
        <v>-0.64033990476043356</v>
      </c>
      <c r="I5785" s="4">
        <v>7.3208925756224064E-2</v>
      </c>
    </row>
    <row r="5786" spans="1:9" x14ac:dyDescent="0.25">
      <c r="A5786" t="s">
        <v>5980</v>
      </c>
      <c r="B5786" s="3">
        <v>36.741024017333977</v>
      </c>
      <c r="C5786" s="3">
        <v>21.139999389648441</v>
      </c>
      <c r="D5786" s="4">
        <v>-1.0321126959705549E-2</v>
      </c>
      <c r="E5786" s="4">
        <v>-4.3005919256553733E-2</v>
      </c>
      <c r="F5786" s="2">
        <v>4</v>
      </c>
      <c r="G5786" s="4">
        <v>-0.561928824388086</v>
      </c>
      <c r="H5786" s="4">
        <v>-0.6335455686679039</v>
      </c>
      <c r="I5786" s="4">
        <v>9.3482907317157249E-2</v>
      </c>
    </row>
    <row r="5787" spans="1:9" x14ac:dyDescent="0.25">
      <c r="A5787" t="s">
        <v>5981</v>
      </c>
      <c r="B5787" s="3">
        <v>37.124187469482422</v>
      </c>
      <c r="C5787" s="3">
        <v>22.090000152587891</v>
      </c>
      <c r="D5787" s="4">
        <v>6.3414558989075331E-2</v>
      </c>
      <c r="E5787" s="4">
        <v>-7.9966682965057267E-2</v>
      </c>
      <c r="F5787" s="2">
        <v>4</v>
      </c>
      <c r="G5787" s="4">
        <v>-0.5516710405217411</v>
      </c>
      <c r="H5787" s="4">
        <v>-0.62972390205082607</v>
      </c>
      <c r="I5787" s="4">
        <v>0.1048865820061176</v>
      </c>
    </row>
    <row r="5788" spans="1:9" x14ac:dyDescent="0.25">
      <c r="A5788" t="s">
        <v>5982</v>
      </c>
      <c r="B5788" s="3">
        <v>34.910362243652337</v>
      </c>
      <c r="C5788" s="3">
        <v>24.010000228881839</v>
      </c>
      <c r="D5788" s="4">
        <v>1.234554790690523E-2</v>
      </c>
      <c r="E5788" s="4">
        <v>3.2688181887390748E-2</v>
      </c>
      <c r="F5788" s="2">
        <v>4</v>
      </c>
      <c r="G5788" s="4">
        <v>-0.56842100299036202</v>
      </c>
      <c r="H5788" s="4">
        <v>-0.65180456218205884</v>
      </c>
      <c r="I5788" s="4">
        <v>3.8998923483300141E-2</v>
      </c>
    </row>
    <row r="5789" spans="1:9" x14ac:dyDescent="0.25">
      <c r="A5789" t="s">
        <v>5983</v>
      </c>
      <c r="B5789" s="3">
        <v>34.484630584716797</v>
      </c>
      <c r="C5789" s="3">
        <v>23.25</v>
      </c>
      <c r="D5789" s="4">
        <v>-3.5943345932629267E-2</v>
      </c>
      <c r="E5789" s="4">
        <v>3.4252690099791261E-2</v>
      </c>
      <c r="F5789" s="2">
        <v>4</v>
      </c>
      <c r="G5789" s="4">
        <v>-0.57135754825484453</v>
      </c>
      <c r="H5789" s="4">
        <v>-0.656050803465418</v>
      </c>
      <c r="I5789" s="4">
        <v>2.632833782052257E-2</v>
      </c>
    </row>
    <row r="5790" spans="1:9" x14ac:dyDescent="0.25">
      <c r="A5790" t="s">
        <v>5984</v>
      </c>
      <c r="B5790" s="3">
        <v>35.770336151123047</v>
      </c>
      <c r="C5790" s="3">
        <v>22.479999542236332</v>
      </c>
      <c r="D5790" s="4">
        <v>8.6430262671584046E-3</v>
      </c>
      <c r="E5790" s="4">
        <v>3.9297291467837558E-2</v>
      </c>
      <c r="F5790" s="2">
        <v>4</v>
      </c>
      <c r="G5790" s="4">
        <v>-0.56211074023297425</v>
      </c>
      <c r="H5790" s="4">
        <v>-0.64322719512027149</v>
      </c>
      <c r="I5790" s="4">
        <v>6.459338617748922E-2</v>
      </c>
    </row>
    <row r="5791" spans="1:9" x14ac:dyDescent="0.25">
      <c r="A5791" t="s">
        <v>5985</v>
      </c>
      <c r="B5791" s="3">
        <v>35.463821411132813</v>
      </c>
      <c r="C5791" s="3">
        <v>21.629999160766602</v>
      </c>
      <c r="D5791" s="4">
        <v>-4.1427022425545523E-2</v>
      </c>
      <c r="E5791" s="4">
        <v>7.6655002313692711E-2</v>
      </c>
      <c r="F5791" s="2">
        <v>4</v>
      </c>
      <c r="G5791" s="4">
        <v>-0.55691477953519231</v>
      </c>
      <c r="H5791" s="4">
        <v>-0.64628436861345007</v>
      </c>
      <c r="I5791" s="4">
        <v>5.5470923263500893E-2</v>
      </c>
    </row>
    <row r="5792" spans="1:9" x14ac:dyDescent="0.25">
      <c r="A5792" t="s">
        <v>5986</v>
      </c>
      <c r="B5792" s="3">
        <v>36.996475219726563</v>
      </c>
      <c r="C5792" s="3">
        <v>20.090000152587891</v>
      </c>
      <c r="D5792" s="4">
        <v>-4.7984005069877662E-2</v>
      </c>
      <c r="E5792" s="4">
        <v>6.1839327250315927E-2</v>
      </c>
      <c r="F5792" s="2">
        <v>4</v>
      </c>
      <c r="G5792" s="4">
        <v>-0.52546049405441153</v>
      </c>
      <c r="H5792" s="4">
        <v>-0.63099770214513884</v>
      </c>
      <c r="I5792" s="4">
        <v>0.1010856220193419</v>
      </c>
    </row>
    <row r="5793" spans="1:9" x14ac:dyDescent="0.25">
      <c r="A5793" t="s">
        <v>5987</v>
      </c>
      <c r="B5793" s="3">
        <v>38.861190795898438</v>
      </c>
      <c r="C5793" s="3">
        <v>18.920000076293949</v>
      </c>
      <c r="D5793" s="4">
        <v>4.1808553611726307E-3</v>
      </c>
      <c r="E5793" s="4">
        <v>8.5287764104491348E-3</v>
      </c>
      <c r="F5793" s="2">
        <v>3</v>
      </c>
      <c r="G5793" s="4">
        <v>-0.52083996140089395</v>
      </c>
      <c r="H5793" s="4">
        <v>-0.6123990565075057</v>
      </c>
      <c r="I5793" s="4">
        <v>0.15658311192572061</v>
      </c>
    </row>
    <row r="5794" spans="1:9" x14ac:dyDescent="0.25">
      <c r="A5794" t="s">
        <v>5988</v>
      </c>
      <c r="B5794" s="3">
        <v>38.699394226074219</v>
      </c>
      <c r="C5794" s="3">
        <v>18.760000228881839</v>
      </c>
      <c r="D5794" s="4">
        <v>-5.4709414260171174E-3</v>
      </c>
      <c r="E5794" s="4">
        <v>-1.5739729562773811E-2</v>
      </c>
      <c r="F5794" s="2">
        <v>3</v>
      </c>
      <c r="G5794" s="4">
        <v>-0.51357871471570993</v>
      </c>
      <c r="H5794" s="4">
        <v>-0.61401281310717049</v>
      </c>
      <c r="I5794" s="4">
        <v>0.15176773760512849</v>
      </c>
    </row>
    <row r="5795" spans="1:9" x14ac:dyDescent="0.25">
      <c r="A5795" t="s">
        <v>5989</v>
      </c>
      <c r="B5795" s="3">
        <v>38.912281036376953</v>
      </c>
      <c r="C5795" s="3">
        <v>19.059999465942379</v>
      </c>
      <c r="D5795" s="4">
        <v>3.043986597824011E-2</v>
      </c>
      <c r="E5795" s="4">
        <v>-4.7476299453922621E-2</v>
      </c>
      <c r="F5795" s="2">
        <v>3</v>
      </c>
      <c r="G5795" s="4">
        <v>-0.50131288501679205</v>
      </c>
      <c r="H5795" s="4">
        <v>-0.61188948320295267</v>
      </c>
      <c r="I5795" s="4">
        <v>0.15810365486615741</v>
      </c>
    </row>
    <row r="5796" spans="1:9" x14ac:dyDescent="0.25">
      <c r="A5796" t="s">
        <v>5990</v>
      </c>
      <c r="B5796" s="3">
        <v>37.762786865234382</v>
      </c>
      <c r="C5796" s="3">
        <v>20.010000228881839</v>
      </c>
      <c r="D5796" s="4">
        <v>1.278782635598508E-2</v>
      </c>
      <c r="E5796" s="4">
        <v>-4.1666617186435939E-2</v>
      </c>
      <c r="F5796" s="2">
        <v>4</v>
      </c>
      <c r="G5796" s="4">
        <v>-0.52819148986873254</v>
      </c>
      <c r="H5796" s="4">
        <v>-0.62335452110192024</v>
      </c>
      <c r="I5796" s="4">
        <v>0.123892517266615</v>
      </c>
    </row>
    <row r="5797" spans="1:9" x14ac:dyDescent="0.25">
      <c r="A5797" t="s">
        <v>5991</v>
      </c>
      <c r="B5797" s="3">
        <v>37.285980224609382</v>
      </c>
      <c r="C5797" s="3">
        <v>20.879999160766602</v>
      </c>
      <c r="D5797" s="4">
        <v>6.4354729032611857E-3</v>
      </c>
      <c r="E5797" s="4">
        <v>-1.5094414653619159E-2</v>
      </c>
      <c r="F5797" s="2">
        <v>4</v>
      </c>
      <c r="G5797" s="4">
        <v>-0.52850581776486494</v>
      </c>
      <c r="H5797" s="4">
        <v>-0.62811018349889558</v>
      </c>
      <c r="I5797" s="4">
        <v>0.1097018427940479</v>
      </c>
    </row>
    <row r="5798" spans="1:9" x14ac:dyDescent="0.25">
      <c r="A5798" t="s">
        <v>5992</v>
      </c>
      <c r="B5798" s="3">
        <v>37.047561645507813</v>
      </c>
      <c r="C5798" s="3">
        <v>21.20000076293945</v>
      </c>
      <c r="D5798" s="4">
        <v>3.45990157372511E-3</v>
      </c>
      <c r="E5798" s="4">
        <v>2.5641058765808019E-2</v>
      </c>
      <c r="F5798" s="2">
        <v>4</v>
      </c>
      <c r="G5798" s="4">
        <v>-0.53712751851862439</v>
      </c>
      <c r="H5798" s="4">
        <v>-0.6304881668883201</v>
      </c>
      <c r="I5798" s="4">
        <v>0.102606051427117</v>
      </c>
    </row>
    <row r="5799" spans="1:9" x14ac:dyDescent="0.25">
      <c r="A5799" t="s">
        <v>5993</v>
      </c>
      <c r="B5799" s="3">
        <v>36.919822692871087</v>
      </c>
      <c r="C5799" s="3">
        <v>20.670000076293949</v>
      </c>
      <c r="D5799" s="4">
        <v>2.5436736838333469E-3</v>
      </c>
      <c r="E5799" s="4">
        <v>3.2467512670720573E-2</v>
      </c>
      <c r="F5799" s="2">
        <v>4</v>
      </c>
      <c r="G5799" s="4">
        <v>-0.52612032378292528</v>
      </c>
      <c r="H5799" s="4">
        <v>-0.6317622333167725</v>
      </c>
      <c r="I5799" s="4">
        <v>9.8804296711708206E-2</v>
      </c>
    </row>
    <row r="5800" spans="1:9" x14ac:dyDescent="0.25">
      <c r="A5800" t="s">
        <v>5994</v>
      </c>
      <c r="B5800" s="3">
        <v>36.826148986816413</v>
      </c>
      <c r="C5800" s="3">
        <v>20.020000457763668</v>
      </c>
      <c r="D5800" s="4">
        <v>-2.3068237896047838E-3</v>
      </c>
      <c r="E5800" s="4">
        <v>3.302380416469286E-2</v>
      </c>
      <c r="F5800" s="2">
        <v>4</v>
      </c>
      <c r="G5800" s="4">
        <v>-0.54593210839432715</v>
      </c>
      <c r="H5800" s="4">
        <v>-0.63269653347854371</v>
      </c>
      <c r="I5800" s="4">
        <v>9.6016388666806396E-2</v>
      </c>
    </row>
    <row r="5801" spans="1:9" x14ac:dyDescent="0.25">
      <c r="A5801" t="s">
        <v>5995</v>
      </c>
      <c r="B5801" s="3">
        <v>36.911296844482422</v>
      </c>
      <c r="C5801" s="3">
        <v>19.379999160766602</v>
      </c>
      <c r="D5801" s="4">
        <v>1.356040290284977E-2</v>
      </c>
      <c r="E5801" s="4">
        <v>-0.1073238149223372</v>
      </c>
      <c r="F5801" s="2">
        <v>3</v>
      </c>
      <c r="G5801" s="4">
        <v>-0.56156791992505206</v>
      </c>
      <c r="H5801" s="4">
        <v>-0.63184727000277818</v>
      </c>
      <c r="I5801" s="4">
        <v>9.8550551212426729E-2</v>
      </c>
    </row>
    <row r="5802" spans="1:9" x14ac:dyDescent="0.25">
      <c r="A5802" t="s">
        <v>5996</v>
      </c>
      <c r="B5802" s="3">
        <v>36.417461395263672</v>
      </c>
      <c r="C5802" s="3">
        <v>21.70999908447266</v>
      </c>
      <c r="D5802" s="4">
        <v>2.271652577462047E-2</v>
      </c>
      <c r="E5802" s="4">
        <v>-2.8200584772254511E-2</v>
      </c>
      <c r="F5802" s="2">
        <v>4</v>
      </c>
      <c r="G5802" s="4">
        <v>-0.56189491978828032</v>
      </c>
      <c r="H5802" s="4">
        <v>-0.63677277748535976</v>
      </c>
      <c r="I5802" s="4">
        <v>8.3853066937267906E-2</v>
      </c>
    </row>
    <row r="5803" spans="1:9" x14ac:dyDescent="0.25">
      <c r="A5803" t="s">
        <v>5997</v>
      </c>
      <c r="B5803" s="3">
        <v>35.608558654785163</v>
      </c>
      <c r="C5803" s="3">
        <v>22.340000152587891</v>
      </c>
      <c r="D5803" s="4">
        <v>-4.9967771496230986E-3</v>
      </c>
      <c r="E5803" s="4">
        <v>-3.5822180447692697E-2</v>
      </c>
      <c r="F5803" s="2">
        <v>4</v>
      </c>
      <c r="G5803" s="4">
        <v>-0.57326529035525986</v>
      </c>
      <c r="H5803" s="4">
        <v>-0.64484076148126523</v>
      </c>
      <c r="I5803" s="4">
        <v>5.9778579520206383E-2</v>
      </c>
    </row>
    <row r="5804" spans="1:9" x14ac:dyDescent="0.25">
      <c r="A5804" t="s">
        <v>5998</v>
      </c>
      <c r="B5804" s="3">
        <v>35.787380218505859</v>
      </c>
      <c r="C5804" s="3">
        <v>23.170000076293949</v>
      </c>
      <c r="D5804" s="4">
        <v>-1.3380202814798009E-2</v>
      </c>
      <c r="E5804" s="4">
        <v>1.578257864008625E-2</v>
      </c>
      <c r="F5804" s="2">
        <v>4</v>
      </c>
      <c r="G5804" s="4">
        <v>-0.55405828975693938</v>
      </c>
      <c r="H5804" s="4">
        <v>-0.64305719784372839</v>
      </c>
      <c r="I5804" s="4">
        <v>6.5100650110728298E-2</v>
      </c>
    </row>
    <row r="5805" spans="1:9" x14ac:dyDescent="0.25">
      <c r="A5805" t="s">
        <v>5999</v>
      </c>
      <c r="B5805" s="3">
        <v>36.272716522216797</v>
      </c>
      <c r="C5805" s="3">
        <v>22.809999465942379</v>
      </c>
      <c r="D5805" s="4">
        <v>8.2843533287404458E-3</v>
      </c>
      <c r="E5805" s="4">
        <v>-1.3408363409959771E-2</v>
      </c>
      <c r="F5805" s="2">
        <v>4</v>
      </c>
      <c r="G5805" s="4">
        <v>-0.54560001628612964</v>
      </c>
      <c r="H5805" s="4">
        <v>-0.63821646071301297</v>
      </c>
      <c r="I5805" s="4">
        <v>7.9545183615238768E-2</v>
      </c>
    </row>
    <row r="5806" spans="1:9" x14ac:dyDescent="0.25">
      <c r="A5806" t="s">
        <v>6000</v>
      </c>
      <c r="B5806" s="3">
        <v>35.974689483642578</v>
      </c>
      <c r="C5806" s="3">
        <v>23.120000839233398</v>
      </c>
      <c r="D5806" s="4">
        <v>-5.162757581760935E-2</v>
      </c>
      <c r="E5806" s="4">
        <v>7.7855478643120257E-2</v>
      </c>
      <c r="F5806" s="2">
        <v>4</v>
      </c>
      <c r="G5806" s="4">
        <v>-0.54138410098960921</v>
      </c>
      <c r="H5806" s="4">
        <v>-0.64118897799752794</v>
      </c>
      <c r="I5806" s="4">
        <v>7.06753308739132E-2</v>
      </c>
    </row>
    <row r="5807" spans="1:9" x14ac:dyDescent="0.25">
      <c r="A5807" t="s">
        <v>6001</v>
      </c>
      <c r="B5807" s="3">
        <v>37.933082580566413</v>
      </c>
      <c r="C5807" s="3">
        <v>21.45000076293945</v>
      </c>
      <c r="D5807" s="4">
        <v>-2.7292540110770539E-2</v>
      </c>
      <c r="E5807" s="4">
        <v>3.6231882722573383E-2</v>
      </c>
      <c r="F5807" s="2">
        <v>4</v>
      </c>
      <c r="G5807" s="4">
        <v>-0.52732098249478165</v>
      </c>
      <c r="H5807" s="4">
        <v>-0.62165599415038919</v>
      </c>
      <c r="I5807" s="4">
        <v>0.1289608423578554</v>
      </c>
    </row>
    <row r="5808" spans="1:9" x14ac:dyDescent="0.25">
      <c r="A5808" t="s">
        <v>6002</v>
      </c>
      <c r="B5808" s="3">
        <v>38.997421264648438</v>
      </c>
      <c r="C5808" s="3">
        <v>20.70000076293945</v>
      </c>
      <c r="D5808" s="4">
        <v>-5.4290679872949221E-3</v>
      </c>
      <c r="E5808" s="4">
        <v>0</v>
      </c>
      <c r="F5808" s="2">
        <v>4</v>
      </c>
      <c r="G5808" s="4">
        <v>-0.49531683062836118</v>
      </c>
      <c r="H5808" s="4">
        <v>-0.61104029582265551</v>
      </c>
      <c r="I5808" s="4">
        <v>0.16063759034645411</v>
      </c>
    </row>
    <row r="5809" spans="1:9" x14ac:dyDescent="0.25">
      <c r="A5809" t="s">
        <v>6003</v>
      </c>
      <c r="B5809" s="3">
        <v>39.210296630859382</v>
      </c>
      <c r="C5809" s="3">
        <v>20.70000076293945</v>
      </c>
      <c r="D5809" s="4">
        <v>-2.74554121812659E-2</v>
      </c>
      <c r="E5809" s="4">
        <v>3.91566608262095E-2</v>
      </c>
      <c r="F5809" s="2">
        <v>4</v>
      </c>
      <c r="G5809" s="4">
        <v>-0.50880000565809202</v>
      </c>
      <c r="H5809" s="4">
        <v>-0.60891708006164036</v>
      </c>
      <c r="I5809" s="4">
        <v>0.16697316700949741</v>
      </c>
    </row>
    <row r="5810" spans="1:9" x14ac:dyDescent="0.25">
      <c r="A5810" t="s">
        <v>6004</v>
      </c>
      <c r="B5810" s="3">
        <v>40.317222595214837</v>
      </c>
      <c r="C5810" s="3">
        <v>19.920000076293949</v>
      </c>
      <c r="D5810" s="4">
        <v>-2.7720171480987151E-2</v>
      </c>
      <c r="E5810" s="4">
        <v>1.2709710169309879E-2</v>
      </c>
      <c r="F5810" s="2">
        <v>4</v>
      </c>
      <c r="G5810" s="4">
        <v>-0.49222501049284872</v>
      </c>
      <c r="H5810" s="4">
        <v>-0.59787661682895421</v>
      </c>
      <c r="I5810" s="4">
        <v>0.19991739363522279</v>
      </c>
    </row>
    <row r="5811" spans="1:9" x14ac:dyDescent="0.25">
      <c r="A5811" t="s">
        <v>6005</v>
      </c>
      <c r="B5811" s="3">
        <v>41.466686248779297</v>
      </c>
      <c r="C5811" s="3">
        <v>19.670000076293949</v>
      </c>
      <c r="D5811" s="4">
        <v>2.569521379039497E-2</v>
      </c>
      <c r="E5811" s="4">
        <v>-3.5311394551586939E-2</v>
      </c>
      <c r="F5811" s="2">
        <v>4</v>
      </c>
      <c r="G5811" s="4">
        <v>-0.48018670969942268</v>
      </c>
      <c r="H5811" s="4">
        <v>-0.58641188331186045</v>
      </c>
      <c r="I5811" s="4">
        <v>0.23412762297347031</v>
      </c>
    </row>
    <row r="5812" spans="1:9" x14ac:dyDescent="0.25">
      <c r="A5812" t="s">
        <v>6006</v>
      </c>
      <c r="B5812" s="3">
        <v>40.427883148193359</v>
      </c>
      <c r="C5812" s="3">
        <v>20.389999389648441</v>
      </c>
      <c r="D5812" s="4">
        <v>-7.7326788331200103E-3</v>
      </c>
      <c r="E5812" s="4">
        <v>4.1368716501458902E-2</v>
      </c>
      <c r="F5812" s="2">
        <v>4</v>
      </c>
      <c r="G5812" s="4">
        <v>-0.47967124697904812</v>
      </c>
      <c r="H5812" s="4">
        <v>-0.59677289010665313</v>
      </c>
      <c r="I5812" s="4">
        <v>0.20321086262343549</v>
      </c>
    </row>
    <row r="5813" spans="1:9" x14ac:dyDescent="0.25">
      <c r="A5813" t="s">
        <v>6007</v>
      </c>
      <c r="B5813" s="3">
        <v>40.742935180664063</v>
      </c>
      <c r="C5813" s="3">
        <v>19.579999923706051</v>
      </c>
      <c r="D5813" s="4">
        <v>4.4075655463077013E-2</v>
      </c>
      <c r="E5813" s="4">
        <v>-8.4190800173820302E-2</v>
      </c>
      <c r="F5813" s="2">
        <v>3</v>
      </c>
      <c r="G5813" s="4">
        <v>-0.49019469325952519</v>
      </c>
      <c r="H5813" s="4">
        <v>-0.59363056578426621</v>
      </c>
      <c r="I5813" s="4">
        <v>0.21258741163469089</v>
      </c>
    </row>
    <row r="5814" spans="1:9" x14ac:dyDescent="0.25">
      <c r="A5814" t="s">
        <v>6008</v>
      </c>
      <c r="B5814" s="3">
        <v>39.022972106933587</v>
      </c>
      <c r="C5814" s="3">
        <v>21.379999160766602</v>
      </c>
      <c r="D5814" s="4">
        <v>-4.7774319508298024E-3</v>
      </c>
      <c r="E5814" s="4">
        <v>-9.7267712059796452E-3</v>
      </c>
      <c r="F5814" s="2">
        <v>4</v>
      </c>
      <c r="G5814" s="4">
        <v>-0.5104939362742954</v>
      </c>
      <c r="H5814" s="4">
        <v>-0.61078545209877766</v>
      </c>
      <c r="I5814" s="4">
        <v>0.1613980321156652</v>
      </c>
    </row>
    <row r="5815" spans="1:9" x14ac:dyDescent="0.25">
      <c r="A5815" t="s">
        <v>6009</v>
      </c>
      <c r="B5815" s="3">
        <v>39.210296630859382</v>
      </c>
      <c r="C5815" s="3">
        <v>21.590000152587891</v>
      </c>
      <c r="D5815" s="4">
        <v>2.9510601198484698E-2</v>
      </c>
      <c r="E5815" s="4">
        <v>-4.6378059424358131E-2</v>
      </c>
      <c r="F5815" s="2">
        <v>4</v>
      </c>
      <c r="G5815" s="4">
        <v>-0.47296119505167</v>
      </c>
      <c r="H5815" s="4">
        <v>-0.60891708006164036</v>
      </c>
      <c r="I5815" s="4">
        <v>0.16697316700949741</v>
      </c>
    </row>
    <row r="5816" spans="1:9" x14ac:dyDescent="0.25">
      <c r="A5816" t="s">
        <v>6010</v>
      </c>
      <c r="B5816" s="3">
        <v>38.086345672607422</v>
      </c>
      <c r="C5816" s="3">
        <v>22.639999389648441</v>
      </c>
      <c r="D5816" s="4">
        <v>6.7519418639252482E-3</v>
      </c>
      <c r="E5816" s="4">
        <v>-5.272444553015454E-3</v>
      </c>
      <c r="F5816" s="2">
        <v>4</v>
      </c>
      <c r="G5816" s="4">
        <v>-0.46189486862107831</v>
      </c>
      <c r="H5816" s="4">
        <v>-0.62012735033219857</v>
      </c>
      <c r="I5816" s="4">
        <v>0.13352224411384239</v>
      </c>
    </row>
    <row r="5817" spans="1:9" x14ac:dyDescent="0.25">
      <c r="A5817" t="s">
        <v>6011</v>
      </c>
      <c r="B5817" s="3">
        <v>37.830913543701172</v>
      </c>
      <c r="C5817" s="3">
        <v>22.760000228881839</v>
      </c>
      <c r="D5817" s="4">
        <v>-3.6643060222078749E-2</v>
      </c>
      <c r="E5817" s="4">
        <v>2.800365204722088E-2</v>
      </c>
      <c r="F5817" s="2">
        <v>4</v>
      </c>
      <c r="G5817" s="4">
        <v>-0.48073066505702711</v>
      </c>
      <c r="H5817" s="4">
        <v>-0.62267502661629248</v>
      </c>
      <c r="I5817" s="4">
        <v>0.12592009707496721</v>
      </c>
    </row>
    <row r="5818" spans="1:9" x14ac:dyDescent="0.25">
      <c r="A5818" t="s">
        <v>6012</v>
      </c>
      <c r="B5818" s="3">
        <v>39.269882202148438</v>
      </c>
      <c r="C5818" s="3">
        <v>22.139999389648441</v>
      </c>
      <c r="D5818" s="4">
        <v>-5.8583586938569798E-2</v>
      </c>
      <c r="E5818" s="4">
        <v>7.4757232022383047E-2</v>
      </c>
      <c r="F5818" s="2">
        <v>4</v>
      </c>
      <c r="G5818" s="4">
        <v>-0.40681683607956548</v>
      </c>
      <c r="H5818" s="4">
        <v>-0.60832277445295535</v>
      </c>
      <c r="I5818" s="4">
        <v>0.16874654718792079</v>
      </c>
    </row>
    <row r="5819" spans="1:9" x14ac:dyDescent="0.25">
      <c r="A5819" t="s">
        <v>6013</v>
      </c>
      <c r="B5819" s="3">
        <v>41.713615417480469</v>
      </c>
      <c r="C5819" s="3">
        <v>20.60000038146973</v>
      </c>
      <c r="D5819" s="4">
        <v>-1.8236601501423699E-2</v>
      </c>
      <c r="E5819" s="4">
        <v>1.458468016071857E-3</v>
      </c>
      <c r="F5819" s="2">
        <v>4</v>
      </c>
      <c r="G5819" s="4">
        <v>-0.36990352442290858</v>
      </c>
      <c r="H5819" s="4">
        <v>-0.58394901542736699</v>
      </c>
      <c r="I5819" s="4">
        <v>0.24147670570903521</v>
      </c>
    </row>
    <row r="5820" spans="1:9" x14ac:dyDescent="0.25">
      <c r="A5820" t="s">
        <v>6014</v>
      </c>
      <c r="B5820" s="3">
        <v>42.488460540771477</v>
      </c>
      <c r="C5820" s="3">
        <v>20.569999694824219</v>
      </c>
      <c r="D5820" s="4">
        <v>2.5693598890367039E-2</v>
      </c>
      <c r="E5820" s="4">
        <v>-6.8387691761748304E-2</v>
      </c>
      <c r="F5820" s="2">
        <v>4</v>
      </c>
      <c r="G5820" s="4">
        <v>-0.37232664884009897</v>
      </c>
      <c r="H5820" s="4">
        <v>-0.57622072160267401</v>
      </c>
      <c r="I5820" s="4">
        <v>0.26453757352091339</v>
      </c>
    </row>
    <row r="5821" spans="1:9" x14ac:dyDescent="0.25">
      <c r="A5821" t="s">
        <v>6015</v>
      </c>
      <c r="B5821" s="3">
        <v>41.424125671386719</v>
      </c>
      <c r="C5821" s="3">
        <v>22.079999923706051</v>
      </c>
      <c r="D5821" s="4">
        <v>-4.4204340962591848E-2</v>
      </c>
      <c r="E5821" s="4">
        <v>3.4192015418881061E-2</v>
      </c>
      <c r="F5821" s="2">
        <v>4</v>
      </c>
      <c r="G5821" s="4">
        <v>-0.34970743354151229</v>
      </c>
      <c r="H5821" s="4">
        <v>-0.5868363818826734</v>
      </c>
      <c r="I5821" s="4">
        <v>0.23286093906497671</v>
      </c>
    </row>
    <row r="5822" spans="1:9" x14ac:dyDescent="0.25">
      <c r="A5822" t="s">
        <v>6016</v>
      </c>
      <c r="B5822" s="3">
        <v>43.339939117431641</v>
      </c>
      <c r="C5822" s="3">
        <v>21.35000038146973</v>
      </c>
      <c r="D5822" s="4">
        <v>-2.9381861965802609E-3</v>
      </c>
      <c r="E5822" s="4">
        <v>2.8420045572401739E-2</v>
      </c>
      <c r="F5822" s="2">
        <v>4</v>
      </c>
      <c r="G5822" s="4">
        <v>-0.37641675999215779</v>
      </c>
      <c r="H5822" s="4">
        <v>-0.56772808684501874</v>
      </c>
      <c r="I5822" s="4">
        <v>0.28987919897711611</v>
      </c>
    </row>
    <row r="5823" spans="1:9" x14ac:dyDescent="0.25">
      <c r="A5823" t="s">
        <v>6017</v>
      </c>
      <c r="B5823" s="3">
        <v>43.467655181884773</v>
      </c>
      <c r="C5823" s="3">
        <v>20.760000228881839</v>
      </c>
      <c r="D5823" s="4">
        <v>6.2656213177614717E-2</v>
      </c>
      <c r="E5823" s="4">
        <v>-2.21384514125611E-2</v>
      </c>
      <c r="F5823" s="2">
        <v>4</v>
      </c>
      <c r="G5823" s="4">
        <v>-0.37505744972997801</v>
      </c>
      <c r="H5823" s="4">
        <v>-0.56645424870297179</v>
      </c>
      <c r="I5823" s="4">
        <v>0.29368027249655371</v>
      </c>
    </row>
    <row r="5824" spans="1:9" x14ac:dyDescent="0.25">
      <c r="A5824" t="s">
        <v>6018</v>
      </c>
      <c r="B5824" s="3">
        <v>40.904720306396477</v>
      </c>
      <c r="C5824" s="3">
        <v>21.229999542236332</v>
      </c>
      <c r="D5824" s="4">
        <v>2.9231156879643279E-3</v>
      </c>
      <c r="E5824" s="4">
        <v>-1.1178378145959339E-2</v>
      </c>
      <c r="F5824" s="2">
        <v>4</v>
      </c>
      <c r="G5824" s="4">
        <v>-0.43976675789566949</v>
      </c>
      <c r="H5824" s="4">
        <v>-0.59201692332780398</v>
      </c>
      <c r="I5824" s="4">
        <v>0.21740244535729761</v>
      </c>
    </row>
    <row r="5825" spans="1:9" x14ac:dyDescent="0.25">
      <c r="A5825" t="s">
        <v>6019</v>
      </c>
      <c r="B5825" s="3">
        <v>40.785499572753913</v>
      </c>
      <c r="C5825" s="3">
        <v>21.469999313354489</v>
      </c>
      <c r="D5825" s="4">
        <v>1.5905988773573521E-2</v>
      </c>
      <c r="E5825" s="4">
        <v>-1.91868473277601E-2</v>
      </c>
      <c r="F5825" s="2">
        <v>4</v>
      </c>
      <c r="G5825" s="4">
        <v>-0.46141960258687659</v>
      </c>
      <c r="H5825" s="4">
        <v>-0.59320602916571896</v>
      </c>
      <c r="I5825" s="4">
        <v>0.2138542090758464</v>
      </c>
    </row>
    <row r="5826" spans="1:9" x14ac:dyDescent="0.25">
      <c r="A5826" t="s">
        <v>6020</v>
      </c>
      <c r="B5826" s="3">
        <v>40.146923065185547</v>
      </c>
      <c r="C5826" s="3">
        <v>21.889999389648441</v>
      </c>
      <c r="D5826" s="4">
        <v>4.4297331981325787E-2</v>
      </c>
      <c r="E5826" s="4">
        <v>-7.6760850489282051E-2</v>
      </c>
      <c r="F5826" s="2">
        <v>4</v>
      </c>
      <c r="G5826" s="4">
        <v>-0.48079796958041038</v>
      </c>
      <c r="H5826" s="4">
        <v>-0.59957518182821956</v>
      </c>
      <c r="I5826" s="4">
        <v>0.19484895501132041</v>
      </c>
    </row>
    <row r="5827" spans="1:9" x14ac:dyDescent="0.25">
      <c r="A5827" t="s">
        <v>6021</v>
      </c>
      <c r="B5827" s="3">
        <v>38.443958282470703</v>
      </c>
      <c r="C5827" s="3">
        <v>23.70999908447266</v>
      </c>
      <c r="D5827" s="4">
        <v>7.3628120366318051E-3</v>
      </c>
      <c r="E5827" s="4">
        <v>-2.2671110437764819E-2</v>
      </c>
      <c r="F5827" s="2">
        <v>4</v>
      </c>
      <c r="G5827" s="4">
        <v>-0.48874730507864261</v>
      </c>
      <c r="H5827" s="4">
        <v>-0.6165605274389987</v>
      </c>
      <c r="I5827" s="4">
        <v>0.14416547703359139</v>
      </c>
    </row>
    <row r="5828" spans="1:9" x14ac:dyDescent="0.25">
      <c r="A5828" t="s">
        <v>6022</v>
      </c>
      <c r="B5828" s="3">
        <v>38.162971496582031</v>
      </c>
      <c r="C5828" s="3">
        <v>24.260000228881839</v>
      </c>
      <c r="D5828" s="4">
        <v>-1.6025858228835621E-2</v>
      </c>
      <c r="E5828" s="4">
        <v>3.0586205834833621E-2</v>
      </c>
      <c r="F5828" s="2">
        <v>4</v>
      </c>
      <c r="G5828" s="4">
        <v>-0.47036953978737261</v>
      </c>
      <c r="H5828" s="4">
        <v>-0.61936308549470465</v>
      </c>
      <c r="I5828" s="4">
        <v>0.13580277469284299</v>
      </c>
    </row>
    <row r="5829" spans="1:9" x14ac:dyDescent="0.25">
      <c r="A5829" t="s">
        <v>6023</v>
      </c>
      <c r="B5829" s="3">
        <v>38.784526824951172</v>
      </c>
      <c r="C5829" s="3">
        <v>23.54000091552734</v>
      </c>
      <c r="D5829" s="4">
        <v>-4.8073440689161417E-3</v>
      </c>
      <c r="E5829" s="4">
        <v>-1.916662851969397E-2</v>
      </c>
      <c r="F5829" s="2">
        <v>4</v>
      </c>
      <c r="G5829" s="4">
        <v>-0.46174351771146482</v>
      </c>
      <c r="H5829" s="4">
        <v>-0.61316370182234192</v>
      </c>
      <c r="I5829" s="4">
        <v>0.1543014460201011</v>
      </c>
    </row>
    <row r="5830" spans="1:9" x14ac:dyDescent="0.25">
      <c r="A5830" t="s">
        <v>6024</v>
      </c>
      <c r="B5830" s="3">
        <v>38.971878051757813</v>
      </c>
      <c r="C5830" s="3">
        <v>24</v>
      </c>
      <c r="D5830" s="4">
        <v>-1.675603649349466E-2</v>
      </c>
      <c r="E5830" s="4">
        <v>-1.4373732073371E-2</v>
      </c>
      <c r="F5830" s="2">
        <v>4</v>
      </c>
      <c r="G5830" s="4">
        <v>-0.42608143651486502</v>
      </c>
      <c r="H5830" s="4">
        <v>-0.61129506345106499</v>
      </c>
      <c r="I5830" s="4">
        <v>0.1598773756425664</v>
      </c>
    </row>
    <row r="5831" spans="1:9" x14ac:dyDescent="0.25">
      <c r="A5831" t="s">
        <v>6025</v>
      </c>
      <c r="B5831" s="3">
        <v>39.636020660400391</v>
      </c>
      <c r="C5831" s="3">
        <v>24.35000038146973</v>
      </c>
      <c r="D5831" s="4">
        <v>-3.4232217333849957E-2</v>
      </c>
      <c r="E5831" s="4">
        <v>-3.6824938879389531E-3</v>
      </c>
      <c r="F5831" s="2">
        <v>4</v>
      </c>
      <c r="G5831" s="4">
        <v>-0.45872095058572893</v>
      </c>
      <c r="H5831" s="4">
        <v>-0.60467091487374969</v>
      </c>
      <c r="I5831" s="4">
        <v>0.17964352560695129</v>
      </c>
    </row>
    <row r="5832" spans="1:9" x14ac:dyDescent="0.25">
      <c r="A5832" t="s">
        <v>6026</v>
      </c>
      <c r="B5832" s="3">
        <v>41.040943145751953</v>
      </c>
      <c r="C5832" s="3">
        <v>24.440000534057621</v>
      </c>
      <c r="D5832" s="4">
        <v>2.1186126966601829E-2</v>
      </c>
      <c r="E5832" s="4">
        <v>-1.6894612469118719E-2</v>
      </c>
      <c r="F5832" s="2">
        <v>5</v>
      </c>
      <c r="G5832" s="4">
        <v>-0.45149377269693791</v>
      </c>
      <c r="H5832" s="4">
        <v>-0.59065823873842238</v>
      </c>
      <c r="I5832" s="4">
        <v>0.22145669671270721</v>
      </c>
    </row>
    <row r="5833" spans="1:9" x14ac:dyDescent="0.25">
      <c r="A5833" t="s">
        <v>6027</v>
      </c>
      <c r="B5833" s="3">
        <v>40.189483642578118</v>
      </c>
      <c r="C5833" s="3">
        <v>24.860000610351559</v>
      </c>
      <c r="D5833" s="4">
        <v>-2.074658713738553E-2</v>
      </c>
      <c r="E5833" s="4">
        <v>3.9732361731582122E-2</v>
      </c>
      <c r="F5833" s="2">
        <v>5</v>
      </c>
      <c r="G5833" s="4">
        <v>-0.48380067830758239</v>
      </c>
      <c r="H5833" s="4">
        <v>-0.5991506832574065</v>
      </c>
      <c r="I5833" s="4">
        <v>0.19611563891981401</v>
      </c>
    </row>
    <row r="5834" spans="1:9" x14ac:dyDescent="0.25">
      <c r="A5834" t="s">
        <v>6028</v>
      </c>
      <c r="B5834" s="3">
        <v>41.040943145751953</v>
      </c>
      <c r="C5834" s="3">
        <v>23.909999847412109</v>
      </c>
      <c r="D5834" s="4">
        <v>2.9914083178970149E-2</v>
      </c>
      <c r="E5834" s="4">
        <v>-7.2536880893183664E-2</v>
      </c>
      <c r="F5834" s="2">
        <v>4</v>
      </c>
      <c r="G5834" s="4">
        <v>-0.46032207604483538</v>
      </c>
      <c r="H5834" s="4">
        <v>-0.59065823873842238</v>
      </c>
      <c r="I5834" s="4">
        <v>0.22145669671270721</v>
      </c>
    </row>
    <row r="5835" spans="1:9" x14ac:dyDescent="0.25">
      <c r="A5835" t="s">
        <v>6029</v>
      </c>
      <c r="B5835" s="3">
        <v>39.848899841308587</v>
      </c>
      <c r="C5835" s="3">
        <v>25.780000686645511</v>
      </c>
      <c r="D5835" s="4">
        <v>-4.4507860470149208E-2</v>
      </c>
      <c r="E5835" s="4">
        <v>6.3970333210584984E-2</v>
      </c>
      <c r="F5835" s="2">
        <v>5</v>
      </c>
      <c r="G5835" s="4">
        <v>-0.47489479196209478</v>
      </c>
      <c r="H5835" s="4">
        <v>-0.60254766106500024</v>
      </c>
      <c r="I5835" s="4">
        <v>0.1859792158026565</v>
      </c>
    </row>
    <row r="5836" spans="1:9" x14ac:dyDescent="0.25">
      <c r="A5836" t="s">
        <v>6030</v>
      </c>
      <c r="B5836" s="3">
        <v>41.705104827880859</v>
      </c>
      <c r="C5836" s="3">
        <v>24.229999542236332</v>
      </c>
      <c r="D5836" s="4">
        <v>1.935448440270782E-2</v>
      </c>
      <c r="E5836" s="4">
        <v>1.239618940128917E-3</v>
      </c>
      <c r="F5836" s="2">
        <v>4</v>
      </c>
      <c r="G5836" s="4">
        <v>-0.4565325694419865</v>
      </c>
      <c r="H5836" s="4">
        <v>-0.58403389992243593</v>
      </c>
      <c r="I5836" s="4">
        <v>0.24122341434040129</v>
      </c>
    </row>
    <row r="5837" spans="1:9" x14ac:dyDescent="0.25">
      <c r="A5837" t="s">
        <v>6031</v>
      </c>
      <c r="B5837" s="3">
        <v>40.913249969482422</v>
      </c>
      <c r="C5837" s="3">
        <v>24.20000076293945</v>
      </c>
      <c r="D5837" s="4">
        <v>4.1170205103044699E-2</v>
      </c>
      <c r="E5837" s="4">
        <v>-5.0235431801131547E-2</v>
      </c>
      <c r="F5837" s="2">
        <v>4</v>
      </c>
      <c r="G5837" s="4">
        <v>-0.49751605698760648</v>
      </c>
      <c r="H5837" s="4">
        <v>-0.59193184859406389</v>
      </c>
      <c r="I5837" s="4">
        <v>0.2176563043892408</v>
      </c>
    </row>
    <row r="5838" spans="1:9" x14ac:dyDescent="0.25">
      <c r="A5838" t="s">
        <v>6032</v>
      </c>
      <c r="B5838" s="3">
        <v>39.295448303222663</v>
      </c>
      <c r="C5838" s="3">
        <v>25.479999542236332</v>
      </c>
      <c r="D5838" s="4">
        <v>2.2148864445631359E-2</v>
      </c>
      <c r="E5838" s="4">
        <v>6.0782641825502637E-2</v>
      </c>
      <c r="F5838" s="2">
        <v>5</v>
      </c>
      <c r="G5838" s="4">
        <v>-0.51292879462730001</v>
      </c>
      <c r="H5838" s="4">
        <v>-0.60806777853814054</v>
      </c>
      <c r="I5838" s="4">
        <v>0.16950744308777971</v>
      </c>
    </row>
    <row r="5839" spans="1:9" x14ac:dyDescent="0.25">
      <c r="A5839" t="s">
        <v>6033</v>
      </c>
      <c r="B5839" s="3">
        <v>38.443958282470703</v>
      </c>
      <c r="C5839" s="3">
        <v>24.020000457763668</v>
      </c>
      <c r="D5839" s="4">
        <v>2.7303868031831161E-2</v>
      </c>
      <c r="E5839" s="4">
        <v>-7.4730304126603309E-2</v>
      </c>
      <c r="F5839" s="2">
        <v>4</v>
      </c>
      <c r="G5839" s="4">
        <v>-0.50520543455163835</v>
      </c>
      <c r="H5839" s="4">
        <v>-0.6165605274389987</v>
      </c>
      <c r="I5839" s="4">
        <v>0.14416547703359139</v>
      </c>
    </row>
    <row r="5840" spans="1:9" x14ac:dyDescent="0.25">
      <c r="A5840" t="s">
        <v>6034</v>
      </c>
      <c r="B5840" s="3">
        <v>37.422187805175781</v>
      </c>
      <c r="C5840" s="3">
        <v>25.95999908447266</v>
      </c>
      <c r="D5840" s="4">
        <v>-2.5499136061948421E-2</v>
      </c>
      <c r="E5840" s="4">
        <v>-5.2554764748382048E-2</v>
      </c>
      <c r="F5840" s="2">
        <v>5</v>
      </c>
      <c r="G5840" s="4">
        <v>-0.49699576809961138</v>
      </c>
      <c r="H5840" s="4">
        <v>-0.62675165110045084</v>
      </c>
      <c r="I5840" s="4">
        <v>0.11375564001881</v>
      </c>
    </row>
    <row r="5841" spans="1:9" x14ac:dyDescent="0.25">
      <c r="A5841" t="s">
        <v>6035</v>
      </c>
      <c r="B5841" s="3">
        <v>38.401390075683587</v>
      </c>
      <c r="C5841" s="3">
        <v>27.39999961853027</v>
      </c>
      <c r="D5841" s="4">
        <v>1.805883137006958E-2</v>
      </c>
      <c r="E5841" s="4">
        <v>-3.8259043922242553E-2</v>
      </c>
      <c r="F5841" s="2">
        <v>5</v>
      </c>
      <c r="G5841" s="4">
        <v>-0.50148523981036952</v>
      </c>
      <c r="H5841" s="4">
        <v>-0.61698510210528013</v>
      </c>
      <c r="I5841" s="4">
        <v>0.14289856605977411</v>
      </c>
    </row>
    <row r="5842" spans="1:9" x14ac:dyDescent="0.25">
      <c r="A5842" t="s">
        <v>6036</v>
      </c>
      <c r="B5842" s="3">
        <v>37.720207214355469</v>
      </c>
      <c r="C5842" s="3">
        <v>28.489999771118161</v>
      </c>
      <c r="D5842" s="4">
        <v>-1.8826132907475479E-2</v>
      </c>
      <c r="E5842" s="4">
        <v>1.171874735419731E-2</v>
      </c>
      <c r="F5842" s="2">
        <v>5</v>
      </c>
      <c r="G5842" s="4">
        <v>-0.47728640671230133</v>
      </c>
      <c r="H5842" s="4">
        <v>-0.62377920991140434</v>
      </c>
      <c r="I5842" s="4">
        <v>0.1226252656948119</v>
      </c>
    </row>
    <row r="5843" spans="1:9" x14ac:dyDescent="0.25">
      <c r="A5843" t="s">
        <v>6037</v>
      </c>
      <c r="B5843" s="3">
        <v>38.443958282470703</v>
      </c>
      <c r="C5843" s="3">
        <v>28.159999847412109</v>
      </c>
      <c r="D5843" s="4">
        <v>-6.7149032382100904E-2</v>
      </c>
      <c r="E5843" s="4">
        <v>0.1095350976584326</v>
      </c>
      <c r="F5843" s="2">
        <v>5</v>
      </c>
      <c r="G5843" s="4">
        <v>-0.48252152178067781</v>
      </c>
      <c r="H5843" s="4">
        <v>-0.6165605274389987</v>
      </c>
      <c r="I5843" s="4">
        <v>0.14416547703359139</v>
      </c>
    </row>
    <row r="5844" spans="1:9" x14ac:dyDescent="0.25">
      <c r="A5844" t="s">
        <v>6038</v>
      </c>
      <c r="B5844" s="3">
        <v>41.211254119873047</v>
      </c>
      <c r="C5844" s="3">
        <v>25.379999160766602</v>
      </c>
      <c r="D5844" s="4">
        <v>2.070315981976822E-3</v>
      </c>
      <c r="E5844" s="4">
        <v>5.0496660639887107E-2</v>
      </c>
      <c r="F5844" s="2">
        <v>5</v>
      </c>
      <c r="G5844" s="4">
        <v>-0.45732314763819443</v>
      </c>
      <c r="H5844" s="4">
        <v>-0.58895955959595436</v>
      </c>
      <c r="I5844" s="4">
        <v>0.22652547593459521</v>
      </c>
    </row>
    <row r="5845" spans="1:9" x14ac:dyDescent="0.25">
      <c r="A5845" t="s">
        <v>6039</v>
      </c>
      <c r="B5845" s="3">
        <v>41.126110076904297</v>
      </c>
      <c r="C5845" s="3">
        <v>24.159999847412109</v>
      </c>
      <c r="D5845" s="4">
        <v>6.0374160616205368E-2</v>
      </c>
      <c r="E5845" s="4">
        <v>1.2432941437596769E-3</v>
      </c>
      <c r="F5845" s="2">
        <v>4</v>
      </c>
      <c r="G5845" s="4">
        <v>-0.47499985634396258</v>
      </c>
      <c r="H5845" s="4">
        <v>-0.5898087850239857</v>
      </c>
      <c r="I5845" s="4">
        <v>0.22399142692163679</v>
      </c>
    </row>
    <row r="5846" spans="1:9" x14ac:dyDescent="0.25">
      <c r="A5846" t="s">
        <v>6040</v>
      </c>
      <c r="B5846" s="3">
        <v>38.784526824951172</v>
      </c>
      <c r="C5846" s="3">
        <v>24.129999160766602</v>
      </c>
      <c r="D5846" s="4">
        <v>0.1042414620329164</v>
      </c>
      <c r="E5846" s="4">
        <v>-5.7789981035250133E-2</v>
      </c>
      <c r="F5846" s="2">
        <v>4</v>
      </c>
      <c r="G5846" s="4">
        <v>-0.49177167600614369</v>
      </c>
      <c r="H5846" s="4">
        <v>-0.61316370182234192</v>
      </c>
      <c r="I5846" s="4">
        <v>0.1543014460201011</v>
      </c>
    </row>
    <row r="5847" spans="1:9" x14ac:dyDescent="0.25">
      <c r="A5847" t="s">
        <v>6041</v>
      </c>
      <c r="B5847" s="3">
        <v>35.12322998046875</v>
      </c>
      <c r="C5847" s="3">
        <v>25.610000610351559</v>
      </c>
      <c r="D5847" s="4">
        <v>2.4845252145143441E-2</v>
      </c>
      <c r="E5847" s="4">
        <v>-2.7345207574658751E-2</v>
      </c>
      <c r="F5847" s="2">
        <v>5</v>
      </c>
      <c r="G5847" s="4">
        <v>-0.48678065020739819</v>
      </c>
      <c r="H5847" s="4">
        <v>-0.64968142251651217</v>
      </c>
      <c r="I5847" s="4">
        <v>4.5334273081019782E-2</v>
      </c>
    </row>
    <row r="5848" spans="1:9" x14ac:dyDescent="0.25">
      <c r="A5848" t="s">
        <v>6042</v>
      </c>
      <c r="B5848" s="3">
        <v>34.271739959716797</v>
      </c>
      <c r="C5848" s="3">
        <v>26.329999923706051</v>
      </c>
      <c r="D5848" s="4">
        <v>-5.9579442187170262E-2</v>
      </c>
      <c r="E5848" s="4">
        <v>8.0397809236372186E-3</v>
      </c>
      <c r="F5848" s="2">
        <v>5</v>
      </c>
      <c r="G5848" s="4">
        <v>-0.54261364388450173</v>
      </c>
      <c r="H5848" s="4">
        <v>-0.65817417141737011</v>
      </c>
      <c r="I5848" s="4">
        <v>1.999230702683152E-2</v>
      </c>
    </row>
    <row r="5849" spans="1:9" x14ac:dyDescent="0.25">
      <c r="A5849" t="s">
        <v>6043</v>
      </c>
      <c r="B5849" s="3">
        <v>36.4429931640625</v>
      </c>
      <c r="C5849" s="3">
        <v>26.120000839233398</v>
      </c>
      <c r="D5849" s="4">
        <v>4.3901891069286547E-2</v>
      </c>
      <c r="E5849" s="4">
        <v>-8.2220601564106377E-2</v>
      </c>
      <c r="F5849" s="2">
        <v>5</v>
      </c>
      <c r="G5849" s="4">
        <v>-0.53478273022633083</v>
      </c>
      <c r="H5849" s="4">
        <v>-0.63651812400015317</v>
      </c>
      <c r="I5849" s="4">
        <v>8.4612941043169965E-2</v>
      </c>
    </row>
    <row r="5850" spans="1:9" x14ac:dyDescent="0.25">
      <c r="A5850" t="s">
        <v>6044</v>
      </c>
      <c r="B5850" s="3">
        <v>34.910362243652337</v>
      </c>
      <c r="C5850" s="3">
        <v>28.45999908447266</v>
      </c>
      <c r="D5850" s="4">
        <v>3.0150868597298212E-2</v>
      </c>
      <c r="E5850" s="4">
        <v>-3.328809211301631E-2</v>
      </c>
      <c r="F5850" s="2">
        <v>5</v>
      </c>
      <c r="G5850" s="4">
        <v>-0.58056244111676447</v>
      </c>
      <c r="H5850" s="4">
        <v>-0.65180456218205884</v>
      </c>
      <c r="I5850" s="4">
        <v>3.8998923483300141E-2</v>
      </c>
    </row>
    <row r="5851" spans="1:9" x14ac:dyDescent="0.25">
      <c r="A5851" t="s">
        <v>6045</v>
      </c>
      <c r="B5851" s="3">
        <v>33.888591766357422</v>
      </c>
      <c r="C5851" s="3">
        <v>29.440000534057621</v>
      </c>
      <c r="D5851" s="4">
        <v>7.4224103348693227E-2</v>
      </c>
      <c r="E5851" s="4">
        <v>-7.7405180982939026E-2</v>
      </c>
      <c r="F5851" s="2">
        <v>5</v>
      </c>
      <c r="G5851" s="4">
        <v>-0.6024969376344147</v>
      </c>
      <c r="H5851" s="4">
        <v>-0.66199568584351098</v>
      </c>
      <c r="I5851" s="4">
        <v>8.5890864685189694E-3</v>
      </c>
    </row>
    <row r="5852" spans="1:9" x14ac:dyDescent="0.25">
      <c r="A5852" t="s">
        <v>6046</v>
      </c>
      <c r="B5852" s="3">
        <v>31.547040939331051</v>
      </c>
      <c r="C5852" s="3">
        <v>31.909999847412109</v>
      </c>
      <c r="D5852" s="4">
        <v>3.0597779343984669E-2</v>
      </c>
      <c r="E5852" s="4">
        <v>6.9422312921092466E-3</v>
      </c>
      <c r="F5852" s="2">
        <v>5</v>
      </c>
      <c r="G5852" s="4">
        <v>-0.65252050203902723</v>
      </c>
      <c r="H5852" s="4">
        <v>-0.68535027923612635</v>
      </c>
      <c r="I5852" s="4">
        <v>-6.1099929405390878E-2</v>
      </c>
    </row>
    <row r="5853" spans="1:9" x14ac:dyDescent="0.25">
      <c r="A5853" t="s">
        <v>6047</v>
      </c>
      <c r="B5853" s="3">
        <v>30.610429763793949</v>
      </c>
      <c r="C5853" s="3">
        <v>31.690000534057621</v>
      </c>
      <c r="D5853" s="4">
        <v>-3.6450848140038183E-2</v>
      </c>
      <c r="E5853" s="4">
        <v>5.8450232758323617E-2</v>
      </c>
      <c r="F5853" s="2">
        <v>5</v>
      </c>
      <c r="G5853" s="4">
        <v>-0.64926815808208527</v>
      </c>
      <c r="H5853" s="4">
        <v>-0.69469202527861018</v>
      </c>
      <c r="I5853" s="4">
        <v>-8.8975263276566241E-2</v>
      </c>
    </row>
    <row r="5854" spans="1:9" x14ac:dyDescent="0.25">
      <c r="A5854" t="s">
        <v>6048</v>
      </c>
      <c r="B5854" s="3">
        <v>31.768415451049801</v>
      </c>
      <c r="C5854" s="3">
        <v>29.940000534057621</v>
      </c>
      <c r="D5854" s="4">
        <v>9.5741070944564521E-2</v>
      </c>
      <c r="E5854" s="4">
        <v>-0.1212209920094016</v>
      </c>
      <c r="F5854" s="2">
        <v>5</v>
      </c>
      <c r="G5854" s="4">
        <v>-0.62736597273331252</v>
      </c>
      <c r="H5854" s="4">
        <v>-0.68314229312324493</v>
      </c>
      <c r="I5854" s="4">
        <v>-5.4511401971699007E-2</v>
      </c>
    </row>
    <row r="5855" spans="1:9" x14ac:dyDescent="0.25">
      <c r="A5855" t="s">
        <v>6049</v>
      </c>
      <c r="B5855" s="3">
        <v>28.992630004882809</v>
      </c>
      <c r="C5855" s="3">
        <v>34.069999694824219</v>
      </c>
      <c r="D5855" s="4">
        <v>-1.7599146269362102E-2</v>
      </c>
      <c r="E5855" s="4">
        <v>-1.8721241446596482E-2</v>
      </c>
      <c r="F5855" s="2">
        <v>5</v>
      </c>
      <c r="G5855" s="4">
        <v>-0.66597164629818373</v>
      </c>
      <c r="H5855" s="4">
        <v>-0.71082793619881979</v>
      </c>
      <c r="I5855" s="4">
        <v>-0.1371240678116965</v>
      </c>
    </row>
    <row r="5856" spans="1:9" x14ac:dyDescent="0.25">
      <c r="A5856" t="s">
        <v>6050</v>
      </c>
      <c r="B5856" s="3">
        <v>29.512016296386719</v>
      </c>
      <c r="C5856" s="3">
        <v>34.720001220703118</v>
      </c>
      <c r="D5856" s="4">
        <v>-7.326218646644278E-2</v>
      </c>
      <c r="E5856" s="4">
        <v>0.11246402560699641</v>
      </c>
      <c r="F5856" s="2">
        <v>5</v>
      </c>
      <c r="G5856" s="4">
        <v>-0.66329095787749814</v>
      </c>
      <c r="H5856" s="4">
        <v>-0.70564758499236047</v>
      </c>
      <c r="I5856" s="4">
        <v>-0.1475442747860293</v>
      </c>
    </row>
    <row r="5857" spans="1:9" x14ac:dyDescent="0.25">
      <c r="A5857" t="s">
        <v>6051</v>
      </c>
      <c r="B5857" s="3">
        <v>31.84505462646484</v>
      </c>
      <c r="C5857" s="3">
        <v>31.20999908447266</v>
      </c>
      <c r="D5857" s="4">
        <v>-4.4700254319681172E-2</v>
      </c>
      <c r="E5857" s="4">
        <v>8.973462812827826E-2</v>
      </c>
      <c r="F5857" s="2">
        <v>5</v>
      </c>
      <c r="G5857" s="4">
        <v>-0.65844757773661433</v>
      </c>
      <c r="H5857" s="4">
        <v>-0.68237789511868119</v>
      </c>
      <c r="I5857" s="4">
        <v>-0.14624516681426039</v>
      </c>
    </row>
    <row r="5858" spans="1:9" x14ac:dyDescent="0.25">
      <c r="A5858" t="s">
        <v>6052</v>
      </c>
      <c r="B5858" s="3">
        <v>33.33514404296875</v>
      </c>
      <c r="C5858" s="3">
        <v>28.639999389648441</v>
      </c>
      <c r="D5858" s="4">
        <v>5.1352881459569844E-3</v>
      </c>
      <c r="E5858" s="4">
        <v>-1.8169375565968319E-2</v>
      </c>
      <c r="F5858" s="2">
        <v>5</v>
      </c>
      <c r="G5858" s="4">
        <v>-0.63496478269300383</v>
      </c>
      <c r="H5858" s="4">
        <v>-0.6675157652689172</v>
      </c>
      <c r="I5858" s="4">
        <v>-0.122759367290296</v>
      </c>
    </row>
    <row r="5859" spans="1:9" x14ac:dyDescent="0.25">
      <c r="A5859" t="s">
        <v>6053</v>
      </c>
      <c r="B5859" s="3">
        <v>33.164833068847663</v>
      </c>
      <c r="C5859" s="3">
        <v>29.170000076293949</v>
      </c>
      <c r="D5859" s="4">
        <v>-1.8891886920419761E-2</v>
      </c>
      <c r="E5859" s="4">
        <v>2.0643812252025381E-2</v>
      </c>
      <c r="F5859" s="2">
        <v>5</v>
      </c>
      <c r="G5859" s="4">
        <v>-0.64590901345111762</v>
      </c>
      <c r="H5859" s="4">
        <v>-0.66921444441138522</v>
      </c>
      <c r="I5859" s="4">
        <v>-0.13633250648448841</v>
      </c>
    </row>
    <row r="5860" spans="1:9" x14ac:dyDescent="0.25">
      <c r="A5860" t="s">
        <v>6054</v>
      </c>
      <c r="B5860" s="3">
        <v>33.803443908691413</v>
      </c>
      <c r="C5860" s="3">
        <v>28.579999923706051</v>
      </c>
      <c r="D5860" s="4">
        <v>-8.208040105434633E-2</v>
      </c>
      <c r="E5860" s="4">
        <v>5.6952624113795418E-2</v>
      </c>
      <c r="F5860" s="2">
        <v>5</v>
      </c>
      <c r="G5860" s="4">
        <v>-0.65403039517285388</v>
      </c>
      <c r="H5860" s="4">
        <v>-0.66284494931927651</v>
      </c>
      <c r="I5860" s="4">
        <v>-0.14399993740380551</v>
      </c>
    </row>
    <row r="5861" spans="1:9" x14ac:dyDescent="0.25">
      <c r="A5861" t="s">
        <v>6055</v>
      </c>
      <c r="B5861" s="3">
        <v>36.826148986816413</v>
      </c>
      <c r="C5861" s="3">
        <v>27.04000091552734</v>
      </c>
      <c r="D5861" s="4">
        <v>3.4440768934611343E-2</v>
      </c>
      <c r="E5861" s="4">
        <v>-6.8870521244736693E-2</v>
      </c>
      <c r="F5861" s="2">
        <v>5</v>
      </c>
      <c r="G5861" s="4">
        <v>-0.63269653347854371</v>
      </c>
      <c r="H5861" s="4">
        <v>-0.63269653347854371</v>
      </c>
      <c r="I5861" s="4">
        <v>-6.7456383348369009E-2</v>
      </c>
    </row>
    <row r="5862" spans="1:9" x14ac:dyDescent="0.25">
      <c r="A5862" t="s">
        <v>6056</v>
      </c>
      <c r="B5862" s="3">
        <v>35.600055694580078</v>
      </c>
      <c r="C5862" s="3">
        <v>29.04000091552734</v>
      </c>
      <c r="D5862" s="4">
        <v>-2.3130302872972242E-2</v>
      </c>
      <c r="E5862" s="4">
        <v>-4.6305412547910763E-2</v>
      </c>
      <c r="F5862" s="2">
        <v>5</v>
      </c>
      <c r="G5862" s="4">
        <v>-0.64435931110053057</v>
      </c>
      <c r="H5862" s="4">
        <v>-0.64492556988086569</v>
      </c>
      <c r="I5862" s="4">
        <v>-9.8504578844012536E-2</v>
      </c>
    </row>
    <row r="5863" spans="1:9" x14ac:dyDescent="0.25">
      <c r="A5863" t="s">
        <v>6057</v>
      </c>
      <c r="B5863" s="3">
        <v>36.4429931640625</v>
      </c>
      <c r="C5863" s="3">
        <v>30.45000076293945</v>
      </c>
      <c r="D5863" s="4">
        <v>0</v>
      </c>
      <c r="E5863" s="4">
        <v>-7.2777082172458485E-2</v>
      </c>
      <c r="F5863" s="2">
        <v>5</v>
      </c>
      <c r="G5863" s="4">
        <v>-0.63103451099244112</v>
      </c>
      <c r="H5863" s="4">
        <v>-0.63651812400015317</v>
      </c>
      <c r="I5863" s="4">
        <v>-7.715898670284882E-2</v>
      </c>
    </row>
    <row r="5864" spans="1:9" x14ac:dyDescent="0.25">
      <c r="A5864" t="s">
        <v>6058</v>
      </c>
      <c r="B5864" s="3">
        <v>36.4429931640625</v>
      </c>
      <c r="C5864" s="3">
        <v>32.840000152587891</v>
      </c>
      <c r="D5864" s="4">
        <v>6.0718575892196418E-2</v>
      </c>
      <c r="E5864" s="4">
        <v>2.849983835623715E-2</v>
      </c>
      <c r="F5864" s="2">
        <v>5</v>
      </c>
      <c r="G5864" s="4">
        <v>-0.62456161641440189</v>
      </c>
      <c r="H5864" s="4">
        <v>-0.63651812400015317</v>
      </c>
      <c r="I5864" s="4">
        <v>-7.715898670284882E-2</v>
      </c>
    </row>
    <row r="5865" spans="1:9" x14ac:dyDescent="0.25">
      <c r="A5865" t="s">
        <v>6059</v>
      </c>
      <c r="B5865" s="3">
        <v>34.356891632080078</v>
      </c>
      <c r="C5865" s="3">
        <v>31.930000305175781</v>
      </c>
      <c r="D5865" s="4">
        <v>0</v>
      </c>
      <c r="E5865" s="4">
        <v>3.1330789708892803E-2</v>
      </c>
      <c r="F5865" s="2">
        <v>5</v>
      </c>
      <c r="G5865" s="4">
        <v>-0.63892634459896502</v>
      </c>
      <c r="H5865" s="4">
        <v>-0.6573248698938704</v>
      </c>
      <c r="I5865" s="4">
        <v>-0.13480502583254261</v>
      </c>
    </row>
    <row r="5866" spans="1:9" x14ac:dyDescent="0.25">
      <c r="A5866" t="s">
        <v>6060</v>
      </c>
      <c r="B5866" s="3">
        <v>34.356891632080078</v>
      </c>
      <c r="C5866" s="3">
        <v>30.95999908447266</v>
      </c>
      <c r="D5866" s="4">
        <v>-6.7267875456801907E-2</v>
      </c>
      <c r="E5866" s="4">
        <v>3.9623853949617427E-2</v>
      </c>
      <c r="F5866" s="2">
        <v>5</v>
      </c>
      <c r="G5866" s="4">
        <v>-0.6253048769072358</v>
      </c>
      <c r="H5866" s="4">
        <v>-0.6573248698938704</v>
      </c>
      <c r="I5866" s="4">
        <v>-0.1453509706459051</v>
      </c>
    </row>
    <row r="5867" spans="1:9" x14ac:dyDescent="0.25">
      <c r="A5867" t="s">
        <v>6061</v>
      </c>
      <c r="B5867" s="3">
        <v>36.834682464599609</v>
      </c>
      <c r="C5867" s="3">
        <v>29.780000686645511</v>
      </c>
      <c r="D5867" s="4">
        <v>5.0000103303751819E-2</v>
      </c>
      <c r="E5867" s="4">
        <v>-4.3463444142360919E-3</v>
      </c>
      <c r="F5867" s="2">
        <v>5</v>
      </c>
      <c r="G5867" s="4">
        <v>-0.60961083549261819</v>
      </c>
      <c r="H5867" s="4">
        <v>-0.63261142069706944</v>
      </c>
      <c r="I5867" s="4">
        <v>-9.1847110023633993E-2</v>
      </c>
    </row>
    <row r="5868" spans="1:9" x14ac:dyDescent="0.25">
      <c r="A5868" t="s">
        <v>6062</v>
      </c>
      <c r="B5868" s="3">
        <v>35.080646514892578</v>
      </c>
      <c r="C5868" s="3">
        <v>29.909999847412109</v>
      </c>
      <c r="D5868" s="4">
        <v>-2.2538567035304991E-2</v>
      </c>
      <c r="E5868" s="4">
        <v>4.7268921803713448E-2</v>
      </c>
      <c r="F5868" s="2">
        <v>5</v>
      </c>
      <c r="G5868" s="4">
        <v>-0.6211494550814286</v>
      </c>
      <c r="H5868" s="4">
        <v>-0.65010614937373057</v>
      </c>
      <c r="I5868" s="4">
        <v>-0.13509257083030141</v>
      </c>
    </row>
    <row r="5869" spans="1:9" x14ac:dyDescent="0.25">
      <c r="A5869" t="s">
        <v>6063</v>
      </c>
      <c r="B5869" s="3">
        <v>35.889545440673828</v>
      </c>
      <c r="C5869" s="3">
        <v>28.559999465942379</v>
      </c>
      <c r="D5869" s="4">
        <v>-3.6571798742617512E-2</v>
      </c>
      <c r="E5869" s="4">
        <v>-3.5461030826257511E-2</v>
      </c>
      <c r="F5869" s="2">
        <v>5</v>
      </c>
      <c r="G5869" s="4">
        <v>-0.590279433251098</v>
      </c>
      <c r="H5869" s="4">
        <v>-0.64203820342555928</v>
      </c>
      <c r="I5869" s="4">
        <v>-0.1413984187623242</v>
      </c>
    </row>
    <row r="5870" spans="1:9" x14ac:dyDescent="0.25">
      <c r="A5870" t="s">
        <v>6064</v>
      </c>
      <c r="B5870" s="3">
        <v>37.251914978027337</v>
      </c>
      <c r="C5870" s="3">
        <v>29.610000610351559</v>
      </c>
      <c r="D5870" s="4">
        <v>-1.574824418688325E-2</v>
      </c>
      <c r="E5870" s="4">
        <v>7.477319166382701E-2</v>
      </c>
      <c r="F5870" s="2">
        <v>5</v>
      </c>
      <c r="G5870" s="4">
        <v>-0.59254940356725583</v>
      </c>
      <c r="H5870" s="4">
        <v>-0.62844994976557644</v>
      </c>
      <c r="I5870" s="4">
        <v>-0.1088058455034803</v>
      </c>
    </row>
    <row r="5871" spans="1:9" x14ac:dyDescent="0.25">
      <c r="A5871" t="s">
        <v>6065</v>
      </c>
      <c r="B5871" s="3">
        <v>37.847953796386719</v>
      </c>
      <c r="C5871" s="3">
        <v>27.54999923706055</v>
      </c>
      <c r="D5871" s="4">
        <v>5.0828080930255259E-2</v>
      </c>
      <c r="E5871" s="4">
        <v>-9.1358855067420253E-2</v>
      </c>
      <c r="F5871" s="2">
        <v>5</v>
      </c>
      <c r="G5871" s="4">
        <v>-0.60134506473954796</v>
      </c>
      <c r="H5871" s="4">
        <v>-0.62250506738748346</v>
      </c>
      <c r="I5871" s="4">
        <v>-9.4546543368591252E-2</v>
      </c>
    </row>
    <row r="5872" spans="1:9" x14ac:dyDescent="0.25">
      <c r="A5872" t="s">
        <v>6066</v>
      </c>
      <c r="B5872" s="3">
        <v>36.017265319824219</v>
      </c>
      <c r="C5872" s="3">
        <v>30.319999694824219</v>
      </c>
      <c r="D5872" s="4">
        <v>-6.2084334737899087E-2</v>
      </c>
      <c r="E5872" s="4">
        <v>0.18345037867420519</v>
      </c>
      <c r="F5872" s="2">
        <v>5</v>
      </c>
      <c r="G5872" s="4">
        <v>-0.6305678388196464</v>
      </c>
      <c r="H5872" s="4">
        <v>-0.64076432723577814</v>
      </c>
      <c r="I5872" s="4">
        <v>-0.13834291920534919</v>
      </c>
    </row>
    <row r="5873" spans="1:9" x14ac:dyDescent="0.25">
      <c r="A5873" t="s">
        <v>6067</v>
      </c>
      <c r="B5873" s="3">
        <v>38.401390075683587</v>
      </c>
      <c r="C5873" s="3">
        <v>25.620000839233398</v>
      </c>
      <c r="D5873" s="4">
        <v>-7.0103247818782188E-2</v>
      </c>
      <c r="E5873" s="4">
        <v>5.4755038022903157E-2</v>
      </c>
      <c r="F5873" s="2">
        <v>5</v>
      </c>
      <c r="G5873" s="4">
        <v>-0.60782612272972847</v>
      </c>
      <c r="H5873" s="4">
        <v>-0.61698510210528013</v>
      </c>
      <c r="I5873" s="4">
        <v>-0.14568655341726011</v>
      </c>
    </row>
    <row r="5874" spans="1:9" x14ac:dyDescent="0.25">
      <c r="A5874" t="s">
        <v>6068</v>
      </c>
      <c r="B5874" s="3">
        <v>41.296401977539063</v>
      </c>
      <c r="C5874" s="3">
        <v>24.29000091552734</v>
      </c>
      <c r="D5874" s="4">
        <v>-1.8616063864631101E-2</v>
      </c>
      <c r="E5874" s="4">
        <v>7.0480957868552796E-3</v>
      </c>
      <c r="F5874" s="2">
        <v>4</v>
      </c>
      <c r="G5874" s="4">
        <v>-0.56404486128782139</v>
      </c>
      <c r="H5874" s="4">
        <v>-0.58811029612018884</v>
      </c>
      <c r="I5874" s="4">
        <v>-9.5369099733146667E-2</v>
      </c>
    </row>
    <row r="5875" spans="1:9" x14ac:dyDescent="0.25">
      <c r="A5875" t="s">
        <v>6069</v>
      </c>
      <c r="B5875" s="3">
        <v>42.079761505126953</v>
      </c>
      <c r="C5875" s="3">
        <v>24.120000839233398</v>
      </c>
      <c r="D5875" s="4">
        <v>4.0502459032532018E-4</v>
      </c>
      <c r="E5875" s="4">
        <v>-6.8366110163862515E-2</v>
      </c>
      <c r="F5875" s="2">
        <v>4</v>
      </c>
      <c r="G5875" s="4">
        <v>-0.55174600710642407</v>
      </c>
      <c r="H5875" s="4">
        <v>-0.58029707975269273</v>
      </c>
      <c r="I5875" s="4">
        <v>-7.8208979220471431E-2</v>
      </c>
    </row>
    <row r="5876" spans="1:9" x14ac:dyDescent="0.25">
      <c r="A5876" t="s">
        <v>6070</v>
      </c>
      <c r="B5876" s="3">
        <v>42.062725067138672</v>
      </c>
      <c r="C5876" s="3">
        <v>25.889999389648441</v>
      </c>
      <c r="D5876" s="4">
        <v>3.8906082304719813E-2</v>
      </c>
      <c r="E5876" s="4">
        <v>-4.535403434816887E-2</v>
      </c>
      <c r="F5876" s="2">
        <v>5</v>
      </c>
      <c r="G5876" s="4">
        <v>-0.5586822773958211</v>
      </c>
      <c r="H5876" s="4">
        <v>-0.58046700093376757</v>
      </c>
    </row>
    <row r="5877" spans="1:9" x14ac:dyDescent="0.25">
      <c r="A5877" t="s">
        <v>6071</v>
      </c>
      <c r="B5877" s="3">
        <v>40.487514495849609</v>
      </c>
      <c r="C5877" s="3">
        <v>27.120000839233398</v>
      </c>
      <c r="D5877" s="4">
        <v>1.8201564895203189E-2</v>
      </c>
      <c r="E5877" s="4">
        <v>-1.1301475118244531E-2</v>
      </c>
      <c r="F5877" s="2">
        <v>5</v>
      </c>
      <c r="G5877" s="4">
        <v>-0.57186248364768633</v>
      </c>
      <c r="H5877" s="4">
        <v>-0.59617812792515734</v>
      </c>
    </row>
    <row r="5878" spans="1:9" x14ac:dyDescent="0.25">
      <c r="A5878" t="s">
        <v>6072</v>
      </c>
      <c r="B5878" s="3">
        <v>39.763751983642578</v>
      </c>
      <c r="C5878" s="3">
        <v>27.430000305175781</v>
      </c>
      <c r="D5878" s="4">
        <v>-4.3032743616150733E-2</v>
      </c>
      <c r="E5878" s="4">
        <v>-2.31481346259379E-2</v>
      </c>
      <c r="F5878" s="2">
        <v>5</v>
      </c>
      <c r="G5878" s="4">
        <v>-0.55579988951065418</v>
      </c>
      <c r="H5878" s="4">
        <v>-0.60339692454076577</v>
      </c>
    </row>
    <row r="5879" spans="1:9" x14ac:dyDescent="0.25">
      <c r="A5879" t="s">
        <v>6073</v>
      </c>
      <c r="B5879" s="3">
        <v>41.551841735839837</v>
      </c>
      <c r="C5879" s="3">
        <v>28.079999923706051</v>
      </c>
      <c r="D5879" s="4">
        <v>2.8450493048972621E-2</v>
      </c>
      <c r="E5879" s="4">
        <v>-9.5238255425262874E-3</v>
      </c>
      <c r="F5879" s="2">
        <v>5</v>
      </c>
      <c r="G5879" s="4">
        <v>-0.54657364943872055</v>
      </c>
      <c r="H5879" s="4">
        <v>-0.58556254374062644</v>
      </c>
    </row>
    <row r="5880" spans="1:9" x14ac:dyDescent="0.25">
      <c r="A5880" t="s">
        <v>6074</v>
      </c>
      <c r="B5880" s="3">
        <v>40.402374267578118</v>
      </c>
      <c r="C5880" s="3">
        <v>28.35000038146973</v>
      </c>
      <c r="D5880" s="4">
        <v>-3.1631938872865639E-2</v>
      </c>
      <c r="E5880" s="4">
        <v>7.0215199185449162E-2</v>
      </c>
      <c r="F5880" s="2">
        <v>5</v>
      </c>
      <c r="G5880" s="4">
        <v>-0.55550325367938524</v>
      </c>
      <c r="H5880" s="4">
        <v>-0.59702731530545439</v>
      </c>
    </row>
    <row r="5881" spans="1:9" x14ac:dyDescent="0.25">
      <c r="A5881" t="s">
        <v>6075</v>
      </c>
      <c r="B5881" s="3">
        <v>41.722126007080078</v>
      </c>
      <c r="C5881" s="3">
        <v>26.489999771118161</v>
      </c>
      <c r="D5881" s="4">
        <v>-6.0403246715424741E-2</v>
      </c>
      <c r="E5881" s="4">
        <v>4.1683030012651612E-2</v>
      </c>
      <c r="F5881" s="2">
        <v>5</v>
      </c>
      <c r="G5881" s="4">
        <v>-0.52884604035194116</v>
      </c>
      <c r="H5881" s="4">
        <v>-0.58386413093229805</v>
      </c>
    </row>
    <row r="5882" spans="1:9" x14ac:dyDescent="0.25">
      <c r="A5882" t="s">
        <v>6076</v>
      </c>
      <c r="B5882" s="3">
        <v>44.404289245605469</v>
      </c>
      <c r="C5882" s="3">
        <v>25.430000305175781</v>
      </c>
      <c r="D5882" s="4">
        <v>1.89528811943902E-2</v>
      </c>
      <c r="E5882" s="4">
        <v>-6.5417083395369446E-2</v>
      </c>
      <c r="F5882" s="2">
        <v>5</v>
      </c>
      <c r="G5882" s="4">
        <v>-0.49885868614325291</v>
      </c>
      <c r="H5882" s="4">
        <v>-0.55711227437408239</v>
      </c>
    </row>
    <row r="5883" spans="1:9" x14ac:dyDescent="0.25">
      <c r="A5883" t="s">
        <v>6077</v>
      </c>
      <c r="B5883" s="3">
        <v>43.578353881835938</v>
      </c>
      <c r="C5883" s="3">
        <v>27.20999908447266</v>
      </c>
      <c r="D5883" s="4">
        <v>3.529367221888124E-3</v>
      </c>
      <c r="E5883" s="4">
        <v>1.6816100588262991E-2</v>
      </c>
      <c r="F5883" s="2">
        <v>5</v>
      </c>
      <c r="G5883" s="4">
        <v>-0.51943644543116463</v>
      </c>
      <c r="H5883" s="4">
        <v>-0.56535014150332841</v>
      </c>
    </row>
    <row r="5884" spans="1:9" x14ac:dyDescent="0.25">
      <c r="A5884" t="s">
        <v>6078</v>
      </c>
      <c r="B5884" s="3">
        <v>43.425090789794922</v>
      </c>
      <c r="C5884" s="3">
        <v>26.760000228881839</v>
      </c>
      <c r="D5884" s="4">
        <v>-9.7084633728012903E-3</v>
      </c>
      <c r="E5884" s="4">
        <v>3.9223309859488742E-2</v>
      </c>
      <c r="F5884" s="2">
        <v>5</v>
      </c>
      <c r="G5884" s="4">
        <v>-0.51079126518921703</v>
      </c>
      <c r="H5884" s="4">
        <v>-0.56687878532151892</v>
      </c>
    </row>
    <row r="5885" spans="1:9" x14ac:dyDescent="0.25">
      <c r="A5885" t="s">
        <v>6079</v>
      </c>
      <c r="B5885" s="3">
        <v>43.850814819335938</v>
      </c>
      <c r="C5885" s="3">
        <v>25.75</v>
      </c>
      <c r="D5885" s="4">
        <v>-2.811864580171641E-2</v>
      </c>
      <c r="E5885" s="4">
        <v>4.2932338720698349E-2</v>
      </c>
      <c r="F5885" s="2">
        <v>5</v>
      </c>
      <c r="G5885" s="4">
        <v>-0.478481043899184</v>
      </c>
      <c r="H5885" s="4">
        <v>-0.56263262013362825</v>
      </c>
    </row>
    <row r="5886" spans="1:9" x14ac:dyDescent="0.25">
      <c r="A5886" t="s">
        <v>6080</v>
      </c>
      <c r="B5886" s="3">
        <v>45.119514465332031</v>
      </c>
      <c r="C5886" s="3">
        <v>24.690000534057621</v>
      </c>
      <c r="D5886" s="4">
        <v>-3.881719631442071E-2</v>
      </c>
      <c r="E5886" s="4">
        <v>0.11618443025851551</v>
      </c>
      <c r="F5886" s="2">
        <v>5</v>
      </c>
      <c r="G5886" s="4">
        <v>-0.4616887642700509</v>
      </c>
      <c r="H5886" s="4">
        <v>-0.54997862858768254</v>
      </c>
    </row>
    <row r="5887" spans="1:9" x14ac:dyDescent="0.25">
      <c r="A5887" t="s">
        <v>6081</v>
      </c>
      <c r="B5887" s="3">
        <v>46.941658020019531</v>
      </c>
      <c r="C5887" s="3">
        <v>22.120000839233398</v>
      </c>
      <c r="D5887" s="4">
        <v>-5.5993066246558199E-2</v>
      </c>
      <c r="E5887" s="4">
        <v>9.1267900330073815E-2</v>
      </c>
      <c r="F5887" s="2">
        <v>4</v>
      </c>
      <c r="G5887" s="4">
        <v>-0.460171254017961</v>
      </c>
      <c r="H5887" s="4">
        <v>-0.53180459566406491</v>
      </c>
    </row>
    <row r="5888" spans="1:9" x14ac:dyDescent="0.25">
      <c r="A5888" t="s">
        <v>6082</v>
      </c>
      <c r="B5888" s="3">
        <v>49.725967407226563</v>
      </c>
      <c r="C5888" s="3">
        <v>20.270000457763668</v>
      </c>
      <c r="D5888" s="4">
        <v>1.6536128408595641E-2</v>
      </c>
      <c r="E5888" s="4">
        <v>-5.8085500623167641E-2</v>
      </c>
      <c r="F5888" s="2">
        <v>4</v>
      </c>
      <c r="G5888" s="4">
        <v>-0.41600003225686499</v>
      </c>
      <c r="H5888" s="4">
        <v>-0.5040339349263514</v>
      </c>
    </row>
    <row r="5889" spans="1:8" x14ac:dyDescent="0.25">
      <c r="A5889" t="s">
        <v>6083</v>
      </c>
      <c r="B5889" s="3">
        <v>48.917068481445313</v>
      </c>
      <c r="C5889" s="3">
        <v>21.520000457763668</v>
      </c>
      <c r="D5889" s="4">
        <v>3.9818648030669479E-2</v>
      </c>
      <c r="E5889" s="4">
        <v>7.0191676480839682E-3</v>
      </c>
      <c r="F5889" s="2">
        <v>4</v>
      </c>
      <c r="G5889" s="4">
        <v>-0.4281802658871714</v>
      </c>
      <c r="H5889" s="4">
        <v>-0.51210188087452257</v>
      </c>
    </row>
    <row r="5890" spans="1:8" x14ac:dyDescent="0.25">
      <c r="A5890" t="s">
        <v>6084</v>
      </c>
      <c r="B5890" s="3">
        <v>47.043846130371087</v>
      </c>
      <c r="C5890" s="3">
        <v>21.370000839233398</v>
      </c>
      <c r="D5890" s="4">
        <v>-3.2060091371523318E-2</v>
      </c>
      <c r="E5890" s="4">
        <v>-2.5091205982948891E-2</v>
      </c>
      <c r="F5890" s="2">
        <v>4</v>
      </c>
      <c r="G5890" s="4">
        <v>-0.44611513625763233</v>
      </c>
      <c r="H5890" s="4">
        <v>-0.53078537295949046</v>
      </c>
    </row>
    <row r="5891" spans="1:8" x14ac:dyDescent="0.25">
      <c r="A5891" t="s">
        <v>6085</v>
      </c>
      <c r="B5891" s="3">
        <v>48.602031707763672</v>
      </c>
      <c r="C5891" s="3">
        <v>21.920000076293949</v>
      </c>
      <c r="D5891" s="4">
        <v>1.2056604239701899E-2</v>
      </c>
      <c r="E5891" s="4">
        <v>-4.9932186528820477E-3</v>
      </c>
      <c r="F5891" s="2">
        <v>4</v>
      </c>
      <c r="G5891" s="4">
        <v>-0.42848547561679429</v>
      </c>
      <c r="H5891" s="4">
        <v>-0.51524405300597265</v>
      </c>
    </row>
    <row r="5892" spans="1:8" x14ac:dyDescent="0.25">
      <c r="A5892" t="s">
        <v>6086</v>
      </c>
      <c r="B5892" s="3">
        <v>48.023036956787109</v>
      </c>
      <c r="C5892" s="3">
        <v>22.030000686645511</v>
      </c>
      <c r="D5892" s="4">
        <v>-4.0653248409973197E-2</v>
      </c>
      <c r="E5892" s="4">
        <v>2.6561119594141761E-2</v>
      </c>
      <c r="F5892" s="2">
        <v>4</v>
      </c>
      <c r="G5892" s="4">
        <v>-0.44841071211685452</v>
      </c>
      <c r="H5892" s="4">
        <v>-0.52101893810752242</v>
      </c>
    </row>
    <row r="5893" spans="1:8" x14ac:dyDescent="0.25">
      <c r="A5893" t="s">
        <v>6087</v>
      </c>
      <c r="B5893" s="3">
        <v>50.058059692382813</v>
      </c>
      <c r="C5893" s="3">
        <v>21.45999908447266</v>
      </c>
      <c r="D5893" s="4">
        <v>-2.9867689336641301E-2</v>
      </c>
      <c r="E5893" s="4">
        <v>-9.690862532622746E-3</v>
      </c>
      <c r="F5893" s="2">
        <v>4</v>
      </c>
      <c r="G5893" s="4">
        <v>-0.40616144126277481</v>
      </c>
      <c r="H5893" s="4">
        <v>-0.50072165137515545</v>
      </c>
    </row>
    <row r="5894" spans="1:8" x14ac:dyDescent="0.25">
      <c r="A5894" t="s">
        <v>6088</v>
      </c>
      <c r="B5894" s="3">
        <v>51.599208831787109</v>
      </c>
      <c r="C5894" s="3">
        <v>21.670000076293949</v>
      </c>
      <c r="D5894" s="4">
        <v>-1.6233601648451779E-2</v>
      </c>
      <c r="E5894" s="4">
        <v>-1.410370666053451E-2</v>
      </c>
      <c r="F5894" s="2">
        <v>4</v>
      </c>
      <c r="G5894" s="4">
        <v>-0.40950076828855492</v>
      </c>
      <c r="H5894" s="4">
        <v>-0.48535025260271242</v>
      </c>
    </row>
    <row r="5895" spans="1:8" x14ac:dyDescent="0.25">
      <c r="A5895" t="s">
        <v>6089</v>
      </c>
      <c r="B5895" s="3">
        <v>52.450672149658203</v>
      </c>
      <c r="C5895" s="3">
        <v>21.979999542236332</v>
      </c>
      <c r="D5895" s="4">
        <v>1.6258100366488559E-3</v>
      </c>
      <c r="E5895" s="4">
        <v>-9.4637668664755425E-3</v>
      </c>
      <c r="F5895" s="2">
        <v>4</v>
      </c>
      <c r="G5895" s="4">
        <v>-0.37461929206449152</v>
      </c>
      <c r="H5895" s="4">
        <v>-0.47685777003599389</v>
      </c>
    </row>
    <row r="5896" spans="1:8" x14ac:dyDescent="0.25">
      <c r="A5896" t="s">
        <v>6090</v>
      </c>
      <c r="B5896" s="3">
        <v>52.365535736083977</v>
      </c>
      <c r="C5896" s="3">
        <v>22.190000534057621</v>
      </c>
      <c r="D5896" s="4">
        <v>-8.1231746968057905E-4</v>
      </c>
      <c r="E5896" s="4">
        <v>1.0933929967026801E-2</v>
      </c>
      <c r="F5896" s="2">
        <v>4</v>
      </c>
      <c r="G5896" s="4">
        <v>-0.3669989689238442</v>
      </c>
      <c r="H5896" s="4">
        <v>-0.4777069193685568</v>
      </c>
    </row>
    <row r="5897" spans="1:8" x14ac:dyDescent="0.25">
      <c r="A5897" t="s">
        <v>6091</v>
      </c>
      <c r="B5897" s="3">
        <v>52.408107757568359</v>
      </c>
      <c r="C5897" s="3">
        <v>21.95000076293945</v>
      </c>
      <c r="D5897" s="4">
        <v>-5.5257106285295572E-2</v>
      </c>
      <c r="E5897" s="4">
        <v>1.3388777357816741E-2</v>
      </c>
      <c r="F5897" s="2">
        <v>4</v>
      </c>
      <c r="G5897" s="4">
        <v>-0.3621760721811057</v>
      </c>
      <c r="H5897" s="4">
        <v>-0.47728230665454108</v>
      </c>
    </row>
    <row r="5898" spans="1:8" x14ac:dyDescent="0.25">
      <c r="A5898" t="s">
        <v>6092</v>
      </c>
      <c r="B5898" s="3">
        <v>55.473407745361328</v>
      </c>
      <c r="C5898" s="3">
        <v>21.659999847412109</v>
      </c>
      <c r="D5898" s="4">
        <v>1.3219068696808559E-2</v>
      </c>
      <c r="E5898" s="4">
        <v>-1.6348801220148701E-2</v>
      </c>
      <c r="F5898" s="2">
        <v>4</v>
      </c>
      <c r="G5898" s="4">
        <v>-0.29851947399166551</v>
      </c>
      <c r="H5898" s="4">
        <v>-0.44670904981338733</v>
      </c>
    </row>
    <row r="5899" spans="1:8" x14ac:dyDescent="0.25">
      <c r="A5899" t="s">
        <v>6093</v>
      </c>
      <c r="B5899" s="3">
        <v>54.749668121337891</v>
      </c>
      <c r="C5899" s="3">
        <v>22.020000457763668</v>
      </c>
      <c r="D5899" s="4">
        <v>-3.6704154691157731E-2</v>
      </c>
      <c r="E5899" s="4">
        <v>-2.436859745224873E-2</v>
      </c>
      <c r="F5899" s="2">
        <v>4</v>
      </c>
      <c r="G5899" s="4">
        <v>-0.30179836712153257</v>
      </c>
      <c r="H5899" s="4">
        <v>-0.45392761814259031</v>
      </c>
    </row>
    <row r="5900" spans="1:8" x14ac:dyDescent="0.25">
      <c r="A5900" t="s">
        <v>6094</v>
      </c>
      <c r="B5900" s="3">
        <v>56.835777282714837</v>
      </c>
      <c r="C5900" s="3">
        <v>22.569999694824219</v>
      </c>
      <c r="D5900" s="4">
        <v>-3.7311374415853749E-3</v>
      </c>
      <c r="E5900" s="4">
        <v>-1.769169148497451E-3</v>
      </c>
      <c r="F5900" s="2">
        <v>4</v>
      </c>
      <c r="G5900" s="4">
        <v>-0.25574891525518217</v>
      </c>
      <c r="H5900" s="4">
        <v>-0.43312079615340449</v>
      </c>
    </row>
    <row r="5901" spans="1:8" x14ac:dyDescent="0.25">
      <c r="A5901" t="s">
        <v>6095</v>
      </c>
      <c r="B5901" s="3">
        <v>57.048633575439453</v>
      </c>
      <c r="C5901" s="3">
        <v>22.610000610351559</v>
      </c>
      <c r="D5901" s="4">
        <v>2.216934828263439E-2</v>
      </c>
      <c r="E5901" s="4">
        <v>1.772304655215162E-3</v>
      </c>
      <c r="F5901" s="2">
        <v>4</v>
      </c>
      <c r="G5901" s="4">
        <v>-0.22093011261981199</v>
      </c>
      <c r="H5901" s="4">
        <v>-0.43099777063106048</v>
      </c>
    </row>
    <row r="5902" spans="1:8" x14ac:dyDescent="0.25">
      <c r="A5902" t="s">
        <v>6096</v>
      </c>
      <c r="B5902" s="3">
        <v>55.811332702636719</v>
      </c>
      <c r="C5902" s="3">
        <v>22.569999694824219</v>
      </c>
      <c r="D5902" s="4">
        <v>1.6230536830892369E-2</v>
      </c>
      <c r="E5902" s="4">
        <v>-3.0918593953772611E-3</v>
      </c>
      <c r="F5902" s="2">
        <v>4</v>
      </c>
      <c r="G5902" s="4">
        <v>-0.27622494966434652</v>
      </c>
      <c r="H5902" s="4">
        <v>-0.44333859127655251</v>
      </c>
    </row>
    <row r="5903" spans="1:8" x14ac:dyDescent="0.25">
      <c r="A5903" t="s">
        <v>6097</v>
      </c>
      <c r="B5903" s="3">
        <v>54.919952392578118</v>
      </c>
      <c r="C5903" s="3">
        <v>22.639999389648441</v>
      </c>
      <c r="D5903" s="4">
        <v>-3.9106157183095507E-2</v>
      </c>
      <c r="E5903" s="4">
        <v>2.768945456151117E-2</v>
      </c>
      <c r="F5903" s="2">
        <v>4</v>
      </c>
      <c r="G5903" s="4">
        <v>-0.27731079107236678</v>
      </c>
      <c r="H5903" s="4">
        <v>-0.45222920533426192</v>
      </c>
    </row>
    <row r="5904" spans="1:8" x14ac:dyDescent="0.25">
      <c r="A5904" t="s">
        <v>6098</v>
      </c>
      <c r="B5904" s="3">
        <v>57.155067443847663</v>
      </c>
      <c r="C5904" s="3">
        <v>22.030000686645511</v>
      </c>
      <c r="D5904" s="4">
        <v>-9.453092336533464E-3</v>
      </c>
      <c r="E5904" s="4">
        <v>2.1325961906789811E-2</v>
      </c>
      <c r="F5904" s="2">
        <v>4</v>
      </c>
      <c r="G5904" s="4">
        <v>-0.27822590746019832</v>
      </c>
      <c r="H5904" s="4">
        <v>-0.42993620079828709</v>
      </c>
    </row>
    <row r="5905" spans="1:8" x14ac:dyDescent="0.25">
      <c r="A5905" t="s">
        <v>6099</v>
      </c>
      <c r="B5905" s="3">
        <v>57.700515747070313</v>
      </c>
      <c r="C5905" s="3">
        <v>21.569999694824219</v>
      </c>
      <c r="D5905" s="4">
        <v>2.0950903472571669E-2</v>
      </c>
      <c r="E5905" s="4">
        <v>-7.2258077641969121E-2</v>
      </c>
      <c r="F5905" s="2">
        <v>4</v>
      </c>
      <c r="G5905" s="4">
        <v>-0.26040287384805322</v>
      </c>
      <c r="H5905" s="4">
        <v>-0.42449590747156302</v>
      </c>
    </row>
    <row r="5906" spans="1:8" x14ac:dyDescent="0.25">
      <c r="A5906" t="s">
        <v>6100</v>
      </c>
      <c r="B5906" s="3">
        <v>56.516445159912109</v>
      </c>
      <c r="C5906" s="3">
        <v>23.25</v>
      </c>
      <c r="D5906" s="4">
        <v>9.4220174021542036E-4</v>
      </c>
      <c r="E5906" s="4">
        <v>4.3030245182129612E-4</v>
      </c>
      <c r="F5906" s="2">
        <v>4</v>
      </c>
      <c r="G5906" s="4">
        <v>-0.31038976441688759</v>
      </c>
      <c r="H5906" s="4">
        <v>-0.43630581003359847</v>
      </c>
    </row>
    <row r="5907" spans="1:8" x14ac:dyDescent="0.25">
      <c r="A5907" t="s">
        <v>6101</v>
      </c>
      <c r="B5907" s="3">
        <v>56.463245391845703</v>
      </c>
      <c r="C5907" s="3">
        <v>23.239999771118161</v>
      </c>
      <c r="D5907" s="4">
        <v>-3.7559304164470619E-3</v>
      </c>
      <c r="E5907" s="4">
        <v>-5.5627327106034796E-3</v>
      </c>
      <c r="F5907" s="2">
        <v>4</v>
      </c>
      <c r="G5907" s="4">
        <v>-0.30243261381213032</v>
      </c>
      <c r="H5907" s="4">
        <v>-0.43683642373518111</v>
      </c>
    </row>
    <row r="5908" spans="1:8" x14ac:dyDescent="0.25">
      <c r="A5908" t="s">
        <v>6102</v>
      </c>
      <c r="B5908" s="3">
        <v>56.676116943359382</v>
      </c>
      <c r="C5908" s="3">
        <v>23.370000839233398</v>
      </c>
      <c r="D5908" s="4">
        <v>4.2074337089596403E-2</v>
      </c>
      <c r="E5908" s="4">
        <v>-6.2575188401361892E-2</v>
      </c>
      <c r="F5908" s="2">
        <v>4</v>
      </c>
      <c r="G5908" s="4">
        <v>-0.30664072179944718</v>
      </c>
      <c r="H5908" s="4">
        <v>-0.43471324602190009</v>
      </c>
    </row>
    <row r="5909" spans="1:8" x14ac:dyDescent="0.25">
      <c r="A5909" t="s">
        <v>6103</v>
      </c>
      <c r="B5909" s="3">
        <v>54.387786865234382</v>
      </c>
      <c r="C5909" s="3">
        <v>24.930000305175781</v>
      </c>
      <c r="D5909" s="4">
        <v>3.050191808347047E-2</v>
      </c>
      <c r="E5909" s="4">
        <v>-1.384495142259312E-2</v>
      </c>
      <c r="F5909" s="2">
        <v>5</v>
      </c>
      <c r="G5909" s="4">
        <v>-0.31957364613002948</v>
      </c>
      <c r="H5909" s="4">
        <v>-0.45753701645039452</v>
      </c>
    </row>
    <row r="5910" spans="1:8" x14ac:dyDescent="0.25">
      <c r="A5910" t="s">
        <v>6104</v>
      </c>
      <c r="B5910" s="3">
        <v>52.777957916259773</v>
      </c>
      <c r="C5910" s="3">
        <v>25.280000686645511</v>
      </c>
      <c r="D5910" s="4">
        <v>-1.1955012804912509E-2</v>
      </c>
      <c r="E5910" s="4">
        <v>2.931601125242533E-2</v>
      </c>
      <c r="F5910" s="2">
        <v>5</v>
      </c>
      <c r="G5910" s="4">
        <v>-0.33617817150268531</v>
      </c>
      <c r="H5910" s="4">
        <v>-0.47359342662992882</v>
      </c>
    </row>
    <row r="5911" spans="1:8" x14ac:dyDescent="0.25">
      <c r="A5911" t="s">
        <v>6105</v>
      </c>
      <c r="B5911" s="3">
        <v>53.416553497314453</v>
      </c>
      <c r="C5911" s="3">
        <v>24.559999465942379</v>
      </c>
      <c r="D5911" s="4">
        <v>1.286542135911373E-2</v>
      </c>
      <c r="E5911" s="4">
        <v>-4.769295874062629E-2</v>
      </c>
      <c r="F5911" s="2">
        <v>5</v>
      </c>
      <c r="G5911" s="4">
        <v>-0.31250002454860998</v>
      </c>
      <c r="H5911" s="4">
        <v>-0.46722408372875712</v>
      </c>
    </row>
    <row r="5912" spans="1:8" x14ac:dyDescent="0.25">
      <c r="A5912" t="s">
        <v>6106</v>
      </c>
      <c r="B5912" s="3">
        <v>52.738056182861328</v>
      </c>
      <c r="C5912" s="3">
        <v>25.79000091552734</v>
      </c>
      <c r="D5912" s="4">
        <v>2.9076222175327571E-2</v>
      </c>
      <c r="E5912" s="4">
        <v>-3.7686505607676279E-2</v>
      </c>
      <c r="F5912" s="2">
        <v>5</v>
      </c>
      <c r="G5912" s="4">
        <v>-0.28031962530924209</v>
      </c>
      <c r="H5912" s="4">
        <v>-0.4739914059299829</v>
      </c>
    </row>
    <row r="5913" spans="1:8" x14ac:dyDescent="0.25">
      <c r="A5913" t="s">
        <v>6107</v>
      </c>
      <c r="B5913" s="3">
        <v>51.247959136962891</v>
      </c>
      <c r="C5913" s="3">
        <v>26.79999923706055</v>
      </c>
      <c r="D5913" s="4">
        <v>5.1309372432001732E-2</v>
      </c>
      <c r="E5913" s="4">
        <v>-4.2515203422242798E-2</v>
      </c>
      <c r="F5913" s="2">
        <v>5</v>
      </c>
      <c r="G5913" s="4">
        <v>-0.31605114547545388</v>
      </c>
      <c r="H5913" s="4">
        <v>-0.48885361187521531</v>
      </c>
    </row>
    <row r="5914" spans="1:8" x14ac:dyDescent="0.25">
      <c r="A5914" t="s">
        <v>6108</v>
      </c>
      <c r="B5914" s="3">
        <v>48.746791839599609</v>
      </c>
      <c r="C5914" s="3">
        <v>27.989999771118161</v>
      </c>
      <c r="D5914" s="4">
        <v>0</v>
      </c>
      <c r="E5914" s="4">
        <v>-6.1997331501664983E-2</v>
      </c>
      <c r="F5914" s="2">
        <v>5</v>
      </c>
      <c r="G5914" s="4">
        <v>-0.38108102322241938</v>
      </c>
      <c r="H5914" s="4">
        <v>-0.51380021758738259</v>
      </c>
    </row>
    <row r="5915" spans="1:8" x14ac:dyDescent="0.25">
      <c r="A5915" t="s">
        <v>6109</v>
      </c>
      <c r="B5915" s="3">
        <v>48.746791839599609</v>
      </c>
      <c r="C5915" s="3">
        <v>29.840000152587891</v>
      </c>
      <c r="D5915" s="4">
        <v>1.103790921697456E-2</v>
      </c>
      <c r="E5915" s="4">
        <v>4.0809210784110483E-2</v>
      </c>
      <c r="F5915" s="2">
        <v>5</v>
      </c>
      <c r="G5915" s="4">
        <v>-0.36388866681872523</v>
      </c>
      <c r="H5915" s="4">
        <v>-0.51380021758738259</v>
      </c>
    </row>
    <row r="5916" spans="1:8" x14ac:dyDescent="0.25">
      <c r="A5916" t="s">
        <v>6110</v>
      </c>
      <c r="B5916" s="3">
        <v>48.214603424072273</v>
      </c>
      <c r="C5916" s="3">
        <v>28.670000076293949</v>
      </c>
      <c r="D5916" s="4">
        <v>-7.6452678715416167E-2</v>
      </c>
      <c r="E5916" s="4">
        <v>6.3033029522461925E-2</v>
      </c>
      <c r="F5916" s="2">
        <v>5</v>
      </c>
      <c r="G5916" s="4">
        <v>-0.29301606088963889</v>
      </c>
      <c r="H5916" s="4">
        <v>-0.51910825698992047</v>
      </c>
    </row>
    <row r="5917" spans="1:8" x14ac:dyDescent="0.25">
      <c r="A5917" t="s">
        <v>6111</v>
      </c>
      <c r="B5917" s="3">
        <v>52.205883026123047</v>
      </c>
      <c r="C5917" s="3">
        <v>26.969999313354489</v>
      </c>
      <c r="D5917" s="4">
        <v>-1.8017923639300881E-2</v>
      </c>
      <c r="E5917" s="4">
        <v>1.390973408190321E-2</v>
      </c>
      <c r="F5917" s="2">
        <v>5</v>
      </c>
      <c r="G5917" s="4">
        <v>-0.28706388110135123</v>
      </c>
      <c r="H5917" s="4">
        <v>-0.47929929314158393</v>
      </c>
    </row>
    <row r="5918" spans="1:8" x14ac:dyDescent="0.25">
      <c r="A5918" t="s">
        <v>6112</v>
      </c>
      <c r="B5918" s="3">
        <v>53.163784027099609</v>
      </c>
      <c r="C5918" s="3">
        <v>26.60000038146973</v>
      </c>
      <c r="D5918" s="4">
        <v>0.1684209034872961</v>
      </c>
      <c r="E5918" s="4">
        <v>-0.1130376597372692</v>
      </c>
      <c r="F5918" s="2">
        <v>5</v>
      </c>
      <c r="G5918" s="4">
        <v>-0.29249274778727691</v>
      </c>
      <c r="H5918" s="4">
        <v>-0.46974520269435788</v>
      </c>
    </row>
    <row r="5919" spans="1:8" x14ac:dyDescent="0.25">
      <c r="A5919" t="s">
        <v>6113</v>
      </c>
      <c r="B5919" s="3">
        <v>45.500541687011719</v>
      </c>
      <c r="C5919" s="3">
        <v>29.989999771118161</v>
      </c>
      <c r="D5919" s="4">
        <v>-8.4582509643673309E-2</v>
      </c>
      <c r="E5919" s="4">
        <v>0.11694597188220079</v>
      </c>
      <c r="F5919" s="2">
        <v>5</v>
      </c>
      <c r="G5919" s="4">
        <v>-0.43601601097432818</v>
      </c>
      <c r="H5919" s="4">
        <v>-0.54617826870177399</v>
      </c>
    </row>
    <row r="5920" spans="1:8" x14ac:dyDescent="0.25">
      <c r="A5920" t="s">
        <v>6114</v>
      </c>
      <c r="B5920" s="3">
        <v>49.704689025878913</v>
      </c>
      <c r="C5920" s="3">
        <v>26.85000038146973</v>
      </c>
      <c r="D5920" s="4">
        <v>-4.9847025046239613E-2</v>
      </c>
      <c r="E5920" s="4">
        <v>1.053822694247342E-2</v>
      </c>
      <c r="F5920" s="2">
        <v>5</v>
      </c>
      <c r="G5920" s="4">
        <v>-0.36114927553726361</v>
      </c>
      <c r="H5920" s="4">
        <v>-0.50424616518789067</v>
      </c>
    </row>
    <row r="5921" spans="1:8" x14ac:dyDescent="0.25">
      <c r="A5921" t="s">
        <v>6115</v>
      </c>
      <c r="B5921" s="3">
        <v>52.312301635742188</v>
      </c>
      <c r="C5921" s="3">
        <v>26.569999694824219</v>
      </c>
      <c r="D5921" s="4">
        <v>-2.0305273359979559E-3</v>
      </c>
      <c r="E5921" s="4">
        <v>-5.5792456605445302E-2</v>
      </c>
      <c r="F5921" s="2">
        <v>5</v>
      </c>
      <c r="G5921" s="4">
        <v>-0.32855212313622112</v>
      </c>
      <c r="H5921" s="4">
        <v>-0.4782378754997475</v>
      </c>
    </row>
    <row r="5922" spans="1:8" x14ac:dyDescent="0.25">
      <c r="A5922" t="s">
        <v>6116</v>
      </c>
      <c r="B5922" s="3">
        <v>52.418739318847663</v>
      </c>
      <c r="C5922" s="3">
        <v>28.139999389648441</v>
      </c>
      <c r="D5922" s="4">
        <v>1.12935099740914E-2</v>
      </c>
      <c r="E5922" s="4">
        <v>-2.053603069921817E-2</v>
      </c>
      <c r="F5922" s="2">
        <v>5</v>
      </c>
      <c r="G5922" s="4">
        <v>-0.33445974024414082</v>
      </c>
      <c r="H5922" s="4">
        <v>-0.47717626761923992</v>
      </c>
    </row>
    <row r="5923" spans="1:8" x14ac:dyDescent="0.25">
      <c r="A5923" t="s">
        <v>6117</v>
      </c>
      <c r="B5923" s="3">
        <v>51.833358764648438</v>
      </c>
      <c r="C5923" s="3">
        <v>28.729999542236332</v>
      </c>
      <c r="D5923" s="4">
        <v>6.1981157728050462E-3</v>
      </c>
      <c r="E5923" s="4">
        <v>4.283122823424379E-2</v>
      </c>
      <c r="F5923" s="2">
        <v>5</v>
      </c>
      <c r="G5923" s="4">
        <v>-0.31697068812928397</v>
      </c>
      <c r="H5923" s="4">
        <v>-0.48301484462789201</v>
      </c>
    </row>
    <row r="5924" spans="1:8" x14ac:dyDescent="0.25">
      <c r="A5924" t="s">
        <v>6118</v>
      </c>
      <c r="B5924" s="3">
        <v>51.514068603515618</v>
      </c>
      <c r="C5924" s="3">
        <v>27.54999923706055</v>
      </c>
      <c r="D5924" s="4">
        <v>7.9153165369039824E-2</v>
      </c>
      <c r="E5924" s="4">
        <v>-7.1139602872778318E-2</v>
      </c>
      <c r="F5924" s="2">
        <v>5</v>
      </c>
      <c r="G5924" s="4">
        <v>-0.32543543396836028</v>
      </c>
      <c r="H5924" s="4">
        <v>-0.48619943998300941</v>
      </c>
    </row>
    <row r="5925" spans="1:8" x14ac:dyDescent="0.25">
      <c r="A5925" t="s">
        <v>6119</v>
      </c>
      <c r="B5925" s="3">
        <v>47.735641479492188</v>
      </c>
      <c r="C5925" s="3">
        <v>29.659999847412109</v>
      </c>
      <c r="D5925" s="4">
        <v>5.886879473186335E-3</v>
      </c>
      <c r="E5925" s="4">
        <v>-6.553244923456969E-2</v>
      </c>
      <c r="F5925" s="2">
        <v>5</v>
      </c>
      <c r="G5925" s="4">
        <v>-0.37859386637139109</v>
      </c>
      <c r="H5925" s="4">
        <v>-0.52388541635673613</v>
      </c>
    </row>
    <row r="5926" spans="1:8" x14ac:dyDescent="0.25">
      <c r="A5926" t="s">
        <v>6120</v>
      </c>
      <c r="B5926" s="3">
        <v>47.456272125244141</v>
      </c>
      <c r="C5926" s="3">
        <v>31.739999771118161</v>
      </c>
      <c r="D5926" s="4">
        <v>-5.7346883182373243E-2</v>
      </c>
      <c r="E5926" s="4">
        <v>0.16820020912740369</v>
      </c>
      <c r="F5926" s="2">
        <v>5</v>
      </c>
      <c r="G5926" s="4">
        <v>-0.37486836955938402</v>
      </c>
      <c r="H5926" s="4">
        <v>-0.52667184217312824</v>
      </c>
    </row>
    <row r="5927" spans="1:8" x14ac:dyDescent="0.25">
      <c r="A5927" t="s">
        <v>6121</v>
      </c>
      <c r="B5927" s="3">
        <v>50.343303680419922</v>
      </c>
      <c r="C5927" s="3">
        <v>27.170000076293949</v>
      </c>
      <c r="D5927" s="4">
        <v>-7.6171434343584199E-2</v>
      </c>
      <c r="E5927" s="4">
        <v>-1.913359826887118E-2</v>
      </c>
      <c r="F5927" s="2">
        <v>5</v>
      </c>
      <c r="G5927" s="4">
        <v>-0.33892380369117209</v>
      </c>
      <c r="H5927" s="4">
        <v>-0.49787663204804788</v>
      </c>
    </row>
    <row r="5928" spans="1:8" x14ac:dyDescent="0.25">
      <c r="A5928" t="s">
        <v>6122</v>
      </c>
      <c r="B5928" s="3">
        <v>54.494205474853523</v>
      </c>
      <c r="C5928" s="3">
        <v>27.70000076293945</v>
      </c>
      <c r="D5928" s="4">
        <v>1.9566637245753689E-3</v>
      </c>
      <c r="E5928" s="4">
        <v>4.3314559658203189E-2</v>
      </c>
      <c r="F5928" s="2">
        <v>5</v>
      </c>
      <c r="G5928" s="4">
        <v>-0.2459503425000997</v>
      </c>
      <c r="H5928" s="4">
        <v>-0.45647559880855798</v>
      </c>
    </row>
    <row r="5929" spans="1:8" x14ac:dyDescent="0.25">
      <c r="A5929" t="s">
        <v>6123</v>
      </c>
      <c r="B5929" s="3">
        <v>54.387786865234382</v>
      </c>
      <c r="C5929" s="3">
        <v>26.54999923706055</v>
      </c>
      <c r="D5929" s="4">
        <v>-2.2944450692056081E-2</v>
      </c>
      <c r="E5929" s="4">
        <v>6.7980634964476927E-2</v>
      </c>
      <c r="F5929" s="2">
        <v>5</v>
      </c>
      <c r="G5929" s="4">
        <v>-0.23759771576074179</v>
      </c>
      <c r="H5929" s="4">
        <v>-0.45753701645039452</v>
      </c>
    </row>
    <row r="5930" spans="1:8" x14ac:dyDescent="0.25">
      <c r="A5930" t="s">
        <v>6124</v>
      </c>
      <c r="B5930" s="3">
        <v>55.664989471435547</v>
      </c>
      <c r="C5930" s="3">
        <v>24.860000610351559</v>
      </c>
      <c r="D5930" s="4">
        <v>-4.8874409320562751E-2</v>
      </c>
      <c r="E5930" s="4">
        <v>5.2052538860312803E-2</v>
      </c>
      <c r="F5930" s="2">
        <v>5</v>
      </c>
      <c r="G5930" s="4">
        <v>-0.21294206547488059</v>
      </c>
      <c r="H5930" s="4">
        <v>-0.44479821650484841</v>
      </c>
    </row>
    <row r="5931" spans="1:8" x14ac:dyDescent="0.25">
      <c r="A5931" t="s">
        <v>6125</v>
      </c>
      <c r="B5931" s="3">
        <v>58.525382995605469</v>
      </c>
      <c r="C5931" s="3">
        <v>23.629999160766602</v>
      </c>
      <c r="D5931" s="4">
        <v>-4.0777022931389739E-2</v>
      </c>
      <c r="E5931" s="4">
        <v>-5.0241159250966949E-2</v>
      </c>
      <c r="F5931" s="2">
        <v>4</v>
      </c>
      <c r="G5931" s="4">
        <v>-0.15208243339498231</v>
      </c>
      <c r="H5931" s="4">
        <v>-0.41626869370790159</v>
      </c>
    </row>
    <row r="5932" spans="1:8" x14ac:dyDescent="0.25">
      <c r="A5932" t="s">
        <v>6126</v>
      </c>
      <c r="B5932" s="3">
        <v>61.013324737548828</v>
      </c>
      <c r="C5932" s="3">
        <v>24.879999160766602</v>
      </c>
      <c r="D5932" s="4">
        <v>-3.6554340911938432E-2</v>
      </c>
      <c r="E5932" s="4">
        <v>5.8273029287414957E-2</v>
      </c>
      <c r="F5932" s="2">
        <v>5</v>
      </c>
      <c r="G5932" s="4">
        <v>-9.9017013828840983E-2</v>
      </c>
      <c r="H5932" s="4">
        <v>-0.39145399949031262</v>
      </c>
    </row>
    <row r="5933" spans="1:8" x14ac:dyDescent="0.25">
      <c r="A5933" t="s">
        <v>6127</v>
      </c>
      <c r="B5933" s="3">
        <v>63.3282470703125</v>
      </c>
      <c r="C5933" s="3">
        <v>23.510000228881839</v>
      </c>
      <c r="D5933" s="4">
        <v>9.3750566191854956E-2</v>
      </c>
      <c r="E5933" s="4">
        <v>4.9085247164638128E-2</v>
      </c>
      <c r="F5933" s="2">
        <v>4</v>
      </c>
      <c r="G5933" s="4">
        <v>-8.170168447694881E-2</v>
      </c>
      <c r="H5933" s="4">
        <v>-0.36836499830649538</v>
      </c>
    </row>
    <row r="5934" spans="1:8" x14ac:dyDescent="0.25">
      <c r="A5934" t="s">
        <v>6128</v>
      </c>
      <c r="B5934" s="3">
        <v>57.900081634521477</v>
      </c>
      <c r="C5934" s="3">
        <v>22.409999847412109</v>
      </c>
      <c r="D5934" s="4">
        <v>2.2555817064268791E-2</v>
      </c>
      <c r="E5934" s="4">
        <v>-0.11562747780317401</v>
      </c>
      <c r="F5934" s="2">
        <v>4</v>
      </c>
      <c r="G5934" s="4">
        <v>-0.14900274348145631</v>
      </c>
      <c r="H5934" s="4">
        <v>-0.42250544025527897</v>
      </c>
    </row>
    <row r="5935" spans="1:8" x14ac:dyDescent="0.25">
      <c r="A5935" t="s">
        <v>6129</v>
      </c>
      <c r="B5935" s="3">
        <v>56.622905731201172</v>
      </c>
      <c r="C5935" s="3">
        <v>25.340000152587891</v>
      </c>
      <c r="D5935" s="4">
        <v>-2.205827465636645E-2</v>
      </c>
      <c r="E5935" s="4">
        <v>1.076986282610193E-2</v>
      </c>
      <c r="F5935" s="2">
        <v>5</v>
      </c>
      <c r="G5935" s="4">
        <v>-0.1608826446437972</v>
      </c>
      <c r="H5935" s="4">
        <v>-0.43524397386668551</v>
      </c>
    </row>
    <row r="5936" spans="1:8" x14ac:dyDescent="0.25">
      <c r="A5936" t="s">
        <v>6130</v>
      </c>
      <c r="B5936" s="3">
        <v>57.900081634521477</v>
      </c>
      <c r="C5936" s="3">
        <v>25.069999694824219</v>
      </c>
      <c r="D5936" s="4">
        <v>-3.8019872939842103E-2</v>
      </c>
      <c r="E5936" s="4">
        <v>3.2012774885461499E-3</v>
      </c>
      <c r="F5936" s="2">
        <v>5</v>
      </c>
      <c r="G5936" s="4">
        <v>-0.13787636715426299</v>
      </c>
      <c r="H5936" s="4">
        <v>-0.42250544025527897</v>
      </c>
    </row>
    <row r="5937" spans="1:8" x14ac:dyDescent="0.25">
      <c r="A5937" t="s">
        <v>6131</v>
      </c>
      <c r="B5937" s="3">
        <v>60.188438415527337</v>
      </c>
      <c r="C5937" s="3">
        <v>24.989999771118161</v>
      </c>
      <c r="D5937" s="4">
        <v>8.7500051693692127E-2</v>
      </c>
      <c r="E5937" s="4">
        <v>-0.10043199591670859</v>
      </c>
      <c r="F5937" s="2">
        <v>5</v>
      </c>
      <c r="G5937" s="4">
        <v>-0.1146773439306952</v>
      </c>
      <c r="H5937" s="4">
        <v>-0.39968140349264503</v>
      </c>
    </row>
    <row r="5938" spans="1:8" x14ac:dyDescent="0.25">
      <c r="A5938" t="s">
        <v>6132</v>
      </c>
      <c r="B5938" s="3">
        <v>55.345687866210938</v>
      </c>
      <c r="C5938" s="3">
        <v>27.780000686645511</v>
      </c>
      <c r="D5938" s="4">
        <v>1.5625191411412279E-2</v>
      </c>
      <c r="E5938" s="4">
        <v>1.0917072394709629E-2</v>
      </c>
      <c r="F5938" s="2">
        <v>5</v>
      </c>
      <c r="G5938" s="4">
        <v>-0.18591024001287421</v>
      </c>
      <c r="H5938" s="4">
        <v>-0.44798292600316852</v>
      </c>
    </row>
    <row r="5939" spans="1:8" x14ac:dyDescent="0.25">
      <c r="A5939" t="s">
        <v>6133</v>
      </c>
      <c r="B5939" s="3">
        <v>54.494205474853523</v>
      </c>
      <c r="C5939" s="3">
        <v>27.479999542236332</v>
      </c>
      <c r="D5939" s="4">
        <v>1.6125110892724059E-2</v>
      </c>
      <c r="E5939" s="4">
        <v>-7.3187187325890135E-2</v>
      </c>
      <c r="F5939" s="2">
        <v>5</v>
      </c>
      <c r="G5939" s="4">
        <v>-0.19115342093173129</v>
      </c>
      <c r="H5939" s="4">
        <v>-0.45647559880855798</v>
      </c>
    </row>
    <row r="5940" spans="1:8" x14ac:dyDescent="0.25">
      <c r="A5940" t="s">
        <v>6134</v>
      </c>
      <c r="B5940" s="3">
        <v>53.629425048828118</v>
      </c>
      <c r="C5940" s="3">
        <v>29.64999961853027</v>
      </c>
      <c r="D5940" s="4">
        <v>7.4493704409972494E-4</v>
      </c>
      <c r="E5940" s="4">
        <v>7.8574022022418255E-2</v>
      </c>
      <c r="F5940" s="2">
        <v>5</v>
      </c>
      <c r="G5940" s="4">
        <v>-0.18705273430136279</v>
      </c>
      <c r="H5940" s="4">
        <v>-0.46510090601547621</v>
      </c>
    </row>
    <row r="5941" spans="1:8" x14ac:dyDescent="0.25">
      <c r="A5941" t="s">
        <v>6135</v>
      </c>
      <c r="B5941" s="3">
        <v>53.589504241943359</v>
      </c>
      <c r="C5941" s="3">
        <v>27.489999771118161</v>
      </c>
      <c r="D5941" s="4">
        <v>-3.8434114594046109E-2</v>
      </c>
      <c r="E5941" s="4">
        <v>-5.4269038293267569E-3</v>
      </c>
      <c r="F5941" s="2">
        <v>5</v>
      </c>
      <c r="G5941" s="4">
        <v>-0.1618811392386561</v>
      </c>
      <c r="H5941" s="4">
        <v>-0.46549907555420139</v>
      </c>
    </row>
    <row r="5942" spans="1:8" x14ac:dyDescent="0.25">
      <c r="A5942" t="s">
        <v>6136</v>
      </c>
      <c r="B5942" s="3">
        <v>55.731494903564453</v>
      </c>
      <c r="C5942" s="3">
        <v>27.639999389648441</v>
      </c>
      <c r="D5942" s="4">
        <v>-5.9074308302889962E-2</v>
      </c>
      <c r="E5942" s="4">
        <v>2.6364614794905931E-2</v>
      </c>
      <c r="F5942" s="2">
        <v>5</v>
      </c>
      <c r="G5942" s="4">
        <v>-0.1094817361698724</v>
      </c>
      <c r="H5942" s="4">
        <v>-0.44413489230626879</v>
      </c>
    </row>
    <row r="5943" spans="1:8" x14ac:dyDescent="0.25">
      <c r="A5943" t="s">
        <v>6137</v>
      </c>
      <c r="B5943" s="3">
        <v>59.230495452880859</v>
      </c>
      <c r="C5943" s="3">
        <v>26.930000305175781</v>
      </c>
      <c r="D5943" s="4">
        <v>-1.242304132675265E-2</v>
      </c>
      <c r="E5943" s="4">
        <v>3.5769242506760827E-2</v>
      </c>
      <c r="F5943" s="2">
        <v>5</v>
      </c>
      <c r="G5943" s="4">
        <v>-8.9570873527500594E-2</v>
      </c>
      <c r="H5943" s="4">
        <v>-0.40923591246494762</v>
      </c>
    </row>
    <row r="5944" spans="1:8" x14ac:dyDescent="0.25">
      <c r="A5944" t="s">
        <v>6138</v>
      </c>
      <c r="B5944" s="3">
        <v>59.975574493408203</v>
      </c>
      <c r="C5944" s="3">
        <v>26</v>
      </c>
      <c r="D5944" s="4">
        <v>5.7223494027268229E-2</v>
      </c>
      <c r="E5944" s="4">
        <v>-6.1710542799362833E-2</v>
      </c>
      <c r="F5944" s="2">
        <v>5</v>
      </c>
      <c r="G5944" s="4">
        <v>-9.332242783856104E-2</v>
      </c>
      <c r="H5944" s="4">
        <v>-0.40180450511045751</v>
      </c>
    </row>
    <row r="5945" spans="1:8" x14ac:dyDescent="0.25">
      <c r="A5945" t="s">
        <v>6139</v>
      </c>
      <c r="B5945" s="3">
        <v>56.729324340820313</v>
      </c>
      <c r="C5945" s="3">
        <v>27.70999908447266</v>
      </c>
      <c r="D5945" s="4">
        <v>-4.4802751353092862E-2</v>
      </c>
      <c r="E5945" s="4">
        <v>4.0946589439350589E-2</v>
      </c>
      <c r="F5945" s="2">
        <v>5</v>
      </c>
      <c r="G5945" s="4">
        <v>-0.13962915179320429</v>
      </c>
      <c r="H5945" s="4">
        <v>-0.43418255622484903</v>
      </c>
    </row>
    <row r="5946" spans="1:8" x14ac:dyDescent="0.25">
      <c r="A5946" t="s">
        <v>6140</v>
      </c>
      <c r="B5946" s="3">
        <v>59.390167236328118</v>
      </c>
      <c r="C5946" s="3">
        <v>26.620000839233398</v>
      </c>
      <c r="D5946" s="4">
        <v>-1.565747511205418E-3</v>
      </c>
      <c r="E5946" s="4">
        <v>-2.9529692195794269E-2</v>
      </c>
      <c r="F5946" s="2">
        <v>5</v>
      </c>
      <c r="G5946" s="4">
        <v>-6.9612777892118283E-2</v>
      </c>
      <c r="H5946" s="4">
        <v>-0.40764334845324918</v>
      </c>
    </row>
    <row r="5947" spans="1:8" x14ac:dyDescent="0.25">
      <c r="A5947" t="s">
        <v>6141</v>
      </c>
      <c r="B5947" s="3">
        <v>59.483303070068359</v>
      </c>
      <c r="C5947" s="3">
        <v>27.430000305175781</v>
      </c>
      <c r="D5947" s="4">
        <v>-4.0763573109154572E-2</v>
      </c>
      <c r="E5947" s="4">
        <v>0.1056026157046062</v>
      </c>
      <c r="F5947" s="2">
        <v>5</v>
      </c>
      <c r="G5947" s="4">
        <v>-6.3860748755741881E-2</v>
      </c>
      <c r="H5947" s="4">
        <v>-0.4067144130220044</v>
      </c>
    </row>
    <row r="5948" spans="1:8" x14ac:dyDescent="0.25">
      <c r="A5948" t="s">
        <v>6142</v>
      </c>
      <c r="B5948" s="3">
        <v>62.011096954345703</v>
      </c>
      <c r="C5948" s="3">
        <v>24.809999465942379</v>
      </c>
      <c r="D5948" s="4">
        <v>-6.4372320996253229E-4</v>
      </c>
      <c r="E5948" s="4">
        <v>-9.5808294781539738E-3</v>
      </c>
      <c r="F5948" s="2">
        <v>5</v>
      </c>
      <c r="G5948" s="4">
        <v>-3.8969253447324492E-2</v>
      </c>
      <c r="H5948" s="4">
        <v>-0.38150223412490619</v>
      </c>
    </row>
    <row r="5949" spans="1:8" x14ac:dyDescent="0.25">
      <c r="A5949" t="s">
        <v>6143</v>
      </c>
      <c r="B5949" s="3">
        <v>62.051040649414063</v>
      </c>
      <c r="C5949" s="3">
        <v>25.04999923706055</v>
      </c>
      <c r="D5949" s="4">
        <v>-5.8158017548755818E-2</v>
      </c>
      <c r="E5949" s="4">
        <v>-4.206502476161611E-2</v>
      </c>
      <c r="F5949" s="2">
        <v>5</v>
      </c>
      <c r="G5949" s="4">
        <v>-2.9747812574876801E-2</v>
      </c>
      <c r="H5949" s="4">
        <v>-0.38110383629977562</v>
      </c>
    </row>
    <row r="5950" spans="1:8" x14ac:dyDescent="0.25">
      <c r="A5950" t="s">
        <v>6144</v>
      </c>
      <c r="B5950" s="3">
        <v>65.882644653320313</v>
      </c>
      <c r="C5950" s="3">
        <v>26.14999961853027</v>
      </c>
      <c r="D5950" s="4">
        <v>2.0189554557187069E-2</v>
      </c>
      <c r="E5950" s="4">
        <v>-2.4617674769092379E-2</v>
      </c>
      <c r="F5950" s="2">
        <v>5</v>
      </c>
      <c r="G5950" s="4">
        <v>6.1749230372374557E-2</v>
      </c>
      <c r="H5950" s="4">
        <v>-0.34288747451087159</v>
      </c>
    </row>
    <row r="5951" spans="1:8" x14ac:dyDescent="0.25">
      <c r="A5951" t="s">
        <v>6145</v>
      </c>
      <c r="B5951" s="3">
        <v>64.578826904296875</v>
      </c>
      <c r="C5951" s="3">
        <v>26.809999465942379</v>
      </c>
      <c r="D5951" s="4">
        <v>5.5446544183646251E-2</v>
      </c>
      <c r="E5951" s="4">
        <v>-7.7426016564003941E-2</v>
      </c>
      <c r="F5951" s="2">
        <v>5</v>
      </c>
      <c r="G5951" s="4">
        <v>2.6649729030775889E-2</v>
      </c>
      <c r="H5951" s="4">
        <v>-0.35589173349814601</v>
      </c>
    </row>
    <row r="5952" spans="1:8" x14ac:dyDescent="0.25">
      <c r="A5952" t="s">
        <v>6146</v>
      </c>
      <c r="B5952" s="3">
        <v>61.186260223388672</v>
      </c>
      <c r="C5952" s="3">
        <v>29.059999465942379</v>
      </c>
      <c r="D5952" s="4">
        <v>1.524302008360845E-3</v>
      </c>
      <c r="E5952" s="4">
        <v>1.8576893324259821E-2</v>
      </c>
      <c r="F5952" s="2">
        <v>5</v>
      </c>
      <c r="G5952" s="4">
        <v>-2.602189428346557E-3</v>
      </c>
      <c r="H5952" s="4">
        <v>-0.38972914350669369</v>
      </c>
    </row>
    <row r="5953" spans="1:8" x14ac:dyDescent="0.25">
      <c r="A5953" t="s">
        <v>6147</v>
      </c>
      <c r="B5953" s="3">
        <v>61.093135833740227</v>
      </c>
      <c r="C5953" s="3">
        <v>28.530000686645511</v>
      </c>
      <c r="D5953" s="4">
        <v>-5.2023240798376502E-2</v>
      </c>
      <c r="E5953" s="4">
        <v>4.8897054647079503E-2</v>
      </c>
      <c r="F5953" s="2">
        <v>5</v>
      </c>
      <c r="G5953" s="4">
        <v>-6.0603190696021381E-3</v>
      </c>
      <c r="H5953" s="4">
        <v>-0.39065796479473591</v>
      </c>
    </row>
    <row r="5954" spans="1:8" x14ac:dyDescent="0.25">
      <c r="A5954" t="s">
        <v>6148</v>
      </c>
      <c r="B5954" s="3">
        <v>64.445816040039063</v>
      </c>
      <c r="C5954" s="3">
        <v>27.20000076293945</v>
      </c>
      <c r="D5954" s="4">
        <v>-2.0630185286996119E-4</v>
      </c>
      <c r="E5954" s="4">
        <v>6.0015624500584508E-2</v>
      </c>
      <c r="F5954" s="2">
        <v>5</v>
      </c>
      <c r="G5954" s="4">
        <v>6.2281091107033733E-2</v>
      </c>
      <c r="H5954" s="4">
        <v>-0.3572183818953053</v>
      </c>
    </row>
    <row r="5955" spans="1:8" x14ac:dyDescent="0.25">
      <c r="A5955" t="s">
        <v>6149</v>
      </c>
      <c r="B5955" s="3">
        <v>64.459114074707031</v>
      </c>
      <c r="C5955" s="3">
        <v>25.659999847412109</v>
      </c>
      <c r="D5955" s="4">
        <v>-7.8195635234181826E-2</v>
      </c>
      <c r="E5955" s="4">
        <v>3.0108390389168131E-2</v>
      </c>
      <c r="F5955" s="2">
        <v>5</v>
      </c>
      <c r="G5955" s="4">
        <v>8.1473273144424097E-2</v>
      </c>
      <c r="H5955" s="4">
        <v>-0.35708574749377681</v>
      </c>
    </row>
    <row r="5956" spans="1:8" x14ac:dyDescent="0.25">
      <c r="A5956" t="s">
        <v>6150</v>
      </c>
      <c r="B5956" s="3">
        <v>69.927108764648438</v>
      </c>
      <c r="C5956" s="3">
        <v>24.909999847412109</v>
      </c>
      <c r="D5956" s="4">
        <v>-3.7912618050996989E-3</v>
      </c>
      <c r="E5956" s="4">
        <v>1.590535817159644E-2</v>
      </c>
      <c r="F5956" s="2">
        <v>5</v>
      </c>
      <c r="G5956" s="4">
        <v>0.18860154599488471</v>
      </c>
      <c r="H5956" s="4">
        <v>-0.30254804915188938</v>
      </c>
    </row>
    <row r="5957" spans="1:8" x14ac:dyDescent="0.25">
      <c r="A5957" t="s">
        <v>6151</v>
      </c>
      <c r="B5957" s="3">
        <v>70.193229675292969</v>
      </c>
      <c r="C5957" s="3">
        <v>24.520000457763668</v>
      </c>
      <c r="D5957" s="4">
        <v>-7.5244980647499737E-3</v>
      </c>
      <c r="E5957" s="4">
        <v>3.5910451150400258E-2</v>
      </c>
      <c r="F5957" s="2">
        <v>5</v>
      </c>
      <c r="G5957" s="4">
        <v>0.18508597874439861</v>
      </c>
      <c r="H5957" s="4">
        <v>-0.29989376311648069</v>
      </c>
    </row>
    <row r="5958" spans="1:8" x14ac:dyDescent="0.25">
      <c r="A5958" t="s">
        <v>6152</v>
      </c>
      <c r="B5958" s="3">
        <v>70.72540283203125</v>
      </c>
      <c r="C5958" s="3">
        <v>23.670000076293949</v>
      </c>
      <c r="D5958" s="4">
        <v>1.295716066210484E-2</v>
      </c>
      <c r="E5958" s="4">
        <v>-1.0451504983386871E-2</v>
      </c>
      <c r="F5958" s="2">
        <v>4</v>
      </c>
      <c r="G5958" s="4">
        <v>0.21814828220648089</v>
      </c>
      <c r="H5958" s="4">
        <v>-0.29458587590487972</v>
      </c>
    </row>
    <row r="5959" spans="1:8" x14ac:dyDescent="0.25">
      <c r="A5959" t="s">
        <v>6153</v>
      </c>
      <c r="B5959" s="3">
        <v>69.820724487304688</v>
      </c>
      <c r="C5959" s="3">
        <v>23.920000076293949</v>
      </c>
      <c r="D5959" s="4">
        <v>1.234554790690523E-2</v>
      </c>
      <c r="E5959" s="4">
        <v>-1.482704284063596E-2</v>
      </c>
      <c r="F5959" s="2">
        <v>4</v>
      </c>
      <c r="G5959" s="4">
        <v>0.21481562504708271</v>
      </c>
      <c r="H5959" s="4">
        <v>-0.30360912436411769</v>
      </c>
    </row>
    <row r="5960" spans="1:8" x14ac:dyDescent="0.25">
      <c r="A5960" t="s">
        <v>6154</v>
      </c>
      <c r="B5960" s="3">
        <v>68.969261169433594</v>
      </c>
      <c r="C5960" s="3">
        <v>24.280000686645511</v>
      </c>
      <c r="D5960" s="4">
        <v>-8.6053417669711418E-3</v>
      </c>
      <c r="E5960" s="4">
        <v>2.750747139077836E-2</v>
      </c>
      <c r="F5960" s="2">
        <v>4</v>
      </c>
      <c r="G5960" s="4">
        <v>0.21348320488983341</v>
      </c>
      <c r="H5960" s="4">
        <v>-0.31210160693083611</v>
      </c>
    </row>
    <row r="5961" spans="1:8" x14ac:dyDescent="0.25">
      <c r="A5961" t="s">
        <v>6155</v>
      </c>
      <c r="B5961" s="3">
        <v>69.567916870117188</v>
      </c>
      <c r="C5961" s="3">
        <v>23.629999160766602</v>
      </c>
      <c r="D5961" s="4">
        <v>6.4318857506096005E-2</v>
      </c>
      <c r="E5961" s="4">
        <v>-7.1877454419160602E-2</v>
      </c>
      <c r="F5961" s="2">
        <v>4</v>
      </c>
      <c r="G5961" s="4">
        <v>0.24841837650816179</v>
      </c>
      <c r="H5961" s="4">
        <v>-0.3061306238070608</v>
      </c>
    </row>
    <row r="5962" spans="1:8" x14ac:dyDescent="0.25">
      <c r="A5962" t="s">
        <v>6156</v>
      </c>
      <c r="B5962" s="3">
        <v>65.363792419433594</v>
      </c>
      <c r="C5962" s="3">
        <v>25.45999908447266</v>
      </c>
      <c r="D5962" s="4">
        <v>-3.7044076492799387E-2</v>
      </c>
      <c r="E5962" s="4">
        <v>-3.815641311226925E-2</v>
      </c>
      <c r="F5962" s="2">
        <v>5</v>
      </c>
      <c r="G5962" s="4">
        <v>0.17367423378430269</v>
      </c>
      <c r="H5962" s="4">
        <v>-0.34806249903453879</v>
      </c>
    </row>
    <row r="5963" spans="1:8" x14ac:dyDescent="0.25">
      <c r="A5963" t="s">
        <v>6157</v>
      </c>
      <c r="B5963" s="3">
        <v>67.878280639648438</v>
      </c>
      <c r="C5963" s="3">
        <v>26.469999313354489</v>
      </c>
      <c r="D5963" s="4">
        <v>-1.956389124899482E-3</v>
      </c>
      <c r="E5963" s="4">
        <v>-7.5122343215713761E-2</v>
      </c>
      <c r="F5963" s="2">
        <v>5</v>
      </c>
      <c r="G5963" s="4">
        <v>0.21245177144215249</v>
      </c>
      <c r="H5963" s="4">
        <v>-0.32298303063443762</v>
      </c>
    </row>
    <row r="5964" spans="1:8" x14ac:dyDescent="0.25">
      <c r="A5964" t="s">
        <v>6158</v>
      </c>
      <c r="B5964" s="3">
        <v>68.011337280273438</v>
      </c>
      <c r="C5964" s="3">
        <v>28.620000839233398</v>
      </c>
      <c r="D5964" s="4">
        <v>2.5682618105502542E-2</v>
      </c>
      <c r="E5964" s="4">
        <v>7.3921247613577545E-2</v>
      </c>
      <c r="F5964" s="2">
        <v>5</v>
      </c>
      <c r="G5964" s="4">
        <v>0.25725512236521381</v>
      </c>
      <c r="H5964" s="4">
        <v>-0.32165592566446749</v>
      </c>
    </row>
    <row r="5965" spans="1:8" x14ac:dyDescent="0.25">
      <c r="A5965" t="s">
        <v>6159</v>
      </c>
      <c r="B5965" s="3">
        <v>66.308364868164063</v>
      </c>
      <c r="C5965" s="3">
        <v>26.64999961853027</v>
      </c>
      <c r="D5965" s="4">
        <v>-5.6061118168279633E-2</v>
      </c>
      <c r="E5965" s="4">
        <v>9.76111558838757E-2</v>
      </c>
      <c r="F5965" s="2">
        <v>5</v>
      </c>
      <c r="G5965" s="4">
        <v>0.26819298218990523</v>
      </c>
      <c r="H5965" s="4">
        <v>-0.33864134737071522</v>
      </c>
    </row>
    <row r="5966" spans="1:8" x14ac:dyDescent="0.25">
      <c r="A5966" t="s">
        <v>6160</v>
      </c>
      <c r="B5966" s="3">
        <v>70.2464599609375</v>
      </c>
      <c r="C5966" s="3">
        <v>24.280000686645511</v>
      </c>
      <c r="D5966" s="4">
        <v>-4.2784290605113018E-2</v>
      </c>
      <c r="E5966" s="4">
        <v>-1.660590678588891E-2</v>
      </c>
      <c r="F5966" s="2">
        <v>4</v>
      </c>
      <c r="G5966" s="4">
        <v>0.34146359764122769</v>
      </c>
      <c r="H5966" s="4">
        <v>-0.29936284503302418</v>
      </c>
    </row>
    <row r="5967" spans="1:8" x14ac:dyDescent="0.25">
      <c r="A5967" t="s">
        <v>6161</v>
      </c>
      <c r="B5967" s="3">
        <v>73.386238098144531</v>
      </c>
      <c r="C5967" s="3">
        <v>24.690000534057621</v>
      </c>
      <c r="D5967" s="4">
        <v>-1.448068739923758E-3</v>
      </c>
      <c r="E5967" s="4">
        <v>1.8564388085334341E-2</v>
      </c>
      <c r="F5967" s="2">
        <v>5</v>
      </c>
      <c r="G5967" s="4">
        <v>0.39012088593952421</v>
      </c>
      <c r="H5967" s="4">
        <v>-0.26804674422874841</v>
      </c>
    </row>
    <row r="5968" spans="1:8" x14ac:dyDescent="0.25">
      <c r="A5968" t="s">
        <v>6162</v>
      </c>
      <c r="B5968" s="3">
        <v>73.492660522460938</v>
      </c>
      <c r="C5968" s="3">
        <v>24.239999771118161</v>
      </c>
      <c r="D5968" s="4">
        <v>1.469463451651154E-2</v>
      </c>
      <c r="E5968" s="4">
        <v>-3.3878054057407181E-2</v>
      </c>
      <c r="F5968" s="2">
        <v>4</v>
      </c>
      <c r="G5968" s="4">
        <v>0.39283840259017849</v>
      </c>
      <c r="H5968" s="4">
        <v>-0.2669852885391778</v>
      </c>
    </row>
    <row r="5969" spans="1:8" x14ac:dyDescent="0.25">
      <c r="A5969" t="s">
        <v>6163</v>
      </c>
      <c r="B5969" s="3">
        <v>72.428352355957031</v>
      </c>
      <c r="C5969" s="3">
        <v>25.090000152587891</v>
      </c>
      <c r="D5969" s="4">
        <v>9.0544948009930737E-2</v>
      </c>
      <c r="E5969" s="4">
        <v>-0.12639273146078001</v>
      </c>
      <c r="F5969" s="2">
        <v>5</v>
      </c>
      <c r="G5969" s="4">
        <v>0.36646636745933509</v>
      </c>
      <c r="H5969" s="4">
        <v>-0.27760068248503761</v>
      </c>
    </row>
    <row r="5970" spans="1:8" x14ac:dyDescent="0.25">
      <c r="A5970" t="s">
        <v>6164</v>
      </c>
      <c r="B5970" s="3">
        <v>66.414825439453125</v>
      </c>
      <c r="C5970" s="3">
        <v>28.719999313354489</v>
      </c>
      <c r="D5970" s="4">
        <v>-3.1955686404868682E-3</v>
      </c>
      <c r="E5970" s="4">
        <v>3.1609165084174773E-2</v>
      </c>
      <c r="F5970" s="2">
        <v>5</v>
      </c>
      <c r="G5970" s="4">
        <v>0.27346955972008069</v>
      </c>
      <c r="H5970" s="4">
        <v>-0.33757951120380209</v>
      </c>
    </row>
    <row r="5971" spans="1:8" x14ac:dyDescent="0.25">
      <c r="A5971" t="s">
        <v>6165</v>
      </c>
      <c r="B5971" s="3">
        <v>66.627738952636719</v>
      </c>
      <c r="C5971" s="3">
        <v>27.840000152587891</v>
      </c>
      <c r="D5971" s="4">
        <v>-4.5731200272041583E-2</v>
      </c>
      <c r="E5971" s="4">
        <v>3.9193699185428921E-2</v>
      </c>
      <c r="F5971" s="2">
        <v>5</v>
      </c>
      <c r="G5971" s="4">
        <v>0.316509815674205</v>
      </c>
      <c r="H5971" s="4">
        <v>-0.33545591496544469</v>
      </c>
    </row>
    <row r="5972" spans="1:8" x14ac:dyDescent="0.25">
      <c r="A5972" t="s">
        <v>6166</v>
      </c>
      <c r="B5972" s="3">
        <v>69.820724487304688</v>
      </c>
      <c r="C5972" s="3">
        <v>26.79000091552734</v>
      </c>
      <c r="D5972" s="4">
        <v>9.2305323836181508E-3</v>
      </c>
      <c r="E5972" s="4">
        <v>-2.934780633141609E-2</v>
      </c>
      <c r="F5972" s="2">
        <v>5</v>
      </c>
      <c r="G5972" s="4">
        <v>0.38707602411862752</v>
      </c>
      <c r="H5972" s="4">
        <v>-0.30360912436411769</v>
      </c>
    </row>
    <row r="5973" spans="1:8" x14ac:dyDescent="0.25">
      <c r="A5973" t="s">
        <v>6167</v>
      </c>
      <c r="B5973" s="3">
        <v>69.182136535644531</v>
      </c>
      <c r="C5973" s="3">
        <v>27.60000038146973</v>
      </c>
      <c r="D5973" s="4">
        <v>8.1531464911632101E-2</v>
      </c>
      <c r="E5973" s="4">
        <v>-9.537855868835432E-2</v>
      </c>
      <c r="F5973" s="2">
        <v>5</v>
      </c>
      <c r="G5973" s="4">
        <v>0.35699470982767673</v>
      </c>
      <c r="H5973" s="4">
        <v>-0.30997839116982101</v>
      </c>
    </row>
    <row r="5974" spans="1:8" x14ac:dyDescent="0.25">
      <c r="A5974" t="s">
        <v>6168</v>
      </c>
      <c r="B5974" s="3">
        <v>63.966827392578118</v>
      </c>
      <c r="C5974" s="3">
        <v>30.510000228881839</v>
      </c>
      <c r="D5974" s="4">
        <v>-2.5142270864378039E-2</v>
      </c>
      <c r="E5974" s="4">
        <v>0.14828756414419991</v>
      </c>
      <c r="F5974" s="2">
        <v>5</v>
      </c>
      <c r="G5974" s="4">
        <v>0.21767723796261201</v>
      </c>
      <c r="H5974" s="4">
        <v>-0.3619958075962606</v>
      </c>
    </row>
    <row r="5975" spans="1:8" x14ac:dyDescent="0.25">
      <c r="A5975" t="s">
        <v>6169</v>
      </c>
      <c r="B5975" s="3">
        <v>65.6165771484375</v>
      </c>
      <c r="C5975" s="3">
        <v>26.569999694824219</v>
      </c>
      <c r="D5975" s="4">
        <v>-1.5962006424711021E-2</v>
      </c>
      <c r="E5975" s="4">
        <v>6.878515858767198E-2</v>
      </c>
      <c r="F5975" s="2">
        <v>5</v>
      </c>
      <c r="G5975" s="4">
        <v>0.25688089818543891</v>
      </c>
      <c r="H5975" s="4">
        <v>-0.34554122787800101</v>
      </c>
    </row>
    <row r="5976" spans="1:8" x14ac:dyDescent="0.25">
      <c r="A5976" t="s">
        <v>6170</v>
      </c>
      <c r="B5976" s="3">
        <v>66.680938720703125</v>
      </c>
      <c r="C5976" s="3">
        <v>24.860000610351559</v>
      </c>
      <c r="D5976" s="4">
        <v>-5.219342836336982E-2</v>
      </c>
      <c r="E5976" s="4">
        <v>3.4970863304725208E-2</v>
      </c>
      <c r="F5976" s="2">
        <v>5</v>
      </c>
      <c r="G5976" s="4">
        <v>0.2393677469013693</v>
      </c>
      <c r="H5976" s="4">
        <v>-0.334925301263862</v>
      </c>
    </row>
    <row r="5977" spans="1:8" x14ac:dyDescent="0.25">
      <c r="A5977" t="s">
        <v>6171</v>
      </c>
      <c r="B5977" s="3">
        <v>70.352897644042969</v>
      </c>
      <c r="C5977" s="3">
        <v>24.020000457763668</v>
      </c>
      <c r="D5977" s="4">
        <v>-4.5179040164005091E-3</v>
      </c>
      <c r="E5977" s="4">
        <v>5.7683902514408032E-2</v>
      </c>
      <c r="F5977" s="2">
        <v>4</v>
      </c>
      <c r="G5977" s="4">
        <v>0.27791220687241452</v>
      </c>
      <c r="H5977" s="4">
        <v>-0.29830123715251672</v>
      </c>
    </row>
    <row r="5978" spans="1:8" x14ac:dyDescent="0.25">
      <c r="A5978" t="s">
        <v>6172</v>
      </c>
      <c r="B5978" s="3">
        <v>70.672187805175781</v>
      </c>
      <c r="C5978" s="3">
        <v>22.70999908447266</v>
      </c>
      <c r="D5978" s="4">
        <v>-3.3478999600167307E-2</v>
      </c>
      <c r="E5978" s="4">
        <v>7.9885798524675478E-2</v>
      </c>
      <c r="F5978" s="2">
        <v>4</v>
      </c>
      <c r="G5978" s="4">
        <v>0.30180104721459983</v>
      </c>
      <c r="H5978" s="4">
        <v>-0.29511664179739933</v>
      </c>
    </row>
    <row r="5979" spans="1:8" x14ac:dyDescent="0.25">
      <c r="A5979" t="s">
        <v>6173</v>
      </c>
      <c r="B5979" s="3">
        <v>73.12017822265625</v>
      </c>
      <c r="C5979" s="3">
        <v>21.030000686645511</v>
      </c>
      <c r="D5979" s="4">
        <v>2.9200184510340681E-3</v>
      </c>
      <c r="E5979" s="4">
        <v>-2.3676889842386029E-2</v>
      </c>
      <c r="F5979" s="2">
        <v>4</v>
      </c>
      <c r="G5979" s="4">
        <v>0.36107003533112758</v>
      </c>
      <c r="H5979" s="4">
        <v>-0.2707004215004094</v>
      </c>
    </row>
    <row r="5980" spans="1:8" x14ac:dyDescent="0.25">
      <c r="A5980" t="s">
        <v>6174</v>
      </c>
      <c r="B5980" s="3">
        <v>72.90728759765625</v>
      </c>
      <c r="C5980" s="3">
        <v>21.54000091552734</v>
      </c>
      <c r="D5980" s="4">
        <v>1.934526873098541E-2</v>
      </c>
      <c r="E5980" s="4">
        <v>-1.418761833090321E-2</v>
      </c>
      <c r="F5980" s="2">
        <v>4</v>
      </c>
      <c r="G5980" s="4">
        <v>0.35392209507104622</v>
      </c>
      <c r="H5980" s="4">
        <v>-0.27282378945236141</v>
      </c>
    </row>
    <row r="5981" spans="1:8" x14ac:dyDescent="0.25">
      <c r="A5981" t="s">
        <v>6175</v>
      </c>
      <c r="B5981" s="3">
        <v>71.523643493652344</v>
      </c>
      <c r="C5981" s="3">
        <v>21.85000038146973</v>
      </c>
      <c r="D5981" s="4">
        <v>-3.1700652222727888E-2</v>
      </c>
      <c r="E5981" s="4">
        <v>2.9203996825338141E-2</v>
      </c>
      <c r="F5981" s="2">
        <v>4</v>
      </c>
      <c r="G5981" s="4">
        <v>0.35483863508644081</v>
      </c>
      <c r="H5981" s="4">
        <v>-0.28662423532614928</v>
      </c>
    </row>
    <row r="5982" spans="1:8" x14ac:dyDescent="0.25">
      <c r="A5982" t="s">
        <v>6176</v>
      </c>
      <c r="B5982" s="3">
        <v>73.865219116210938</v>
      </c>
      <c r="C5982" s="3">
        <v>21.229999542236332</v>
      </c>
      <c r="D5982" s="4">
        <v>-2.2535473195870351E-2</v>
      </c>
      <c r="E5982" s="4">
        <v>3.2085554555364222E-2</v>
      </c>
      <c r="F5982" s="2">
        <v>4</v>
      </c>
      <c r="G5982" s="4">
        <v>0.40913764955144583</v>
      </c>
      <c r="H5982" s="4">
        <v>-0.2632693946232616</v>
      </c>
    </row>
    <row r="5983" spans="1:8" x14ac:dyDescent="0.25">
      <c r="A5983" t="s">
        <v>6177</v>
      </c>
      <c r="B5983" s="3">
        <v>75.568183898925781</v>
      </c>
      <c r="C5983" s="3">
        <v>20.569999694824219</v>
      </c>
      <c r="D5983" s="4">
        <v>-3.0716076609347501E-2</v>
      </c>
      <c r="E5983" s="4">
        <v>5.6497196726413623E-2</v>
      </c>
      <c r="F5983" s="2">
        <v>4</v>
      </c>
      <c r="G5983" s="4">
        <v>0.47398538689561831</v>
      </c>
      <c r="H5983" s="4">
        <v>-0.24628404901248249</v>
      </c>
    </row>
    <row r="5984" spans="1:8" x14ac:dyDescent="0.25">
      <c r="A5984" t="s">
        <v>6178</v>
      </c>
      <c r="B5984" s="3">
        <v>77.962898254394531</v>
      </c>
      <c r="C5984" s="3">
        <v>19.469999313354489</v>
      </c>
      <c r="D5984" s="4">
        <v>2.232982784145832E-2</v>
      </c>
      <c r="E5984" s="4">
        <v>-0.1015228774893342</v>
      </c>
      <c r="F5984" s="2">
        <v>3</v>
      </c>
      <c r="G5984" s="4">
        <v>0.52128786330855736</v>
      </c>
      <c r="H5984" s="4">
        <v>-0.22239920337175981</v>
      </c>
    </row>
    <row r="5985" spans="1:8" x14ac:dyDescent="0.25">
      <c r="A5985" t="s">
        <v>6179</v>
      </c>
      <c r="B5985" s="3">
        <v>76.260025024414063</v>
      </c>
      <c r="C5985" s="3">
        <v>21.670000076293949</v>
      </c>
      <c r="D5985" s="4">
        <v>1.3980725933790961E-3</v>
      </c>
      <c r="E5985" s="4">
        <v>-9.5977647407413658E-3</v>
      </c>
      <c r="F5985" s="2">
        <v>4</v>
      </c>
      <c r="G5985" s="4">
        <v>0.5036742074368703</v>
      </c>
      <c r="H5985" s="4">
        <v>-0.23938363583691741</v>
      </c>
    </row>
    <row r="5986" spans="1:8" x14ac:dyDescent="0.25">
      <c r="A5986" t="s">
        <v>6180</v>
      </c>
      <c r="B5986" s="3">
        <v>76.153556823730469</v>
      </c>
      <c r="C5986" s="3">
        <v>21.879999160766602</v>
      </c>
      <c r="D5986" s="4">
        <v>-1.1398492535075411E-2</v>
      </c>
      <c r="E5986" s="4">
        <v>2.1952326796083721E-2</v>
      </c>
      <c r="F5986" s="2">
        <v>4</v>
      </c>
      <c r="G5986" s="4">
        <v>0.47146598292296749</v>
      </c>
      <c r="H5986" s="4">
        <v>-0.24044554809929891</v>
      </c>
    </row>
    <row r="5987" spans="1:8" x14ac:dyDescent="0.25">
      <c r="A5987" t="s">
        <v>6181</v>
      </c>
      <c r="B5987" s="3">
        <v>77.031600952148438</v>
      </c>
      <c r="C5987" s="3">
        <v>21.409999847412109</v>
      </c>
      <c r="D5987" s="4">
        <v>-2.6563767358762761E-2</v>
      </c>
      <c r="E5987" s="4">
        <v>3.2304729203852967E-2</v>
      </c>
      <c r="F5987" s="2">
        <v>4</v>
      </c>
      <c r="G5987" s="4">
        <v>0.4953507467063345</v>
      </c>
      <c r="H5987" s="4">
        <v>-0.23168794892046021</v>
      </c>
    </row>
    <row r="5988" spans="1:8" x14ac:dyDescent="0.25">
      <c r="A5988" t="s">
        <v>6182</v>
      </c>
      <c r="B5988" s="3">
        <v>79.133689880371094</v>
      </c>
      <c r="C5988" s="3">
        <v>20.739999771118161</v>
      </c>
      <c r="D5988" s="4">
        <v>5.911696642886044E-2</v>
      </c>
      <c r="E5988" s="4">
        <v>2.7750220885712999E-2</v>
      </c>
      <c r="F5988" s="2">
        <v>4</v>
      </c>
      <c r="G5988" s="4">
        <v>0.54694403113154078</v>
      </c>
      <c r="H5988" s="4">
        <v>-0.2107217449725817</v>
      </c>
    </row>
    <row r="5989" spans="1:8" x14ac:dyDescent="0.25">
      <c r="A5989" t="s">
        <v>6183</v>
      </c>
      <c r="B5989" s="3">
        <v>74.716667175292969</v>
      </c>
      <c r="C5989" s="3">
        <v>20.180000305175781</v>
      </c>
      <c r="D5989" s="4">
        <v>-7.2655267125494083E-2</v>
      </c>
      <c r="E5989" s="4">
        <v>1.254390347074286E-2</v>
      </c>
      <c r="F5989" s="2">
        <v>4</v>
      </c>
      <c r="G5989" s="4">
        <v>0.46249960798954648</v>
      </c>
      <c r="H5989" s="4">
        <v>-0.25477706424748009</v>
      </c>
    </row>
    <row r="5990" spans="1:8" x14ac:dyDescent="0.25">
      <c r="A5990" t="s">
        <v>6184</v>
      </c>
      <c r="B5990" s="3">
        <v>80.570541381835938</v>
      </c>
      <c r="C5990" s="3">
        <v>19.930000305175781</v>
      </c>
      <c r="D5990" s="4">
        <v>1.5425795414510951E-2</v>
      </c>
      <c r="E5990" s="4">
        <v>1.9959026170696111E-2</v>
      </c>
      <c r="F5990" s="2">
        <v>4</v>
      </c>
      <c r="G5990" s="4">
        <v>0.51173235923215943</v>
      </c>
      <c r="H5990" s="4">
        <v>-0.19639060930174271</v>
      </c>
    </row>
    <row r="5991" spans="1:8" x14ac:dyDescent="0.25">
      <c r="A5991" t="s">
        <v>6185</v>
      </c>
      <c r="B5991" s="3">
        <v>79.3465576171875</v>
      </c>
      <c r="C5991" s="3">
        <v>19.54000091552734</v>
      </c>
      <c r="D5991" s="4">
        <v>3.6857184131590108E-2</v>
      </c>
      <c r="E5991" s="4">
        <v>-3.5061683183834853E-2</v>
      </c>
      <c r="F5991" s="2">
        <v>3</v>
      </c>
      <c r="G5991" s="4">
        <v>0.50454080715575045</v>
      </c>
      <c r="H5991" s="4">
        <v>-0.20859860530703489</v>
      </c>
    </row>
    <row r="5992" spans="1:8" x14ac:dyDescent="0.25">
      <c r="A5992" t="s">
        <v>6186</v>
      </c>
      <c r="B5992" s="3">
        <v>76.526023864746094</v>
      </c>
      <c r="C5992" s="3">
        <v>20.25</v>
      </c>
      <c r="D5992" s="4">
        <v>-1.5743134408251369E-2</v>
      </c>
      <c r="E5992" s="4">
        <v>9.3412499971678109E-2</v>
      </c>
      <c r="F5992" s="2">
        <v>4</v>
      </c>
      <c r="G5992" s="4">
        <v>0.41622476793168528</v>
      </c>
      <c r="H5992" s="4">
        <v>-0.23673056732900419</v>
      </c>
    </row>
    <row r="5993" spans="1:8" x14ac:dyDescent="0.25">
      <c r="A5993" t="s">
        <v>6187</v>
      </c>
      <c r="B5993" s="3">
        <v>77.750053405761719</v>
      </c>
      <c r="C5993" s="3">
        <v>18.520000457763668</v>
      </c>
      <c r="D5993" s="4">
        <v>-1.8145253752027579E-2</v>
      </c>
      <c r="E5993" s="4">
        <v>1.423878563104242E-2</v>
      </c>
      <c r="F5993" s="2">
        <v>3</v>
      </c>
      <c r="G5993" s="4">
        <v>0.44225073569491169</v>
      </c>
      <c r="H5993" s="4">
        <v>-0.22452211475090109</v>
      </c>
    </row>
    <row r="5994" spans="1:8" x14ac:dyDescent="0.25">
      <c r="A5994" t="s">
        <v>6188</v>
      </c>
      <c r="B5994" s="3">
        <v>79.186920166015625</v>
      </c>
      <c r="C5994" s="3">
        <v>18.260000228881839</v>
      </c>
      <c r="D5994" s="4">
        <v>-5.3475853834071829E-3</v>
      </c>
      <c r="E5994" s="4">
        <v>-3.275080073245507E-3</v>
      </c>
      <c r="F5994" s="2">
        <v>3</v>
      </c>
      <c r="G5994" s="4">
        <v>0.51296433454171009</v>
      </c>
      <c r="H5994" s="4">
        <v>-0.21019082688912519</v>
      </c>
    </row>
    <row r="5995" spans="1:8" x14ac:dyDescent="0.25">
      <c r="A5995" t="s">
        <v>6189</v>
      </c>
      <c r="B5995" s="3">
        <v>79.612655639648438</v>
      </c>
      <c r="C5995" s="3">
        <v>18.319999694824219</v>
      </c>
      <c r="D5995" s="4">
        <v>2.3255626955256181E-2</v>
      </c>
      <c r="E5995" s="4">
        <v>-1.4523962105835951E-2</v>
      </c>
      <c r="F5995" s="2">
        <v>3</v>
      </c>
      <c r="G5995" s="4">
        <v>0.52032543008605248</v>
      </c>
      <c r="H5995" s="4">
        <v>-0.20594454755803171</v>
      </c>
    </row>
    <row r="5996" spans="1:8" x14ac:dyDescent="0.25">
      <c r="A5996" t="s">
        <v>6190</v>
      </c>
      <c r="B5996" s="3">
        <v>77.803291320800781</v>
      </c>
      <c r="C5996" s="3">
        <v>18.590000152587891</v>
      </c>
      <c r="D5996" s="4">
        <v>-1.548783289857558E-2</v>
      </c>
      <c r="E5996" s="4">
        <v>1.0326116195473739E-2</v>
      </c>
      <c r="F5996" s="2">
        <v>3</v>
      </c>
      <c r="G5996" s="4">
        <v>0.45708255090781602</v>
      </c>
      <c r="H5996" s="4">
        <v>-0.22399112057197609</v>
      </c>
    </row>
    <row r="5997" spans="1:8" x14ac:dyDescent="0.25">
      <c r="A5997" t="s">
        <v>6191</v>
      </c>
      <c r="B5997" s="3">
        <v>79.027252197265625</v>
      </c>
      <c r="C5997" s="3">
        <v>18.39999961853027</v>
      </c>
      <c r="D5997" s="4">
        <v>-2.431033951697326E-2</v>
      </c>
      <c r="E5997" s="4">
        <v>-3.250242086569211E-3</v>
      </c>
      <c r="F5997" s="2">
        <v>3</v>
      </c>
      <c r="G5997" s="4">
        <v>0.48816220244776282</v>
      </c>
      <c r="H5997" s="4">
        <v>-0.21178335285308919</v>
      </c>
    </row>
    <row r="5998" spans="1:8" x14ac:dyDescent="0.25">
      <c r="A5998" t="s">
        <v>6192</v>
      </c>
      <c r="B5998" s="3">
        <v>80.996299743652344</v>
      </c>
      <c r="C5998" s="3">
        <v>18.45999908447266</v>
      </c>
      <c r="D5998" s="4">
        <v>-3.057275972924867E-2</v>
      </c>
      <c r="E5998" s="4">
        <v>-4.9433624513378072E-2</v>
      </c>
      <c r="F5998" s="2">
        <v>3</v>
      </c>
      <c r="G5998" s="4">
        <v>0.50693111004857827</v>
      </c>
      <c r="H5998" s="4">
        <v>-0.19214410168424381</v>
      </c>
    </row>
    <row r="5999" spans="1:8" x14ac:dyDescent="0.25">
      <c r="A5999" t="s">
        <v>6193</v>
      </c>
      <c r="B5999" s="3">
        <v>83.550674438476563</v>
      </c>
      <c r="C5999" s="3">
        <v>19.420000076293949</v>
      </c>
      <c r="D5999" s="4">
        <v>2.2134868197230869E-2</v>
      </c>
      <c r="E5999" s="4">
        <v>-6.5897103362328013E-2</v>
      </c>
      <c r="F5999" s="2">
        <v>3</v>
      </c>
      <c r="G5999" s="4">
        <v>0.57235841112337127</v>
      </c>
      <c r="H5999" s="4">
        <v>-0.16666680617502549</v>
      </c>
    </row>
    <row r="6000" spans="1:8" x14ac:dyDescent="0.25">
      <c r="A6000" t="s">
        <v>6194</v>
      </c>
      <c r="B6000" s="3">
        <v>81.741340637207031</v>
      </c>
      <c r="C6000" s="3">
        <v>20.79000091552734</v>
      </c>
      <c r="D6000" s="4">
        <v>-3.5175738661424871E-2</v>
      </c>
      <c r="E6000" s="4">
        <v>4.8940526520614869E-2</v>
      </c>
      <c r="F6000" s="2">
        <v>4</v>
      </c>
      <c r="G6000" s="4">
        <v>0.56018317952604169</v>
      </c>
      <c r="H6000" s="4">
        <v>-0.18471307480709609</v>
      </c>
    </row>
    <row r="6001" spans="1:8" x14ac:dyDescent="0.25">
      <c r="A6001" t="s">
        <v>6195</v>
      </c>
      <c r="B6001" s="3">
        <v>84.721481323242188</v>
      </c>
      <c r="C6001" s="3">
        <v>19.819999694824219</v>
      </c>
      <c r="D6001" s="4">
        <v>-3.04508390056768E-2</v>
      </c>
      <c r="E6001" s="4">
        <v>0.13063313853280389</v>
      </c>
      <c r="F6001" s="2">
        <v>4</v>
      </c>
      <c r="G6001" s="4">
        <v>0.59519050224605752</v>
      </c>
      <c r="H6001" s="4">
        <v>-0.15498919558491051</v>
      </c>
    </row>
    <row r="6002" spans="1:8" x14ac:dyDescent="0.25">
      <c r="A6002" t="s">
        <v>6196</v>
      </c>
      <c r="B6002" s="3">
        <v>87.382347106933594</v>
      </c>
      <c r="C6002" s="3">
        <v>17.530000686645511</v>
      </c>
      <c r="D6002" s="4">
        <v>9.8402604248912784E-3</v>
      </c>
      <c r="E6002" s="4">
        <v>4.097390307633586E-2</v>
      </c>
      <c r="F6002" s="2">
        <v>3</v>
      </c>
      <c r="G6002" s="4">
        <v>0.6379052181492999</v>
      </c>
      <c r="H6002" s="4">
        <v>-0.12844975952690529</v>
      </c>
    </row>
    <row r="6003" spans="1:8" x14ac:dyDescent="0.25">
      <c r="A6003" t="s">
        <v>6197</v>
      </c>
      <c r="B6003" s="3">
        <v>86.530860900878906</v>
      </c>
      <c r="C6003" s="3">
        <v>16.840000152587891</v>
      </c>
      <c r="D6003" s="4">
        <v>2.7812853481991921E-2</v>
      </c>
      <c r="E6003" s="4">
        <v>-4.8049765732525951E-2</v>
      </c>
      <c r="F6003" s="2">
        <v>3</v>
      </c>
      <c r="G6003" s="4">
        <v>0.69640071515894197</v>
      </c>
      <c r="H6003" s="4">
        <v>-0.13694247038002921</v>
      </c>
    </row>
    <row r="6004" spans="1:8" x14ac:dyDescent="0.25">
      <c r="A6004" t="s">
        <v>6198</v>
      </c>
      <c r="B6004" s="3">
        <v>84.189315795898438</v>
      </c>
      <c r="C6004" s="3">
        <v>17.690000534057621</v>
      </c>
      <c r="D6004" s="4">
        <v>-1.262488787254989E-3</v>
      </c>
      <c r="E6004" s="4">
        <v>4.7365374382398517E-2</v>
      </c>
      <c r="F6004" s="2">
        <v>3</v>
      </c>
      <c r="G6004" s="4">
        <v>0.64470499719345886</v>
      </c>
      <c r="H6004" s="4">
        <v>-0.1602970067010431</v>
      </c>
    </row>
    <row r="6005" spans="1:8" x14ac:dyDescent="0.25">
      <c r="A6005" t="s">
        <v>6199</v>
      </c>
      <c r="B6005" s="3">
        <v>84.295738220214844</v>
      </c>
      <c r="C6005" s="3">
        <v>16.889999389648441</v>
      </c>
      <c r="D6005" s="4">
        <v>5.0763180629285198E-3</v>
      </c>
      <c r="E6005" s="4">
        <v>2.1160728823933939E-2</v>
      </c>
      <c r="F6005" s="2">
        <v>3</v>
      </c>
      <c r="G6005" s="4">
        <v>0.65863819406654023</v>
      </c>
      <c r="H6005" s="4">
        <v>-0.15923555101147241</v>
      </c>
    </row>
    <row r="6006" spans="1:8" x14ac:dyDescent="0.25">
      <c r="A6006" t="s">
        <v>6200</v>
      </c>
      <c r="B6006" s="3">
        <v>83.869987487792969</v>
      </c>
      <c r="C6006" s="3">
        <v>16.54000091552734</v>
      </c>
      <c r="D6006" s="4">
        <v>4.7815983868664258E-3</v>
      </c>
      <c r="E6006" s="4">
        <v>6.0497449887675359E-4</v>
      </c>
      <c r="F6006" s="2">
        <v>3</v>
      </c>
      <c r="G6006" s="4">
        <v>0.66860707447662726</v>
      </c>
      <c r="H6006" s="4">
        <v>-0.1634819825335028</v>
      </c>
    </row>
    <row r="6007" spans="1:8" x14ac:dyDescent="0.25">
      <c r="A6007" t="s">
        <v>6201</v>
      </c>
      <c r="B6007" s="3">
        <v>83.470863342285156</v>
      </c>
      <c r="C6007" s="3">
        <v>16.530000686645511</v>
      </c>
      <c r="D6007" s="4">
        <v>-5.3900083300129076E-3</v>
      </c>
      <c r="E6007" s="4">
        <v>-2.9929589288760439E-2</v>
      </c>
      <c r="F6007" s="2">
        <v>3</v>
      </c>
      <c r="G6007" s="4">
        <v>0.63726542214940629</v>
      </c>
      <c r="H6007" s="4">
        <v>-0.16746284087060209</v>
      </c>
    </row>
    <row r="6008" spans="1:8" x14ac:dyDescent="0.25">
      <c r="A6008" t="s">
        <v>6202</v>
      </c>
      <c r="B6008" s="3">
        <v>83.923210144042969</v>
      </c>
      <c r="C6008" s="3">
        <v>17.04000091552734</v>
      </c>
      <c r="D6008" s="4">
        <v>1.545394046125859E-2</v>
      </c>
      <c r="E6008" s="4">
        <v>-1.956261574550389E-2</v>
      </c>
      <c r="F6008" s="2">
        <v>3</v>
      </c>
      <c r="G6008" s="4">
        <v>0.62976376982129167</v>
      </c>
      <c r="H6008" s="4">
        <v>-0.16295114054551471</v>
      </c>
    </row>
    <row r="6009" spans="1:8" x14ac:dyDescent="0.25">
      <c r="A6009" t="s">
        <v>6203</v>
      </c>
      <c r="B6009" s="3">
        <v>82.646003723144531</v>
      </c>
      <c r="C6009" s="3">
        <v>17.379999160766602</v>
      </c>
      <c r="D6009" s="4">
        <v>1.6361020878013392E-2</v>
      </c>
      <c r="E6009" s="4">
        <v>-5.1516975458087977E-3</v>
      </c>
      <c r="F6009" s="2">
        <v>3</v>
      </c>
      <c r="G6009" s="4">
        <v>0.57825185136404356</v>
      </c>
      <c r="H6009" s="4">
        <v>-0.17568997853879501</v>
      </c>
    </row>
    <row r="6010" spans="1:8" x14ac:dyDescent="0.25">
      <c r="A6010" t="s">
        <v>6204</v>
      </c>
      <c r="B6010" s="3">
        <v>81.315597534179688</v>
      </c>
      <c r="C6010" s="3">
        <v>17.469999313354489</v>
      </c>
      <c r="D6010" s="4">
        <v>0</v>
      </c>
      <c r="E6010" s="4">
        <v>6.9163647980623466E-3</v>
      </c>
      <c r="F6010" s="2">
        <v>3</v>
      </c>
      <c r="G6010" s="4">
        <v>0.58588466853870402</v>
      </c>
      <c r="H6010" s="4">
        <v>-0.18895943023365799</v>
      </c>
    </row>
    <row r="6011" spans="1:8" x14ac:dyDescent="0.25">
      <c r="A6011" t="s">
        <v>6205</v>
      </c>
      <c r="B6011" s="3">
        <v>81.315597534179688</v>
      </c>
      <c r="C6011" s="3">
        <v>17.35000038146973</v>
      </c>
      <c r="D6011" s="4">
        <v>2.624573647888262E-3</v>
      </c>
      <c r="E6011" s="4">
        <v>1.7595375826005011E-2</v>
      </c>
      <c r="F6011" s="2">
        <v>3</v>
      </c>
      <c r="G6011" s="4">
        <v>0.59665592337032858</v>
      </c>
      <c r="H6011" s="4">
        <v>-0.18895943023365799</v>
      </c>
    </row>
    <row r="6012" spans="1:8" x14ac:dyDescent="0.25">
      <c r="A6012" t="s">
        <v>6206</v>
      </c>
      <c r="B6012" s="3">
        <v>81.102737426757813</v>
      </c>
      <c r="C6012" s="3">
        <v>17.04999923706055</v>
      </c>
      <c r="D6012" s="4">
        <v>-5.221365262180977E-3</v>
      </c>
      <c r="E6012" s="4">
        <v>-2.4599560436874501E-2</v>
      </c>
      <c r="F6012" s="2">
        <v>3</v>
      </c>
      <c r="G6012" s="4">
        <v>0.64312686778717665</v>
      </c>
      <c r="H6012" s="4">
        <v>-0.19108249380373621</v>
      </c>
    </row>
    <row r="6013" spans="1:8" x14ac:dyDescent="0.25">
      <c r="A6013" t="s">
        <v>6207</v>
      </c>
      <c r="B6013" s="3">
        <v>81.528427124023438</v>
      </c>
      <c r="C6013" s="3">
        <v>17.479999542236332</v>
      </c>
      <c r="D6013" s="4">
        <v>1.9294699294493341E-2</v>
      </c>
      <c r="E6013" s="4">
        <v>-2.9966753707527879E-2</v>
      </c>
      <c r="F6013" s="2">
        <v>3</v>
      </c>
      <c r="G6013" s="4">
        <v>0.67798408771291818</v>
      </c>
      <c r="H6013" s="4">
        <v>-0.18683667104545351</v>
      </c>
    </row>
    <row r="6014" spans="1:8" x14ac:dyDescent="0.25">
      <c r="A6014" t="s">
        <v>6208</v>
      </c>
      <c r="B6014" s="3">
        <v>79.985137939453125</v>
      </c>
      <c r="C6014" s="3">
        <v>18.020000457763668</v>
      </c>
      <c r="D6014" s="4">
        <v>1.008017197491751E-2</v>
      </c>
      <c r="E6014" s="4">
        <v>2.2247450804089301E-3</v>
      </c>
      <c r="F6014" s="2">
        <v>3</v>
      </c>
      <c r="G6014" s="4">
        <v>0.62662259832639822</v>
      </c>
      <c r="H6014" s="4">
        <v>-0.20222941459680019</v>
      </c>
    </row>
    <row r="6015" spans="1:8" x14ac:dyDescent="0.25">
      <c r="A6015" t="s">
        <v>6209</v>
      </c>
      <c r="B6015" s="3">
        <v>79.186920166015625</v>
      </c>
      <c r="C6015" s="3">
        <v>17.979999542236332</v>
      </c>
      <c r="D6015" s="4">
        <v>0</v>
      </c>
      <c r="E6015" s="4">
        <v>5.5928627608190506E-3</v>
      </c>
      <c r="F6015" s="2">
        <v>3</v>
      </c>
      <c r="G6015" s="4">
        <v>0.59229587601457356</v>
      </c>
      <c r="H6015" s="4">
        <v>-0.21019082688912519</v>
      </c>
    </row>
    <row r="6016" spans="1:8" x14ac:dyDescent="0.25">
      <c r="A6016" t="s">
        <v>6210</v>
      </c>
      <c r="B6016" s="3">
        <v>79.186920166015625</v>
      </c>
      <c r="C6016" s="3">
        <v>17.879999160766602</v>
      </c>
      <c r="D6016" s="4">
        <v>2.1276989331149961E-2</v>
      </c>
      <c r="E6016" s="4">
        <v>-3.6118603981145747E-2</v>
      </c>
      <c r="F6016" s="2">
        <v>3</v>
      </c>
      <c r="G6016" s="4">
        <v>0.60021522882709544</v>
      </c>
      <c r="H6016" s="4">
        <v>-0.21019082688912519</v>
      </c>
    </row>
    <row r="6017" spans="1:8" x14ac:dyDescent="0.25">
      <c r="A6017" t="s">
        <v>6211</v>
      </c>
      <c r="B6017" s="3">
        <v>77.537162780761719</v>
      </c>
      <c r="C6017" s="3">
        <v>18.54999923706055</v>
      </c>
      <c r="D6017" s="4">
        <v>1.391776701168768E-2</v>
      </c>
      <c r="E6017" s="4">
        <v>-3.3350770150382347E-2</v>
      </c>
      <c r="F6017" s="2">
        <v>3</v>
      </c>
      <c r="G6017" s="4">
        <v>0.57940368714757362</v>
      </c>
      <c r="H6017" s="4">
        <v>-0.2266454827028532</v>
      </c>
    </row>
    <row r="6018" spans="1:8" x14ac:dyDescent="0.25">
      <c r="A6018" t="s">
        <v>6212</v>
      </c>
      <c r="B6018" s="3">
        <v>76.472831726074219</v>
      </c>
      <c r="C6018" s="3">
        <v>19.190000534057621</v>
      </c>
      <c r="D6018" s="4">
        <v>-1.9781957907756609E-2</v>
      </c>
      <c r="E6018" s="4">
        <v>5.2138835884885104E-4</v>
      </c>
      <c r="F6018" s="2">
        <v>3</v>
      </c>
      <c r="G6018" s="4">
        <v>0.62556504232556853</v>
      </c>
      <c r="H6018" s="4">
        <v>-0.23726110493511829</v>
      </c>
    </row>
    <row r="6019" spans="1:8" x14ac:dyDescent="0.25">
      <c r="A6019" t="s">
        <v>6213</v>
      </c>
      <c r="B6019" s="3">
        <v>78.016143798828125</v>
      </c>
      <c r="C6019" s="3">
        <v>19.180000305175781</v>
      </c>
      <c r="D6019" s="4">
        <v>-2.6560385776252301E-2</v>
      </c>
      <c r="E6019" s="4">
        <v>2.075568763416924E-2</v>
      </c>
      <c r="F6019" s="2">
        <v>3</v>
      </c>
      <c r="G6019" s="4">
        <v>0.63890443755503856</v>
      </c>
      <c r="H6019" s="4">
        <v>-0.2218681330973663</v>
      </c>
    </row>
    <row r="6020" spans="1:8" x14ac:dyDescent="0.25">
      <c r="A6020" t="s">
        <v>6214</v>
      </c>
      <c r="B6020" s="3">
        <v>80.144821166992188</v>
      </c>
      <c r="C6020" s="3">
        <v>18.79000091552734</v>
      </c>
      <c r="D6020" s="4">
        <v>2.0325123100077391E-2</v>
      </c>
      <c r="E6020" s="4">
        <v>-1.261165330837777E-2</v>
      </c>
      <c r="F6020" s="2">
        <v>3</v>
      </c>
      <c r="G6020" s="4">
        <v>0.73903014199807138</v>
      </c>
      <c r="H6020" s="4">
        <v>-0.20063673644189919</v>
      </c>
    </row>
    <row r="6021" spans="1:8" x14ac:dyDescent="0.25">
      <c r="A6021" t="s">
        <v>6215</v>
      </c>
      <c r="B6021" s="3">
        <v>78.548316955566406</v>
      </c>
      <c r="C6021" s="3">
        <v>19.030000686645511</v>
      </c>
      <c r="D6021" s="4">
        <v>2.3578580288326378E-2</v>
      </c>
      <c r="E6021" s="4">
        <v>2.201932486212432E-2</v>
      </c>
      <c r="F6021" s="2">
        <v>3</v>
      </c>
      <c r="G6021" s="4">
        <v>0.68902890826691898</v>
      </c>
      <c r="H6021" s="4">
        <v>-0.21656024588576531</v>
      </c>
    </row>
    <row r="6022" spans="1:8" x14ac:dyDescent="0.25">
      <c r="A6022" t="s">
        <v>6216</v>
      </c>
      <c r="B6022" s="3">
        <v>76.738922119140625</v>
      </c>
      <c r="C6022" s="3">
        <v>18.620000839233398</v>
      </c>
      <c r="D6022" s="4">
        <v>-3.4553957119645151E-3</v>
      </c>
      <c r="E6022" s="4">
        <v>-6.8534214485792999E-2</v>
      </c>
      <c r="F6022" s="2">
        <v>3</v>
      </c>
      <c r="G6022" s="4">
        <v>0.62891834512215161</v>
      </c>
      <c r="H6022" s="4">
        <v>-0.23460712328158359</v>
      </c>
    </row>
    <row r="6023" spans="1:8" x14ac:dyDescent="0.25">
      <c r="A6023" t="s">
        <v>6217</v>
      </c>
      <c r="B6023" s="3">
        <v>77.0050048828125</v>
      </c>
      <c r="C6023" s="3">
        <v>19.989999771118161</v>
      </c>
      <c r="D6023" s="4">
        <v>4.3258125763396382E-2</v>
      </c>
      <c r="E6023" s="4">
        <v>-5.0001144409184128E-4</v>
      </c>
      <c r="F6023" s="2">
        <v>4</v>
      </c>
      <c r="G6023" s="4">
        <v>0.61698484521277508</v>
      </c>
      <c r="H6023" s="4">
        <v>-0.23195321772351729</v>
      </c>
    </row>
    <row r="6024" spans="1:8" x14ac:dyDescent="0.25">
      <c r="A6024" t="s">
        <v>6218</v>
      </c>
      <c r="B6024" s="3">
        <v>73.812034606933594</v>
      </c>
      <c r="C6024" s="3">
        <v>20</v>
      </c>
      <c r="D6024" s="4">
        <v>-1.7704425283907699E-2</v>
      </c>
      <c r="E6024" s="4">
        <v>-2.6763954135271221E-2</v>
      </c>
      <c r="F6024" s="2">
        <v>4</v>
      </c>
      <c r="G6024" s="4">
        <v>0.57457203840190552</v>
      </c>
      <c r="H6024" s="4">
        <v>-0.26379985613390727</v>
      </c>
    </row>
    <row r="6025" spans="1:8" x14ac:dyDescent="0.25">
      <c r="A6025" t="s">
        <v>6219</v>
      </c>
      <c r="B6025" s="3">
        <v>75.142387390136719</v>
      </c>
      <c r="C6025" s="3">
        <v>20.54999923706055</v>
      </c>
      <c r="D6025" s="4">
        <v>-1.3278032908354611E-2</v>
      </c>
      <c r="E6025" s="4">
        <v>-9.1610673169922885E-3</v>
      </c>
      <c r="F6025" s="2">
        <v>4</v>
      </c>
      <c r="G6025" s="4">
        <v>0.57391580043789392</v>
      </c>
      <c r="H6025" s="4">
        <v>-0.25053093710732349</v>
      </c>
    </row>
    <row r="6026" spans="1:8" x14ac:dyDescent="0.25">
      <c r="A6026" t="s">
        <v>6220</v>
      </c>
      <c r="B6026" s="3">
        <v>76.153556823730469</v>
      </c>
      <c r="C6026" s="3">
        <v>20.739999771118161</v>
      </c>
      <c r="D6026" s="4">
        <v>2.949653925920304E-2</v>
      </c>
      <c r="E6026" s="4">
        <v>-4.7984827609182101E-3</v>
      </c>
      <c r="F6026" s="2">
        <v>4</v>
      </c>
      <c r="G6026" s="4">
        <v>0.58471748323036565</v>
      </c>
      <c r="H6026" s="4">
        <v>-0.24044554809929891</v>
      </c>
    </row>
    <row r="6027" spans="1:8" x14ac:dyDescent="0.25">
      <c r="A6027" t="s">
        <v>6221</v>
      </c>
      <c r="B6027" s="3">
        <v>73.971649169921875</v>
      </c>
      <c r="C6027" s="3">
        <v>20.840000152587891</v>
      </c>
      <c r="D6027" s="4">
        <v>-5.4421507310094097E-2</v>
      </c>
      <c r="E6027" s="4">
        <v>6.3265293213488283E-2</v>
      </c>
      <c r="F6027" s="2">
        <v>4</v>
      </c>
      <c r="G6027" s="4">
        <v>0.53506382185074108</v>
      </c>
      <c r="H6027" s="4">
        <v>-0.26220786283822251</v>
      </c>
    </row>
    <row r="6028" spans="1:8" x14ac:dyDescent="0.25">
      <c r="A6028" t="s">
        <v>6222</v>
      </c>
      <c r="B6028" s="3">
        <v>78.228988647460938</v>
      </c>
      <c r="C6028" s="3">
        <v>19.60000038146973</v>
      </c>
      <c r="D6028" s="4">
        <v>-3.9215640342218028E-2</v>
      </c>
      <c r="E6028" s="4">
        <v>-3.5587033326238689E-3</v>
      </c>
      <c r="F6028" s="2">
        <v>4</v>
      </c>
      <c r="G6028" s="4">
        <v>0.61538429423993257</v>
      </c>
      <c r="H6028" s="4">
        <v>-0.219745221718225</v>
      </c>
    </row>
    <row r="6029" spans="1:8" x14ac:dyDescent="0.25">
      <c r="A6029" t="s">
        <v>6223</v>
      </c>
      <c r="B6029" s="3">
        <v>81.422004699707031</v>
      </c>
      <c r="C6029" s="3">
        <v>19.670000076293949</v>
      </c>
      <c r="D6029" s="4">
        <v>-1.305341315545272E-3</v>
      </c>
      <c r="E6029" s="4">
        <v>1.444046907990049E-2</v>
      </c>
      <c r="F6029" s="2">
        <v>4</v>
      </c>
      <c r="G6029" s="4">
        <v>0.64538198491548115</v>
      </c>
      <c r="H6029" s="4">
        <v>-0.18789812673502429</v>
      </c>
    </row>
    <row r="6030" spans="1:8" x14ac:dyDescent="0.25">
      <c r="A6030" t="s">
        <v>6224</v>
      </c>
      <c r="B6030" s="3">
        <v>81.528427124023438</v>
      </c>
      <c r="C6030" s="3">
        <v>19.389999389648441</v>
      </c>
      <c r="D6030" s="4">
        <v>7.8943483995832509E-3</v>
      </c>
      <c r="E6030" s="4">
        <v>-2.6606460071064039E-2</v>
      </c>
      <c r="F6030" s="2">
        <v>3</v>
      </c>
      <c r="G6030" s="4">
        <v>0.6798236499357535</v>
      </c>
      <c r="H6030" s="4">
        <v>-0.18683667104545351</v>
      </c>
    </row>
    <row r="6031" spans="1:8" x14ac:dyDescent="0.25">
      <c r="A6031" t="s">
        <v>6225</v>
      </c>
      <c r="B6031" s="3">
        <v>80.889854431152344</v>
      </c>
      <c r="C6031" s="3">
        <v>19.920000076293949</v>
      </c>
      <c r="D6031" s="4">
        <v>-2.0618618600865109E-2</v>
      </c>
      <c r="E6031" s="4">
        <v>5.1742318616839977E-2</v>
      </c>
      <c r="F6031" s="2">
        <v>4</v>
      </c>
      <c r="G6031" s="4">
        <v>0.7002233925633794</v>
      </c>
      <c r="H6031" s="4">
        <v>-0.19320578566021979</v>
      </c>
    </row>
    <row r="6032" spans="1:8" x14ac:dyDescent="0.25">
      <c r="A6032" t="s">
        <v>6226</v>
      </c>
      <c r="B6032" s="3">
        <v>82.592803955078125</v>
      </c>
      <c r="C6032" s="3">
        <v>18.940000534057621</v>
      </c>
      <c r="D6032" s="4">
        <v>-3.362347411411426E-2</v>
      </c>
      <c r="E6032" s="4">
        <v>0</v>
      </c>
      <c r="F6032" s="2">
        <v>3</v>
      </c>
      <c r="G6032" s="4">
        <v>0.69339934902008871</v>
      </c>
      <c r="H6032" s="4">
        <v>-0.1762205922403777</v>
      </c>
    </row>
    <row r="6033" spans="1:8" x14ac:dyDescent="0.25">
      <c r="A6033" t="s">
        <v>6227</v>
      </c>
      <c r="B6033" s="3">
        <v>85.466484069824219</v>
      </c>
      <c r="C6033" s="3">
        <v>18.940000534057621</v>
      </c>
      <c r="D6033" s="4">
        <v>3.213302391568007E-2</v>
      </c>
      <c r="E6033" s="4">
        <v>-3.6132269631349738E-2</v>
      </c>
      <c r="F6033" s="2">
        <v>3</v>
      </c>
      <c r="G6033" s="4">
        <v>0.75495032966426989</v>
      </c>
      <c r="H6033" s="4">
        <v>-0.147558549185105</v>
      </c>
    </row>
    <row r="6034" spans="1:8" x14ac:dyDescent="0.25">
      <c r="A6034" t="s">
        <v>6228</v>
      </c>
      <c r="B6034" s="3">
        <v>82.805686950683594</v>
      </c>
      <c r="C6034" s="3">
        <v>19.64999961853027</v>
      </c>
      <c r="D6034" s="4">
        <v>-2.2612852639452341E-2</v>
      </c>
      <c r="E6034" s="4">
        <v>-5.0633104541634166E-3</v>
      </c>
      <c r="F6034" s="2">
        <v>4</v>
      </c>
      <c r="G6034" s="4">
        <v>0.65708203058412495</v>
      </c>
      <c r="H6034" s="4">
        <v>-0.17409730038389401</v>
      </c>
    </row>
    <row r="6035" spans="1:8" x14ac:dyDescent="0.25">
      <c r="A6035" t="s">
        <v>6229</v>
      </c>
      <c r="B6035" s="3">
        <v>84.721481323242188</v>
      </c>
      <c r="C6035" s="3">
        <v>19.75</v>
      </c>
      <c r="D6035" s="4">
        <v>-2.2113163184208862E-2</v>
      </c>
      <c r="E6035" s="4">
        <v>1.542412469372101E-2</v>
      </c>
      <c r="F6035" s="2">
        <v>4</v>
      </c>
      <c r="G6035" s="4">
        <v>0.70358520116734535</v>
      </c>
      <c r="H6035" s="4">
        <v>-0.15498919558491051</v>
      </c>
    </row>
    <row r="6036" spans="1:8" x14ac:dyDescent="0.25">
      <c r="A6036" t="s">
        <v>6230</v>
      </c>
      <c r="B6036" s="3">
        <v>86.637306213378906</v>
      </c>
      <c r="C6036" s="3">
        <v>19.45000076293945</v>
      </c>
      <c r="D6036" s="4">
        <v>1.118033140733066E-2</v>
      </c>
      <c r="E6036" s="4">
        <v>6.7288338596640518E-3</v>
      </c>
      <c r="F6036" s="2">
        <v>3</v>
      </c>
      <c r="G6036" s="4">
        <v>0.67489730386036606</v>
      </c>
      <c r="H6036" s="4">
        <v>-0.1358807864040531</v>
      </c>
    </row>
    <row r="6037" spans="1:8" x14ac:dyDescent="0.25">
      <c r="A6037" t="s">
        <v>6231</v>
      </c>
      <c r="B6037" s="3">
        <v>85.67938232421875</v>
      </c>
      <c r="C6037" s="3">
        <v>19.319999694824219</v>
      </c>
      <c r="D6037" s="4">
        <v>2.1573805965920071E-2</v>
      </c>
      <c r="E6037" s="4">
        <v>-3.544687805700697E-2</v>
      </c>
      <c r="F6037" s="2">
        <v>3</v>
      </c>
      <c r="G6037" s="4">
        <v>0.63951083159548516</v>
      </c>
      <c r="H6037" s="4">
        <v>-0.1454351051376844</v>
      </c>
    </row>
    <row r="6038" spans="1:8" x14ac:dyDescent="0.25">
      <c r="A6038" t="s">
        <v>6232</v>
      </c>
      <c r="B6038" s="3">
        <v>83.869987487792969</v>
      </c>
      <c r="C6038" s="3">
        <v>20.030000686645511</v>
      </c>
      <c r="D6038" s="4">
        <v>1.2852988439589151E-2</v>
      </c>
      <c r="E6038" s="4">
        <v>0</v>
      </c>
      <c r="F6038" s="2">
        <v>4</v>
      </c>
      <c r="G6038" s="4">
        <v>0.61973249309057743</v>
      </c>
      <c r="H6038" s="4">
        <v>-0.1634819825335028</v>
      </c>
    </row>
    <row r="6039" spans="1:8" x14ac:dyDescent="0.25">
      <c r="A6039" t="s">
        <v>6233</v>
      </c>
      <c r="B6039" s="3">
        <v>82.805686950683594</v>
      </c>
      <c r="C6039" s="3">
        <v>20.030000686645511</v>
      </c>
      <c r="D6039" s="4">
        <v>2.368445997343049E-2</v>
      </c>
      <c r="E6039" s="4">
        <v>-3.978116423570599E-3</v>
      </c>
      <c r="F6039" s="2">
        <v>4</v>
      </c>
      <c r="G6039" s="4">
        <v>0.61389910694715932</v>
      </c>
      <c r="H6039" s="4">
        <v>-0.17409730038389401</v>
      </c>
    </row>
    <row r="6040" spans="1:8" x14ac:dyDescent="0.25">
      <c r="A6040" t="s">
        <v>6234</v>
      </c>
      <c r="B6040" s="3">
        <v>80.889854431152344</v>
      </c>
      <c r="C6040" s="3">
        <v>20.110000610351559</v>
      </c>
      <c r="D6040" s="4">
        <v>5.4573569955678192E-3</v>
      </c>
      <c r="E6040" s="4">
        <v>-1.082141240433354E-2</v>
      </c>
      <c r="F6040" s="2">
        <v>4</v>
      </c>
      <c r="G6040" s="4">
        <v>0.60337549233113141</v>
      </c>
      <c r="H6040" s="4">
        <v>-0.19320578566021979</v>
      </c>
    </row>
    <row r="6041" spans="1:8" x14ac:dyDescent="0.25">
      <c r="A6041" t="s">
        <v>6235</v>
      </c>
      <c r="B6041" s="3">
        <v>80.4508056640625</v>
      </c>
      <c r="C6041" s="3">
        <v>20.329999923706051</v>
      </c>
      <c r="D6041" s="4">
        <v>-1.5146416542939471E-2</v>
      </c>
      <c r="E6041" s="4">
        <v>5.7752375130435629E-2</v>
      </c>
      <c r="F6041" s="2">
        <v>4</v>
      </c>
      <c r="G6041" s="4">
        <v>0.58713894702461711</v>
      </c>
      <c r="H6041" s="4">
        <v>-0.19758485158377881</v>
      </c>
    </row>
    <row r="6042" spans="1:8" x14ac:dyDescent="0.25">
      <c r="A6042" t="s">
        <v>6236</v>
      </c>
      <c r="B6042" s="3">
        <v>81.688087463378906</v>
      </c>
      <c r="C6042" s="3">
        <v>19.219999313354489</v>
      </c>
      <c r="D6042" s="4">
        <v>2.0611507808277581E-2</v>
      </c>
      <c r="E6042" s="4">
        <v>-8.2139502236671325E-2</v>
      </c>
      <c r="F6042" s="2">
        <v>3</v>
      </c>
      <c r="G6042" s="4">
        <v>0.60313280312917983</v>
      </c>
      <c r="H6042" s="4">
        <v>-0.18524422117695791</v>
      </c>
    </row>
    <row r="6043" spans="1:8" x14ac:dyDescent="0.25">
      <c r="A6043" t="s">
        <v>6237</v>
      </c>
      <c r="B6043" s="3">
        <v>80.038375854492188</v>
      </c>
      <c r="C6043" s="3">
        <v>20.940000534057621</v>
      </c>
      <c r="D6043" s="4">
        <v>2.662134998272303E-2</v>
      </c>
      <c r="E6043" s="4">
        <v>-1.039694305013894E-2</v>
      </c>
      <c r="F6043" s="2">
        <v>4</v>
      </c>
      <c r="G6043" s="4">
        <v>0.58649772822013424</v>
      </c>
      <c r="H6043" s="4">
        <v>-0.2016984204178752</v>
      </c>
    </row>
    <row r="6044" spans="1:8" x14ac:dyDescent="0.25">
      <c r="A6044" t="s">
        <v>6238</v>
      </c>
      <c r="B6044" s="3">
        <v>77.962898254394531</v>
      </c>
      <c r="C6044" s="3">
        <v>21.159999847412109</v>
      </c>
      <c r="D6044" s="4">
        <v>-3.8714342721154149E-2</v>
      </c>
      <c r="E6044" s="4">
        <v>6.707009222506799E-2</v>
      </c>
      <c r="F6044" s="2">
        <v>4</v>
      </c>
      <c r="G6044" s="4">
        <v>0.56600721340065019</v>
      </c>
      <c r="H6044" s="4">
        <v>-0.22239920337175981</v>
      </c>
    </row>
    <row r="6045" spans="1:8" x14ac:dyDescent="0.25">
      <c r="A6045" t="s">
        <v>6239</v>
      </c>
      <c r="B6045" s="3">
        <v>81.102737426757813</v>
      </c>
      <c r="C6045" s="3">
        <v>19.829999923706051</v>
      </c>
      <c r="D6045" s="4">
        <v>1.9398328271965859E-2</v>
      </c>
      <c r="E6045" s="4">
        <v>1.4841299620834031E-2</v>
      </c>
      <c r="F6045" s="2">
        <v>4</v>
      </c>
      <c r="G6045" s="4">
        <v>0.63169187889962286</v>
      </c>
      <c r="H6045" s="4">
        <v>-0.19108249380373621</v>
      </c>
    </row>
    <row r="6046" spans="1:8" x14ac:dyDescent="0.25">
      <c r="A6046" t="s">
        <v>6240</v>
      </c>
      <c r="B6046" s="3">
        <v>79.559417724609375</v>
      </c>
      <c r="C6046" s="3">
        <v>19.54000091552734</v>
      </c>
      <c r="D6046" s="4">
        <v>1.960757473300356E-2</v>
      </c>
      <c r="E6046" s="4">
        <v>-8.1218193510483871E-3</v>
      </c>
      <c r="F6046" s="2">
        <v>3</v>
      </c>
      <c r="G6046" s="4">
        <v>0.59042561222851031</v>
      </c>
      <c r="H6046" s="4">
        <v>-0.2064755417369567</v>
      </c>
    </row>
    <row r="6047" spans="1:8" x14ac:dyDescent="0.25">
      <c r="A6047" t="s">
        <v>6241</v>
      </c>
      <c r="B6047" s="3">
        <v>78.029449462890625</v>
      </c>
      <c r="C6047" s="3">
        <v>19.70000076293945</v>
      </c>
      <c r="D6047" s="4">
        <v>-2.509953969148182E-2</v>
      </c>
      <c r="E6047" s="4">
        <v>-2.907836993424584E-2</v>
      </c>
      <c r="F6047" s="2">
        <v>4</v>
      </c>
      <c r="G6047" s="4">
        <v>0.57958542252754341</v>
      </c>
      <c r="H6047" s="4">
        <v>-0.22173542260036941</v>
      </c>
    </row>
    <row r="6048" spans="1:8" x14ac:dyDescent="0.25">
      <c r="A6048" t="s">
        <v>6242</v>
      </c>
      <c r="B6048" s="3">
        <v>80.038375854492188</v>
      </c>
      <c r="C6048" s="3">
        <v>20.29000091552734</v>
      </c>
      <c r="D6048" s="4">
        <v>1.211308764345431E-2</v>
      </c>
      <c r="E6048" s="4">
        <v>-6.9265980476098776E-2</v>
      </c>
      <c r="F6048" s="2">
        <v>4</v>
      </c>
      <c r="G6048" s="4">
        <v>0.63123646342845774</v>
      </c>
      <c r="H6048" s="4">
        <v>-0.2016984204178752</v>
      </c>
    </row>
    <row r="6049" spans="1:8" x14ac:dyDescent="0.25">
      <c r="A6049" t="s">
        <v>6243</v>
      </c>
      <c r="B6049" s="3">
        <v>79.080467224121094</v>
      </c>
      <c r="C6049" s="3">
        <v>21.79999923706055</v>
      </c>
      <c r="D6049" s="4">
        <v>-1.196811679577992E-2</v>
      </c>
      <c r="E6049" s="4">
        <v>-2.8953296382596579E-2</v>
      </c>
      <c r="F6049" s="2">
        <v>4</v>
      </c>
      <c r="G6049" s="4">
        <v>0.63656355339548454</v>
      </c>
      <c r="H6049" s="4">
        <v>-0.2112525869605697</v>
      </c>
    </row>
    <row r="6050" spans="1:8" x14ac:dyDescent="0.25">
      <c r="A6050" t="s">
        <v>6244</v>
      </c>
      <c r="B6050" s="3">
        <v>80.038375854492188</v>
      </c>
      <c r="C6050" s="3">
        <v>22.45000076293945</v>
      </c>
      <c r="D6050" s="4">
        <v>2.7322366913505869E-2</v>
      </c>
      <c r="E6050" s="4">
        <v>4.9239305998312064E-3</v>
      </c>
      <c r="F6050" s="2">
        <v>4</v>
      </c>
      <c r="G6050" s="4">
        <v>0.67903924574722097</v>
      </c>
      <c r="H6050" s="4">
        <v>-0.2016984204178752</v>
      </c>
    </row>
    <row r="6051" spans="1:8" x14ac:dyDescent="0.25">
      <c r="A6051" t="s">
        <v>6245</v>
      </c>
      <c r="B6051" s="3">
        <v>77.909698486328125</v>
      </c>
      <c r="C6051" s="3">
        <v>22.340000152587891</v>
      </c>
      <c r="D6051" s="4">
        <v>-3.9370297991646153E-2</v>
      </c>
      <c r="E6051" s="4">
        <v>1.5454552390358639E-2</v>
      </c>
      <c r="F6051" s="2">
        <v>4</v>
      </c>
      <c r="G6051" s="4">
        <v>0.67314302641753465</v>
      </c>
      <c r="H6051" s="4">
        <v>-0.22292981707334239</v>
      </c>
    </row>
    <row r="6052" spans="1:8" x14ac:dyDescent="0.25">
      <c r="A6052" t="s">
        <v>6246</v>
      </c>
      <c r="B6052" s="3">
        <v>81.102737426757813</v>
      </c>
      <c r="C6052" s="3">
        <v>22</v>
      </c>
      <c r="D6052" s="4">
        <v>-3.6662352460773873E-2</v>
      </c>
      <c r="E6052" s="4">
        <v>6.7442957228749378E-2</v>
      </c>
      <c r="F6052" s="2">
        <v>4</v>
      </c>
      <c r="G6052" s="4">
        <v>0.73947800759261684</v>
      </c>
      <c r="H6052" s="4">
        <v>-0.19108249380373621</v>
      </c>
    </row>
    <row r="6053" spans="1:8" x14ac:dyDescent="0.25">
      <c r="A6053" t="s">
        <v>6247</v>
      </c>
      <c r="B6053" s="3">
        <v>84.189315795898438</v>
      </c>
      <c r="C6053" s="3">
        <v>20.610000610351559</v>
      </c>
      <c r="D6053" s="4">
        <v>1.280444975027417E-2</v>
      </c>
      <c r="E6053" s="4">
        <v>-1.293096557792806E-2</v>
      </c>
      <c r="F6053" s="2">
        <v>4</v>
      </c>
      <c r="G6053" s="4">
        <v>0.76982280460037789</v>
      </c>
      <c r="H6053" s="4">
        <v>-0.1602970067010431</v>
      </c>
    </row>
    <row r="6054" spans="1:8" x14ac:dyDescent="0.25">
      <c r="A6054" t="s">
        <v>6248</v>
      </c>
      <c r="B6054" s="3">
        <v>83.124946594238281</v>
      </c>
      <c r="C6054" s="3">
        <v>20.879999160766602</v>
      </c>
      <c r="D6054" s="4">
        <v>-3.8265717795360481E-3</v>
      </c>
      <c r="E6054" s="4">
        <v>1.211827485070582E-2</v>
      </c>
      <c r="F6054" s="2">
        <v>4</v>
      </c>
      <c r="G6054" s="4">
        <v>0.77500030139001064</v>
      </c>
      <c r="H6054" s="4">
        <v>-0.17091300941065049</v>
      </c>
    </row>
    <row r="6055" spans="1:8" x14ac:dyDescent="0.25">
      <c r="A6055" t="s">
        <v>6249</v>
      </c>
      <c r="B6055" s="3">
        <v>83.444252014160156</v>
      </c>
      <c r="C6055" s="3">
        <v>20.629999160766602</v>
      </c>
      <c r="D6055" s="4">
        <v>3.9787551532072703E-2</v>
      </c>
      <c r="E6055" s="4">
        <v>6.3414224764195559E-3</v>
      </c>
      <c r="F6055" s="2">
        <v>4</v>
      </c>
      <c r="G6055" s="4">
        <v>0.7280611681423983</v>
      </c>
      <c r="H6055" s="4">
        <v>-0.16772826186459619</v>
      </c>
    </row>
    <row r="6056" spans="1:8" x14ac:dyDescent="0.25">
      <c r="A6056" t="s">
        <v>6250</v>
      </c>
      <c r="B6056" s="3">
        <v>80.251251220703125</v>
      </c>
      <c r="C6056" s="3">
        <v>20.5</v>
      </c>
      <c r="D6056" s="4">
        <v>5.3332296016463943E-3</v>
      </c>
      <c r="E6056" s="4">
        <v>-8.7040765241541695E-3</v>
      </c>
      <c r="F6056" s="2">
        <v>4</v>
      </c>
      <c r="G6056" s="4">
        <v>0.71169098508511919</v>
      </c>
      <c r="H6056" s="4">
        <v>-0.1995752046568601</v>
      </c>
    </row>
    <row r="6057" spans="1:8" x14ac:dyDescent="0.25">
      <c r="A6057" t="s">
        <v>6251</v>
      </c>
      <c r="B6057" s="3">
        <v>79.825523376464844</v>
      </c>
      <c r="C6057" s="3">
        <v>20.680000305175781</v>
      </c>
      <c r="D6057" s="4">
        <v>1.7639198356898641E-2</v>
      </c>
      <c r="E6057" s="4">
        <v>-3.7243913133587443E-2</v>
      </c>
      <c r="F6057" s="2">
        <v>4</v>
      </c>
      <c r="G6057" s="4">
        <v>0.71037645184487341</v>
      </c>
      <c r="H6057" s="4">
        <v>-0.20382140789248501</v>
      </c>
    </row>
    <row r="6058" spans="1:8" x14ac:dyDescent="0.25">
      <c r="A6058" t="s">
        <v>6252</v>
      </c>
      <c r="B6058" s="3">
        <v>78.441871643066406</v>
      </c>
      <c r="C6058" s="3">
        <v>21.479999542236332</v>
      </c>
      <c r="D6058" s="4">
        <v>-2.2546434480636979E-2</v>
      </c>
      <c r="E6058" s="4">
        <v>-8.7679064784808025E-3</v>
      </c>
      <c r="F6058" s="2">
        <v>4</v>
      </c>
      <c r="G6058" s="4">
        <v>0.6993803145236015</v>
      </c>
      <c r="H6058" s="4">
        <v>-0.21762192986174131</v>
      </c>
    </row>
    <row r="6059" spans="1:8" x14ac:dyDescent="0.25">
      <c r="A6059" t="s">
        <v>6253</v>
      </c>
      <c r="B6059" s="3">
        <v>80.251251220703125</v>
      </c>
      <c r="C6059" s="3">
        <v>21.670000076293949</v>
      </c>
      <c r="D6059" s="4">
        <v>3.856753853668371E-2</v>
      </c>
      <c r="E6059" s="4">
        <v>-2.9121847106521329E-2</v>
      </c>
      <c r="F6059" s="2">
        <v>4</v>
      </c>
      <c r="G6059" s="4">
        <v>0.82787940925392123</v>
      </c>
      <c r="H6059" s="4">
        <v>-0.1995752046568601</v>
      </c>
    </row>
    <row r="6060" spans="1:8" x14ac:dyDescent="0.25">
      <c r="A6060" t="s">
        <v>6254</v>
      </c>
      <c r="B6060" s="3">
        <v>77.271095275878906</v>
      </c>
      <c r="C6060" s="3">
        <v>22.319999694824219</v>
      </c>
      <c r="D6060" s="4">
        <v>-3.200014221690739E-2</v>
      </c>
      <c r="E6060" s="4">
        <v>8.1300953088525585E-3</v>
      </c>
      <c r="F6060" s="2">
        <v>4</v>
      </c>
      <c r="G6060" s="4">
        <v>0.78625302854270607</v>
      </c>
      <c r="H6060" s="4">
        <v>-0.22929923606998259</v>
      </c>
    </row>
    <row r="6061" spans="1:8" x14ac:dyDescent="0.25">
      <c r="A6061" t="s">
        <v>6255</v>
      </c>
      <c r="B6061" s="3">
        <v>79.825523376464844</v>
      </c>
      <c r="C6061" s="3">
        <v>22.139999389648441</v>
      </c>
      <c r="D6061" s="4">
        <v>5.3620186549783178E-3</v>
      </c>
      <c r="E6061" s="4">
        <v>-2.7668030542372209E-2</v>
      </c>
      <c r="F6061" s="2">
        <v>4</v>
      </c>
      <c r="G6061" s="4">
        <v>0.81050120673939841</v>
      </c>
      <c r="H6061" s="4">
        <v>-0.20382140789248501</v>
      </c>
    </row>
    <row r="6062" spans="1:8" x14ac:dyDescent="0.25">
      <c r="A6062" t="s">
        <v>6256</v>
      </c>
      <c r="B6062" s="3">
        <v>79.3997802734375</v>
      </c>
      <c r="C6062" s="3">
        <v>22.770000457763668</v>
      </c>
      <c r="D6062" s="4">
        <v>-4.6694161799961664E-3</v>
      </c>
      <c r="E6062" s="4">
        <v>1.2900396860884291E-2</v>
      </c>
      <c r="F6062" s="2">
        <v>4</v>
      </c>
      <c r="G6062" s="4">
        <v>0.77355142020100076</v>
      </c>
      <c r="H6062" s="4">
        <v>-0.20806776331904689</v>
      </c>
    </row>
    <row r="6063" spans="1:8" x14ac:dyDescent="0.25">
      <c r="A6063" t="s">
        <v>6257</v>
      </c>
      <c r="B6063" s="3">
        <v>79.772270202636719</v>
      </c>
      <c r="C6063" s="3">
        <v>22.479999542236332</v>
      </c>
      <c r="D6063" s="4">
        <v>2.6712324462709439E-2</v>
      </c>
      <c r="E6063" s="4">
        <v>-2.4728837904157249E-2</v>
      </c>
      <c r="F6063" s="2">
        <v>4</v>
      </c>
      <c r="G6063" s="4">
        <v>0.76145685312111211</v>
      </c>
      <c r="H6063" s="4">
        <v>-0.20435255426234691</v>
      </c>
    </row>
    <row r="6064" spans="1:8" x14ac:dyDescent="0.25">
      <c r="A6064" t="s">
        <v>6258</v>
      </c>
      <c r="B6064" s="3">
        <v>77.696807861328125</v>
      </c>
      <c r="C6064" s="3">
        <v>23.04999923706055</v>
      </c>
      <c r="D6064" s="4">
        <v>-2.7800898760516949E-2</v>
      </c>
      <c r="E6064" s="4">
        <v>1.497138556999578E-2</v>
      </c>
      <c r="F6064" s="2">
        <v>4</v>
      </c>
      <c r="G6064" s="4">
        <v>0.74432409059256788</v>
      </c>
      <c r="H6064" s="4">
        <v>-0.22505318502529451</v>
      </c>
    </row>
    <row r="6065" spans="1:8" x14ac:dyDescent="0.25">
      <c r="A6065" t="s">
        <v>6259</v>
      </c>
      <c r="B6065" s="3">
        <v>79.918617248535156</v>
      </c>
      <c r="C6065" s="3">
        <v>22.70999908447266</v>
      </c>
      <c r="D6065" s="4">
        <v>2.503029254931954E-3</v>
      </c>
      <c r="E6065" s="4">
        <v>5.7262549741575519E-2</v>
      </c>
      <c r="F6065" s="2">
        <v>4</v>
      </c>
      <c r="G6065" s="4">
        <v>0.74927172077295578</v>
      </c>
      <c r="H6065" s="4">
        <v>-0.20289289098631669</v>
      </c>
    </row>
    <row r="6066" spans="1:8" x14ac:dyDescent="0.25">
      <c r="A6066" t="s">
        <v>6260</v>
      </c>
      <c r="B6066" s="3">
        <v>79.719078063964844</v>
      </c>
      <c r="C6066" s="3">
        <v>21.479999542236332</v>
      </c>
      <c r="D6066" s="4">
        <v>7.1530981516418457E-2</v>
      </c>
      <c r="E6066" s="4">
        <v>-3.9356039539097283E-2</v>
      </c>
      <c r="F6066" s="2">
        <v>4</v>
      </c>
      <c r="G6066" s="4">
        <v>0.78121220133219227</v>
      </c>
      <c r="H6066" s="4">
        <v>-0.2048830918684611</v>
      </c>
    </row>
    <row r="6067" spans="1:8" x14ac:dyDescent="0.25">
      <c r="A6067" t="s">
        <v>6261</v>
      </c>
      <c r="B6067" s="3">
        <v>74.397361755371094</v>
      </c>
      <c r="C6067" s="3">
        <v>22.360000610351559</v>
      </c>
      <c r="D6067" s="4">
        <v>5.1127416259633802E-2</v>
      </c>
      <c r="E6067" s="4">
        <v>-5.4545413487785847E-2</v>
      </c>
      <c r="F6067" s="2">
        <v>4</v>
      </c>
      <c r="G6067" s="4">
        <v>0.71323445506427774</v>
      </c>
      <c r="H6067" s="4">
        <v>-0.25796181179353439</v>
      </c>
    </row>
    <row r="6068" spans="1:8" x14ac:dyDescent="0.25">
      <c r="A6068" t="s">
        <v>6262</v>
      </c>
      <c r="B6068" s="3">
        <v>70.778633117675781</v>
      </c>
      <c r="C6068" s="3">
        <v>23.64999961853027</v>
      </c>
      <c r="D6068" s="4">
        <v>-2.8488336536415471E-2</v>
      </c>
      <c r="E6068" s="4">
        <v>1.2700583501692451E-3</v>
      </c>
      <c r="F6068" s="2">
        <v>4</v>
      </c>
      <c r="G6068" s="4">
        <v>0.60676524750498917</v>
      </c>
      <c r="H6068" s="4">
        <v>-0.29405495782142321</v>
      </c>
    </row>
    <row r="6069" spans="1:8" x14ac:dyDescent="0.25">
      <c r="A6069" t="s">
        <v>6263</v>
      </c>
      <c r="B6069" s="3">
        <v>72.8541259765625</v>
      </c>
      <c r="C6069" s="3">
        <v>23.620000839233398</v>
      </c>
      <c r="D6069" s="4">
        <v>0.1004830808754231</v>
      </c>
      <c r="E6069" s="4">
        <v>-3.4736350550578332E-2</v>
      </c>
      <c r="F6069" s="2">
        <v>4</v>
      </c>
      <c r="G6069" s="4">
        <v>0.68181881826127344</v>
      </c>
      <c r="H6069" s="4">
        <v>-0.2733540226766018</v>
      </c>
    </row>
    <row r="6070" spans="1:8" x14ac:dyDescent="0.25">
      <c r="A6070" t="s">
        <v>6264</v>
      </c>
      <c r="B6070" s="3">
        <v>66.201950073242188</v>
      </c>
      <c r="C6070" s="3">
        <v>24.469999313354489</v>
      </c>
      <c r="D6070" s="4">
        <v>0</v>
      </c>
      <c r="E6070" s="4">
        <v>-4.4752079207890372E-3</v>
      </c>
      <c r="F6070" s="2">
        <v>5</v>
      </c>
      <c r="G6070" s="4">
        <v>0.49429403344708289</v>
      </c>
      <c r="H6070" s="4">
        <v>-0.33970272696481729</v>
      </c>
    </row>
    <row r="6071" spans="1:8" x14ac:dyDescent="0.25">
      <c r="A6071" t="s">
        <v>6265</v>
      </c>
      <c r="B6071" s="3">
        <v>66.201950073242188</v>
      </c>
      <c r="C6071" s="3">
        <v>24.579999923706051</v>
      </c>
      <c r="D6071" s="4">
        <v>-2.201211041952544E-2</v>
      </c>
      <c r="E6071" s="4">
        <v>1.0690799019095859E-2</v>
      </c>
      <c r="F6071" s="2">
        <v>5</v>
      </c>
      <c r="G6071" s="4">
        <v>0.51892511796225227</v>
      </c>
      <c r="H6071" s="4">
        <v>-0.33970272696481729</v>
      </c>
    </row>
    <row r="6072" spans="1:8" x14ac:dyDescent="0.25">
      <c r="A6072" t="s">
        <v>6266</v>
      </c>
      <c r="B6072" s="3">
        <v>67.691993713378906</v>
      </c>
      <c r="C6072" s="3">
        <v>24.319999694824219</v>
      </c>
      <c r="D6072" s="4">
        <v>6.2656111797455782E-2</v>
      </c>
      <c r="E6072" s="4">
        <v>-5.9915001705701958E-2</v>
      </c>
      <c r="F6072" s="2">
        <v>4</v>
      </c>
      <c r="G6072" s="4">
        <v>0.5516908792138191</v>
      </c>
      <c r="H6072" s="4">
        <v>-0.3248410536878642</v>
      </c>
    </row>
    <row r="6073" spans="1:8" x14ac:dyDescent="0.25">
      <c r="A6073" t="s">
        <v>6267</v>
      </c>
      <c r="B6073" s="3">
        <v>63.700752258300781</v>
      </c>
      <c r="C6073" s="3">
        <v>25.870000839233398</v>
      </c>
      <c r="D6073" s="4">
        <v>-8.3461530101889281E-2</v>
      </c>
      <c r="E6073" s="4">
        <v>-4.9999677217923422E-3</v>
      </c>
      <c r="F6073" s="2">
        <v>5</v>
      </c>
      <c r="G6073" s="4">
        <v>0.50094071872132728</v>
      </c>
      <c r="H6073" s="4">
        <v>-0.36464963705885839</v>
      </c>
    </row>
    <row r="6074" spans="1:8" x14ac:dyDescent="0.25">
      <c r="A6074" t="s">
        <v>6268</v>
      </c>
      <c r="B6074" s="3">
        <v>69.501449584960938</v>
      </c>
      <c r="C6074" s="3">
        <v>26</v>
      </c>
      <c r="D6074" s="4">
        <v>-7.647532551922076E-4</v>
      </c>
      <c r="E6074" s="4">
        <v>2.2012557161415369E-2</v>
      </c>
      <c r="F6074" s="2">
        <v>5</v>
      </c>
      <c r="G6074" s="4">
        <v>0.58399089565870188</v>
      </c>
      <c r="H6074" s="4">
        <v>-0.30679356752829823</v>
      </c>
    </row>
    <row r="6075" spans="1:8" x14ac:dyDescent="0.25">
      <c r="A6075" t="s">
        <v>6269</v>
      </c>
      <c r="B6075" s="3">
        <v>69.554641723632813</v>
      </c>
      <c r="C6075" s="3">
        <v>25.440000534057621</v>
      </c>
      <c r="D6075" s="4">
        <v>-4.737589832285205E-2</v>
      </c>
      <c r="E6075" s="4">
        <v>6.1769678887178207E-2</v>
      </c>
      <c r="F6075" s="2">
        <v>5</v>
      </c>
      <c r="G6075" s="4">
        <v>0.54491744717483437</v>
      </c>
      <c r="H6075" s="4">
        <v>-0.30626302992218402</v>
      </c>
    </row>
    <row r="6076" spans="1:8" x14ac:dyDescent="0.25">
      <c r="A6076" t="s">
        <v>6270</v>
      </c>
      <c r="B6076" s="3">
        <v>73.01373291015625</v>
      </c>
      <c r="C6076" s="3">
        <v>23.95999908447266</v>
      </c>
      <c r="D6076" s="4">
        <v>-3.5839558193441867E-2</v>
      </c>
      <c r="E6076" s="4">
        <v>-8.3404746227977444E-4</v>
      </c>
      <c r="F6076" s="2">
        <v>4</v>
      </c>
      <c r="G6076" s="4">
        <v>0.60679234328472598</v>
      </c>
      <c r="H6076" s="4">
        <v>-0.27176210547638552</v>
      </c>
    </row>
    <row r="6077" spans="1:8" x14ac:dyDescent="0.25">
      <c r="A6077" t="s">
        <v>6271</v>
      </c>
      <c r="B6077" s="3">
        <v>75.727783203125</v>
      </c>
      <c r="C6077" s="3">
        <v>23.979999542236332</v>
      </c>
      <c r="D6077" s="4">
        <v>-2.0646769507159709E-2</v>
      </c>
      <c r="E6077" s="4">
        <v>-1.47904933481805E-2</v>
      </c>
      <c r="F6077" s="2">
        <v>4</v>
      </c>
      <c r="G6077" s="4">
        <v>0.62072864921617277</v>
      </c>
      <c r="H6077" s="4">
        <v>-0.24469220790773449</v>
      </c>
    </row>
    <row r="6078" spans="1:8" x14ac:dyDescent="0.25">
      <c r="A6078" t="s">
        <v>6272</v>
      </c>
      <c r="B6078" s="3">
        <v>77.32427978515625</v>
      </c>
      <c r="C6078" s="3">
        <v>24.340000152587891</v>
      </c>
      <c r="D6078" s="4">
        <v>2.8308431003570611E-2</v>
      </c>
      <c r="E6078" s="4">
        <v>-2.091715386149862E-2</v>
      </c>
      <c r="F6078" s="2">
        <v>4</v>
      </c>
      <c r="G6078" s="4">
        <v>0.67782835243333617</v>
      </c>
      <c r="H6078" s="4">
        <v>-0.22876877455933689</v>
      </c>
    </row>
    <row r="6079" spans="1:8" x14ac:dyDescent="0.25">
      <c r="A6079" t="s">
        <v>6273</v>
      </c>
      <c r="B6079" s="3">
        <v>75.195610046386719</v>
      </c>
      <c r="C6079" s="3">
        <v>24.860000610351559</v>
      </c>
      <c r="D6079" s="4">
        <v>4.3574019345007382E-2</v>
      </c>
      <c r="E6079" s="4">
        <v>-4.5681330578160262E-2</v>
      </c>
      <c r="F6079" s="2">
        <v>5</v>
      </c>
      <c r="G6079" s="4">
        <v>0.62437057125505047</v>
      </c>
      <c r="H6079" s="4">
        <v>-0.25000009511933557</v>
      </c>
    </row>
    <row r="6080" spans="1:8" x14ac:dyDescent="0.25">
      <c r="A6080" t="s">
        <v>6274</v>
      </c>
      <c r="B6080" s="3">
        <v>72.05584716796875</v>
      </c>
      <c r="C6080" s="3">
        <v>26.04999923706055</v>
      </c>
      <c r="D6080" s="4">
        <v>0</v>
      </c>
      <c r="E6080" s="4">
        <v>-6.1599458851667621E-2</v>
      </c>
      <c r="F6080" s="2">
        <v>5</v>
      </c>
      <c r="G6080" s="4">
        <v>0.58455287676463774</v>
      </c>
      <c r="H6080" s="4">
        <v>-0.28131604373267449</v>
      </c>
    </row>
    <row r="6081" spans="1:8" x14ac:dyDescent="0.25">
      <c r="A6081" t="s">
        <v>6275</v>
      </c>
      <c r="B6081" s="3">
        <v>72.05584716796875</v>
      </c>
      <c r="C6081" s="3">
        <v>27.760000228881839</v>
      </c>
      <c r="D6081" s="4">
        <v>6.1128956690856613E-2</v>
      </c>
      <c r="E6081" s="4">
        <v>-7.0639456011669655E-2</v>
      </c>
      <c r="F6081" s="2">
        <v>5</v>
      </c>
      <c r="G6081" s="4">
        <v>0.5545346899178234</v>
      </c>
      <c r="H6081" s="4">
        <v>-0.28131604373267449</v>
      </c>
    </row>
    <row r="6082" spans="1:8" x14ac:dyDescent="0.25">
      <c r="A6082" t="s">
        <v>6276</v>
      </c>
      <c r="B6082" s="3">
        <v>67.904891967773438</v>
      </c>
      <c r="C6082" s="3">
        <v>29.870000839233398</v>
      </c>
      <c r="D6082" s="4">
        <v>-7.2674431931131989E-2</v>
      </c>
      <c r="E6082" s="4">
        <v>3.2492240723877457E-2</v>
      </c>
      <c r="F6082" s="2">
        <v>5</v>
      </c>
      <c r="G6082" s="4">
        <v>0.43774648487967621</v>
      </c>
      <c r="H6082" s="4">
        <v>-0.3227176096404436</v>
      </c>
    </row>
    <row r="6083" spans="1:8" x14ac:dyDescent="0.25">
      <c r="A6083" t="s">
        <v>6277</v>
      </c>
      <c r="B6083" s="3">
        <v>73.226593017578125</v>
      </c>
      <c r="C6083" s="3">
        <v>28.930000305175781</v>
      </c>
      <c r="D6083" s="4">
        <v>-2.133725017754784E-2</v>
      </c>
      <c r="E6083" s="4">
        <v>2.5886507889591789E-2</v>
      </c>
      <c r="F6083" s="2">
        <v>5</v>
      </c>
      <c r="G6083" s="4">
        <v>0.58251828651296811</v>
      </c>
      <c r="H6083" s="4">
        <v>-0.26963904190630722</v>
      </c>
    </row>
    <row r="6084" spans="1:8" x14ac:dyDescent="0.25">
      <c r="A6084" t="s">
        <v>6278</v>
      </c>
      <c r="B6084" s="3">
        <v>74.823112487792969</v>
      </c>
      <c r="C6084" s="3">
        <v>28.20000076293945</v>
      </c>
      <c r="D6084" s="4">
        <v>-3.8961528926065303E-2</v>
      </c>
      <c r="E6084" s="4">
        <v>2.433708897867759E-2</v>
      </c>
      <c r="F6084" s="2">
        <v>5</v>
      </c>
      <c r="G6084" s="4">
        <v>0.64252328720205631</v>
      </c>
      <c r="H6084" s="4">
        <v>-0.25371538027150409</v>
      </c>
    </row>
    <row r="6085" spans="1:8" x14ac:dyDescent="0.25">
      <c r="A6085" t="s">
        <v>6279</v>
      </c>
      <c r="B6085" s="3">
        <v>77.856521606445313</v>
      </c>
      <c r="C6085" s="3">
        <v>27.530000686645511</v>
      </c>
      <c r="D6085" s="4">
        <v>2.379338110522777E-2</v>
      </c>
      <c r="E6085" s="4">
        <v>-0.1052973585608339</v>
      </c>
      <c r="F6085" s="2">
        <v>5</v>
      </c>
      <c r="G6085" s="4">
        <v>0.72625471705134981</v>
      </c>
      <c r="H6085" s="4">
        <v>-0.22346020248851969</v>
      </c>
    </row>
    <row r="6086" spans="1:8" x14ac:dyDescent="0.25">
      <c r="A6086" t="s">
        <v>6280</v>
      </c>
      <c r="B6086" s="3">
        <v>76.047103881835938</v>
      </c>
      <c r="C6086" s="3">
        <v>30.770000457763668</v>
      </c>
      <c r="D6086" s="4">
        <v>2.1037083477057909E-3</v>
      </c>
      <c r="E6086" s="4">
        <v>-2.718933688969738E-2</v>
      </c>
      <c r="F6086" s="2">
        <v>5</v>
      </c>
      <c r="G6086" s="4">
        <v>0.71035305682844707</v>
      </c>
      <c r="H6086" s="4">
        <v>-0.24150730817074331</v>
      </c>
    </row>
    <row r="6087" spans="1:8" x14ac:dyDescent="0.25">
      <c r="A6087" t="s">
        <v>6281</v>
      </c>
      <c r="B6087" s="3">
        <v>75.887458801269531</v>
      </c>
      <c r="C6087" s="3">
        <v>31.629999160766602</v>
      </c>
      <c r="D6087" s="4">
        <v>-1.109558610360928E-2</v>
      </c>
      <c r="E6087" s="4">
        <v>0.1098245319567228</v>
      </c>
      <c r="F6087" s="2">
        <v>5</v>
      </c>
      <c r="G6087" s="4">
        <v>0.64475190039736741</v>
      </c>
      <c r="H6087" s="4">
        <v>-0.24309960584830201</v>
      </c>
    </row>
    <row r="6088" spans="1:8" x14ac:dyDescent="0.25">
      <c r="A6088" t="s">
        <v>6282</v>
      </c>
      <c r="B6088" s="3">
        <v>76.738922119140625</v>
      </c>
      <c r="C6088" s="3">
        <v>28.5</v>
      </c>
      <c r="D6088" s="4">
        <v>-5.7516178800044448E-2</v>
      </c>
      <c r="E6088" s="4">
        <v>0.1012365117540364</v>
      </c>
      <c r="F6088" s="2">
        <v>5</v>
      </c>
      <c r="G6088" s="4">
        <v>0.71360643673766622</v>
      </c>
      <c r="H6088" s="4">
        <v>-0.23460712328158359</v>
      </c>
    </row>
    <row r="6089" spans="1:8" x14ac:dyDescent="0.25">
      <c r="A6089" t="s">
        <v>6283</v>
      </c>
      <c r="B6089" s="3">
        <v>81.422004699707031</v>
      </c>
      <c r="C6089" s="3">
        <v>25.879999160766602</v>
      </c>
      <c r="D6089" s="4">
        <v>9.2342926571353789E-3</v>
      </c>
      <c r="E6089" s="4">
        <v>-1.2213801253987079E-2</v>
      </c>
      <c r="F6089" s="2">
        <v>5</v>
      </c>
      <c r="G6089" s="4">
        <v>0.78947330473098987</v>
      </c>
      <c r="H6089" s="4">
        <v>-0.18789812673502429</v>
      </c>
    </row>
    <row r="6090" spans="1:8" x14ac:dyDescent="0.25">
      <c r="A6090" t="s">
        <v>6284</v>
      </c>
      <c r="B6090" s="3">
        <v>80.677009582519531</v>
      </c>
      <c r="C6090" s="3">
        <v>26.20000076293945</v>
      </c>
      <c r="D6090" s="4">
        <v>3.8356810314658103E-2</v>
      </c>
      <c r="E6090" s="4">
        <v>3.818338555905409E-4</v>
      </c>
      <c r="F6090" s="2">
        <v>5</v>
      </c>
      <c r="G6090" s="4">
        <v>0.76381663707650538</v>
      </c>
      <c r="H6090" s="4">
        <v>-0.1953286970393612</v>
      </c>
    </row>
    <row r="6091" spans="1:8" x14ac:dyDescent="0.25">
      <c r="A6091" t="s">
        <v>6285</v>
      </c>
      <c r="B6091" s="3">
        <v>77.696807861328125</v>
      </c>
      <c r="C6091" s="3">
        <v>26.190000534057621</v>
      </c>
      <c r="D6091" s="4">
        <v>4.4348966523921618E-2</v>
      </c>
      <c r="E6091" s="4">
        <v>-2.8920978834087289E-2</v>
      </c>
      <c r="F6091" s="2">
        <v>5</v>
      </c>
      <c r="G6091" s="4">
        <v>0.70960142417038874</v>
      </c>
      <c r="H6091" s="4">
        <v>-0.22505318502529451</v>
      </c>
    </row>
    <row r="6092" spans="1:8" x14ac:dyDescent="0.25">
      <c r="A6092" t="s">
        <v>6286</v>
      </c>
      <c r="B6092" s="3">
        <v>74.397361755371094</v>
      </c>
      <c r="C6092" s="3">
        <v>26.969999313354489</v>
      </c>
      <c r="D6092" s="4">
        <v>-3.4196864198807408E-2</v>
      </c>
      <c r="E6092" s="4">
        <v>6.8541979315544399E-2</v>
      </c>
      <c r="F6092" s="2">
        <v>5</v>
      </c>
      <c r="G6092" s="4">
        <v>0.62369333453774511</v>
      </c>
      <c r="H6092" s="4">
        <v>-0.25796181179353439</v>
      </c>
    </row>
    <row r="6093" spans="1:8" x14ac:dyDescent="0.25">
      <c r="A6093" t="s">
        <v>6287</v>
      </c>
      <c r="B6093" s="3">
        <v>77.031600952148438</v>
      </c>
      <c r="C6093" s="3">
        <v>25.239999771118161</v>
      </c>
      <c r="D6093" s="4">
        <v>6.7477299410950264E-2</v>
      </c>
      <c r="E6093" s="4">
        <v>-7.7822469959956786E-2</v>
      </c>
      <c r="F6093" s="2">
        <v>5</v>
      </c>
      <c r="G6093" s="4">
        <v>0.62366693996643696</v>
      </c>
      <c r="H6093" s="4">
        <v>-0.23168794892046021</v>
      </c>
    </row>
    <row r="6094" spans="1:8" x14ac:dyDescent="0.25">
      <c r="A6094" t="s">
        <v>6288</v>
      </c>
      <c r="B6094" s="3">
        <v>72.162284851074219</v>
      </c>
      <c r="C6094" s="3">
        <v>27.370000839233398</v>
      </c>
      <c r="D6094" s="4">
        <v>-2.8652849033233618E-2</v>
      </c>
      <c r="E6094" s="4">
        <v>5.880079053512377E-2</v>
      </c>
      <c r="F6094" s="2">
        <v>5</v>
      </c>
      <c r="G6094" s="4">
        <v>0.49772292302877319</v>
      </c>
      <c r="H6094" s="4">
        <v>-0.28025443585216692</v>
      </c>
    </row>
    <row r="6095" spans="1:8" x14ac:dyDescent="0.25">
      <c r="A6095" t="s">
        <v>6289</v>
      </c>
      <c r="B6095" s="3">
        <v>74.290931701660156</v>
      </c>
      <c r="C6095" s="3">
        <v>25.85000038146973</v>
      </c>
      <c r="D6095" s="4">
        <v>-2.1724287797359351E-2</v>
      </c>
      <c r="E6095" s="4">
        <v>-4.3301260417179972E-2</v>
      </c>
      <c r="F6095" s="2">
        <v>5</v>
      </c>
      <c r="G6095" s="4">
        <v>0.577401093517945</v>
      </c>
      <c r="H6095" s="4">
        <v>-0.25902334357857359</v>
      </c>
    </row>
    <row r="6096" spans="1:8" x14ac:dyDescent="0.25">
      <c r="A6096" t="s">
        <v>6290</v>
      </c>
      <c r="B6096" s="3">
        <v>75.940689086914063</v>
      </c>
      <c r="C6096" s="3">
        <v>27.020000457763668</v>
      </c>
      <c r="D6096" s="4">
        <v>-3.0570296937516232E-2</v>
      </c>
      <c r="E6096" s="4">
        <v>3.445633957172145E-2</v>
      </c>
      <c r="F6096" s="2">
        <v>5</v>
      </c>
      <c r="G6096" s="4">
        <v>0.63365858962601895</v>
      </c>
      <c r="H6096" s="4">
        <v>-0.2425686877648455</v>
      </c>
    </row>
    <row r="6097" spans="1:8" x14ac:dyDescent="0.25">
      <c r="A6097" t="s">
        <v>6291</v>
      </c>
      <c r="B6097" s="3">
        <v>78.335426330566406</v>
      </c>
      <c r="C6097" s="3">
        <v>26.120000839233398</v>
      </c>
      <c r="D6097" s="4">
        <v>2.6499114273468741E-2</v>
      </c>
      <c r="E6097" s="4">
        <v>-9.7754744356652989E-2</v>
      </c>
      <c r="F6097" s="2">
        <v>5</v>
      </c>
      <c r="G6097" s="4">
        <v>0.73074578414807823</v>
      </c>
      <c r="H6097" s="4">
        <v>-0.21868361383771739</v>
      </c>
    </row>
    <row r="6098" spans="1:8" x14ac:dyDescent="0.25">
      <c r="A6098" t="s">
        <v>6292</v>
      </c>
      <c r="B6098" s="3">
        <v>76.313194274902344</v>
      </c>
      <c r="C6098" s="3">
        <v>28.95000076293945</v>
      </c>
      <c r="D6098" s="4">
        <v>0.115085599135982</v>
      </c>
      <c r="E6098" s="4">
        <v>-0.13556287512659179</v>
      </c>
      <c r="F6098" s="2">
        <v>5</v>
      </c>
      <c r="G6098" s="4">
        <v>0.76927816712224395</v>
      </c>
      <c r="H6098" s="4">
        <v>-0.23885332651720859</v>
      </c>
    </row>
    <row r="6099" spans="1:8" x14ac:dyDescent="0.25">
      <c r="A6099" t="s">
        <v>6293</v>
      </c>
      <c r="B6099" s="3">
        <v>68.43707275390625</v>
      </c>
      <c r="C6099" s="3">
        <v>33.490001678466797</v>
      </c>
      <c r="D6099" s="4">
        <v>-8.6647384494828561E-2</v>
      </c>
      <c r="E6099" s="4">
        <v>0.13911571812942031</v>
      </c>
      <c r="F6099" s="2">
        <v>5</v>
      </c>
      <c r="G6099" s="4">
        <v>0.62271258975727561</v>
      </c>
      <c r="H6099" s="4">
        <v>-0.3174096463333741</v>
      </c>
    </row>
    <row r="6100" spans="1:8" x14ac:dyDescent="0.25">
      <c r="A6100" t="s">
        <v>6294</v>
      </c>
      <c r="B6100" s="3">
        <v>74.929519653320313</v>
      </c>
      <c r="C6100" s="3">
        <v>29.39999961853027</v>
      </c>
      <c r="D6100" s="4">
        <v>-4.3478498002596733E-2</v>
      </c>
      <c r="E6100" s="4">
        <v>1.4492756484755009E-2</v>
      </c>
      <c r="F6100" s="2">
        <v>5</v>
      </c>
      <c r="G6100" s="4">
        <v>0.69332466770926571</v>
      </c>
      <c r="H6100" s="4">
        <v>-0.25265407677287027</v>
      </c>
    </row>
    <row r="6101" spans="1:8" x14ac:dyDescent="0.25">
      <c r="A6101" t="s">
        <v>6295</v>
      </c>
      <c r="B6101" s="3">
        <v>78.335426330566406</v>
      </c>
      <c r="C6101" s="3">
        <v>28.979999542236332</v>
      </c>
      <c r="D6101" s="4">
        <v>-5.8823286769400962E-2</v>
      </c>
      <c r="E6101" s="4">
        <v>6.3486221733443315E-2</v>
      </c>
      <c r="F6101" s="2">
        <v>5</v>
      </c>
      <c r="G6101" s="4">
        <v>0.71862278598816687</v>
      </c>
      <c r="H6101" s="4">
        <v>-0.21868361383771739</v>
      </c>
    </row>
    <row r="6102" spans="1:8" x14ac:dyDescent="0.25">
      <c r="A6102" t="s">
        <v>6296</v>
      </c>
      <c r="B6102" s="3">
        <v>83.231369018554688</v>
      </c>
      <c r="C6102" s="3">
        <v>27.25</v>
      </c>
      <c r="D6102" s="4">
        <v>-2.3720894103362311E-2</v>
      </c>
      <c r="E6102" s="4">
        <v>4.8480193919895109E-2</v>
      </c>
      <c r="F6102" s="2">
        <v>5</v>
      </c>
      <c r="G6102" s="4">
        <v>0.85088684954067162</v>
      </c>
      <c r="H6102" s="4">
        <v>-0.16985155372107991</v>
      </c>
    </row>
    <row r="6103" spans="1:8" x14ac:dyDescent="0.25">
      <c r="A6103" t="s">
        <v>6297</v>
      </c>
      <c r="B6103" s="3">
        <v>85.253662109375</v>
      </c>
      <c r="C6103" s="3">
        <v>25.989999771118161</v>
      </c>
      <c r="D6103" s="4">
        <v>-6.0961065537952219E-2</v>
      </c>
      <c r="E6103" s="4">
        <v>6.5600673288610079E-2</v>
      </c>
      <c r="F6103" s="2">
        <v>5</v>
      </c>
      <c r="G6103" s="4">
        <v>0.83085768532256421</v>
      </c>
      <c r="H6103" s="4">
        <v>-0.149681232277841</v>
      </c>
    </row>
    <row r="6104" spans="1:8" x14ac:dyDescent="0.25">
      <c r="A6104" t="s">
        <v>6298</v>
      </c>
      <c r="B6104" s="3">
        <v>90.7882080078125</v>
      </c>
      <c r="C6104" s="3">
        <v>24.389999389648441</v>
      </c>
      <c r="D6104" s="4">
        <v>4.0243984312496872E-2</v>
      </c>
      <c r="E6104" s="4">
        <v>-0.1016574684221393</v>
      </c>
      <c r="F6104" s="2">
        <v>5</v>
      </c>
      <c r="G6104" s="4">
        <v>0.92333718734819614</v>
      </c>
      <c r="H6104" s="4">
        <v>-9.4479753164563252E-2</v>
      </c>
    </row>
    <row r="6105" spans="1:8" x14ac:dyDescent="0.25">
      <c r="A6105" t="s">
        <v>6299</v>
      </c>
      <c r="B6105" s="3">
        <v>87.27587890625</v>
      </c>
      <c r="C6105" s="3">
        <v>27.14999961853027</v>
      </c>
      <c r="D6105" s="4">
        <v>2.3719999198164921E-2</v>
      </c>
      <c r="E6105" s="4">
        <v>-4.4350589076001312E-2</v>
      </c>
      <c r="F6105" s="2">
        <v>5</v>
      </c>
      <c r="G6105" s="4">
        <v>0.8365058267846992</v>
      </c>
      <c r="H6105" s="4">
        <v>-0.1295116717892868</v>
      </c>
    </row>
    <row r="6106" spans="1:8" x14ac:dyDescent="0.25">
      <c r="A6106" t="s">
        <v>6300</v>
      </c>
      <c r="B6106" s="3">
        <v>85.253662109375</v>
      </c>
      <c r="C6106" s="3">
        <v>28.409999847412109</v>
      </c>
      <c r="D6106" s="4">
        <v>-1.7780022141852921E-2</v>
      </c>
      <c r="E6106" s="4">
        <v>4.7566333637885538E-2</v>
      </c>
      <c r="F6106" s="2">
        <v>5</v>
      </c>
      <c r="G6106" s="4">
        <v>0.80507102609109182</v>
      </c>
      <c r="H6106" s="4">
        <v>-0.149681232277841</v>
      </c>
    </row>
    <row r="6107" spans="1:8" x14ac:dyDescent="0.25">
      <c r="A6107" t="s">
        <v>6301</v>
      </c>
      <c r="B6107" s="3">
        <v>86.796913146972656</v>
      </c>
      <c r="C6107" s="3">
        <v>27.120000839233398</v>
      </c>
      <c r="D6107" s="4">
        <v>-9.7150533057503985E-3</v>
      </c>
      <c r="E6107" s="4">
        <v>0.12858926609624</v>
      </c>
      <c r="F6107" s="2">
        <v>5</v>
      </c>
      <c r="G6107" s="4">
        <v>0.85235623499655766</v>
      </c>
      <c r="H6107" s="4">
        <v>-0.13428886920383681</v>
      </c>
    </row>
    <row r="6108" spans="1:8" x14ac:dyDescent="0.25">
      <c r="A6108" t="s">
        <v>6302</v>
      </c>
      <c r="B6108" s="3">
        <v>87.648422241210938</v>
      </c>
      <c r="C6108" s="3">
        <v>24.030000686645511</v>
      </c>
      <c r="D6108" s="4">
        <v>-5.9931556871287713E-2</v>
      </c>
      <c r="E6108" s="4">
        <v>-3.3181220108184921E-3</v>
      </c>
      <c r="F6108" s="2">
        <v>4</v>
      </c>
      <c r="G6108" s="4">
        <v>0.85108221383442295</v>
      </c>
      <c r="H6108" s="4">
        <v>-0.12579593006430759</v>
      </c>
    </row>
    <row r="6109" spans="1:8" x14ac:dyDescent="0.25">
      <c r="A6109" t="s">
        <v>6303</v>
      </c>
      <c r="B6109" s="3">
        <v>93.236213684082031</v>
      </c>
      <c r="C6109" s="3">
        <v>24.110000610351559</v>
      </c>
      <c r="D6109" s="4">
        <v>2.0979584764361459E-2</v>
      </c>
      <c r="E6109" s="4">
        <v>-5.3396102853047633E-2</v>
      </c>
      <c r="F6109" s="2">
        <v>4</v>
      </c>
      <c r="G6109" s="4">
        <v>0.9729731736893148</v>
      </c>
      <c r="H6109" s="4">
        <v>-7.0063380676636311E-2</v>
      </c>
    </row>
    <row r="6110" spans="1:8" x14ac:dyDescent="0.25">
      <c r="A6110" t="s">
        <v>6304</v>
      </c>
      <c r="B6110" s="3">
        <v>91.320350646972656</v>
      </c>
      <c r="C6110" s="3">
        <v>25.469999313354489</v>
      </c>
      <c r="D6110" s="4">
        <v>-2.4999975562972069E-2</v>
      </c>
      <c r="E6110" s="4">
        <v>5.6846427809110978E-2</v>
      </c>
      <c r="F6110" s="2">
        <v>5</v>
      </c>
      <c r="G6110" s="4">
        <v>1.002333133761484</v>
      </c>
      <c r="H6110" s="4">
        <v>-8.9172170334836043E-2</v>
      </c>
    </row>
    <row r="6111" spans="1:8" x14ac:dyDescent="0.25">
      <c r="A6111" t="s">
        <v>6305</v>
      </c>
      <c r="B6111" s="3">
        <v>93.661895751953125</v>
      </c>
      <c r="C6111" s="3">
        <v>24.10000038146973</v>
      </c>
      <c r="D6111" s="4">
        <v>-4.1394446429970033E-2</v>
      </c>
      <c r="E6111" s="4">
        <v>-3.057120716905282E-2</v>
      </c>
      <c r="F6111" s="2">
        <v>4</v>
      </c>
      <c r="G6111" s="4">
        <v>1.096484427866198</v>
      </c>
      <c r="H6111" s="4">
        <v>-6.5817634013822124E-2</v>
      </c>
    </row>
    <row r="6112" spans="1:8" x14ac:dyDescent="0.25">
      <c r="A6112" t="s">
        <v>6306</v>
      </c>
      <c r="B6112" s="3">
        <v>97.706398010253906</v>
      </c>
      <c r="C6112" s="3">
        <v>24.860000610351559</v>
      </c>
      <c r="D6112" s="4">
        <v>-2.5477828177497549E-2</v>
      </c>
      <c r="E6112" s="4">
        <v>1.345291131140125E-2</v>
      </c>
      <c r="F6112" s="2">
        <v>5</v>
      </c>
      <c r="G6112" s="4">
        <v>1.15492921367533</v>
      </c>
      <c r="H6112" s="4">
        <v>-2.5477828177497549E-2</v>
      </c>
    </row>
    <row r="6113" spans="1:8" x14ac:dyDescent="0.25">
      <c r="A6113" t="s">
        <v>6307</v>
      </c>
      <c r="B6113" s="3">
        <v>100.2608261108398</v>
      </c>
      <c r="C6113" s="3">
        <v>24.530000686645511</v>
      </c>
      <c r="D6113" s="4">
        <v>1.594760794645822E-3</v>
      </c>
      <c r="E6113" s="4">
        <v>5.2338105905392007E-2</v>
      </c>
      <c r="F6113" s="2">
        <v>5</v>
      </c>
      <c r="G6113" s="4">
        <v>1.195804667864875</v>
      </c>
      <c r="H6113" s="4">
        <v>0</v>
      </c>
    </row>
    <row r="6114" spans="1:8" x14ac:dyDescent="0.25">
      <c r="A6114" t="s">
        <v>6308</v>
      </c>
      <c r="B6114" s="3">
        <v>100.101188659668</v>
      </c>
      <c r="C6114" s="3">
        <v>23.309999465942379</v>
      </c>
      <c r="D6114" s="4">
        <v>1.3470102682835661E-2</v>
      </c>
      <c r="E6114" s="4">
        <v>4.7169776561735821E-2</v>
      </c>
      <c r="F6114" s="2">
        <v>4</v>
      </c>
      <c r="G6114" s="4">
        <v>1.2717390570364719</v>
      </c>
      <c r="H6114" s="4">
        <v>0</v>
      </c>
    </row>
    <row r="6115" spans="1:8" x14ac:dyDescent="0.25">
      <c r="A6115" t="s">
        <v>6309</v>
      </c>
      <c r="B6115" s="3">
        <v>98.770736694335938</v>
      </c>
      <c r="C6115" s="3">
        <v>22.260000228881839</v>
      </c>
      <c r="D6115" s="4">
        <v>1.754336047918725E-2</v>
      </c>
      <c r="E6115" s="4">
        <v>3.5830640575367889E-2</v>
      </c>
      <c r="F6115" s="2">
        <v>4</v>
      </c>
      <c r="G6115" s="4">
        <v>1.2174421344182169</v>
      </c>
      <c r="H6115" s="4">
        <v>0</v>
      </c>
    </row>
    <row r="6116" spans="1:8" x14ac:dyDescent="0.25">
      <c r="A6116" t="s">
        <v>6310</v>
      </c>
      <c r="B6116" s="3">
        <v>97.067840576171875</v>
      </c>
      <c r="C6116" s="3">
        <v>21.489999771118161</v>
      </c>
      <c r="D6116" s="4">
        <v>2.0134195900228139E-2</v>
      </c>
      <c r="E6116" s="4">
        <v>-9.6774647206437914E-3</v>
      </c>
      <c r="F6116" s="2">
        <v>4</v>
      </c>
      <c r="G6116" s="4">
        <v>1.258823621314995</v>
      </c>
      <c r="H6116" s="4">
        <v>-8.6954841482450584E-3</v>
      </c>
    </row>
    <row r="6117" spans="1:8" x14ac:dyDescent="0.25">
      <c r="A6117" t="s">
        <v>6311</v>
      </c>
      <c r="B6117" s="3">
        <v>95.152030944824219</v>
      </c>
      <c r="C6117" s="3">
        <v>21.70000076293945</v>
      </c>
      <c r="D6117" s="4">
        <v>3.7724900412909428E-2</v>
      </c>
      <c r="E6117" s="4">
        <v>-5.4877977864786209E-2</v>
      </c>
      <c r="F6117" s="2">
        <v>4</v>
      </c>
      <c r="G6117" s="4">
        <v>1.2893736439746371</v>
      </c>
      <c r="H6117" s="4">
        <v>-2.8260674099873762E-2</v>
      </c>
    </row>
    <row r="6118" spans="1:8" x14ac:dyDescent="0.25">
      <c r="A6118" t="s">
        <v>6312</v>
      </c>
      <c r="B6118" s="3">
        <v>91.692924499511719</v>
      </c>
      <c r="C6118" s="3">
        <v>22.95999908447266</v>
      </c>
      <c r="D6118" s="4">
        <v>-2.8200549278389889E-2</v>
      </c>
      <c r="E6118" s="4">
        <v>2.6374529419082249E-2</v>
      </c>
      <c r="F6118" s="2">
        <v>4</v>
      </c>
      <c r="G6118" s="4">
        <v>1.1284743363734611</v>
      </c>
      <c r="H6118" s="4">
        <v>-6.3586769948883015E-2</v>
      </c>
    </row>
    <row r="6119" spans="1:8" x14ac:dyDescent="0.25">
      <c r="A6119" t="s">
        <v>6313</v>
      </c>
      <c r="B6119" s="3">
        <v>94.353752136230469</v>
      </c>
      <c r="C6119" s="3">
        <v>22.370000839233398</v>
      </c>
      <c r="D6119" s="4">
        <v>1.89655540341227E-2</v>
      </c>
      <c r="E6119" s="4">
        <v>7.7034200587687396E-2</v>
      </c>
      <c r="F6119" s="2">
        <v>4</v>
      </c>
      <c r="G6119" s="4">
        <v>1.1635143823065051</v>
      </c>
      <c r="H6119" s="4">
        <v>-3.6413089803886023E-2</v>
      </c>
    </row>
    <row r="6120" spans="1:8" x14ac:dyDescent="0.25">
      <c r="A6120" t="s">
        <v>6314</v>
      </c>
      <c r="B6120" s="3">
        <v>92.597587585449219</v>
      </c>
      <c r="C6120" s="3">
        <v>20.770000457763668</v>
      </c>
      <c r="D6120" s="4">
        <v>5.7108291544275318E-2</v>
      </c>
      <c r="E6120" s="4">
        <v>-7.0277514955269571E-2</v>
      </c>
      <c r="F6120" s="2">
        <v>4</v>
      </c>
      <c r="G6120" s="4">
        <v>1.0689646296309081</v>
      </c>
      <c r="H6120" s="4">
        <v>-5.4347905695891978E-2</v>
      </c>
    </row>
    <row r="6121" spans="1:8" x14ac:dyDescent="0.25">
      <c r="A6121" t="s">
        <v>6315</v>
      </c>
      <c r="B6121" s="3">
        <v>87.595176696777344</v>
      </c>
      <c r="C6121" s="3">
        <v>22.340000152587891</v>
      </c>
      <c r="D6121" s="4">
        <v>-4.1909469331030791E-2</v>
      </c>
      <c r="E6121" s="4">
        <v>-8.4801298966156069E-2</v>
      </c>
      <c r="F6121" s="2">
        <v>4</v>
      </c>
      <c r="G6121" s="4">
        <v>0.99515169419180793</v>
      </c>
      <c r="H6121" s="4">
        <v>-0.1054349853574099</v>
      </c>
    </row>
    <row r="6122" spans="1:8" x14ac:dyDescent="0.25">
      <c r="A6122" t="s">
        <v>6316</v>
      </c>
      <c r="B6122" s="3">
        <v>91.426826477050781</v>
      </c>
      <c r="C6122" s="3">
        <v>24.409999847412109</v>
      </c>
      <c r="D6122" s="4">
        <v>-3.6995347585821792E-2</v>
      </c>
      <c r="E6122" s="4">
        <v>6.8271310280041408E-2</v>
      </c>
      <c r="F6122" s="2">
        <v>5</v>
      </c>
      <c r="G6122" s="4">
        <v>1.0673889432661301</v>
      </c>
      <c r="H6122" s="4">
        <v>-6.6304293793639335E-2</v>
      </c>
    </row>
    <row r="6123" spans="1:8" x14ac:dyDescent="0.25">
      <c r="A6123" t="s">
        <v>6317</v>
      </c>
      <c r="B6123" s="3">
        <v>94.939132690429688</v>
      </c>
      <c r="C6123" s="3">
        <v>22.85000038146973</v>
      </c>
      <c r="D6123" s="4">
        <v>-2.6201221581667381E-2</v>
      </c>
      <c r="E6123" s="4">
        <v>7.580040620060724E-2</v>
      </c>
      <c r="F6123" s="2">
        <v>4</v>
      </c>
      <c r="G6123" s="4">
        <v>1.1650483139612371</v>
      </c>
      <c r="H6123" s="4">
        <v>-3.0434895755012351E-2</v>
      </c>
    </row>
    <row r="6124" spans="1:8" x14ac:dyDescent="0.25">
      <c r="A6124" t="s">
        <v>6318</v>
      </c>
      <c r="B6124" s="3">
        <v>97.493583679199219</v>
      </c>
      <c r="C6124" s="3">
        <v>21.239999771118161</v>
      </c>
      <c r="D6124" s="4">
        <v>-4.3475862438658863E-3</v>
      </c>
      <c r="E6124" s="4">
        <v>-4.367399159564278E-2</v>
      </c>
      <c r="F6124" s="2">
        <v>4</v>
      </c>
      <c r="G6124" s="4">
        <v>1.287141250404497</v>
      </c>
      <c r="H6124" s="4">
        <v>-4.3475862438658863E-3</v>
      </c>
    </row>
    <row r="6125" spans="1:8" x14ac:dyDescent="0.25">
      <c r="A6125" t="s">
        <v>6319</v>
      </c>
      <c r="B6125" s="3">
        <v>97.919296264648438</v>
      </c>
      <c r="C6125" s="3">
        <v>22.20999908447266</v>
      </c>
      <c r="D6125" s="4">
        <v>3.3707982813412578E-2</v>
      </c>
      <c r="E6125" s="4">
        <v>-6.7590286774915187E-2</v>
      </c>
      <c r="F6125" s="2">
        <v>4</v>
      </c>
      <c r="G6125" s="4">
        <v>1.2411688288670091</v>
      </c>
      <c r="H6125" s="4">
        <v>0</v>
      </c>
    </row>
    <row r="6126" spans="1:8" x14ac:dyDescent="0.25">
      <c r="A6126" t="s">
        <v>6320</v>
      </c>
      <c r="B6126" s="3">
        <v>94.726264953613281</v>
      </c>
      <c r="C6126" s="3">
        <v>23.819999694824219</v>
      </c>
      <c r="D6126" s="4">
        <v>9.0700369625076327E-3</v>
      </c>
      <c r="E6126" s="4">
        <v>-2.015630530163692E-2</v>
      </c>
      <c r="F6126" s="2">
        <v>4</v>
      </c>
      <c r="G6126" s="4">
        <v>1.178702797402815</v>
      </c>
      <c r="H6126" s="4">
        <v>-6.1419117900147757E-3</v>
      </c>
    </row>
    <row r="6127" spans="1:8" x14ac:dyDescent="0.25">
      <c r="A6127" t="s">
        <v>6321</v>
      </c>
      <c r="B6127" s="3">
        <v>93.87481689453125</v>
      </c>
      <c r="C6127" s="3">
        <v>24.309999465942379</v>
      </c>
      <c r="D6127" s="4">
        <v>-1.5075215986308789E-2</v>
      </c>
      <c r="E6127" s="4">
        <v>0.13069764957871549</v>
      </c>
      <c r="F6127" s="2">
        <v>4</v>
      </c>
      <c r="H6127" s="4">
        <v>-1.5075215986308789E-2</v>
      </c>
    </row>
    <row r="6128" spans="1:8" x14ac:dyDescent="0.25">
      <c r="A6128" t="s">
        <v>6322</v>
      </c>
      <c r="B6128" s="3">
        <v>95.311660766601563</v>
      </c>
      <c r="C6128" s="3">
        <v>21.5</v>
      </c>
      <c r="D6128" s="4">
        <v>7.8785578257745126E-3</v>
      </c>
      <c r="E6128" s="4">
        <v>0.11920879878533359</v>
      </c>
      <c r="F6128" s="2">
        <v>4</v>
      </c>
      <c r="H6128" s="4">
        <v>0</v>
      </c>
    </row>
    <row r="6129" spans="1:8" x14ac:dyDescent="0.25">
      <c r="A6129" t="s">
        <v>6323</v>
      </c>
      <c r="B6129" s="3">
        <v>94.566612243652344</v>
      </c>
      <c r="C6129" s="3">
        <v>19.20999908447266</v>
      </c>
      <c r="D6129" s="4">
        <v>5.6401810988900181E-2</v>
      </c>
      <c r="E6129" s="4">
        <v>-8.7844274852024284E-2</v>
      </c>
      <c r="F6129" s="2">
        <v>3</v>
      </c>
      <c r="H6129" s="4">
        <v>0</v>
      </c>
    </row>
    <row r="6130" spans="1:8" x14ac:dyDescent="0.25">
      <c r="A6130" t="s">
        <v>6324</v>
      </c>
      <c r="B6130" s="3">
        <v>89.517654418945313</v>
      </c>
      <c r="C6130" s="3">
        <v>21.059999465942379</v>
      </c>
      <c r="D6130" s="4">
        <v>-2.3156094691748948E-2</v>
      </c>
      <c r="E6130" s="4">
        <v>-2.6802215344955079E-2</v>
      </c>
      <c r="F6130" s="2">
        <v>4</v>
      </c>
      <c r="H6130" s="4">
        <v>-2.3156094691748948E-2</v>
      </c>
    </row>
    <row r="6131" spans="1:8" x14ac:dyDescent="0.25">
      <c r="A6131" t="s">
        <v>6325</v>
      </c>
      <c r="B6131" s="3">
        <v>91.639671325683594</v>
      </c>
      <c r="C6131" s="3">
        <v>21.639999389648441</v>
      </c>
      <c r="D6131" s="4">
        <v>8.1965843983708986E-3</v>
      </c>
      <c r="E6131" s="4">
        <v>-7.4026589108231677E-2</v>
      </c>
      <c r="F6131" s="2">
        <v>4</v>
      </c>
      <c r="H6131" s="4">
        <v>0</v>
      </c>
    </row>
    <row r="6132" spans="1:8" x14ac:dyDescent="0.25">
      <c r="A6132" t="s">
        <v>6326</v>
      </c>
      <c r="B6132" s="3">
        <v>90.894645690917969</v>
      </c>
      <c r="C6132" s="3">
        <v>23.370000839233398</v>
      </c>
      <c r="D6132" s="4">
        <v>2.644271341340754E-2</v>
      </c>
      <c r="E6132" s="4">
        <v>-5.3079394235973958E-2</v>
      </c>
      <c r="F6132" s="2">
        <v>4</v>
      </c>
      <c r="H6132" s="4">
        <v>0</v>
      </c>
    </row>
    <row r="6133" spans="1:8" x14ac:dyDescent="0.25">
      <c r="A6133" t="s">
        <v>6327</v>
      </c>
      <c r="B6133" s="3">
        <v>88.553062438964844</v>
      </c>
      <c r="C6133" s="3">
        <v>24.680000305175781</v>
      </c>
      <c r="D6133" s="4">
        <v>-6.0109483470016656E-4</v>
      </c>
      <c r="E6133" s="4">
        <v>-2.063493817541517E-2</v>
      </c>
      <c r="F6133" s="2">
        <v>5</v>
      </c>
      <c r="H6133" s="4">
        <v>-2.347448531408081E-2</v>
      </c>
    </row>
    <row r="6134" spans="1:8" x14ac:dyDescent="0.25">
      <c r="A6134" t="s">
        <v>6328</v>
      </c>
      <c r="B6134" s="3">
        <v>88.6063232421875</v>
      </c>
      <c r="C6134" s="3">
        <v>25.20000076293945</v>
      </c>
      <c r="D6134" s="4">
        <v>-2.2887147825719659E-2</v>
      </c>
      <c r="E6134" s="4">
        <v>3.3634193207538583E-2</v>
      </c>
      <c r="F6134" s="2">
        <v>5</v>
      </c>
      <c r="H6134" s="4">
        <v>-2.2887147825719659E-2</v>
      </c>
    </row>
    <row r="6135" spans="1:8" x14ac:dyDescent="0.25">
      <c r="A6135" t="s">
        <v>6329</v>
      </c>
      <c r="B6135" s="3">
        <v>90.681770324707031</v>
      </c>
      <c r="C6135" s="3">
        <v>24.379999160766602</v>
      </c>
      <c r="D6135" s="4">
        <v>2.1582530378434051E-2</v>
      </c>
      <c r="E6135" s="4">
        <v>2.0510664865503569E-2</v>
      </c>
      <c r="F6135" s="2">
        <v>5</v>
      </c>
      <c r="H6135" s="4">
        <v>0</v>
      </c>
    </row>
    <row r="6136" spans="1:8" x14ac:dyDescent="0.25">
      <c r="A6136" t="s">
        <v>6330</v>
      </c>
      <c r="B6136" s="3">
        <v>88.765975952148438</v>
      </c>
      <c r="C6136" s="3">
        <v>23.889999389648441</v>
      </c>
      <c r="D6136" s="4">
        <v>5.5696212409300783E-2</v>
      </c>
      <c r="E6136" s="4">
        <v>-7.6179473093846317E-2</v>
      </c>
      <c r="F6136" s="2">
        <v>4</v>
      </c>
      <c r="H6136" s="4">
        <v>0</v>
      </c>
    </row>
    <row r="6137" spans="1:8" x14ac:dyDescent="0.25">
      <c r="A6137" t="s">
        <v>6331</v>
      </c>
      <c r="B6137" s="3">
        <v>84.082878112792969</v>
      </c>
      <c r="C6137" s="3">
        <v>25.860000610351559</v>
      </c>
      <c r="D6137" s="4">
        <v>3.174758349988593E-3</v>
      </c>
      <c r="E6137" s="4">
        <v>-5.3845919095553141E-3</v>
      </c>
      <c r="F6137" s="2">
        <v>5</v>
      </c>
      <c r="H6137" s="4">
        <v>-3.7758987980752279E-2</v>
      </c>
    </row>
    <row r="6138" spans="1:8" x14ac:dyDescent="0.25">
      <c r="A6138" t="s">
        <v>6332</v>
      </c>
      <c r="B6138" s="3">
        <v>83.816780090332031</v>
      </c>
      <c r="C6138" s="3">
        <v>26</v>
      </c>
      <c r="D6138" s="4">
        <v>-3.6107602566581742E-2</v>
      </c>
      <c r="E6138" s="4">
        <v>0.12214069548500039</v>
      </c>
      <c r="F6138" s="2">
        <v>5</v>
      </c>
      <c r="H6138" s="4">
        <v>-4.0804202847037563E-2</v>
      </c>
    </row>
    <row r="6139" spans="1:8" x14ac:dyDescent="0.25">
      <c r="A6139" t="s">
        <v>6333</v>
      </c>
      <c r="B6139" s="3">
        <v>86.956573486328125</v>
      </c>
      <c r="C6139" s="3">
        <v>23.170000076293949</v>
      </c>
      <c r="D6139" s="4">
        <v>2.1249837035629989E-2</v>
      </c>
      <c r="E6139" s="4">
        <v>-1.4461937442697409E-2</v>
      </c>
      <c r="F6139" s="2">
        <v>4</v>
      </c>
      <c r="H6139" s="4">
        <v>-4.8725358691090737E-3</v>
      </c>
    </row>
    <row r="6140" spans="1:8" x14ac:dyDescent="0.25">
      <c r="A6140" t="s">
        <v>6334</v>
      </c>
      <c r="B6140" s="3">
        <v>85.147209167480469</v>
      </c>
      <c r="C6140" s="3">
        <v>23.510000228881839</v>
      </c>
      <c r="D6140" s="4">
        <v>-4.6653240255759556E-3</v>
      </c>
      <c r="E6140" s="4">
        <v>2.5741716868409759E-2</v>
      </c>
      <c r="F6140" s="2">
        <v>4</v>
      </c>
      <c r="H6140" s="4">
        <v>-2.5578826999438361E-2</v>
      </c>
    </row>
    <row r="6141" spans="1:8" x14ac:dyDescent="0.25">
      <c r="A6141" t="s">
        <v>6335</v>
      </c>
      <c r="B6141" s="3">
        <v>85.546310424804688</v>
      </c>
      <c r="C6141" s="3">
        <v>22.920000076293949</v>
      </c>
      <c r="D6141" s="4">
        <v>7.2052009096956748E-3</v>
      </c>
      <c r="E6141" s="4">
        <v>-5.9885116272774597E-2</v>
      </c>
      <c r="F6141" s="2">
        <v>4</v>
      </c>
      <c r="H6141" s="4">
        <v>-2.101152856288091E-2</v>
      </c>
    </row>
    <row r="6142" spans="1:8" x14ac:dyDescent="0.25">
      <c r="A6142" t="s">
        <v>6336</v>
      </c>
      <c r="B6142" s="3">
        <v>84.934341430664063</v>
      </c>
      <c r="C6142" s="3">
        <v>24.379999160766602</v>
      </c>
      <c r="D6142" s="4">
        <v>-1.251428367904706E-3</v>
      </c>
      <c r="E6142" s="4">
        <v>-1.638039123766255E-3</v>
      </c>
      <c r="F6142" s="2">
        <v>5</v>
      </c>
      <c r="H6142" s="4">
        <v>-2.801487665779678E-2</v>
      </c>
    </row>
    <row r="6143" spans="1:8" x14ac:dyDescent="0.25">
      <c r="A6143" t="s">
        <v>6337</v>
      </c>
      <c r="B6143" s="3">
        <v>85.040763854980469</v>
      </c>
      <c r="C6143" s="3">
        <v>24.420000076293949</v>
      </c>
      <c r="D6143" s="4">
        <v>-2.3227655968185101E-2</v>
      </c>
      <c r="E6143" s="4">
        <v>5.8517572575980559E-2</v>
      </c>
      <c r="F6143" s="2">
        <v>5</v>
      </c>
      <c r="H6143" s="4">
        <v>-2.6796982794335181E-2</v>
      </c>
    </row>
    <row r="6144" spans="1:8" x14ac:dyDescent="0.25">
      <c r="A6144" t="s">
        <v>6338</v>
      </c>
      <c r="B6144" s="3">
        <v>87.063034057617188</v>
      </c>
      <c r="C6144" s="3">
        <v>23.069999694824219</v>
      </c>
      <c r="D6144" s="4">
        <v>3.2828419275160003E-2</v>
      </c>
      <c r="E6144" s="4">
        <v>7.4235842413021844E-3</v>
      </c>
      <c r="F6144" s="2">
        <v>4</v>
      </c>
      <c r="H6144" s="4">
        <v>-3.6542054532553441E-3</v>
      </c>
    </row>
    <row r="6145" spans="1:8" x14ac:dyDescent="0.25">
      <c r="A6145" t="s">
        <v>6339</v>
      </c>
      <c r="B6145" s="3">
        <v>84.295738220214844</v>
      </c>
      <c r="C6145" s="3">
        <v>22.89999961853027</v>
      </c>
      <c r="D6145" s="4">
        <v>-3.5323025632872151E-2</v>
      </c>
      <c r="E6145" s="4">
        <v>7.7647040872012907E-2</v>
      </c>
      <c r="F6145" s="2">
        <v>4</v>
      </c>
      <c r="H6145" s="4">
        <v>-3.5323025632872151E-2</v>
      </c>
    </row>
    <row r="6146" spans="1:8" x14ac:dyDescent="0.25">
      <c r="A6146" t="s">
        <v>6340</v>
      </c>
      <c r="B6146" s="3">
        <v>87.382347106933594</v>
      </c>
      <c r="C6146" s="3">
        <v>21.25</v>
      </c>
      <c r="D6146" s="4">
        <v>4.1878623383028828E-2</v>
      </c>
      <c r="E6146" s="4">
        <v>-6.7573534605613217E-2</v>
      </c>
      <c r="F6146" s="2">
        <v>4</v>
      </c>
      <c r="H6146" s="4">
        <v>0</v>
      </c>
    </row>
    <row r="6147" spans="1:8" x14ac:dyDescent="0.25">
      <c r="A6147" t="s">
        <v>6341</v>
      </c>
      <c r="B6147" s="3">
        <v>83.869987487792969</v>
      </c>
      <c r="C6147" s="3">
        <v>22.79000091552734</v>
      </c>
      <c r="D6147" s="4">
        <v>1.3830715371335071E-2</v>
      </c>
      <c r="E6147" s="4">
        <v>5.803156670708054E-2</v>
      </c>
      <c r="F6147" s="2">
        <v>4</v>
      </c>
      <c r="H6147" s="4">
        <v>0</v>
      </c>
    </row>
    <row r="6148" spans="1:8" x14ac:dyDescent="0.25">
      <c r="A6148" t="s">
        <v>6342</v>
      </c>
      <c r="B6148" s="3">
        <v>82.725830078125</v>
      </c>
      <c r="C6148" s="3">
        <v>21.54000091552734</v>
      </c>
      <c r="D6148" s="4">
        <v>6.8005911716644274E-3</v>
      </c>
      <c r="E6148" s="4">
        <v>-2.1353898612765709E-2</v>
      </c>
      <c r="F6148" s="2">
        <v>4</v>
      </c>
      <c r="H6148" s="4">
        <v>0</v>
      </c>
    </row>
    <row r="6149" spans="1:8" x14ac:dyDescent="0.25">
      <c r="A6149" t="s">
        <v>6343</v>
      </c>
      <c r="B6149" s="3">
        <v>82.167045593261719</v>
      </c>
      <c r="C6149" s="3">
        <v>22.010000228881839</v>
      </c>
      <c r="D6149" s="4">
        <v>3.9030856512177532E-2</v>
      </c>
      <c r="E6149" s="4">
        <v>-4.8010405279395603E-2</v>
      </c>
      <c r="F6149" s="2">
        <v>4</v>
      </c>
      <c r="H6149" s="4">
        <v>0</v>
      </c>
    </row>
    <row r="6150" spans="1:8" x14ac:dyDescent="0.25">
      <c r="A6150" t="s">
        <v>6344</v>
      </c>
      <c r="B6150" s="3">
        <v>79.080467224121094</v>
      </c>
      <c r="C6150" s="3">
        <v>23.120000839233398</v>
      </c>
      <c r="D6150" s="4">
        <v>8.4830326698284164E-3</v>
      </c>
      <c r="E6150" s="4">
        <v>-1.4072490958191739E-2</v>
      </c>
      <c r="F6150" s="2">
        <v>4</v>
      </c>
      <c r="H6150" s="4">
        <v>-3.5064935911238833E-2</v>
      </c>
    </row>
    <row r="6151" spans="1:8" x14ac:dyDescent="0.25">
      <c r="A6151" t="s">
        <v>6345</v>
      </c>
      <c r="B6151" s="3">
        <v>78.415267944335938</v>
      </c>
      <c r="C6151" s="3">
        <v>23.45000076293945</v>
      </c>
      <c r="D6151" s="4">
        <v>2.6829420099731219E-2</v>
      </c>
      <c r="E6151" s="4">
        <v>-6.0120238642560997E-2</v>
      </c>
      <c r="F6151" s="2">
        <v>4</v>
      </c>
      <c r="H6151" s="4">
        <v>-4.3181657172535297E-2</v>
      </c>
    </row>
    <row r="6152" spans="1:8" x14ac:dyDescent="0.25">
      <c r="A6152" t="s">
        <v>6346</v>
      </c>
      <c r="B6152" s="3">
        <v>76.366401672363281</v>
      </c>
      <c r="C6152" s="3">
        <v>24.95000076293945</v>
      </c>
      <c r="D6152" s="4">
        <v>4.2877983604008962E-2</v>
      </c>
      <c r="E6152" s="4">
        <v>-4.5524049521601377E-2</v>
      </c>
      <c r="F6152" s="2">
        <v>5</v>
      </c>
      <c r="H6152" s="4">
        <v>-6.8181799139984456E-2</v>
      </c>
    </row>
    <row r="6153" spans="1:8" x14ac:dyDescent="0.25">
      <c r="A6153" t="s">
        <v>6347</v>
      </c>
      <c r="B6153" s="3">
        <v>73.226593017578125</v>
      </c>
      <c r="C6153" s="3">
        <v>26.139999389648441</v>
      </c>
      <c r="D6153" s="4">
        <v>-5.037958277061283E-2</v>
      </c>
      <c r="E6153" s="4">
        <v>0.11045022824982539</v>
      </c>
      <c r="F6153" s="2">
        <v>5</v>
      </c>
      <c r="H6153" s="4">
        <v>-0.1064935538865148</v>
      </c>
    </row>
    <row r="6154" spans="1:8" x14ac:dyDescent="0.25">
      <c r="A6154" t="s">
        <v>6348</v>
      </c>
      <c r="B6154" s="3">
        <v>77.111434936523438</v>
      </c>
      <c r="C6154" s="3">
        <v>23.54000091552734</v>
      </c>
      <c r="D6154" s="4">
        <v>1.4705939932347921E-2</v>
      </c>
      <c r="E6154" s="4">
        <v>2.2145037502216521E-2</v>
      </c>
      <c r="F6154" s="2">
        <v>4</v>
      </c>
      <c r="H6154" s="4">
        <v>-5.9090948444032072E-2</v>
      </c>
    </row>
    <row r="6155" spans="1:8" x14ac:dyDescent="0.25">
      <c r="A6155" t="s">
        <v>6349</v>
      </c>
      <c r="B6155" s="3">
        <v>75.993873596191406</v>
      </c>
      <c r="C6155" s="3">
        <v>23.030000686645511</v>
      </c>
      <c r="D6155" s="4">
        <v>-4.0322903872634368E-2</v>
      </c>
      <c r="E6155" s="4">
        <v>4.344147994341796E-4</v>
      </c>
      <c r="F6155" s="2">
        <v>4</v>
      </c>
      <c r="H6155" s="4">
        <v>-7.2727364128074568E-2</v>
      </c>
    </row>
    <row r="6156" spans="1:8" x14ac:dyDescent="0.25">
      <c r="A6156" t="s">
        <v>6350</v>
      </c>
      <c r="B6156" s="3">
        <v>79.186920166015625</v>
      </c>
      <c r="C6156" s="3">
        <v>23.020000457763668</v>
      </c>
      <c r="D6156" s="4">
        <v>1.500684743155789E-2</v>
      </c>
      <c r="E6156" s="4">
        <v>-4.3622735786171603E-2</v>
      </c>
      <c r="F6156" s="2">
        <v>4</v>
      </c>
      <c r="H6156" s="4">
        <v>-3.3766003571621739E-2</v>
      </c>
    </row>
    <row r="6157" spans="1:8" x14ac:dyDescent="0.25">
      <c r="A6157" t="s">
        <v>6351</v>
      </c>
      <c r="B6157" s="3">
        <v>78.016143798828125</v>
      </c>
      <c r="C6157" s="3">
        <v>24.069999694824219</v>
      </c>
      <c r="D6157" s="4">
        <v>-4.8051745785358757E-2</v>
      </c>
      <c r="E6157" s="4">
        <v>0.15609990622660491</v>
      </c>
      <c r="F6157" s="2">
        <v>4</v>
      </c>
      <c r="H6157" s="4">
        <v>-4.8051745785358757E-2</v>
      </c>
    </row>
    <row r="6158" spans="1:8" x14ac:dyDescent="0.25">
      <c r="A6158" t="s">
        <v>6352</v>
      </c>
      <c r="B6158" s="3">
        <v>81.954185485839844</v>
      </c>
      <c r="C6158" s="3">
        <v>20.819999694824219</v>
      </c>
      <c r="D6158" s="4">
        <v>1.2491693663242881E-2</v>
      </c>
      <c r="E6158" s="4">
        <v>-4.2758634720725608E-2</v>
      </c>
      <c r="F6158" s="2">
        <v>4</v>
      </c>
      <c r="H6158" s="4">
        <v>0</v>
      </c>
    </row>
    <row r="6159" spans="1:8" x14ac:dyDescent="0.25">
      <c r="A6159" t="s">
        <v>6353</v>
      </c>
      <c r="B6159" s="3">
        <v>80.943069458007813</v>
      </c>
      <c r="C6159" s="3">
        <v>21.75</v>
      </c>
      <c r="D6159" s="4">
        <v>-9.7658195103771384E-3</v>
      </c>
      <c r="E6159" s="4">
        <v>1.381247126792662E-3</v>
      </c>
      <c r="F6159" s="2">
        <v>4</v>
      </c>
      <c r="H6159" s="4">
        <v>-9.7658195103771384E-3</v>
      </c>
    </row>
    <row r="6160" spans="1:8" x14ac:dyDescent="0.25">
      <c r="A6160" t="s">
        <v>6354</v>
      </c>
      <c r="B6160" s="3">
        <v>81.741340637207031</v>
      </c>
      <c r="C6160" s="3">
        <v>21.719999313354489</v>
      </c>
      <c r="D6160" s="4">
        <v>2.263698480753296E-2</v>
      </c>
      <c r="E6160" s="4">
        <v>1.023252620253445E-2</v>
      </c>
      <c r="F6160" s="2">
        <v>4</v>
      </c>
      <c r="H6160" s="4">
        <v>0</v>
      </c>
    </row>
    <row r="6161" spans="1:8" x14ac:dyDescent="0.25">
      <c r="A6161" t="s">
        <v>6355</v>
      </c>
      <c r="B6161" s="3">
        <v>79.931922912597656</v>
      </c>
      <c r="C6161" s="3">
        <v>21.5</v>
      </c>
      <c r="D6161" s="4">
        <v>5.3544570128234437E-3</v>
      </c>
      <c r="E6161" s="4">
        <v>9.3591056300546871E-2</v>
      </c>
      <c r="F6161" s="2">
        <v>4</v>
      </c>
      <c r="H6161" s="4">
        <v>-9.2354274628854149E-3</v>
      </c>
    </row>
    <row r="6162" spans="1:8" x14ac:dyDescent="0.25">
      <c r="A6162" t="s">
        <v>6356</v>
      </c>
      <c r="B6162" s="3">
        <v>79.506210327148438</v>
      </c>
      <c r="C6162" s="3">
        <v>19.659999847412109</v>
      </c>
      <c r="D6162" s="4">
        <v>2.3287989759498199E-2</v>
      </c>
      <c r="E6162" s="4">
        <v>-9.4426500392012391E-2</v>
      </c>
      <c r="F6162" s="2">
        <v>4</v>
      </c>
      <c r="H6162" s="4">
        <v>-1.4512179633698E-2</v>
      </c>
    </row>
    <row r="6163" spans="1:8" x14ac:dyDescent="0.25">
      <c r="A6163" t="s">
        <v>6357</v>
      </c>
      <c r="B6163" s="3">
        <v>77.696807861328125</v>
      </c>
      <c r="C6163" s="3">
        <v>21.70999908447266</v>
      </c>
      <c r="D6163" s="4">
        <v>6.027547924847787E-2</v>
      </c>
      <c r="E6163" s="4">
        <v>-4.9474652389054352E-2</v>
      </c>
      <c r="F6163" s="2">
        <v>4</v>
      </c>
      <c r="H6163" s="4">
        <v>-3.6939913075770943E-2</v>
      </c>
    </row>
    <row r="6164" spans="1:8" x14ac:dyDescent="0.25">
      <c r="A6164" t="s">
        <v>6358</v>
      </c>
      <c r="B6164" s="3">
        <v>73.279830932617188</v>
      </c>
      <c r="C6164" s="3">
        <v>22.840000152587891</v>
      </c>
      <c r="D6164" s="4">
        <v>-2.2016539387090809E-2</v>
      </c>
      <c r="E6164" s="4">
        <v>1.511111789279518E-2</v>
      </c>
      <c r="F6164" s="2">
        <v>4</v>
      </c>
      <c r="H6164" s="4">
        <v>-9.1688805623567737E-2</v>
      </c>
    </row>
    <row r="6165" spans="1:8" x14ac:dyDescent="0.25">
      <c r="A6165" t="s">
        <v>6359</v>
      </c>
      <c r="B6165" s="3">
        <v>74.929519653320313</v>
      </c>
      <c r="C6165" s="3">
        <v>22.5</v>
      </c>
      <c r="D6165" s="4">
        <v>-4.864915445378093E-2</v>
      </c>
      <c r="E6165" s="4">
        <v>3.638880464496963E-2</v>
      </c>
      <c r="F6165" s="2">
        <v>4</v>
      </c>
      <c r="H6165" s="4">
        <v>-7.1240740812541725E-2</v>
      </c>
    </row>
    <row r="6166" spans="1:8" x14ac:dyDescent="0.25">
      <c r="A6166" t="s">
        <v>6360</v>
      </c>
      <c r="B6166" s="3">
        <v>78.761184692382813</v>
      </c>
      <c r="C6166" s="3">
        <v>21.70999908447266</v>
      </c>
      <c r="D6166" s="4">
        <v>2.7778040500885389E-2</v>
      </c>
      <c r="E6166" s="4">
        <v>-4.6041570893085032E-4</v>
      </c>
      <c r="F6166" s="2">
        <v>4</v>
      </c>
      <c r="H6166" s="4">
        <v>-2.3746850559416721E-2</v>
      </c>
    </row>
    <row r="6167" spans="1:8" x14ac:dyDescent="0.25">
      <c r="A6167" t="s">
        <v>6361</v>
      </c>
      <c r="B6167" s="3">
        <v>76.632484436035156</v>
      </c>
      <c r="C6167" s="3">
        <v>21.719999313354489</v>
      </c>
      <c r="D6167" s="4">
        <v>0.1236831138872745</v>
      </c>
      <c r="E6167" s="4">
        <v>-0.15584921493291659</v>
      </c>
      <c r="F6167" s="2">
        <v>4</v>
      </c>
      <c r="H6167" s="4">
        <v>-5.0132313622104241E-2</v>
      </c>
    </row>
    <row r="6168" spans="1:8" x14ac:dyDescent="0.25">
      <c r="A6168" t="s">
        <v>6362</v>
      </c>
      <c r="B6168" s="3">
        <v>68.197593688964844</v>
      </c>
      <c r="C6168" s="3">
        <v>25.729999542236332</v>
      </c>
      <c r="D6168" s="4">
        <v>-6.8677226692850035E-2</v>
      </c>
      <c r="E6168" s="4">
        <v>-2.5747834498469849E-2</v>
      </c>
      <c r="F6168" s="2">
        <v>5</v>
      </c>
      <c r="H6168" s="4">
        <v>-0.15468366958730989</v>
      </c>
    </row>
    <row r="6169" spans="1:8" x14ac:dyDescent="0.25">
      <c r="A6169" t="s">
        <v>6363</v>
      </c>
      <c r="B6169" s="3">
        <v>73.226593017578125</v>
      </c>
      <c r="C6169" s="3">
        <v>26.409999847412109</v>
      </c>
      <c r="D6169" s="4">
        <v>-2.5495521756739751E-2</v>
      </c>
      <c r="E6169" s="4">
        <v>-2.2214008751771371E-2</v>
      </c>
      <c r="F6169" s="2">
        <v>5</v>
      </c>
      <c r="H6169" s="4">
        <v>-9.2348695167250083E-2</v>
      </c>
    </row>
    <row r="6170" spans="1:8" x14ac:dyDescent="0.25">
      <c r="A6170" t="s">
        <v>6364</v>
      </c>
      <c r="B6170" s="3">
        <v>75.142387390136719</v>
      </c>
      <c r="C6170" s="3">
        <v>27.010000228881839</v>
      </c>
      <c r="D6170" s="4">
        <v>-6.8602222876416707E-2</v>
      </c>
      <c r="E6170" s="4">
        <v>0.1156547397891059</v>
      </c>
      <c r="F6170" s="2">
        <v>5</v>
      </c>
      <c r="H6170" s="4">
        <v>-6.8602222876416707E-2</v>
      </c>
    </row>
    <row r="6171" spans="1:8" x14ac:dyDescent="0.25">
      <c r="A6171" t="s">
        <v>6365</v>
      </c>
      <c r="B6171" s="3">
        <v>80.677009582519531</v>
      </c>
      <c r="C6171" s="3">
        <v>24.20999908447266</v>
      </c>
      <c r="D6171" s="4">
        <v>3.6935690160841077E-2</v>
      </c>
      <c r="E6171" s="4">
        <v>-1.7451311518961728E-2</v>
      </c>
      <c r="F6171" s="2">
        <v>4</v>
      </c>
      <c r="H6171" s="4">
        <v>0</v>
      </c>
    </row>
    <row r="6172" spans="1:8" x14ac:dyDescent="0.25">
      <c r="A6172" t="s">
        <v>6366</v>
      </c>
      <c r="B6172" s="3">
        <v>77.803291320800781</v>
      </c>
      <c r="C6172" s="3">
        <v>24.639999389648441</v>
      </c>
      <c r="D6172" s="4">
        <v>-1.3657756042531059E-3</v>
      </c>
      <c r="E6172" s="4">
        <v>-4.8465605058202188E-3</v>
      </c>
      <c r="F6172" s="2">
        <v>5</v>
      </c>
      <c r="H6172" s="4">
        <v>-1.216199801111773E-2</v>
      </c>
    </row>
    <row r="6173" spans="1:8" x14ac:dyDescent="0.25">
      <c r="A6173" t="s">
        <v>6367</v>
      </c>
      <c r="B6173" s="3">
        <v>77.909698486328125</v>
      </c>
      <c r="C6173" s="3">
        <v>24.760000228881839</v>
      </c>
      <c r="D6173" s="4">
        <v>-1.0810987790246361E-2</v>
      </c>
      <c r="E6173" s="4">
        <v>7.2325684939710699E-2</v>
      </c>
      <c r="F6173" s="2">
        <v>5</v>
      </c>
      <c r="H6173" s="4">
        <v>-1.0810987790246361E-2</v>
      </c>
    </row>
    <row r="6174" spans="1:8" x14ac:dyDescent="0.25">
      <c r="A6174" t="s">
        <v>6368</v>
      </c>
      <c r="B6174" s="3">
        <v>78.761184692382813</v>
      </c>
      <c r="C6174" s="3">
        <v>23.090000152587891</v>
      </c>
      <c r="D6174" s="4">
        <v>3.7868258293361157E-2</v>
      </c>
      <c r="E6174" s="4">
        <v>5.2242421776491632E-3</v>
      </c>
      <c r="F6174" s="2">
        <v>4</v>
      </c>
      <c r="H6174" s="4">
        <v>0</v>
      </c>
    </row>
    <row r="6175" spans="1:8" x14ac:dyDescent="0.25">
      <c r="A6175" t="s">
        <v>6369</v>
      </c>
      <c r="B6175" s="3">
        <v>75.887458801269531</v>
      </c>
      <c r="C6175" s="3">
        <v>22.969999313354489</v>
      </c>
      <c r="D6175" s="4">
        <v>-6.2716438198642246E-3</v>
      </c>
      <c r="E6175" s="4">
        <v>-4.3346503161055816E-3</v>
      </c>
      <c r="F6175" s="2">
        <v>4</v>
      </c>
      <c r="H6175" s="4">
        <v>-1.212320808852152E-2</v>
      </c>
    </row>
    <row r="6176" spans="1:8" x14ac:dyDescent="0.25">
      <c r="A6176" t="s">
        <v>6370</v>
      </c>
      <c r="B6176" s="3">
        <v>76.366401672363281</v>
      </c>
      <c r="C6176" s="3">
        <v>23.069999694824219</v>
      </c>
      <c r="D6176" s="4">
        <v>-5.8884948107453816E-3</v>
      </c>
      <c r="E6176" s="4">
        <v>9.2329487599660531E-2</v>
      </c>
      <c r="F6176" s="2">
        <v>4</v>
      </c>
      <c r="H6176" s="4">
        <v>-5.8884948107453816E-3</v>
      </c>
    </row>
    <row r="6177" spans="1:8" x14ac:dyDescent="0.25">
      <c r="A6177" t="s">
        <v>6371</v>
      </c>
      <c r="B6177" s="3">
        <v>76.818748474121094</v>
      </c>
      <c r="C6177" s="3">
        <v>21.120000839233398</v>
      </c>
      <c r="D6177" s="4">
        <v>1.1917441709247131E-2</v>
      </c>
      <c r="E6177" s="4">
        <v>-5.8403898712390823E-2</v>
      </c>
      <c r="F6177" s="2">
        <v>4</v>
      </c>
      <c r="H6177" s="4">
        <v>0</v>
      </c>
    </row>
    <row r="6178" spans="1:8" x14ac:dyDescent="0.25">
      <c r="A6178" t="s">
        <v>6372</v>
      </c>
      <c r="B6178" s="3">
        <v>75.914047241210938</v>
      </c>
      <c r="C6178" s="3">
        <v>22.430000305175781</v>
      </c>
      <c r="D6178" s="4">
        <v>-3.1450872750948822E-3</v>
      </c>
      <c r="E6178" s="4">
        <v>-1.015002399757714E-2</v>
      </c>
      <c r="F6178" s="2">
        <v>4</v>
      </c>
      <c r="H6178" s="4">
        <v>-3.1450872750948822E-3</v>
      </c>
    </row>
    <row r="6179" spans="1:8" x14ac:dyDescent="0.25">
      <c r="A6179" t="s">
        <v>6373</v>
      </c>
      <c r="B6179" s="3">
        <v>76.153556823730469</v>
      </c>
      <c r="C6179" s="3">
        <v>22.659999847412109</v>
      </c>
      <c r="D6179" s="4">
        <v>5.3755402798401963E-2</v>
      </c>
      <c r="E6179" s="4">
        <v>-4.7098435950103879E-2</v>
      </c>
      <c r="F6179" s="2">
        <v>4</v>
      </c>
      <c r="H6179" s="4">
        <v>0</v>
      </c>
    </row>
    <row r="6180" spans="1:8" x14ac:dyDescent="0.25">
      <c r="A6180" t="s">
        <v>6374</v>
      </c>
      <c r="B6180" s="3">
        <v>72.268722534179688</v>
      </c>
      <c r="C6180" s="3">
        <v>23.780000686645511</v>
      </c>
      <c r="D6180" s="4">
        <v>1.305536251432304E-2</v>
      </c>
      <c r="E6180" s="4">
        <v>0.1138173424710964</v>
      </c>
      <c r="F6180" s="2">
        <v>4</v>
      </c>
      <c r="H6180" s="4">
        <v>0</v>
      </c>
    </row>
    <row r="6181" spans="1:8" x14ac:dyDescent="0.25">
      <c r="A6181" t="s">
        <v>6375</v>
      </c>
      <c r="B6181" s="3">
        <v>71.337387084960938</v>
      </c>
      <c r="C6181" s="3">
        <v>21.35000038146973</v>
      </c>
      <c r="D6181" s="4">
        <v>8.6529624211983958E-3</v>
      </c>
      <c r="E6181" s="4">
        <v>-2.555908123424866E-2</v>
      </c>
      <c r="F6181" s="2">
        <v>4</v>
      </c>
      <c r="H6181" s="4">
        <v>0</v>
      </c>
    </row>
    <row r="6182" spans="1:8" x14ac:dyDescent="0.25">
      <c r="A6182" t="s">
        <v>6376</v>
      </c>
      <c r="B6182" s="3">
        <v>70.72540283203125</v>
      </c>
      <c r="C6182" s="3">
        <v>21.909999847412109</v>
      </c>
      <c r="D6182" s="4">
        <v>2.4671832920743379E-2</v>
      </c>
      <c r="E6182" s="4">
        <v>-5.447155492198541E-3</v>
      </c>
      <c r="F6182" s="2">
        <v>4</v>
      </c>
      <c r="H6182" s="4">
        <v>0</v>
      </c>
    </row>
    <row r="6183" spans="1:8" x14ac:dyDescent="0.25">
      <c r="A6183" t="s">
        <v>6377</v>
      </c>
      <c r="B6183" s="3">
        <v>69.022491455078125</v>
      </c>
      <c r="C6183" s="3">
        <v>22.030000686645511</v>
      </c>
      <c r="D6183" s="4">
        <v>1.9254248669025479E-2</v>
      </c>
      <c r="E6183" s="4">
        <v>-4.4666036563361322E-2</v>
      </c>
      <c r="F6183" s="2">
        <v>4</v>
      </c>
      <c r="H6183" s="4">
        <v>0</v>
      </c>
    </row>
    <row r="6184" spans="1:8" x14ac:dyDescent="0.25">
      <c r="A6184" t="s">
        <v>6378</v>
      </c>
      <c r="B6184" s="3">
        <v>67.718620300292969</v>
      </c>
      <c r="C6184" s="3">
        <v>23.059999465942379</v>
      </c>
      <c r="D6184" s="4">
        <v>-1.803858738960562E-2</v>
      </c>
      <c r="E6184" s="4">
        <v>6.169429995165765E-2</v>
      </c>
      <c r="F6184" s="2">
        <v>4</v>
      </c>
      <c r="H6184" s="4">
        <v>-1.803858738960562E-2</v>
      </c>
    </row>
    <row r="6185" spans="1:8" x14ac:dyDescent="0.25">
      <c r="A6185" t="s">
        <v>6379</v>
      </c>
      <c r="B6185" s="3">
        <v>68.962608337402344</v>
      </c>
      <c r="C6185" s="3">
        <v>21.719999313354489</v>
      </c>
      <c r="D6185" s="4">
        <v>1.359080748690333E-2</v>
      </c>
      <c r="E6185" s="4">
        <v>1.117317394007622E-2</v>
      </c>
      <c r="F6185" s="2">
        <v>4</v>
      </c>
      <c r="H6185" s="4">
        <v>0</v>
      </c>
    </row>
    <row r="6186" spans="1:8" x14ac:dyDescent="0.25">
      <c r="A6186" t="s">
        <v>6380</v>
      </c>
      <c r="B6186" s="3">
        <v>68.037918090820313</v>
      </c>
      <c r="C6186" s="3">
        <v>21.479999542236332</v>
      </c>
      <c r="D6186" s="4">
        <v>8.2809625372428641E-3</v>
      </c>
      <c r="E6186" s="4">
        <v>1.368565365124041E-2</v>
      </c>
      <c r="F6186" s="2">
        <v>4</v>
      </c>
      <c r="H6186" s="4">
        <v>0</v>
      </c>
    </row>
    <row r="6187" spans="1:8" x14ac:dyDescent="0.25">
      <c r="A6187" t="s">
        <v>6381</v>
      </c>
      <c r="B6187" s="3">
        <v>67.4791259765625</v>
      </c>
      <c r="C6187" s="3">
        <v>21.190000534057621</v>
      </c>
      <c r="D6187" s="4">
        <v>4.7541831699871029E-3</v>
      </c>
      <c r="E6187" s="4">
        <v>-2.8235042796415089E-3</v>
      </c>
      <c r="F6187" s="2">
        <v>4</v>
      </c>
      <c r="H6187" s="4">
        <v>-7.4372983999253517E-3</v>
      </c>
    </row>
    <row r="6188" spans="1:8" x14ac:dyDescent="0.25">
      <c r="A6188" t="s">
        <v>6382</v>
      </c>
      <c r="B6188" s="3">
        <v>67.159835815429688</v>
      </c>
      <c r="C6188" s="3">
        <v>21.25</v>
      </c>
      <c r="D6188" s="4">
        <v>-1.213379528458247E-2</v>
      </c>
      <c r="E6188" s="4">
        <v>7.5865266123515962E-3</v>
      </c>
      <c r="F6188" s="2">
        <v>4</v>
      </c>
      <c r="H6188" s="4">
        <v>-1.213379528458247E-2</v>
      </c>
    </row>
    <row r="6189" spans="1:8" x14ac:dyDescent="0.25">
      <c r="A6189" t="s">
        <v>6383</v>
      </c>
      <c r="B6189" s="3">
        <v>67.984748840332031</v>
      </c>
      <c r="C6189" s="3">
        <v>21.090000152587891</v>
      </c>
      <c r="D6189" s="4">
        <v>0</v>
      </c>
      <c r="E6189" s="4">
        <v>2.4781352321307178E-2</v>
      </c>
      <c r="F6189" s="2">
        <v>4</v>
      </c>
      <c r="H6189" s="4">
        <v>0</v>
      </c>
    </row>
    <row r="6190" spans="1:8" x14ac:dyDescent="0.25">
      <c r="A6190" t="s">
        <v>6384</v>
      </c>
      <c r="B6190" s="3">
        <v>67.984748840332031</v>
      </c>
      <c r="C6190" s="3">
        <v>20.579999923706051</v>
      </c>
      <c r="D6190" s="4">
        <v>9.084012678979736E-3</v>
      </c>
      <c r="E6190" s="4">
        <v>6.5217404181397987E-2</v>
      </c>
      <c r="F6190" s="2">
        <v>4</v>
      </c>
      <c r="H6190" s="4">
        <v>0</v>
      </c>
    </row>
    <row r="6191" spans="1:8" x14ac:dyDescent="0.25">
      <c r="A6191" t="s">
        <v>6385</v>
      </c>
      <c r="B6191" s="3">
        <v>67.372734069824219</v>
      </c>
      <c r="C6191" s="3">
        <v>19.319999694824219</v>
      </c>
      <c r="D6191" s="4">
        <v>2.1276657261158238E-2</v>
      </c>
      <c r="E6191" s="4">
        <v>-0.1125402256050816</v>
      </c>
      <c r="F6191" s="2">
        <v>3</v>
      </c>
      <c r="H6191" s="4">
        <v>0</v>
      </c>
    </row>
    <row r="6192" spans="1:8" x14ac:dyDescent="0.25">
      <c r="A6192" t="s">
        <v>6386</v>
      </c>
      <c r="B6192" s="3">
        <v>65.969131469726563</v>
      </c>
      <c r="C6192" s="3">
        <v>21.770000457763668</v>
      </c>
      <c r="D6192" s="4">
        <v>3.173138275737708E-2</v>
      </c>
      <c r="E6192" s="4">
        <v>-2.0692716776654518E-2</v>
      </c>
      <c r="F6192" s="2">
        <v>4</v>
      </c>
      <c r="H6192" s="4">
        <v>-2.71514756154001E-3</v>
      </c>
    </row>
    <row r="6193" spans="1:8" x14ac:dyDescent="0.25">
      <c r="A6193" t="s">
        <v>6387</v>
      </c>
      <c r="B6193" s="3">
        <v>63.940219879150391</v>
      </c>
      <c r="C6193" s="3">
        <v>22.229999542236332</v>
      </c>
      <c r="D6193" s="4">
        <v>2.168322766550923E-2</v>
      </c>
      <c r="E6193" s="4">
        <v>-8.064519182499974E-2</v>
      </c>
      <c r="F6193" s="2">
        <v>4</v>
      </c>
      <c r="H6193" s="4">
        <v>-3.3387111116903623E-2</v>
      </c>
    </row>
    <row r="6194" spans="1:8" x14ac:dyDescent="0.25">
      <c r="A6194" t="s">
        <v>6388</v>
      </c>
      <c r="B6194" s="3">
        <v>62.583213806152337</v>
      </c>
      <c r="C6194" s="3">
        <v>24.180000305175781</v>
      </c>
      <c r="D6194" s="4">
        <v>-3.8036399295294787E-2</v>
      </c>
      <c r="E6194" s="4">
        <v>2.588038261559733E-2</v>
      </c>
      <c r="F6194" s="2">
        <v>4</v>
      </c>
      <c r="H6194" s="4">
        <v>-5.3901578582478682E-2</v>
      </c>
    </row>
    <row r="6195" spans="1:8" x14ac:dyDescent="0.25">
      <c r="A6195" t="s">
        <v>6389</v>
      </c>
      <c r="B6195" s="3">
        <v>65.057777404785156</v>
      </c>
      <c r="C6195" s="3">
        <v>23.569999694824219</v>
      </c>
      <c r="D6195" s="4">
        <v>-1.6492494389144911E-2</v>
      </c>
      <c r="E6195" s="4">
        <v>5.5530666160090281E-2</v>
      </c>
      <c r="F6195" s="2">
        <v>4</v>
      </c>
      <c r="H6195" s="4">
        <v>-1.6492494389144911E-2</v>
      </c>
    </row>
    <row r="6196" spans="1:8" x14ac:dyDescent="0.25">
      <c r="A6196" t="s">
        <v>6390</v>
      </c>
      <c r="B6196" s="3">
        <v>66.148735046386719</v>
      </c>
      <c r="C6196" s="3">
        <v>22.329999923706051</v>
      </c>
      <c r="D6196" s="4">
        <v>3.2279414742517609E-3</v>
      </c>
      <c r="E6196" s="4">
        <v>0.10217175081139999</v>
      </c>
      <c r="F6196" s="2">
        <v>4</v>
      </c>
      <c r="H6196" s="4">
        <v>0</v>
      </c>
    </row>
    <row r="6197" spans="1:8" x14ac:dyDescent="0.25">
      <c r="A6197" t="s">
        <v>6391</v>
      </c>
      <c r="B6197" s="3">
        <v>65.935897827148438</v>
      </c>
      <c r="C6197" s="3">
        <v>20.260000228881839</v>
      </c>
      <c r="D6197" s="4">
        <v>3.2930528255278528E-2</v>
      </c>
      <c r="E6197" s="4">
        <v>-3.5238084338960141E-2</v>
      </c>
      <c r="F6197" s="2">
        <v>4</v>
      </c>
      <c r="H6197" s="4">
        <v>0</v>
      </c>
    </row>
    <row r="6198" spans="1:8" x14ac:dyDescent="0.25">
      <c r="A6198" t="s">
        <v>6392</v>
      </c>
      <c r="B6198" s="3">
        <v>63.833816528320313</v>
      </c>
      <c r="C6198" s="3">
        <v>21</v>
      </c>
      <c r="D6198" s="4">
        <v>4.6069758179696496E-3</v>
      </c>
      <c r="E6198" s="4">
        <v>5.1051075131781858E-2</v>
      </c>
      <c r="F6198" s="2">
        <v>4</v>
      </c>
      <c r="H6198" s="4">
        <v>-1.0721252057788729E-2</v>
      </c>
    </row>
    <row r="6199" spans="1:8" x14ac:dyDescent="0.25">
      <c r="A6199" t="s">
        <v>6393</v>
      </c>
      <c r="B6199" s="3">
        <v>63.541084289550781</v>
      </c>
      <c r="C6199" s="3">
        <v>19.979999542236332</v>
      </c>
      <c r="D6199" s="4">
        <v>-1.525793493846472E-2</v>
      </c>
      <c r="E6199" s="4">
        <v>4.5525845321716003E-2</v>
      </c>
      <c r="F6199" s="2">
        <v>4</v>
      </c>
      <c r="H6199" s="4">
        <v>-1.525793493846472E-2</v>
      </c>
    </row>
    <row r="6200" spans="1:8" x14ac:dyDescent="0.25">
      <c r="A6200" t="s">
        <v>6394</v>
      </c>
      <c r="B6200" s="3">
        <v>64.525611877441406</v>
      </c>
      <c r="C6200" s="3">
        <v>19.110000610351559</v>
      </c>
      <c r="D6200" s="4">
        <v>8.9454651172431454E-3</v>
      </c>
      <c r="E6200" s="4">
        <v>-3.2894717155934727E-2</v>
      </c>
      <c r="F6200" s="2">
        <v>3</v>
      </c>
      <c r="H6200" s="4">
        <v>0</v>
      </c>
    </row>
    <row r="6201" spans="1:8" x14ac:dyDescent="0.25">
      <c r="A6201" t="s">
        <v>6395</v>
      </c>
      <c r="B6201" s="3">
        <v>63.953517913818359</v>
      </c>
      <c r="C6201" s="3">
        <v>19.760000228881839</v>
      </c>
      <c r="D6201" s="4">
        <v>3.065987684482541E-2</v>
      </c>
      <c r="E6201" s="4">
        <v>-5.72518562980181E-2</v>
      </c>
      <c r="F6201" s="2">
        <v>4</v>
      </c>
      <c r="H6201" s="4">
        <v>0</v>
      </c>
    </row>
    <row r="6202" spans="1:8" x14ac:dyDescent="0.25">
      <c r="A6202" t="s">
        <v>6396</v>
      </c>
      <c r="B6202" s="3">
        <v>62.051040649414063</v>
      </c>
      <c r="C6202" s="3">
        <v>20.95999908447266</v>
      </c>
      <c r="D6202" s="4">
        <v>-1.353605937738234E-2</v>
      </c>
      <c r="E6202" s="4">
        <v>1.1095009518341531E-2</v>
      </c>
      <c r="F6202" s="2">
        <v>4</v>
      </c>
      <c r="H6202" s="4">
        <v>-1.353605937738234E-2</v>
      </c>
    </row>
    <row r="6203" spans="1:8" x14ac:dyDescent="0.25">
      <c r="A6203" t="s">
        <v>6397</v>
      </c>
      <c r="B6203" s="3">
        <v>62.902492523193359</v>
      </c>
      <c r="C6203" s="3">
        <v>20.729999542236332</v>
      </c>
      <c r="D6203" s="4">
        <v>2.5374129634265771E-2</v>
      </c>
      <c r="E6203" s="4">
        <v>-8.839051227409056E-2</v>
      </c>
      <c r="F6203" s="2">
        <v>4</v>
      </c>
      <c r="H6203" s="4">
        <v>0</v>
      </c>
    </row>
    <row r="6204" spans="1:8" x14ac:dyDescent="0.25">
      <c r="A6204" t="s">
        <v>6398</v>
      </c>
      <c r="B6204" s="3">
        <v>61.345893859863281</v>
      </c>
      <c r="C6204" s="3">
        <v>22.739999771118161</v>
      </c>
      <c r="D6204" s="4">
        <v>-1.9481348052188261E-3</v>
      </c>
      <c r="E6204" s="4">
        <v>5.0346428258361657E-2</v>
      </c>
      <c r="F6204" s="2">
        <v>4</v>
      </c>
      <c r="H6204" s="4">
        <v>-1.9481348052188261E-3</v>
      </c>
    </row>
    <row r="6205" spans="1:8" x14ac:dyDescent="0.25">
      <c r="A6205" t="s">
        <v>6399</v>
      </c>
      <c r="B6205" s="3">
        <v>61.46563720703125</v>
      </c>
      <c r="C6205" s="3">
        <v>21.64999961853027</v>
      </c>
      <c r="D6205" s="4">
        <v>1.31578459229742E-2</v>
      </c>
      <c r="E6205" s="4">
        <v>-1.9030361672023099E-2</v>
      </c>
      <c r="F6205" s="2">
        <v>4</v>
      </c>
      <c r="H6205" s="4">
        <v>0</v>
      </c>
    </row>
    <row r="6206" spans="1:8" x14ac:dyDescent="0.25">
      <c r="A6206" t="s">
        <v>6400</v>
      </c>
      <c r="B6206" s="3">
        <v>60.667385101318359</v>
      </c>
      <c r="C6206" s="3">
        <v>22.069999694824219</v>
      </c>
      <c r="D6206" s="4">
        <v>1.7856923422729268E-2</v>
      </c>
      <c r="E6206" s="4">
        <v>-8.5355135716079777E-3</v>
      </c>
      <c r="F6206" s="2">
        <v>4</v>
      </c>
      <c r="H6206" s="4">
        <v>0</v>
      </c>
    </row>
    <row r="6207" spans="1:8" x14ac:dyDescent="0.25">
      <c r="A6207" t="s">
        <v>6401</v>
      </c>
      <c r="B6207" s="3">
        <v>59.603057861328118</v>
      </c>
      <c r="C6207" s="3">
        <v>22.260000228881839</v>
      </c>
      <c r="D6207" s="4">
        <v>1.311620016259574E-2</v>
      </c>
      <c r="E6207" s="4">
        <v>-1.938328278719581E-2</v>
      </c>
      <c r="F6207" s="2">
        <v>4</v>
      </c>
      <c r="H6207" s="4">
        <v>0</v>
      </c>
    </row>
    <row r="6208" spans="1:8" x14ac:dyDescent="0.25">
      <c r="A6208" t="s">
        <v>6402</v>
      </c>
      <c r="B6208" s="3">
        <v>58.831413269042969</v>
      </c>
      <c r="C6208" s="3">
        <v>22.70000076293945</v>
      </c>
      <c r="D6208" s="4">
        <v>-6.737782299244266E-3</v>
      </c>
      <c r="E6208" s="4">
        <v>3.7951526833830178E-2</v>
      </c>
      <c r="F6208" s="2">
        <v>4</v>
      </c>
      <c r="H6208" s="4">
        <v>-6.737782299244266E-3</v>
      </c>
    </row>
    <row r="6209" spans="1:8" x14ac:dyDescent="0.25">
      <c r="A6209" t="s">
        <v>6403</v>
      </c>
      <c r="B6209" s="3">
        <v>59.230495452880859</v>
      </c>
      <c r="C6209" s="3">
        <v>21.870000839233398</v>
      </c>
      <c r="D6209" s="4">
        <v>2.0164232383678371E-2</v>
      </c>
      <c r="E6209" s="4">
        <v>9.6953367174830163E-3</v>
      </c>
      <c r="F6209" s="2">
        <v>4</v>
      </c>
      <c r="H6209" s="4">
        <v>0</v>
      </c>
    </row>
    <row r="6210" spans="1:8" x14ac:dyDescent="0.25">
      <c r="A6210" t="s">
        <v>6404</v>
      </c>
      <c r="B6210" s="3">
        <v>58.059764862060547</v>
      </c>
      <c r="C6210" s="3">
        <v>21.659999847412109</v>
      </c>
      <c r="D6210" s="4">
        <v>1.0185873304929149E-2</v>
      </c>
      <c r="E6210" s="4">
        <v>-5.826087619947351E-2</v>
      </c>
      <c r="F6210" s="2">
        <v>4</v>
      </c>
      <c r="H6210" s="4">
        <v>0</v>
      </c>
    </row>
    <row r="6211" spans="1:8" x14ac:dyDescent="0.25">
      <c r="A6211" t="s">
        <v>6405</v>
      </c>
      <c r="B6211" s="3">
        <v>57.474338531494141</v>
      </c>
      <c r="C6211" s="3">
        <v>23</v>
      </c>
      <c r="D6211" s="4">
        <v>1.123519866021949E-2</v>
      </c>
      <c r="E6211" s="4">
        <v>-6.9084563241043062E-3</v>
      </c>
      <c r="F6211" s="2">
        <v>4</v>
      </c>
      <c r="H6211" s="4">
        <v>0</v>
      </c>
    </row>
    <row r="6212" spans="1:8" x14ac:dyDescent="0.25">
      <c r="A6212" t="s">
        <v>6406</v>
      </c>
      <c r="B6212" s="3">
        <v>56.835777282714837</v>
      </c>
      <c r="C6212" s="3">
        <v>23.159999847412109</v>
      </c>
      <c r="D6212" s="4">
        <v>1.9936085413316151E-2</v>
      </c>
      <c r="E6212" s="4">
        <v>2.597379435132607E-3</v>
      </c>
      <c r="F6212" s="2">
        <v>4</v>
      </c>
      <c r="H6212" s="4">
        <v>0</v>
      </c>
    </row>
    <row r="6213" spans="1:8" x14ac:dyDescent="0.25">
      <c r="A6213" t="s">
        <v>6407</v>
      </c>
      <c r="B6213" s="3">
        <v>55.724842071533203</v>
      </c>
      <c r="C6213" s="3">
        <v>23.10000038146973</v>
      </c>
      <c r="D6213" s="4">
        <v>5.9694978183078007E-4</v>
      </c>
      <c r="E6213" s="4">
        <v>4.5722056220244722E-2</v>
      </c>
      <c r="F6213" s="2">
        <v>4</v>
      </c>
      <c r="H6213" s="4">
        <v>-4.6347248887158576E-3</v>
      </c>
    </row>
    <row r="6214" spans="1:8" x14ac:dyDescent="0.25">
      <c r="A6214" t="s">
        <v>6408</v>
      </c>
      <c r="B6214" s="3">
        <v>55.691596984863281</v>
      </c>
      <c r="C6214" s="3">
        <v>22.090000152587891</v>
      </c>
      <c r="D6214" s="4">
        <v>-5.228553486683496E-3</v>
      </c>
      <c r="E6214" s="4">
        <v>-4.9549822779825234E-3</v>
      </c>
      <c r="F6214" s="2">
        <v>4</v>
      </c>
      <c r="H6214" s="4">
        <v>-5.228553486683496E-3</v>
      </c>
    </row>
    <row r="6215" spans="1:8" x14ac:dyDescent="0.25">
      <c r="A6215" t="s">
        <v>6409</v>
      </c>
      <c r="B6215" s="3">
        <v>55.98431396484375</v>
      </c>
      <c r="C6215" s="3">
        <v>22.20000076293945</v>
      </c>
      <c r="D6215" s="4">
        <v>3.4924004130965303E-2</v>
      </c>
      <c r="E6215" s="4">
        <v>4.029993459242176E-2</v>
      </c>
      <c r="F6215" s="2">
        <v>4</v>
      </c>
      <c r="H6215" s="4">
        <v>0</v>
      </c>
    </row>
    <row r="6216" spans="1:8" x14ac:dyDescent="0.25">
      <c r="A6216" t="s">
        <v>6410</v>
      </c>
      <c r="B6216" s="3">
        <v>54.095096588134773</v>
      </c>
      <c r="C6216" s="3">
        <v>21.340000152587891</v>
      </c>
      <c r="D6216" s="4">
        <v>3.4605844984351819E-2</v>
      </c>
      <c r="E6216" s="4">
        <v>-0.1181818396771064</v>
      </c>
      <c r="F6216" s="2">
        <v>4</v>
      </c>
      <c r="H6216" s="4">
        <v>-1.7399615696239931E-2</v>
      </c>
    </row>
    <row r="6217" spans="1:8" x14ac:dyDescent="0.25">
      <c r="A6217" t="s">
        <v>6411</v>
      </c>
      <c r="B6217" s="3">
        <v>52.28570556640625</v>
      </c>
      <c r="C6217" s="3">
        <v>24.20000076293945</v>
      </c>
      <c r="D6217" s="4">
        <v>-1.5244791933394231E-3</v>
      </c>
      <c r="E6217" s="4">
        <v>-2.4731848877294071E-3</v>
      </c>
      <c r="F6217" s="2">
        <v>4</v>
      </c>
      <c r="H6217" s="4">
        <v>-5.0265964504944687E-2</v>
      </c>
    </row>
    <row r="6218" spans="1:8" x14ac:dyDescent="0.25">
      <c r="A6218" t="s">
        <v>6412</v>
      </c>
      <c r="B6218" s="3">
        <v>52.365535736083977</v>
      </c>
      <c r="C6218" s="3">
        <v>24.260000228881839</v>
      </c>
      <c r="D6218" s="4">
        <v>-8.0643617023966607E-3</v>
      </c>
      <c r="E6218" s="4">
        <v>2.7966094777283509E-2</v>
      </c>
      <c r="F6218" s="2">
        <v>4</v>
      </c>
      <c r="H6218" s="4">
        <v>-4.8815904141773503E-2</v>
      </c>
    </row>
    <row r="6219" spans="1:8" x14ac:dyDescent="0.25">
      <c r="A6219" t="s">
        <v>6413</v>
      </c>
      <c r="B6219" s="3">
        <v>52.791263580322273</v>
      </c>
      <c r="C6219" s="3">
        <v>23.60000038146973</v>
      </c>
      <c r="D6219" s="4">
        <v>5.039784001408254E-4</v>
      </c>
      <c r="E6219" s="4">
        <v>9.0573061326372439E-2</v>
      </c>
      <c r="F6219" s="2">
        <v>4</v>
      </c>
      <c r="H6219" s="4">
        <v>-4.1082849396676613E-2</v>
      </c>
    </row>
    <row r="6220" spans="1:8" x14ac:dyDescent="0.25">
      <c r="A6220" t="s">
        <v>6414</v>
      </c>
      <c r="B6220" s="3">
        <v>52.764671325683587</v>
      </c>
      <c r="C6220" s="3">
        <v>21.639999389648441</v>
      </c>
      <c r="D6220" s="4">
        <v>-4.5176176003060009E-3</v>
      </c>
      <c r="E6220" s="4">
        <v>-9.9084139165616758E-2</v>
      </c>
      <c r="F6220" s="2">
        <v>4</v>
      </c>
      <c r="H6220" s="4">
        <v>-4.1565879491370923E-2</v>
      </c>
    </row>
    <row r="6221" spans="1:8" x14ac:dyDescent="0.25">
      <c r="A6221" t="s">
        <v>6415</v>
      </c>
      <c r="B6221" s="3">
        <v>53.004123687744141</v>
      </c>
      <c r="C6221" s="3">
        <v>24.020000457763668</v>
      </c>
      <c r="D6221" s="4">
        <v>1.6326364021171939E-2</v>
      </c>
      <c r="E6221" s="4">
        <v>5.0209556966001054E-3</v>
      </c>
      <c r="F6221" s="2">
        <v>4</v>
      </c>
      <c r="H6221" s="4">
        <v>-3.7216391315491697E-2</v>
      </c>
    </row>
    <row r="6222" spans="1:8" x14ac:dyDescent="0.25">
      <c r="A6222" t="s">
        <v>6416</v>
      </c>
      <c r="B6222" s="3">
        <v>52.152660369873047</v>
      </c>
      <c r="C6222" s="3">
        <v>23.89999961853027</v>
      </c>
      <c r="D6222" s="4">
        <v>3.049406102867391E-2</v>
      </c>
      <c r="E6222" s="4">
        <v>-0.1001505986783998</v>
      </c>
      <c r="F6222" s="2">
        <v>4</v>
      </c>
      <c r="H6222" s="4">
        <v>-5.2682639388412222E-2</v>
      </c>
    </row>
    <row r="6223" spans="1:8" x14ac:dyDescent="0.25">
      <c r="A6223" t="s">
        <v>6417</v>
      </c>
      <c r="B6223" s="3">
        <v>50.609375</v>
      </c>
      <c r="C6223" s="3">
        <v>26.559999465942379</v>
      </c>
      <c r="D6223" s="4">
        <v>5.4185368828816296E-3</v>
      </c>
      <c r="E6223" s="4">
        <v>-5.7821959462042487E-2</v>
      </c>
      <c r="F6223" s="2">
        <v>5</v>
      </c>
      <c r="H6223" s="4">
        <v>-8.0715361264728114E-2</v>
      </c>
    </row>
    <row r="6224" spans="1:8" x14ac:dyDescent="0.25">
      <c r="A6224" t="s">
        <v>6418</v>
      </c>
      <c r="B6224" s="3">
        <v>50.336624145507813</v>
      </c>
      <c r="C6224" s="3">
        <v>28.190000534057621</v>
      </c>
      <c r="D6224" s="4">
        <v>-1.265650214712866E-2</v>
      </c>
      <c r="E6224" s="4">
        <v>-1.947824229364814E-2</v>
      </c>
      <c r="F6224" s="2">
        <v>5</v>
      </c>
      <c r="H6224" s="4">
        <v>-8.5669693752267961E-2</v>
      </c>
    </row>
    <row r="6225" spans="1:8" x14ac:dyDescent="0.25">
      <c r="A6225" t="s">
        <v>6419</v>
      </c>
      <c r="B6225" s="3">
        <v>50.981876373291023</v>
      </c>
      <c r="C6225" s="3">
        <v>28.75</v>
      </c>
      <c r="D6225" s="4">
        <v>-2.9505246095990589E-2</v>
      </c>
      <c r="E6225" s="4">
        <v>0.1036468653364966</v>
      </c>
      <c r="F6225" s="2">
        <v>5</v>
      </c>
      <c r="H6225" s="4">
        <v>-7.3949128914017948E-2</v>
      </c>
    </row>
    <row r="6226" spans="1:8" x14ac:dyDescent="0.25">
      <c r="A6226" t="s">
        <v>6420</v>
      </c>
      <c r="B6226" s="3">
        <v>52.531841278076172</v>
      </c>
      <c r="C6226" s="3">
        <v>26.04999923706055</v>
      </c>
      <c r="D6226" s="4">
        <v>6.2437072808445571E-3</v>
      </c>
      <c r="E6226" s="4">
        <v>3.4668781110136489E-3</v>
      </c>
      <c r="F6226" s="2">
        <v>5</v>
      </c>
      <c r="H6226" s="4">
        <v>-4.579507786027992E-2</v>
      </c>
    </row>
    <row r="6227" spans="1:8" x14ac:dyDescent="0.25">
      <c r="A6227" t="s">
        <v>6421</v>
      </c>
      <c r="B6227" s="3">
        <v>52.205883026123047</v>
      </c>
      <c r="C6227" s="3">
        <v>25.95999908447266</v>
      </c>
      <c r="D6227" s="4">
        <v>-2.9673413985790709E-2</v>
      </c>
      <c r="E6227" s="4">
        <v>0.13660240416116001</v>
      </c>
      <c r="F6227" s="2">
        <v>5</v>
      </c>
      <c r="H6227" s="4">
        <v>-5.1715886285389152E-2</v>
      </c>
    </row>
    <row r="6228" spans="1:8" x14ac:dyDescent="0.25">
      <c r="A6228" t="s">
        <v>6422</v>
      </c>
      <c r="B6228" s="3">
        <v>53.802383422851563</v>
      </c>
      <c r="C6228" s="3">
        <v>22.840000152587891</v>
      </c>
      <c r="D6228" s="4">
        <v>-2.2716549888776919E-2</v>
      </c>
      <c r="E6228" s="4">
        <v>0.1071255977568915</v>
      </c>
      <c r="F6228" s="2">
        <v>4</v>
      </c>
      <c r="H6228" s="4">
        <v>-2.2716549888776919E-2</v>
      </c>
    </row>
    <row r="6229" spans="1:8" x14ac:dyDescent="0.25">
      <c r="A6229" t="s">
        <v>6423</v>
      </c>
      <c r="B6229" s="3">
        <v>55.052997589111328</v>
      </c>
      <c r="C6229" s="3">
        <v>20.629999160766602</v>
      </c>
      <c r="D6229" s="4">
        <v>1.409128738702004E-2</v>
      </c>
      <c r="E6229" s="4">
        <v>6.832571557456868E-3</v>
      </c>
      <c r="F6229" s="2">
        <v>4</v>
      </c>
      <c r="H6229" s="4">
        <v>0</v>
      </c>
    </row>
    <row r="6230" spans="1:8" x14ac:dyDescent="0.25">
      <c r="A6230" t="s">
        <v>6424</v>
      </c>
      <c r="B6230" s="3">
        <v>54.288009643554688</v>
      </c>
      <c r="C6230" s="3">
        <v>20.489999771118161</v>
      </c>
      <c r="D6230" s="4">
        <v>1.052520657991041E-2</v>
      </c>
      <c r="E6230" s="4">
        <v>-0.1310432638925233</v>
      </c>
      <c r="F6230" s="2">
        <v>4</v>
      </c>
      <c r="H6230" s="4">
        <v>0</v>
      </c>
    </row>
    <row r="6231" spans="1:8" x14ac:dyDescent="0.25">
      <c r="A6231" t="s">
        <v>6425</v>
      </c>
      <c r="B6231" s="3">
        <v>53.722568511962891</v>
      </c>
      <c r="C6231" s="3">
        <v>23.579999923706051</v>
      </c>
      <c r="D6231" s="4">
        <v>-2.3470230614798249E-3</v>
      </c>
      <c r="E6231" s="4">
        <v>6.8903014259376727E-2</v>
      </c>
      <c r="F6231" s="2">
        <v>4</v>
      </c>
      <c r="H6231" s="4">
        <v>-5.7861589931811341E-3</v>
      </c>
    </row>
    <row r="6232" spans="1:8" x14ac:dyDescent="0.25">
      <c r="A6232" t="s">
        <v>6426</v>
      </c>
      <c r="B6232" s="3">
        <v>53.848953247070313</v>
      </c>
      <c r="C6232" s="3">
        <v>22.059999465942379</v>
      </c>
      <c r="D6232" s="4">
        <v>2.0035316357578159E-2</v>
      </c>
      <c r="E6232" s="4">
        <v>-0.11012510483107769</v>
      </c>
      <c r="F6232" s="2">
        <v>4</v>
      </c>
      <c r="H6232" s="4">
        <v>-3.4472266521520249E-3</v>
      </c>
    </row>
    <row r="6233" spans="1:8" x14ac:dyDescent="0.25">
      <c r="A6233" t="s">
        <v>6427</v>
      </c>
      <c r="B6233" s="3">
        <v>52.791263580322273</v>
      </c>
      <c r="C6233" s="3">
        <v>24.79000091552734</v>
      </c>
      <c r="D6233" s="4">
        <v>7.1067001289111253E-3</v>
      </c>
      <c r="E6233" s="4">
        <v>1.3491489918500131E-2</v>
      </c>
      <c r="F6233" s="2">
        <v>5</v>
      </c>
      <c r="H6233" s="4">
        <v>-2.3021303903068221E-2</v>
      </c>
    </row>
    <row r="6234" spans="1:8" x14ac:dyDescent="0.25">
      <c r="A6234" t="s">
        <v>6428</v>
      </c>
      <c r="B6234" s="3">
        <v>52.418739318847663</v>
      </c>
      <c r="C6234" s="3">
        <v>24.45999908447266</v>
      </c>
      <c r="D6234" s="4">
        <v>2.244690515277226E-2</v>
      </c>
      <c r="E6234" s="4">
        <v>-1.885283654030068E-2</v>
      </c>
      <c r="F6234" s="2">
        <v>5</v>
      </c>
      <c r="H6234" s="4">
        <v>-2.991540422491756E-2</v>
      </c>
    </row>
    <row r="6235" spans="1:8" x14ac:dyDescent="0.25">
      <c r="A6235" t="s">
        <v>6429</v>
      </c>
      <c r="B6235" s="3">
        <v>51.267932891845703</v>
      </c>
      <c r="C6235" s="3">
        <v>24.930000305175781</v>
      </c>
      <c r="D6235" s="4">
        <v>3.8974732299945641E-4</v>
      </c>
      <c r="E6235" s="4">
        <v>-1.8890182806719499E-2</v>
      </c>
      <c r="F6235" s="2">
        <v>5</v>
      </c>
      <c r="H6235" s="4">
        <v>-5.1212741819455121E-2</v>
      </c>
    </row>
    <row r="6236" spans="1:8" x14ac:dyDescent="0.25">
      <c r="A6236" t="s">
        <v>6430</v>
      </c>
      <c r="B6236" s="3">
        <v>51.247959136962891</v>
      </c>
      <c r="C6236" s="3">
        <v>25.409999847412109</v>
      </c>
      <c r="D6236" s="4">
        <v>1.049316877826278E-2</v>
      </c>
      <c r="E6236" s="4">
        <v>-4.0770099397417492E-2</v>
      </c>
      <c r="F6236" s="2">
        <v>5</v>
      </c>
      <c r="H6236" s="4">
        <v>-5.1582385045968897E-2</v>
      </c>
    </row>
    <row r="6237" spans="1:8" x14ac:dyDescent="0.25">
      <c r="A6237" t="s">
        <v>6431</v>
      </c>
      <c r="B6237" s="3">
        <v>50.715789794921882</v>
      </c>
      <c r="C6237" s="3">
        <v>26.489999771118161</v>
      </c>
      <c r="D6237" s="4">
        <v>-2.0051556448842271E-2</v>
      </c>
      <c r="E6237" s="4">
        <v>1.650039577850904E-2</v>
      </c>
      <c r="F6237" s="2">
        <v>5</v>
      </c>
      <c r="H6237" s="4">
        <v>-6.1430948513273242E-2</v>
      </c>
    </row>
    <row r="6238" spans="1:8" x14ac:dyDescent="0.25">
      <c r="A6238" t="s">
        <v>6432</v>
      </c>
      <c r="B6238" s="3">
        <v>51.753528594970703</v>
      </c>
      <c r="C6238" s="3">
        <v>26.059999465942379</v>
      </c>
      <c r="D6238" s="4">
        <v>4.6484387264789104E-3</v>
      </c>
      <c r="E6238" s="4">
        <v>-1.2878793844725791E-2</v>
      </c>
      <c r="F6238" s="2">
        <v>5</v>
      </c>
      <c r="H6238" s="4">
        <v>-4.222609090992524E-2</v>
      </c>
    </row>
    <row r="6239" spans="1:8" x14ac:dyDescent="0.25">
      <c r="A6239" t="s">
        <v>6433</v>
      </c>
      <c r="B6239" s="3">
        <v>51.514068603515618</v>
      </c>
      <c r="C6239" s="3">
        <v>26.39999961853027</v>
      </c>
      <c r="D6239" s="4">
        <v>7.0221806411170373E-3</v>
      </c>
      <c r="E6239" s="4">
        <v>-5.0018037107023683E-2</v>
      </c>
      <c r="F6239" s="2">
        <v>5</v>
      </c>
      <c r="H6239" s="4">
        <v>-4.6657644435125663E-2</v>
      </c>
    </row>
    <row r="6240" spans="1:8" x14ac:dyDescent="0.25">
      <c r="A6240" t="s">
        <v>6434</v>
      </c>
      <c r="B6240" s="3">
        <v>51.154850006103523</v>
      </c>
      <c r="C6240" s="3">
        <v>27.79000091552734</v>
      </c>
      <c r="D6240" s="4">
        <v>1.3019973865970871E-3</v>
      </c>
      <c r="E6240" s="4">
        <v>-1.7959495972165169E-3</v>
      </c>
      <c r="F6240" s="2">
        <v>5</v>
      </c>
      <c r="H6240" s="4">
        <v>-5.33055041966084E-2</v>
      </c>
    </row>
    <row r="6241" spans="1:8" x14ac:dyDescent="0.25">
      <c r="A6241" t="s">
        <v>6435</v>
      </c>
      <c r="B6241" s="3">
        <v>51.088333129882813</v>
      </c>
      <c r="C6241" s="3">
        <v>27.840000152587891</v>
      </c>
      <c r="D6241" s="4">
        <v>-4.1437663852068603E-2</v>
      </c>
      <c r="E6241" s="4">
        <v>0.1052004590054454</v>
      </c>
      <c r="F6241" s="2">
        <v>5</v>
      </c>
      <c r="H6241" s="4">
        <v>-5.4536495208969193E-2</v>
      </c>
    </row>
    <row r="6242" spans="1:8" x14ac:dyDescent="0.25">
      <c r="A6242" t="s">
        <v>6436</v>
      </c>
      <c r="B6242" s="3">
        <v>53.296829223632813</v>
      </c>
      <c r="C6242" s="3">
        <v>25.190000534057621</v>
      </c>
      <c r="D6242" s="4">
        <v>1.059525286320806E-2</v>
      </c>
      <c r="E6242" s="4">
        <v>-1.7933687770519069E-2</v>
      </c>
      <c r="F6242" s="2">
        <v>5</v>
      </c>
      <c r="H6242" s="4">
        <v>-1.366508036351544E-2</v>
      </c>
    </row>
    <row r="6243" spans="1:8" x14ac:dyDescent="0.25">
      <c r="A6243" t="s">
        <v>6437</v>
      </c>
      <c r="B6243" s="3">
        <v>52.738056182861328</v>
      </c>
      <c r="C6243" s="3">
        <v>25.64999961853027</v>
      </c>
      <c r="D6243" s="4">
        <v>-2.4005983758571329E-2</v>
      </c>
      <c r="E6243" s="4">
        <v>6.7415683961468575E-2</v>
      </c>
      <c r="F6243" s="2">
        <v>5</v>
      </c>
      <c r="H6243" s="4">
        <v>-2.4005983758571329E-2</v>
      </c>
    </row>
    <row r="6244" spans="1:8" x14ac:dyDescent="0.25">
      <c r="A6244" t="s">
        <v>6438</v>
      </c>
      <c r="B6244" s="3">
        <v>54.035224914550781</v>
      </c>
      <c r="C6244" s="3">
        <v>24.030000686645511</v>
      </c>
      <c r="D6244" s="4">
        <v>2.344557626704491E-3</v>
      </c>
      <c r="E6244" s="4">
        <v>3.1330535342843913E-2</v>
      </c>
      <c r="F6244" s="2">
        <v>4</v>
      </c>
      <c r="H6244" s="4">
        <v>0</v>
      </c>
    </row>
    <row r="6245" spans="1:8" x14ac:dyDescent="0.25">
      <c r="A6245" t="s">
        <v>6439</v>
      </c>
      <c r="B6245" s="3">
        <v>53.908832550048828</v>
      </c>
      <c r="C6245" s="3">
        <v>23.29999923706055</v>
      </c>
      <c r="D6245" s="4">
        <v>2.9995115279263681E-2</v>
      </c>
      <c r="E6245" s="4">
        <v>-7.7227752987701126E-2</v>
      </c>
      <c r="F6245" s="2">
        <v>4</v>
      </c>
      <c r="H6245" s="4">
        <v>0</v>
      </c>
    </row>
    <row r="6246" spans="1:8" x14ac:dyDescent="0.25">
      <c r="A6246" t="s">
        <v>6440</v>
      </c>
      <c r="B6246" s="3">
        <v>52.338920593261719</v>
      </c>
      <c r="C6246" s="3">
        <v>25.25</v>
      </c>
      <c r="D6246" s="4">
        <v>-5.0825686108513235E-4</v>
      </c>
      <c r="E6246" s="4">
        <v>2.8094484896648671E-2</v>
      </c>
      <c r="F6246" s="2">
        <v>5</v>
      </c>
      <c r="H6246" s="4">
        <v>-2.6237643472973748E-2</v>
      </c>
    </row>
    <row r="6247" spans="1:8" x14ac:dyDescent="0.25">
      <c r="A6247" t="s">
        <v>6441</v>
      </c>
      <c r="B6247" s="3">
        <v>52.365535736083977</v>
      </c>
      <c r="C6247" s="3">
        <v>24.559999465942379</v>
      </c>
      <c r="D6247" s="4">
        <v>-1.9310017678024202E-2</v>
      </c>
      <c r="E6247" s="4">
        <v>3.32351280170331E-2</v>
      </c>
      <c r="F6247" s="2">
        <v>5</v>
      </c>
      <c r="H6247" s="4">
        <v>-2.5742470399090171E-2</v>
      </c>
    </row>
    <row r="6248" spans="1:8" x14ac:dyDescent="0.25">
      <c r="A6248" t="s">
        <v>6442</v>
      </c>
      <c r="B6248" s="3">
        <v>53.396625518798828</v>
      </c>
      <c r="C6248" s="3">
        <v>23.770000457763668</v>
      </c>
      <c r="D6248" s="4">
        <v>5.5118661722053366E-3</v>
      </c>
      <c r="E6248" s="4">
        <v>3.8444783380518377E-2</v>
      </c>
      <c r="F6248" s="2">
        <v>4</v>
      </c>
      <c r="H6248" s="4">
        <v>-6.5591092363724854E-3</v>
      </c>
    </row>
    <row r="6249" spans="1:8" x14ac:dyDescent="0.25">
      <c r="A6249" t="s">
        <v>6443</v>
      </c>
      <c r="B6249" s="3">
        <v>53.103923797607422</v>
      </c>
      <c r="C6249" s="3">
        <v>22.889999389648441</v>
      </c>
      <c r="D6249" s="4">
        <v>-1.200480652160751E-2</v>
      </c>
      <c r="E6249" s="4">
        <v>3.903761580562537E-2</v>
      </c>
      <c r="F6249" s="2">
        <v>4</v>
      </c>
      <c r="H6249" s="4">
        <v>-1.200480652160751E-2</v>
      </c>
    </row>
    <row r="6250" spans="1:8" x14ac:dyDescent="0.25">
      <c r="A6250" t="s">
        <v>6444</v>
      </c>
      <c r="B6250" s="3">
        <v>53.749172210693359</v>
      </c>
      <c r="C6250" s="3">
        <v>22.030000686645511</v>
      </c>
      <c r="D6250" s="4">
        <v>1.1517424418091339E-2</v>
      </c>
      <c r="E6250" s="4">
        <v>-4.2590157865632923E-2</v>
      </c>
      <c r="F6250" s="2">
        <v>4</v>
      </c>
      <c r="H6250" s="4">
        <v>0</v>
      </c>
    </row>
    <row r="6251" spans="1:8" x14ac:dyDescent="0.25">
      <c r="A6251" t="s">
        <v>6445</v>
      </c>
      <c r="B6251" s="3">
        <v>53.137168884277337</v>
      </c>
      <c r="C6251" s="3">
        <v>23.010000228881839</v>
      </c>
      <c r="D6251" s="4">
        <v>1.4220178609940071E-2</v>
      </c>
      <c r="E6251" s="4">
        <v>-3.4005015798484028E-2</v>
      </c>
      <c r="F6251" s="2">
        <v>4</v>
      </c>
      <c r="H6251" s="4">
        <v>-3.9905189691048504E-3</v>
      </c>
    </row>
    <row r="6252" spans="1:8" x14ac:dyDescent="0.25">
      <c r="A6252" t="s">
        <v>6446</v>
      </c>
      <c r="B6252" s="3">
        <v>52.392143249511719</v>
      </c>
      <c r="C6252" s="3">
        <v>23.819999694824219</v>
      </c>
      <c r="D6252" s="4">
        <v>-1.3527053604429851E-2</v>
      </c>
      <c r="E6252" s="4">
        <v>1.6211567922725711E-2</v>
      </c>
      <c r="F6252" s="2">
        <v>4</v>
      </c>
      <c r="H6252" s="4">
        <v>-1.7955369024509119E-2</v>
      </c>
    </row>
    <row r="6253" spans="1:8" x14ac:dyDescent="0.25">
      <c r="A6253" t="s">
        <v>6447</v>
      </c>
      <c r="B6253" s="3">
        <v>53.110572814941413</v>
      </c>
      <c r="C6253" s="3">
        <v>23.440000534057621</v>
      </c>
      <c r="D6253" s="4">
        <v>-4.4890388897735889E-3</v>
      </c>
      <c r="E6253" s="4">
        <v>0.11725457795501321</v>
      </c>
      <c r="F6253" s="2">
        <v>4</v>
      </c>
      <c r="H6253" s="4">
        <v>-4.4890388897735889E-3</v>
      </c>
    </row>
    <row r="6254" spans="1:8" x14ac:dyDescent="0.25">
      <c r="A6254" t="s">
        <v>6448</v>
      </c>
      <c r="B6254" s="3">
        <v>53.350063323974609</v>
      </c>
      <c r="C6254" s="3">
        <v>20.979999542236332</v>
      </c>
      <c r="D6254" s="4">
        <v>4.5905294762254252E-2</v>
      </c>
      <c r="E6254" s="4">
        <v>-0.14472079270433341</v>
      </c>
      <c r="F6254" s="2">
        <v>4</v>
      </c>
      <c r="H6254" s="4">
        <v>0</v>
      </c>
    </row>
    <row r="6255" spans="1:8" x14ac:dyDescent="0.25">
      <c r="A6255" t="s">
        <v>6449</v>
      </c>
      <c r="B6255" s="3">
        <v>51.008502960205078</v>
      </c>
      <c r="C6255" s="3">
        <v>24.530000686645511</v>
      </c>
      <c r="D6255" s="4">
        <v>-3.5084746217429741E-3</v>
      </c>
      <c r="E6255" s="4">
        <v>6.977759965875685E-2</v>
      </c>
      <c r="F6255" s="2">
        <v>5</v>
      </c>
      <c r="H6255" s="4">
        <v>-2.5914616489711609E-2</v>
      </c>
    </row>
    <row r="6256" spans="1:8" x14ac:dyDescent="0.25">
      <c r="A6256" t="s">
        <v>6450</v>
      </c>
      <c r="B6256" s="3">
        <v>51.188095092773438</v>
      </c>
      <c r="C6256" s="3">
        <v>22.930000305175781</v>
      </c>
      <c r="D6256" s="4">
        <v>7.1983637011878709E-3</v>
      </c>
      <c r="E6256" s="4">
        <v>-6.2167705944109468E-2</v>
      </c>
      <c r="F6256" s="2">
        <v>4</v>
      </c>
      <c r="H6256" s="4">
        <v>-2.2485030025181211E-2</v>
      </c>
    </row>
    <row r="6257" spans="1:8" x14ac:dyDescent="0.25">
      <c r="A6257" t="s">
        <v>6451</v>
      </c>
      <c r="B6257" s="3">
        <v>50.822257995605469</v>
      </c>
      <c r="C6257" s="3">
        <v>24.45000076293945</v>
      </c>
      <c r="D6257" s="4">
        <v>1.111710842554214E-2</v>
      </c>
      <c r="E6257" s="4">
        <v>-7.3080959789015854E-3</v>
      </c>
      <c r="F6257" s="2">
        <v>5</v>
      </c>
      <c r="H6257" s="4">
        <v>-2.947124895764364E-2</v>
      </c>
    </row>
    <row r="6258" spans="1:8" x14ac:dyDescent="0.25">
      <c r="A6258" t="s">
        <v>6452</v>
      </c>
      <c r="B6258" s="3">
        <v>50.263473510742188</v>
      </c>
      <c r="C6258" s="3">
        <v>24.629999160766602</v>
      </c>
      <c r="D6258" s="4">
        <v>-1.409133820985042E-2</v>
      </c>
      <c r="E6258" s="4">
        <v>0.1282638225765598</v>
      </c>
      <c r="F6258" s="2">
        <v>5</v>
      </c>
      <c r="H6258" s="4">
        <v>-4.014209337866681E-2</v>
      </c>
    </row>
    <row r="6259" spans="1:8" x14ac:dyDescent="0.25">
      <c r="A6259" t="s">
        <v>6453</v>
      </c>
      <c r="B6259" s="3">
        <v>50.981876373291023</v>
      </c>
      <c r="C6259" s="3">
        <v>21.829999923706051</v>
      </c>
      <c r="D6259" s="4">
        <v>-9.947130381599445E-3</v>
      </c>
      <c r="E6259" s="4">
        <v>2.9231535407622241E-2</v>
      </c>
      <c r="F6259" s="2">
        <v>4</v>
      </c>
      <c r="H6259" s="4">
        <v>-2.6423091893233889E-2</v>
      </c>
    </row>
    <row r="6260" spans="1:8" x14ac:dyDescent="0.25">
      <c r="A6260" t="s">
        <v>6454</v>
      </c>
      <c r="B6260" s="3">
        <v>51.494094848632813</v>
      </c>
      <c r="C6260" s="3">
        <v>21.20999908447266</v>
      </c>
      <c r="D6260" s="4">
        <v>-1.664149664854242E-2</v>
      </c>
      <c r="E6260" s="4">
        <v>1.192748143701983E-2</v>
      </c>
      <c r="F6260" s="2">
        <v>4</v>
      </c>
      <c r="H6260" s="4">
        <v>-1.664149664854242E-2</v>
      </c>
    </row>
    <row r="6261" spans="1:8" x14ac:dyDescent="0.25">
      <c r="A6261" t="s">
        <v>6455</v>
      </c>
      <c r="B6261" s="3">
        <v>52.365535736083977</v>
      </c>
      <c r="C6261" s="3">
        <v>20.95999908447266</v>
      </c>
      <c r="D6261" s="4">
        <v>2.1276394713379609E-2</v>
      </c>
      <c r="E6261" s="4">
        <v>-6.4285739222351812E-2</v>
      </c>
      <c r="F6261" s="2">
        <v>4</v>
      </c>
      <c r="H6261" s="4">
        <v>0</v>
      </c>
    </row>
    <row r="6262" spans="1:8" x14ac:dyDescent="0.25">
      <c r="A6262" t="s">
        <v>6456</v>
      </c>
      <c r="B6262" s="3">
        <v>51.27459716796875</v>
      </c>
      <c r="C6262" s="3">
        <v>22.39999961853027</v>
      </c>
      <c r="D6262" s="4">
        <v>6.7919534410718629E-3</v>
      </c>
      <c r="E6262" s="4">
        <v>-6.6518680091017801E-3</v>
      </c>
      <c r="F6262" s="2">
        <v>4</v>
      </c>
      <c r="H6262" s="4">
        <v>-1.883912836265322E-2</v>
      </c>
    </row>
    <row r="6263" spans="1:8" x14ac:dyDescent="0.25">
      <c r="A6263" t="s">
        <v>6457</v>
      </c>
      <c r="B6263" s="3">
        <v>50.928691864013672</v>
      </c>
      <c r="C6263" s="3">
        <v>22.54999923706055</v>
      </c>
      <c r="D6263" s="4">
        <v>3.1806133776764112E-2</v>
      </c>
      <c r="E6263" s="4">
        <v>-1.742925980747001E-2</v>
      </c>
      <c r="F6263" s="2">
        <v>4</v>
      </c>
      <c r="H6263" s="4">
        <v>-2.545817109098036E-2</v>
      </c>
    </row>
    <row r="6264" spans="1:8" x14ac:dyDescent="0.25">
      <c r="A6264" t="s">
        <v>6458</v>
      </c>
      <c r="B6264" s="3">
        <v>49.358779907226563</v>
      </c>
      <c r="C6264" s="3">
        <v>22.95000076293945</v>
      </c>
      <c r="D6264" s="4">
        <v>1.5881824228708871E-2</v>
      </c>
      <c r="E6264" s="4">
        <v>-5.9040535577878923E-2</v>
      </c>
      <c r="F6264" s="2">
        <v>4</v>
      </c>
      <c r="H6264" s="4">
        <v>-5.5499093282318057E-2</v>
      </c>
    </row>
    <row r="6265" spans="1:8" x14ac:dyDescent="0.25">
      <c r="A6265" t="s">
        <v>6459</v>
      </c>
      <c r="B6265" s="3">
        <v>48.587127685546882</v>
      </c>
      <c r="C6265" s="3">
        <v>24.389999389648441</v>
      </c>
      <c r="D6265" s="4">
        <v>-1.1904937378406481E-2</v>
      </c>
      <c r="E6265" s="4">
        <v>4.6781123960474513E-2</v>
      </c>
      <c r="F6265" s="2">
        <v>5</v>
      </c>
      <c r="H6265" s="4">
        <v>-7.0264981426576445E-2</v>
      </c>
    </row>
    <row r="6266" spans="1:8" x14ac:dyDescent="0.25">
      <c r="A6266" t="s">
        <v>6460</v>
      </c>
      <c r="B6266" s="3">
        <v>49.172523498535163</v>
      </c>
      <c r="C6266" s="3">
        <v>23.29999923706055</v>
      </c>
      <c r="D6266" s="4">
        <v>-1.123561548047447E-2</v>
      </c>
      <c r="E6266" s="4">
        <v>7.5219158053891899E-2</v>
      </c>
      <c r="F6266" s="2">
        <v>4</v>
      </c>
      <c r="H6266" s="4">
        <v>-5.9063187597891982E-2</v>
      </c>
    </row>
    <row r="6267" spans="1:8" x14ac:dyDescent="0.25">
      <c r="A6267" t="s">
        <v>6461</v>
      </c>
      <c r="B6267" s="3">
        <v>49.731285095214837</v>
      </c>
      <c r="C6267" s="3">
        <v>21.670000076293949</v>
      </c>
      <c r="D6267" s="4">
        <v>4.9735435052080668E-3</v>
      </c>
      <c r="E6267" s="4">
        <v>-6.0684856395744391E-2</v>
      </c>
      <c r="F6267" s="2">
        <v>4</v>
      </c>
      <c r="H6267" s="4">
        <v>-4.8371050642826763E-2</v>
      </c>
    </row>
    <row r="6268" spans="1:8" x14ac:dyDescent="0.25">
      <c r="A6268" t="s">
        <v>6462</v>
      </c>
      <c r="B6268" s="3">
        <v>49.48516845703125</v>
      </c>
      <c r="C6268" s="3">
        <v>23.069999694824219</v>
      </c>
      <c r="D6268" s="4">
        <v>7.9948081301994822E-3</v>
      </c>
      <c r="E6268" s="4">
        <v>3.4065452580670057E-2</v>
      </c>
      <c r="F6268" s="2">
        <v>4</v>
      </c>
      <c r="H6268" s="4">
        <v>-5.3080595497047911E-2</v>
      </c>
    </row>
    <row r="6269" spans="1:8" x14ac:dyDescent="0.25">
      <c r="A6269" t="s">
        <v>6463</v>
      </c>
      <c r="B6269" s="3">
        <v>49.092681884765618</v>
      </c>
      <c r="C6269" s="3">
        <v>22.309999465942379</v>
      </c>
      <c r="D6269" s="4">
        <v>4.3551620943505842E-2</v>
      </c>
      <c r="E6269" s="4">
        <v>-0.1086696422726969</v>
      </c>
      <c r="F6269" s="2">
        <v>4</v>
      </c>
      <c r="H6269" s="4">
        <v>-6.0590990285496187E-2</v>
      </c>
    </row>
    <row r="6270" spans="1:8" x14ac:dyDescent="0.25">
      <c r="A6270" t="s">
        <v>6464</v>
      </c>
      <c r="B6270" s="3">
        <v>47.043846130371087</v>
      </c>
      <c r="C6270" s="3">
        <v>25.030000686645511</v>
      </c>
      <c r="D6270" s="4">
        <v>-1.17382835335712E-2</v>
      </c>
      <c r="E6270" s="4">
        <v>-1.41787598131925E-2</v>
      </c>
      <c r="F6270" s="2">
        <v>5</v>
      </c>
      <c r="H6270" s="4">
        <v>-9.9796319740123152E-2</v>
      </c>
    </row>
    <row r="6271" spans="1:8" x14ac:dyDescent="0.25">
      <c r="A6271" t="s">
        <v>6465</v>
      </c>
      <c r="B6271" s="3">
        <v>47.602619171142578</v>
      </c>
      <c r="C6271" s="3">
        <v>25.389999389648441</v>
      </c>
      <c r="D6271" s="4">
        <v>3.2910029260459377E-2</v>
      </c>
      <c r="E6271" s="4">
        <v>-0.1075571631364293</v>
      </c>
      <c r="F6271" s="2">
        <v>5</v>
      </c>
      <c r="H6271" s="4">
        <v>-8.9103963797572905E-2</v>
      </c>
    </row>
    <row r="6272" spans="1:8" x14ac:dyDescent="0.25">
      <c r="A6272" t="s">
        <v>6466</v>
      </c>
      <c r="B6272" s="3">
        <v>46.085929870605469</v>
      </c>
      <c r="C6272" s="3">
        <v>28.45000076293945</v>
      </c>
      <c r="D6272" s="4">
        <v>-9.011639805755256E-3</v>
      </c>
      <c r="E6272" s="4">
        <v>2.8561132316899052E-2</v>
      </c>
      <c r="F6272" s="2">
        <v>5</v>
      </c>
      <c r="H6272" s="4">
        <v>-0.1181264481916123</v>
      </c>
    </row>
    <row r="6273" spans="1:8" x14ac:dyDescent="0.25">
      <c r="A6273" t="s">
        <v>6467</v>
      </c>
      <c r="B6273" s="3">
        <v>46.505016326904297</v>
      </c>
      <c r="C6273" s="3">
        <v>27.659999847412109</v>
      </c>
      <c r="D6273" s="4">
        <v>-1.284938407800618E-2</v>
      </c>
      <c r="E6273" s="4">
        <v>3.9849603411314487E-2</v>
      </c>
      <c r="F6273" s="2">
        <v>5</v>
      </c>
      <c r="H6273" s="4">
        <v>-0.11010705349200001</v>
      </c>
    </row>
    <row r="6274" spans="1:8" x14ac:dyDescent="0.25">
      <c r="A6274" t="s">
        <v>6468</v>
      </c>
      <c r="B6274" s="3">
        <v>47.110355377197273</v>
      </c>
      <c r="C6274" s="3">
        <v>26.60000038146973</v>
      </c>
      <c r="D6274" s="4">
        <v>-1.0756108470570619E-2</v>
      </c>
      <c r="E6274" s="4">
        <v>-1.517955734682652E-2</v>
      </c>
      <c r="F6274" s="2">
        <v>5</v>
      </c>
      <c r="H6274" s="4">
        <v>-9.8523637472642034E-2</v>
      </c>
    </row>
    <row r="6275" spans="1:8" x14ac:dyDescent="0.25">
      <c r="A6275" t="s">
        <v>6469</v>
      </c>
      <c r="B6275" s="3">
        <v>47.622589111328118</v>
      </c>
      <c r="C6275" s="3">
        <v>27.010000228881839</v>
      </c>
      <c r="D6275" s="4">
        <v>1.589392041980808E-2</v>
      </c>
      <c r="E6275" s="4">
        <v>-1.4233554564894391E-2</v>
      </c>
      <c r="F6275" s="2">
        <v>5</v>
      </c>
      <c r="H6275" s="4">
        <v>-8.8721830636100951E-2</v>
      </c>
    </row>
    <row r="6276" spans="1:8" x14ac:dyDescent="0.25">
      <c r="A6276" t="s">
        <v>6470</v>
      </c>
      <c r="B6276" s="3">
        <v>46.877521514892578</v>
      </c>
      <c r="C6276" s="3">
        <v>27.39999961853027</v>
      </c>
      <c r="D6276" s="4">
        <v>-1.811381884119689E-2</v>
      </c>
      <c r="E6276" s="4">
        <v>4.3014813135743513E-2</v>
      </c>
      <c r="F6276" s="2">
        <v>5</v>
      </c>
      <c r="H6276" s="4">
        <v>-0.1029790108525088</v>
      </c>
    </row>
    <row r="6277" spans="1:8" x14ac:dyDescent="0.25">
      <c r="A6277" t="s">
        <v>6471</v>
      </c>
      <c r="B6277" s="3">
        <v>47.742317199707031</v>
      </c>
      <c r="C6277" s="3">
        <v>26.270000457763668</v>
      </c>
      <c r="D6277" s="4">
        <v>-6.5062235841694127E-3</v>
      </c>
      <c r="E6277" s="4">
        <v>2.657289179840094E-2</v>
      </c>
      <c r="F6277" s="2">
        <v>5</v>
      </c>
      <c r="H6277" s="4">
        <v>-8.6430783567149949E-2</v>
      </c>
    </row>
    <row r="6278" spans="1:8" x14ac:dyDescent="0.25">
      <c r="A6278" t="s">
        <v>6472</v>
      </c>
      <c r="B6278" s="3">
        <v>48.054973602294922</v>
      </c>
      <c r="C6278" s="3">
        <v>25.590000152587891</v>
      </c>
      <c r="D6278" s="4">
        <v>-2.7604864206487441E-3</v>
      </c>
      <c r="E6278" s="4">
        <v>3.8555226723689051E-2</v>
      </c>
      <c r="F6278" s="2">
        <v>5</v>
      </c>
      <c r="H6278" s="4">
        <v>-8.0447972478820851E-2</v>
      </c>
    </row>
    <row r="6279" spans="1:8" x14ac:dyDescent="0.25">
      <c r="A6279" t="s">
        <v>6473</v>
      </c>
      <c r="B6279" s="3">
        <v>48.187995910644531</v>
      </c>
      <c r="C6279" s="3">
        <v>24.639999389648441</v>
      </c>
      <c r="D6279" s="4">
        <v>-4.9451857833805457E-3</v>
      </c>
      <c r="E6279" s="4">
        <v>4.8939204585851659E-3</v>
      </c>
      <c r="F6279" s="2">
        <v>5</v>
      </c>
      <c r="H6279" s="4">
        <v>-7.7902534948030233E-2</v>
      </c>
    </row>
    <row r="6280" spans="1:8" x14ac:dyDescent="0.25">
      <c r="A6280" t="s">
        <v>6474</v>
      </c>
      <c r="B6280" s="3">
        <v>48.427478790283203</v>
      </c>
      <c r="C6280" s="3">
        <v>24.520000457763668</v>
      </c>
      <c r="D6280" s="4">
        <v>-2.1373872207113061E-2</v>
      </c>
      <c r="E6280" s="4">
        <v>7.3085341287269179E-2</v>
      </c>
      <c r="F6280" s="2">
        <v>5</v>
      </c>
      <c r="H6280" s="4">
        <v>-7.3319929839329667E-2</v>
      </c>
    </row>
    <row r="6281" spans="1:8" x14ac:dyDescent="0.25">
      <c r="A6281" t="s">
        <v>6475</v>
      </c>
      <c r="B6281" s="3">
        <v>49.48516845703125</v>
      </c>
      <c r="C6281" s="3">
        <v>22.85000038146973</v>
      </c>
      <c r="D6281" s="4">
        <v>1.959965655564044E-2</v>
      </c>
      <c r="E6281" s="4">
        <v>-1.6358121750097099E-2</v>
      </c>
      <c r="F6281" s="2">
        <v>4</v>
      </c>
      <c r="H6281" s="4">
        <v>-5.3080595497047911E-2</v>
      </c>
    </row>
    <row r="6282" spans="1:8" x14ac:dyDescent="0.25">
      <c r="A6282" t="s">
        <v>6476</v>
      </c>
      <c r="B6282" s="3">
        <v>48.533920288085938</v>
      </c>
      <c r="C6282" s="3">
        <v>23.229999542236332</v>
      </c>
      <c r="D6282" s="4">
        <v>2.0134195900228139E-2</v>
      </c>
      <c r="E6282" s="4">
        <v>-7.0056046119660209E-2</v>
      </c>
      <c r="F6282" s="2">
        <v>4</v>
      </c>
      <c r="H6282" s="4">
        <v>-7.1283127240561295E-2</v>
      </c>
    </row>
    <row r="6283" spans="1:8" x14ac:dyDescent="0.25">
      <c r="A6283" t="s">
        <v>6477</v>
      </c>
      <c r="B6283" s="3">
        <v>47.576015472412109</v>
      </c>
      <c r="C6283" s="3">
        <v>24.979999542236332</v>
      </c>
      <c r="D6283" s="4">
        <v>-2.454947922858508E-2</v>
      </c>
      <c r="E6283" s="4">
        <v>7.1183527836003346E-2</v>
      </c>
      <c r="F6283" s="2">
        <v>5</v>
      </c>
      <c r="H6283" s="4">
        <v>-8.961303670456533E-2</v>
      </c>
    </row>
    <row r="6284" spans="1:8" x14ac:dyDescent="0.25">
      <c r="A6284" t="s">
        <v>6478</v>
      </c>
      <c r="B6284" s="3">
        <v>48.77337646484375</v>
      </c>
      <c r="C6284" s="3">
        <v>23.319999694824219</v>
      </c>
      <c r="D6284" s="4">
        <v>1.501981009163655E-3</v>
      </c>
      <c r="E6284" s="4">
        <v>1.1713686190911289E-2</v>
      </c>
      <c r="F6284" s="2">
        <v>4</v>
      </c>
      <c r="H6284" s="4">
        <v>-6.670103310265918E-2</v>
      </c>
    </row>
    <row r="6285" spans="1:8" x14ac:dyDescent="0.25">
      <c r="A6285" t="s">
        <v>6479</v>
      </c>
      <c r="B6285" s="3">
        <v>48.700229644775391</v>
      </c>
      <c r="C6285" s="3">
        <v>23.04999923706055</v>
      </c>
      <c r="D6285" s="4">
        <v>-2.54259290459109E-2</v>
      </c>
      <c r="E6285" s="4">
        <v>7.4091342983249708E-2</v>
      </c>
      <c r="F6285" s="2">
        <v>4</v>
      </c>
      <c r="H6285" s="4">
        <v>-6.8100728111489151E-2</v>
      </c>
    </row>
    <row r="6286" spans="1:8" x14ac:dyDescent="0.25">
      <c r="A6286" t="s">
        <v>6480</v>
      </c>
      <c r="B6286" s="3">
        <v>49.970783233642578</v>
      </c>
      <c r="C6286" s="3">
        <v>21.45999908447266</v>
      </c>
      <c r="D6286" s="4">
        <v>4.8158445527637372E-3</v>
      </c>
      <c r="E6286" s="4">
        <v>-1.514464512112668E-2</v>
      </c>
      <c r="F6286" s="2">
        <v>4</v>
      </c>
      <c r="H6286" s="4">
        <v>-4.378815355081267E-2</v>
      </c>
    </row>
    <row r="6287" spans="1:8" x14ac:dyDescent="0.25">
      <c r="A6287" t="s">
        <v>6481</v>
      </c>
      <c r="B6287" s="3">
        <v>49.731285095214837</v>
      </c>
      <c r="C6287" s="3">
        <v>21.79000091552734</v>
      </c>
      <c r="D6287" s="4">
        <v>-3.8580503434168301E-2</v>
      </c>
      <c r="E6287" s="4">
        <v>0.14263247321610389</v>
      </c>
      <c r="F6287" s="2">
        <v>4</v>
      </c>
      <c r="H6287" s="4">
        <v>-4.8371050642826763E-2</v>
      </c>
    </row>
    <row r="6288" spans="1:8" x14ac:dyDescent="0.25">
      <c r="A6288" t="s">
        <v>6482</v>
      </c>
      <c r="B6288" s="3">
        <v>51.726936340332031</v>
      </c>
      <c r="C6288" s="3">
        <v>19.069999694824219</v>
      </c>
      <c r="D6288" s="4">
        <v>-1.0183429027214469E-2</v>
      </c>
      <c r="E6288" s="4">
        <v>9.4718691808485023E-2</v>
      </c>
      <c r="F6288" s="2">
        <v>3</v>
      </c>
      <c r="H6288" s="4">
        <v>-1.0183429027214469E-2</v>
      </c>
    </row>
    <row r="6289" spans="1:8" x14ac:dyDescent="0.25">
      <c r="A6289" t="s">
        <v>6483</v>
      </c>
      <c r="B6289" s="3">
        <v>52.259113311767578</v>
      </c>
      <c r="C6289" s="3">
        <v>17.420000076293949</v>
      </c>
      <c r="D6289" s="4">
        <v>9.2499883047225673E-3</v>
      </c>
      <c r="E6289" s="4">
        <v>-6.7451831279291774E-2</v>
      </c>
      <c r="F6289" s="2">
        <v>3</v>
      </c>
      <c r="H6289" s="4">
        <v>0</v>
      </c>
    </row>
    <row r="6290" spans="1:8" x14ac:dyDescent="0.25">
      <c r="A6290" t="s">
        <v>6484</v>
      </c>
      <c r="B6290" s="3">
        <v>51.780147552490227</v>
      </c>
      <c r="C6290" s="3">
        <v>18.680000305175781</v>
      </c>
      <c r="D6290" s="4">
        <v>9.2052486965841229E-3</v>
      </c>
      <c r="E6290" s="4">
        <v>-5.2257677683419927E-2</v>
      </c>
      <c r="F6290" s="2">
        <v>3</v>
      </c>
      <c r="H6290" s="4">
        <v>0</v>
      </c>
    </row>
    <row r="6291" spans="1:8" x14ac:dyDescent="0.25">
      <c r="A6291" t="s">
        <v>6485</v>
      </c>
      <c r="B6291" s="3">
        <v>51.307846069335938</v>
      </c>
      <c r="C6291" s="3">
        <v>19.70999908447266</v>
      </c>
      <c r="D6291" s="4">
        <v>1.7009407797737189E-2</v>
      </c>
      <c r="E6291" s="4">
        <v>-1.2030158861579651E-2</v>
      </c>
      <c r="F6291" s="2">
        <v>4</v>
      </c>
      <c r="H6291" s="4">
        <v>0</v>
      </c>
    </row>
    <row r="6292" spans="1:8" x14ac:dyDescent="0.25">
      <c r="A6292" t="s">
        <v>6486</v>
      </c>
      <c r="B6292" s="3">
        <v>50.449726104736328</v>
      </c>
      <c r="C6292" s="3">
        <v>19.95000076293945</v>
      </c>
      <c r="D6292" s="4">
        <v>-4.7243839682357116E-3</v>
      </c>
      <c r="E6292" s="4">
        <v>1.1150594313606771E-2</v>
      </c>
      <c r="F6292" s="2">
        <v>4</v>
      </c>
      <c r="H6292" s="4">
        <v>-9.9216013149645566E-3</v>
      </c>
    </row>
    <row r="6293" spans="1:8" x14ac:dyDescent="0.25">
      <c r="A6293" t="s">
        <v>6487</v>
      </c>
      <c r="B6293" s="3">
        <v>50.689201354980469</v>
      </c>
      <c r="C6293" s="3">
        <v>19.729999542236332</v>
      </c>
      <c r="D6293" s="4">
        <v>-5.2218875485472438E-3</v>
      </c>
      <c r="E6293" s="4">
        <v>9.8552369041818411E-2</v>
      </c>
      <c r="F6293" s="2">
        <v>4</v>
      </c>
      <c r="H6293" s="4">
        <v>-5.2218875485472438E-3</v>
      </c>
    </row>
    <row r="6294" spans="1:8" x14ac:dyDescent="0.25">
      <c r="A6294" t="s">
        <v>6488</v>
      </c>
      <c r="B6294" s="3">
        <v>50.955284118652337</v>
      </c>
      <c r="C6294" s="3">
        <v>17.95999908447266</v>
      </c>
      <c r="D6294" s="4">
        <v>1.002102593909915E-2</v>
      </c>
      <c r="E6294" s="4">
        <v>-0.1126482565429173</v>
      </c>
      <c r="F6294" s="2">
        <v>3</v>
      </c>
      <c r="H6294" s="4">
        <v>0</v>
      </c>
    </row>
    <row r="6295" spans="1:8" x14ac:dyDescent="0.25">
      <c r="A6295" t="s">
        <v>6489</v>
      </c>
      <c r="B6295" s="3">
        <v>50.449726104736328</v>
      </c>
      <c r="C6295" s="3">
        <v>20.239999771118161</v>
      </c>
      <c r="D6295" s="4">
        <v>1.3361955020071649E-2</v>
      </c>
      <c r="E6295" s="4">
        <v>-5.4054352967839447E-3</v>
      </c>
      <c r="F6295" s="2">
        <v>4</v>
      </c>
      <c r="H6295" s="4">
        <v>0</v>
      </c>
    </row>
    <row r="6296" spans="1:8" x14ac:dyDescent="0.25">
      <c r="A6296" t="s">
        <v>6490</v>
      </c>
      <c r="B6296" s="3">
        <v>49.784507751464837</v>
      </c>
      <c r="C6296" s="3">
        <v>20.35000038146973</v>
      </c>
      <c r="D6296" s="4">
        <v>1.6058590678311719E-3</v>
      </c>
      <c r="E6296" s="4">
        <v>-1.8330881290777309E-2</v>
      </c>
      <c r="F6296" s="2">
        <v>4</v>
      </c>
      <c r="H6296" s="4">
        <v>-4.7871328798460011E-3</v>
      </c>
    </row>
    <row r="6297" spans="1:8" x14ac:dyDescent="0.25">
      <c r="A6297" t="s">
        <v>6491</v>
      </c>
      <c r="B6297" s="3">
        <v>49.704689025878913</v>
      </c>
      <c r="C6297" s="3">
        <v>20.729999542236332</v>
      </c>
      <c r="D6297" s="4">
        <v>-6.3827421632965953E-3</v>
      </c>
      <c r="E6297" s="4">
        <v>0.11093246043682579</v>
      </c>
      <c r="F6297" s="2">
        <v>4</v>
      </c>
      <c r="H6297" s="4">
        <v>-6.3827421632965953E-3</v>
      </c>
    </row>
    <row r="6298" spans="1:8" x14ac:dyDescent="0.25">
      <c r="A6298" t="s">
        <v>6492</v>
      </c>
      <c r="B6298" s="3">
        <v>50.023979187011719</v>
      </c>
      <c r="C6298" s="3">
        <v>18.659999847412109</v>
      </c>
      <c r="D6298" s="4">
        <v>1.265802648273273E-2</v>
      </c>
      <c r="E6298" s="4">
        <v>-5.2310851127907558E-2</v>
      </c>
      <c r="F6298" s="2">
        <v>3</v>
      </c>
      <c r="H6298" s="4">
        <v>0</v>
      </c>
    </row>
    <row r="6299" spans="1:8" x14ac:dyDescent="0.25">
      <c r="A6299" t="s">
        <v>6493</v>
      </c>
      <c r="B6299" s="3">
        <v>49.398689270019531</v>
      </c>
      <c r="C6299" s="3">
        <v>19.690000534057621</v>
      </c>
      <c r="D6299" s="4">
        <v>6.7788398070713907E-3</v>
      </c>
      <c r="E6299" s="4">
        <v>-6.6382153077342854E-2</v>
      </c>
      <c r="F6299" s="2">
        <v>4</v>
      </c>
      <c r="H6299" s="4">
        <v>0</v>
      </c>
    </row>
    <row r="6300" spans="1:8" x14ac:dyDescent="0.25">
      <c r="A6300" t="s">
        <v>6494</v>
      </c>
      <c r="B6300" s="3">
        <v>49.066078186035163</v>
      </c>
      <c r="C6300" s="3">
        <v>21.090000152587891</v>
      </c>
      <c r="D6300" s="4">
        <v>1.541832118595976E-2</v>
      </c>
      <c r="E6300" s="4">
        <v>-6.3083076937155647E-2</v>
      </c>
      <c r="F6300" s="2">
        <v>4</v>
      </c>
      <c r="H6300" s="4">
        <v>0</v>
      </c>
    </row>
    <row r="6301" spans="1:8" x14ac:dyDescent="0.25">
      <c r="A6301" t="s">
        <v>6495</v>
      </c>
      <c r="B6301" s="3">
        <v>48.321048736572273</v>
      </c>
      <c r="C6301" s="3">
        <v>22.510000228881839</v>
      </c>
      <c r="D6301" s="4">
        <v>1.367545703159578E-2</v>
      </c>
      <c r="E6301" s="4">
        <v>-5.3026485344642724E-3</v>
      </c>
      <c r="F6301" s="2">
        <v>4</v>
      </c>
      <c r="H6301" s="4">
        <v>0</v>
      </c>
    </row>
    <row r="6302" spans="1:8" x14ac:dyDescent="0.25">
      <c r="A6302" t="s">
        <v>6496</v>
      </c>
      <c r="B6302" s="3">
        <v>47.669151306152337</v>
      </c>
      <c r="C6302" s="3">
        <v>22.629999160766602</v>
      </c>
      <c r="D6302" s="4">
        <v>2.3714757375517429E-2</v>
      </c>
      <c r="E6302" s="4">
        <v>3.9981568140335932E-2</v>
      </c>
      <c r="F6302" s="2">
        <v>4</v>
      </c>
      <c r="H6302" s="4">
        <v>-1.281146032098646E-2</v>
      </c>
    </row>
    <row r="6303" spans="1:8" x14ac:dyDescent="0.25">
      <c r="A6303" t="s">
        <v>6497</v>
      </c>
      <c r="B6303" s="3">
        <v>46.564876556396477</v>
      </c>
      <c r="C6303" s="3">
        <v>21.760000228881839</v>
      </c>
      <c r="D6303" s="4">
        <v>-1.284281319544389E-3</v>
      </c>
      <c r="E6303" s="4">
        <v>-5.6374642982127243E-2</v>
      </c>
      <c r="F6303" s="2">
        <v>4</v>
      </c>
      <c r="H6303" s="4">
        <v>-3.5680073412388318E-2</v>
      </c>
    </row>
    <row r="6304" spans="1:8" x14ac:dyDescent="0.25">
      <c r="A6304" t="s">
        <v>6498</v>
      </c>
      <c r="B6304" s="3">
        <v>46.624755859375</v>
      </c>
      <c r="C6304" s="3">
        <v>23.059999465942379</v>
      </c>
      <c r="D6304" s="4">
        <v>-1.9857146969864289E-2</v>
      </c>
      <c r="E6304" s="4">
        <v>8.1613498875451551E-2</v>
      </c>
      <c r="F6304" s="2">
        <v>4</v>
      </c>
      <c r="H6304" s="4">
        <v>-3.4440022770733103E-2</v>
      </c>
    </row>
    <row r="6305" spans="1:8" x14ac:dyDescent="0.25">
      <c r="A6305" t="s">
        <v>6499</v>
      </c>
      <c r="B6305" s="3">
        <v>47.569347381591797</v>
      </c>
      <c r="C6305" s="3">
        <v>21.319999694824219</v>
      </c>
      <c r="D6305" s="4">
        <v>1.5767340596452462E-2</v>
      </c>
      <c r="E6305" s="4">
        <v>-1.7511569343546921E-2</v>
      </c>
      <c r="F6305" s="2">
        <v>4</v>
      </c>
      <c r="H6305" s="4">
        <v>-1.4878316722695571E-2</v>
      </c>
    </row>
    <row r="6306" spans="1:8" x14ac:dyDescent="0.25">
      <c r="A6306" t="s">
        <v>6500</v>
      </c>
      <c r="B6306" s="3">
        <v>46.830947875976563</v>
      </c>
      <c r="C6306" s="3">
        <v>21.70000076293945</v>
      </c>
      <c r="D6306" s="4">
        <v>-3.016995732620531E-2</v>
      </c>
      <c r="E6306" s="4">
        <v>-5.0434986564167339E-3</v>
      </c>
      <c r="F6306" s="2">
        <v>4</v>
      </c>
      <c r="H6306" s="4">
        <v>-3.016995732620531E-2</v>
      </c>
    </row>
    <row r="6307" spans="1:8" x14ac:dyDescent="0.25">
      <c r="A6307" t="s">
        <v>6501</v>
      </c>
      <c r="B6307" s="3">
        <v>48.287788391113281</v>
      </c>
      <c r="C6307" s="3">
        <v>21.809999465942379</v>
      </c>
      <c r="D6307" s="4">
        <v>2.9937487846215079E-2</v>
      </c>
      <c r="E6307" s="4">
        <v>2.7585961352820649E-3</v>
      </c>
      <c r="F6307" s="2">
        <v>4</v>
      </c>
      <c r="H6307" s="4">
        <v>0</v>
      </c>
    </row>
    <row r="6308" spans="1:8" x14ac:dyDescent="0.25">
      <c r="A6308" t="s">
        <v>6502</v>
      </c>
      <c r="B6308" s="3">
        <v>46.884193420410163</v>
      </c>
      <c r="C6308" s="3">
        <v>21.75</v>
      </c>
      <c r="D6308" s="4">
        <v>4.561160367567263E-3</v>
      </c>
      <c r="E6308" s="4">
        <v>-9.1116517534312047E-3</v>
      </c>
      <c r="F6308" s="2">
        <v>4</v>
      </c>
      <c r="H6308" s="4">
        <v>-2.692200838180947E-2</v>
      </c>
    </row>
    <row r="6309" spans="1:8" x14ac:dyDescent="0.25">
      <c r="A6309" t="s">
        <v>6503</v>
      </c>
      <c r="B6309" s="3">
        <v>46.671318054199219</v>
      </c>
      <c r="C6309" s="3">
        <v>21.95000076293945</v>
      </c>
      <c r="D6309" s="4">
        <v>1.109672032139275E-2</v>
      </c>
      <c r="E6309" s="4">
        <v>-2.0089234966707781E-2</v>
      </c>
      <c r="F6309" s="2">
        <v>4</v>
      </c>
      <c r="H6309" s="4">
        <v>-3.1340220975552217E-2</v>
      </c>
    </row>
    <row r="6310" spans="1:8" x14ac:dyDescent="0.25">
      <c r="A6310" t="s">
        <v>6504</v>
      </c>
      <c r="B6310" s="3">
        <v>46.159103393554688</v>
      </c>
      <c r="C6310" s="3">
        <v>22.39999961853027</v>
      </c>
      <c r="D6310" s="4">
        <v>5.1363977000957961E-2</v>
      </c>
      <c r="E6310" s="4">
        <v>-0.1354689405462276</v>
      </c>
      <c r="F6310" s="2">
        <v>4</v>
      </c>
      <c r="H6310" s="4">
        <v>-4.1971198644038532E-2</v>
      </c>
    </row>
    <row r="6311" spans="1:8" x14ac:dyDescent="0.25">
      <c r="A6311" t="s">
        <v>6505</v>
      </c>
      <c r="B6311" s="3">
        <v>43.904018402099609</v>
      </c>
      <c r="C6311" s="3">
        <v>25.909999847412109</v>
      </c>
      <c r="D6311" s="4">
        <v>1.4916192865535921E-2</v>
      </c>
      <c r="E6311" s="4">
        <v>-2.263298288530546E-2</v>
      </c>
      <c r="F6311" s="2">
        <v>5</v>
      </c>
      <c r="H6311" s="4">
        <v>-8.8775322045213434E-2</v>
      </c>
    </row>
    <row r="6312" spans="1:8" x14ac:dyDescent="0.25">
      <c r="A6312" t="s">
        <v>6506</v>
      </c>
      <c r="B6312" s="3">
        <v>43.258762359619141</v>
      </c>
      <c r="C6312" s="3">
        <v>26.510000228881839</v>
      </c>
      <c r="D6312" s="4">
        <v>-1.885965614308005E-2</v>
      </c>
      <c r="E6312" s="4">
        <v>2.3552147464710241E-2</v>
      </c>
      <c r="F6312" s="2">
        <v>5</v>
      </c>
      <c r="H6312" s="4">
        <v>-0.1021675638241465</v>
      </c>
    </row>
    <row r="6313" spans="1:8" x14ac:dyDescent="0.25">
      <c r="A6313" t="s">
        <v>6507</v>
      </c>
      <c r="B6313" s="3">
        <v>44.090290069580078</v>
      </c>
      <c r="C6313" s="3">
        <v>25.89999961853027</v>
      </c>
      <c r="D6313" s="4">
        <v>-1.515600798031747E-2</v>
      </c>
      <c r="E6313" s="4">
        <v>2.290679031187404E-2</v>
      </c>
      <c r="F6313" s="2">
        <v>5</v>
      </c>
      <c r="H6313" s="4">
        <v>-8.4909267265046107E-2</v>
      </c>
    </row>
    <row r="6314" spans="1:8" x14ac:dyDescent="0.25">
      <c r="A6314" t="s">
        <v>6508</v>
      </c>
      <c r="B6314" s="3">
        <v>44.768806457519531</v>
      </c>
      <c r="C6314" s="3">
        <v>25.319999694824219</v>
      </c>
      <c r="D6314" s="4">
        <v>-1.145697946999169E-2</v>
      </c>
      <c r="E6314" s="4">
        <v>5.9414230081952901E-2</v>
      </c>
      <c r="F6314" s="2">
        <v>5</v>
      </c>
      <c r="H6314" s="4">
        <v>-7.0826709458501336E-2</v>
      </c>
    </row>
    <row r="6315" spans="1:8" x14ac:dyDescent="0.25">
      <c r="A6315" t="s">
        <v>6509</v>
      </c>
      <c r="B6315" s="3">
        <v>45.287666320800781</v>
      </c>
      <c r="C6315" s="3">
        <v>23.89999961853027</v>
      </c>
      <c r="D6315" s="4">
        <v>1.6726034756560319E-2</v>
      </c>
      <c r="E6315" s="4">
        <v>-4.9958716463975872E-3</v>
      </c>
      <c r="F6315" s="2">
        <v>4</v>
      </c>
      <c r="H6315" s="4">
        <v>-6.0057811097263603E-2</v>
      </c>
    </row>
    <row r="6316" spans="1:8" x14ac:dyDescent="0.25">
      <c r="A6316" t="s">
        <v>6510</v>
      </c>
      <c r="B6316" s="3">
        <v>44.542644500732422</v>
      </c>
      <c r="C6316" s="3">
        <v>24.020000457763668</v>
      </c>
      <c r="D6316" s="4">
        <v>-2.5043336882778711E-2</v>
      </c>
      <c r="E6316" s="4">
        <v>1.0092504801858301E-2</v>
      </c>
      <c r="F6316" s="2">
        <v>4</v>
      </c>
      <c r="H6316" s="4">
        <v>-7.5520684263985283E-2</v>
      </c>
    </row>
    <row r="6317" spans="1:8" x14ac:dyDescent="0.25">
      <c r="A6317" t="s">
        <v>6511</v>
      </c>
      <c r="B6317" s="3">
        <v>45.686794281005859</v>
      </c>
      <c r="C6317" s="3">
        <v>23.780000686645511</v>
      </c>
      <c r="D6317" s="4">
        <v>2.0808034781657051E-2</v>
      </c>
      <c r="E6317" s="4">
        <v>1.493812961634533E-2</v>
      </c>
      <c r="F6317" s="2">
        <v>4</v>
      </c>
      <c r="H6317" s="4">
        <v>-5.17739395921617E-2</v>
      </c>
    </row>
    <row r="6318" spans="1:8" x14ac:dyDescent="0.25">
      <c r="A6318" t="s">
        <v>6512</v>
      </c>
      <c r="B6318" s="3">
        <v>44.755519866943359</v>
      </c>
      <c r="C6318" s="3">
        <v>23.430000305175781</v>
      </c>
      <c r="D6318" s="4">
        <v>3.0637335534623441E-2</v>
      </c>
      <c r="E6318" s="4">
        <v>-0.1057252052328909</v>
      </c>
      <c r="F6318" s="2">
        <v>4</v>
      </c>
      <c r="H6318" s="4">
        <v>-7.1102471670242529E-2</v>
      </c>
    </row>
    <row r="6319" spans="1:8" x14ac:dyDescent="0.25">
      <c r="A6319" t="s">
        <v>6513</v>
      </c>
      <c r="B6319" s="3">
        <v>43.425090789794922</v>
      </c>
      <c r="C6319" s="3">
        <v>26.20000076293945</v>
      </c>
      <c r="D6319" s="4">
        <v>-1.419505184868297E-2</v>
      </c>
      <c r="E6319" s="4">
        <v>-3.8146973988739669E-4</v>
      </c>
      <c r="F6319" s="2">
        <v>5</v>
      </c>
      <c r="H6319" s="4">
        <v>-9.8715429469756644E-2</v>
      </c>
    </row>
    <row r="6320" spans="1:8" x14ac:dyDescent="0.25">
      <c r="A6320" t="s">
        <v>6514</v>
      </c>
      <c r="B6320" s="3">
        <v>44.050388336181641</v>
      </c>
      <c r="C6320" s="3">
        <v>26.20999908447266</v>
      </c>
      <c r="D6320" s="4">
        <v>1.689192015481189E-2</v>
      </c>
      <c r="E6320" s="4">
        <v>-1.540201885179771E-2</v>
      </c>
      <c r="F6320" s="2">
        <v>5</v>
      </c>
      <c r="H6320" s="4">
        <v>-8.5737424811647589E-2</v>
      </c>
    </row>
    <row r="6321" spans="1:8" x14ac:dyDescent="0.25">
      <c r="A6321" t="s">
        <v>6515</v>
      </c>
      <c r="B6321" s="3">
        <v>43.318653106689453</v>
      </c>
      <c r="C6321" s="3">
        <v>26.620000839233398</v>
      </c>
      <c r="D6321" s="4">
        <v>-2.2222082541746849E-2</v>
      </c>
      <c r="E6321" s="4">
        <v>4.8444327654707742E-2</v>
      </c>
      <c r="F6321" s="2">
        <v>5</v>
      </c>
      <c r="H6321" s="4">
        <v>-0.1009245357666281</v>
      </c>
    </row>
    <row r="6322" spans="1:8" x14ac:dyDescent="0.25">
      <c r="A6322" t="s">
        <v>6516</v>
      </c>
      <c r="B6322" s="3">
        <v>44.30316162109375</v>
      </c>
      <c r="C6322" s="3">
        <v>25.389999389648441</v>
      </c>
      <c r="D6322" s="4">
        <v>1.6483425593522231E-2</v>
      </c>
      <c r="E6322" s="4">
        <v>-9.7083974683813912E-2</v>
      </c>
      <c r="F6322" s="2">
        <v>5</v>
      </c>
      <c r="H6322" s="4">
        <v>-8.049113384506501E-2</v>
      </c>
    </row>
    <row r="6323" spans="1:8" x14ac:dyDescent="0.25">
      <c r="A6323" t="s">
        <v>6517</v>
      </c>
      <c r="B6323" s="3">
        <v>43.584735870361328</v>
      </c>
      <c r="C6323" s="3">
        <v>28.120000839233398</v>
      </c>
      <c r="D6323" s="4">
        <v>-9.1527205799535327E-4</v>
      </c>
      <c r="E6323" s="4">
        <v>1.9949261896888389E-2</v>
      </c>
      <c r="F6323" s="2">
        <v>5</v>
      </c>
      <c r="H6323" s="4">
        <v>-9.540200754573458E-2</v>
      </c>
    </row>
    <row r="6324" spans="1:8" x14ac:dyDescent="0.25">
      <c r="A6324" t="s">
        <v>6518</v>
      </c>
      <c r="B6324" s="3">
        <v>43.624664306640618</v>
      </c>
      <c r="C6324" s="3">
        <v>27.569999694824219</v>
      </c>
      <c r="D6324" s="4">
        <v>2.790049845688336E-2</v>
      </c>
      <c r="E6324" s="4">
        <v>-4.6020759213203477E-2</v>
      </c>
      <c r="F6324" s="2">
        <v>5</v>
      </c>
      <c r="H6324" s="4">
        <v>-9.4573295782801714E-2</v>
      </c>
    </row>
    <row r="6325" spans="1:8" x14ac:dyDescent="0.25">
      <c r="A6325" t="s">
        <v>6519</v>
      </c>
      <c r="B6325" s="3">
        <v>42.4405517578125</v>
      </c>
      <c r="C6325" s="3">
        <v>28.89999961853027</v>
      </c>
      <c r="D6325" s="4">
        <v>-3.2747547100751562E-2</v>
      </c>
      <c r="E6325" s="4">
        <v>4.6343183939324017E-2</v>
      </c>
      <c r="F6325" s="2">
        <v>5</v>
      </c>
      <c r="H6325" s="4">
        <v>-0.11914946478141281</v>
      </c>
    </row>
    <row r="6326" spans="1:8" x14ac:dyDescent="0.25">
      <c r="A6326" t="s">
        <v>6520</v>
      </c>
      <c r="B6326" s="3">
        <v>43.877429962158203</v>
      </c>
      <c r="C6326" s="3">
        <v>27.620000839233398</v>
      </c>
      <c r="D6326" s="4">
        <v>-2.541361142979159E-2</v>
      </c>
      <c r="E6326" s="4">
        <v>0.13196726520674759</v>
      </c>
      <c r="F6326" s="2">
        <v>5</v>
      </c>
      <c r="H6326" s="4">
        <v>-8.932716316374234E-2</v>
      </c>
    </row>
    <row r="6327" spans="1:8" x14ac:dyDescent="0.25">
      <c r="A6327" t="s">
        <v>6521</v>
      </c>
      <c r="B6327" s="3">
        <v>45.021591186523438</v>
      </c>
      <c r="C6327" s="3">
        <v>24.39999961853027</v>
      </c>
      <c r="D6327" s="4">
        <v>-9.2227158140769649E-3</v>
      </c>
      <c r="E6327" s="4">
        <v>-2.4529627223277561E-3</v>
      </c>
      <c r="F6327" s="2">
        <v>5</v>
      </c>
      <c r="H6327" s="4">
        <v>-6.5580180970633895E-2</v>
      </c>
    </row>
    <row r="6328" spans="1:8" x14ac:dyDescent="0.25">
      <c r="A6328" t="s">
        <v>6522</v>
      </c>
      <c r="B6328" s="3">
        <v>45.440677642822273</v>
      </c>
      <c r="C6328" s="3">
        <v>24.45999908447266</v>
      </c>
      <c r="D6328" s="4">
        <v>-2.7477037087231929E-2</v>
      </c>
      <c r="E6328" s="4">
        <v>-2.4720926679404179E-2</v>
      </c>
      <c r="F6328" s="2">
        <v>5</v>
      </c>
      <c r="H6328" s="4">
        <v>-5.688207234470799E-2</v>
      </c>
    </row>
    <row r="6329" spans="1:8" x14ac:dyDescent="0.25">
      <c r="A6329" t="s">
        <v>6523</v>
      </c>
      <c r="B6329" s="3">
        <v>46.724529266357422</v>
      </c>
      <c r="C6329" s="3">
        <v>25.079999923706051</v>
      </c>
      <c r="D6329" s="4">
        <v>1.385671066082295E-2</v>
      </c>
      <c r="E6329" s="4">
        <v>-7.9970663494935756E-2</v>
      </c>
      <c r="F6329" s="2">
        <v>5</v>
      </c>
      <c r="H6329" s="4">
        <v>-3.0235826174639709E-2</v>
      </c>
    </row>
    <row r="6330" spans="1:8" x14ac:dyDescent="0.25">
      <c r="A6330" t="s">
        <v>6524</v>
      </c>
      <c r="B6330" s="3">
        <v>46.085929870605469</v>
      </c>
      <c r="C6330" s="3">
        <v>27.260000228881839</v>
      </c>
      <c r="D6330" s="4">
        <v>-4.4548054792623581E-3</v>
      </c>
      <c r="E6330" s="4">
        <v>-7.3315459165157471E-4</v>
      </c>
      <c r="F6330" s="2">
        <v>5</v>
      </c>
      <c r="H6330" s="4">
        <v>-4.3489909739536481E-2</v>
      </c>
    </row>
    <row r="6331" spans="1:8" x14ac:dyDescent="0.25">
      <c r="A6331" t="s">
        <v>6525</v>
      </c>
      <c r="B6331" s="3">
        <v>46.292152404785163</v>
      </c>
      <c r="C6331" s="3">
        <v>27.280000686645511</v>
      </c>
      <c r="D6331" s="4">
        <v>1.7993211482731249E-2</v>
      </c>
      <c r="E6331" s="4">
        <v>1.563663688570727E-2</v>
      </c>
      <c r="F6331" s="2">
        <v>5</v>
      </c>
      <c r="H6331" s="4">
        <v>-3.9209776186068468E-2</v>
      </c>
    </row>
    <row r="6332" spans="1:8" x14ac:dyDescent="0.25">
      <c r="A6332" t="s">
        <v>6526</v>
      </c>
      <c r="B6332" s="3">
        <v>45.473930358886719</v>
      </c>
      <c r="C6332" s="3">
        <v>26.860000610351559</v>
      </c>
      <c r="D6332" s="4">
        <v>-1.8944263259996649E-2</v>
      </c>
      <c r="E6332" s="4">
        <v>7.3541171819480944E-2</v>
      </c>
      <c r="F6332" s="2">
        <v>5</v>
      </c>
      <c r="H6332" s="4">
        <v>-5.6191914664619591E-2</v>
      </c>
    </row>
    <row r="6333" spans="1:8" x14ac:dyDescent="0.25">
      <c r="A6333" t="s">
        <v>6527</v>
      </c>
      <c r="B6333" s="3">
        <v>46.352035522460938</v>
      </c>
      <c r="C6333" s="3">
        <v>25.020000457763668</v>
      </c>
      <c r="D6333" s="4">
        <v>-1.8590940825536809E-2</v>
      </c>
      <c r="E6333" s="4">
        <v>-4.2479859879580813E-2</v>
      </c>
      <c r="F6333" s="2">
        <v>5</v>
      </c>
      <c r="H6333" s="4">
        <v>-3.7966906476073259E-2</v>
      </c>
    </row>
    <row r="6334" spans="1:8" x14ac:dyDescent="0.25">
      <c r="A6334" t="s">
        <v>6528</v>
      </c>
      <c r="B6334" s="3">
        <v>47.230087280273438</v>
      </c>
      <c r="C6334" s="3">
        <v>26.129999160766602</v>
      </c>
      <c r="D6334" s="4">
        <v>2.0701274149054431E-2</v>
      </c>
      <c r="E6334" s="4">
        <v>1.9906257019016719E-2</v>
      </c>
      <c r="F6334" s="2">
        <v>5</v>
      </c>
      <c r="H6334" s="4">
        <v>-1.974300672018969E-2</v>
      </c>
    </row>
    <row r="6335" spans="1:8" x14ac:dyDescent="0.25">
      <c r="A6335" t="s">
        <v>6529</v>
      </c>
      <c r="B6335" s="3">
        <v>46.272193908691413</v>
      </c>
      <c r="C6335" s="3">
        <v>25.620000839233398</v>
      </c>
      <c r="D6335" s="4">
        <v>1.57711102616096E-2</v>
      </c>
      <c r="E6335" s="4">
        <v>-3.756573886076553E-2</v>
      </c>
      <c r="F6335" s="2">
        <v>5</v>
      </c>
      <c r="H6335" s="4">
        <v>-3.9624013306892469E-2</v>
      </c>
    </row>
    <row r="6336" spans="1:8" x14ac:dyDescent="0.25">
      <c r="A6336" t="s">
        <v>6530</v>
      </c>
      <c r="B6336" s="3">
        <v>45.553760528564453</v>
      </c>
      <c r="C6336" s="3">
        <v>26.620000839233398</v>
      </c>
      <c r="D6336" s="4">
        <v>1.0029633604283991E-2</v>
      </c>
      <c r="E6336" s="4">
        <v>4.9684550416277277E-2</v>
      </c>
      <c r="F6336" s="2">
        <v>5</v>
      </c>
      <c r="H6336" s="4">
        <v>-5.4535045355085243E-2</v>
      </c>
    </row>
    <row r="6337" spans="1:8" x14ac:dyDescent="0.25">
      <c r="A6337" t="s">
        <v>6531</v>
      </c>
      <c r="B6337" s="3">
        <v>45.101409912109382</v>
      </c>
      <c r="C6337" s="3">
        <v>25.360000610351559</v>
      </c>
      <c r="D6337" s="4">
        <v>1.436255127230468E-2</v>
      </c>
      <c r="E6337" s="4">
        <v>-7.5801745015435684E-2</v>
      </c>
      <c r="F6337" s="2">
        <v>5</v>
      </c>
      <c r="H6337" s="4">
        <v>-6.3923549182384409E-2</v>
      </c>
    </row>
    <row r="6338" spans="1:8" x14ac:dyDescent="0.25">
      <c r="A6338" t="s">
        <v>6532</v>
      </c>
      <c r="B6338" s="3">
        <v>44.462810516357422</v>
      </c>
      <c r="C6338" s="3">
        <v>27.440000534057621</v>
      </c>
      <c r="D6338" s="4">
        <v>-3.6332310384815332E-2</v>
      </c>
      <c r="E6338" s="4">
        <v>8.9321157296441189E-2</v>
      </c>
      <c r="F6338" s="2">
        <v>5</v>
      </c>
      <c r="H6338" s="4">
        <v>-7.7177632747281177E-2</v>
      </c>
    </row>
    <row r="6339" spans="1:8" x14ac:dyDescent="0.25">
      <c r="A6339" t="s">
        <v>6533</v>
      </c>
      <c r="B6339" s="3">
        <v>46.139152526855469</v>
      </c>
      <c r="C6339" s="3">
        <v>25.190000534057621</v>
      </c>
      <c r="D6339" s="4">
        <v>3.0303092254664991E-2</v>
      </c>
      <c r="E6339" s="4">
        <v>-1.6783774047239519E-2</v>
      </c>
      <c r="F6339" s="2">
        <v>5</v>
      </c>
      <c r="H6339" s="4">
        <v>-4.2385277417339218E-2</v>
      </c>
    </row>
    <row r="6340" spans="1:8" x14ac:dyDescent="0.25">
      <c r="A6340" t="s">
        <v>6534</v>
      </c>
      <c r="B6340" s="3">
        <v>44.782115936279297</v>
      </c>
      <c r="C6340" s="3">
        <v>25.620000839233398</v>
      </c>
      <c r="D6340" s="4">
        <v>-1.57893889631977E-2</v>
      </c>
      <c r="E6340" s="4">
        <v>6.0869616725591769E-2</v>
      </c>
      <c r="F6340" s="2">
        <v>5</v>
      </c>
      <c r="H6340" s="4">
        <v>-7.0550472204190418E-2</v>
      </c>
    </row>
    <row r="6341" spans="1:8" x14ac:dyDescent="0.25">
      <c r="A6341" t="s">
        <v>6535</v>
      </c>
      <c r="B6341" s="3">
        <v>45.500541687011719</v>
      </c>
      <c r="C6341" s="3">
        <v>24.14999961853027</v>
      </c>
      <c r="D6341" s="4">
        <v>-5.2356571117466721E-3</v>
      </c>
      <c r="E6341" s="4">
        <v>-3.669725119637246E-2</v>
      </c>
      <c r="F6341" s="2">
        <v>4</v>
      </c>
      <c r="H6341" s="4">
        <v>-5.5639598503520848E-2</v>
      </c>
    </row>
    <row r="6342" spans="1:8" x14ac:dyDescent="0.25">
      <c r="A6342" t="s">
        <v>6536</v>
      </c>
      <c r="B6342" s="3">
        <v>45.740020751953118</v>
      </c>
      <c r="C6342" s="3">
        <v>25.069999694824219</v>
      </c>
      <c r="D6342" s="4">
        <v>6.4403773020786934E-3</v>
      </c>
      <c r="E6342" s="4">
        <v>3.9905144034135809E-4</v>
      </c>
      <c r="F6342" s="2">
        <v>5</v>
      </c>
      <c r="H6342" s="4">
        <v>-5.0669228096202779E-2</v>
      </c>
    </row>
    <row r="6343" spans="1:8" x14ac:dyDescent="0.25">
      <c r="A6343" t="s">
        <v>6537</v>
      </c>
      <c r="B6343" s="3">
        <v>45.447322845458977</v>
      </c>
      <c r="C6343" s="3">
        <v>25.059999465942379</v>
      </c>
      <c r="D6343" s="4">
        <v>-8.1299466048697644E-3</v>
      </c>
      <c r="E6343" s="4">
        <v>2.704917449715372E-2</v>
      </c>
      <c r="F6343" s="2">
        <v>5</v>
      </c>
      <c r="H6343" s="4">
        <v>-5.6744151651956558E-2</v>
      </c>
    </row>
    <row r="6344" spans="1:8" x14ac:dyDescent="0.25">
      <c r="A6344" t="s">
        <v>6538</v>
      </c>
      <c r="B6344" s="3">
        <v>45.819835662841797</v>
      </c>
      <c r="C6344" s="3">
        <v>24.39999961853027</v>
      </c>
      <c r="D6344" s="4">
        <v>-3.4212564183031868E-2</v>
      </c>
      <c r="E6344" s="4">
        <v>4.4520504323867893E-2</v>
      </c>
      <c r="F6344" s="2">
        <v>5</v>
      </c>
      <c r="H6344" s="4">
        <v>-4.9012675481714951E-2</v>
      </c>
    </row>
    <row r="6345" spans="1:8" x14ac:dyDescent="0.25">
      <c r="A6345" t="s">
        <v>6539</v>
      </c>
      <c r="B6345" s="3">
        <v>47.442981719970703</v>
      </c>
      <c r="C6345" s="3">
        <v>23.360000610351559</v>
      </c>
      <c r="D6345" s="4">
        <v>-1.532439825763887E-2</v>
      </c>
      <c r="E6345" s="4">
        <v>-7.2248224110944559E-3</v>
      </c>
      <c r="F6345" s="2">
        <v>4</v>
      </c>
      <c r="H6345" s="4">
        <v>-1.532439825763887E-2</v>
      </c>
    </row>
    <row r="6346" spans="1:8" x14ac:dyDescent="0.25">
      <c r="A6346" t="s">
        <v>6540</v>
      </c>
      <c r="B6346" s="3">
        <v>48.181331634521477</v>
      </c>
      <c r="C6346" s="3">
        <v>23.530000686645511</v>
      </c>
      <c r="D6346" s="4">
        <v>2.3022372537381489E-2</v>
      </c>
      <c r="E6346" s="4">
        <v>3.3831302724969259E-2</v>
      </c>
      <c r="F6346" s="2">
        <v>4</v>
      </c>
      <c r="H6346" s="4">
        <v>0</v>
      </c>
    </row>
    <row r="6347" spans="1:8" x14ac:dyDescent="0.25">
      <c r="A6347" t="s">
        <v>6541</v>
      </c>
      <c r="B6347" s="3">
        <v>47.0970458984375</v>
      </c>
      <c r="C6347" s="3">
        <v>22.760000228881839</v>
      </c>
      <c r="D6347" s="4">
        <v>1.316559677164553E-2</v>
      </c>
      <c r="E6347" s="4">
        <v>6.1891858733096328E-3</v>
      </c>
      <c r="F6347" s="2">
        <v>4</v>
      </c>
      <c r="H6347" s="4">
        <v>-8.958714586684291E-3</v>
      </c>
    </row>
    <row r="6348" spans="1:8" x14ac:dyDescent="0.25">
      <c r="A6348" t="s">
        <v>6542</v>
      </c>
      <c r="B6348" s="3">
        <v>46.485042572021477</v>
      </c>
      <c r="C6348" s="3">
        <v>22.620000839233398</v>
      </c>
      <c r="D6348" s="4">
        <v>2.7042236522266009E-2</v>
      </c>
      <c r="E6348" s="4">
        <v>-2.960097136497675E-2</v>
      </c>
      <c r="F6348" s="2">
        <v>4</v>
      </c>
      <c r="H6348" s="4">
        <v>-2.1836816635727559E-2</v>
      </c>
    </row>
    <row r="6349" spans="1:8" x14ac:dyDescent="0.25">
      <c r="A6349" t="s">
        <v>6543</v>
      </c>
      <c r="B6349" s="3">
        <v>45.261081695556641</v>
      </c>
      <c r="C6349" s="3">
        <v>23.309999465942379</v>
      </c>
      <c r="D6349" s="4">
        <v>4.935253235259851E-2</v>
      </c>
      <c r="E6349" s="4">
        <v>-6.8345362131705278E-2</v>
      </c>
      <c r="F6349" s="2">
        <v>4</v>
      </c>
      <c r="H6349" s="4">
        <v>-4.7592057482958139E-2</v>
      </c>
    </row>
    <row r="6350" spans="1:8" x14ac:dyDescent="0.25">
      <c r="A6350" t="s">
        <v>6544</v>
      </c>
      <c r="B6350" s="3">
        <v>43.132389068603523</v>
      </c>
      <c r="C6350" s="3">
        <v>25.020000457763668</v>
      </c>
      <c r="D6350" s="4">
        <v>2.271280683811883E-2</v>
      </c>
      <c r="E6350" s="4">
        <v>-5.2990144378783022E-2</v>
      </c>
      <c r="F6350" s="2">
        <v>5</v>
      </c>
      <c r="H6350" s="4">
        <v>-9.238514879095161E-2</v>
      </c>
    </row>
    <row r="6351" spans="1:8" x14ac:dyDescent="0.25">
      <c r="A6351" t="s">
        <v>6545</v>
      </c>
      <c r="B6351" s="3">
        <v>42.174488067626953</v>
      </c>
      <c r="C6351" s="3">
        <v>26.420000076293949</v>
      </c>
      <c r="D6351" s="4">
        <v>-4.6902991993780563E-2</v>
      </c>
      <c r="E6351" s="4">
        <v>0.1054393513801504</v>
      </c>
      <c r="F6351" s="2">
        <v>5</v>
      </c>
      <c r="H6351" s="4">
        <v>-0.1125418151210156</v>
      </c>
    </row>
    <row r="6352" spans="1:8" x14ac:dyDescent="0.25">
      <c r="A6352" t="s">
        <v>6546</v>
      </c>
      <c r="B6352" s="3">
        <v>44.249942779541023</v>
      </c>
      <c r="C6352" s="3">
        <v>23.89999961853027</v>
      </c>
      <c r="D6352" s="4">
        <v>-2.9188152769170309E-2</v>
      </c>
      <c r="E6352" s="4">
        <v>-1.2536851760515111E-3</v>
      </c>
      <c r="F6352" s="2">
        <v>4</v>
      </c>
      <c r="H6352" s="4">
        <v>-6.8868984558607127E-2</v>
      </c>
    </row>
    <row r="6353" spans="1:8" x14ac:dyDescent="0.25">
      <c r="A6353" t="s">
        <v>6547</v>
      </c>
      <c r="B6353" s="3">
        <v>45.580348968505859</v>
      </c>
      <c r="C6353" s="3">
        <v>23.930000305175781</v>
      </c>
      <c r="D6353" s="4">
        <v>1.360904546067254E-2</v>
      </c>
      <c r="E6353" s="4">
        <v>-4.0497201573937318E-2</v>
      </c>
      <c r="F6353" s="2">
        <v>4</v>
      </c>
      <c r="H6353" s="4">
        <v>-4.0873864387443892E-2</v>
      </c>
    </row>
    <row r="6354" spans="1:8" x14ac:dyDescent="0.25">
      <c r="A6354" t="s">
        <v>6548</v>
      </c>
      <c r="B6354" s="3">
        <v>44.968372344970703</v>
      </c>
      <c r="C6354" s="3">
        <v>24.940000534057621</v>
      </c>
      <c r="D6354" s="4">
        <v>-3.4285588827712148E-2</v>
      </c>
      <c r="E6354" s="4">
        <v>9.7228378193088716E-2</v>
      </c>
      <c r="F6354" s="2">
        <v>5</v>
      </c>
      <c r="H6354" s="4">
        <v>-5.3751404540154479E-2</v>
      </c>
    </row>
    <row r="6355" spans="1:8" x14ac:dyDescent="0.25">
      <c r="A6355" t="s">
        <v>6549</v>
      </c>
      <c r="B6355" s="3">
        <v>46.564876556396477</v>
      </c>
      <c r="C6355" s="3">
        <v>22.729999542236332</v>
      </c>
      <c r="D6355" s="4">
        <v>-1.3528731644436021E-2</v>
      </c>
      <c r="E6355" s="4">
        <v>3.6479672864926371E-2</v>
      </c>
      <c r="F6355" s="2">
        <v>4</v>
      </c>
      <c r="H6355" s="4">
        <v>-2.0156907142778069E-2</v>
      </c>
    </row>
    <row r="6356" spans="1:8" x14ac:dyDescent="0.25">
      <c r="A6356" t="s">
        <v>6550</v>
      </c>
      <c r="B6356" s="3">
        <v>47.203479766845703</v>
      </c>
      <c r="C6356" s="3">
        <v>21.930000305175781</v>
      </c>
      <c r="D6356" s="4">
        <v>-6.7190760754655132E-3</v>
      </c>
      <c r="E6356" s="4">
        <v>7.3495564560288607E-3</v>
      </c>
      <c r="F6356" s="2">
        <v>4</v>
      </c>
      <c r="H6356" s="4">
        <v>-6.7190760754655132E-3</v>
      </c>
    </row>
    <row r="6357" spans="1:8" x14ac:dyDescent="0.25">
      <c r="A6357" t="s">
        <v>6551</v>
      </c>
      <c r="B6357" s="3">
        <v>47.522789001464837</v>
      </c>
      <c r="C6357" s="3">
        <v>21.770000457763668</v>
      </c>
      <c r="D6357" s="4">
        <v>6.1973571942488537E-3</v>
      </c>
      <c r="E6357" s="4">
        <v>-3.6299233700106022E-2</v>
      </c>
      <c r="F6357" s="2">
        <v>4</v>
      </c>
      <c r="H6357" s="4">
        <v>0</v>
      </c>
    </row>
    <row r="6358" spans="1:8" x14ac:dyDescent="0.25">
      <c r="A6358" t="s">
        <v>6552</v>
      </c>
      <c r="B6358" s="3">
        <v>47.230087280273438</v>
      </c>
      <c r="C6358" s="3">
        <v>22.590000152587891</v>
      </c>
      <c r="D6358" s="4">
        <v>7.9499774940732237E-3</v>
      </c>
      <c r="E6358" s="4">
        <v>-9.6448627139590348E-3</v>
      </c>
      <c r="F6358" s="2">
        <v>4</v>
      </c>
      <c r="H6358" s="4">
        <v>-2.5288272530381568E-3</v>
      </c>
    </row>
    <row r="6359" spans="1:8" x14ac:dyDescent="0.25">
      <c r="A6359" t="s">
        <v>6553</v>
      </c>
      <c r="B6359" s="3">
        <v>46.857570648193359</v>
      </c>
      <c r="C6359" s="3">
        <v>22.809999465942379</v>
      </c>
      <c r="D6359" s="4">
        <v>-1.039615554450757E-2</v>
      </c>
      <c r="E6359" s="4">
        <v>7.0640110422435232E-3</v>
      </c>
      <c r="F6359" s="2">
        <v>4</v>
      </c>
      <c r="H6359" s="4">
        <v>-1.039615554450757E-2</v>
      </c>
    </row>
    <row r="6360" spans="1:8" x14ac:dyDescent="0.25">
      <c r="A6360" t="s">
        <v>6554</v>
      </c>
      <c r="B6360" s="3">
        <v>47.349826812744141</v>
      </c>
      <c r="C6360" s="3">
        <v>22.64999961853027</v>
      </c>
      <c r="D6360" s="4">
        <v>1.97052614040838E-3</v>
      </c>
      <c r="E6360" s="4">
        <v>2.073001682747333E-2</v>
      </c>
      <c r="F6360" s="2">
        <v>4</v>
      </c>
      <c r="H6360" s="4">
        <v>0</v>
      </c>
    </row>
    <row r="6361" spans="1:8" x14ac:dyDescent="0.25">
      <c r="A6361" t="s">
        <v>6555</v>
      </c>
      <c r="B6361" s="3">
        <v>47.256706237792969</v>
      </c>
      <c r="C6361" s="3">
        <v>22.190000534057621</v>
      </c>
      <c r="D6361" s="4">
        <v>3.6172857659769957E-2</v>
      </c>
      <c r="E6361" s="4">
        <v>5.8930676002932891E-3</v>
      </c>
      <c r="F6361" s="2">
        <v>4</v>
      </c>
      <c r="H6361" s="4">
        <v>0</v>
      </c>
    </row>
    <row r="6362" spans="1:8" x14ac:dyDescent="0.25">
      <c r="A6362" t="s">
        <v>6556</v>
      </c>
      <c r="B6362" s="3">
        <v>45.606971740722663</v>
      </c>
      <c r="C6362" s="3">
        <v>22.059999465942379</v>
      </c>
      <c r="D6362" s="4">
        <v>2.0845299883490261E-2</v>
      </c>
      <c r="E6362" s="4">
        <v>-5.1590745964370972E-2</v>
      </c>
      <c r="F6362" s="2">
        <v>4</v>
      </c>
      <c r="H6362" s="4">
        <v>-1.165207588160633E-3</v>
      </c>
    </row>
    <row r="6363" spans="1:8" x14ac:dyDescent="0.25">
      <c r="A6363" t="s">
        <v>6557</v>
      </c>
      <c r="B6363" s="3">
        <v>44.675693511962891</v>
      </c>
      <c r="C6363" s="3">
        <v>23.260000228881839</v>
      </c>
      <c r="D6363" s="4">
        <v>-1.467090128498272E-2</v>
      </c>
      <c r="E6363" s="4">
        <v>2.3317232614135101E-2</v>
      </c>
      <c r="F6363" s="2">
        <v>4</v>
      </c>
      <c r="H6363" s="4">
        <v>-2.1561060695644011E-2</v>
      </c>
    </row>
    <row r="6364" spans="1:8" x14ac:dyDescent="0.25">
      <c r="A6364" t="s">
        <v>6558</v>
      </c>
      <c r="B6364" s="3">
        <v>45.340885162353523</v>
      </c>
      <c r="C6364" s="3">
        <v>22.729999542236332</v>
      </c>
      <c r="D6364" s="4">
        <v>-6.9927493460275603E-3</v>
      </c>
      <c r="E6364" s="4">
        <v>-3.4409572718271497E-2</v>
      </c>
      <c r="F6364" s="2">
        <v>4</v>
      </c>
      <c r="H6364" s="4">
        <v>-6.9927493460275603E-3</v>
      </c>
    </row>
    <row r="6365" spans="1:8" x14ac:dyDescent="0.25">
      <c r="A6365" t="s">
        <v>6559</v>
      </c>
      <c r="B6365" s="3">
        <v>45.660175323486328</v>
      </c>
      <c r="C6365" s="3">
        <v>23.54000091552734</v>
      </c>
      <c r="D6365" s="4">
        <v>3.6231487581626982E-2</v>
      </c>
      <c r="E6365" s="4">
        <v>-2.0798668093105269E-2</v>
      </c>
      <c r="F6365" s="2">
        <v>4</v>
      </c>
      <c r="H6365" s="4">
        <v>0</v>
      </c>
    </row>
    <row r="6366" spans="1:8" x14ac:dyDescent="0.25">
      <c r="A6366" t="s">
        <v>6560</v>
      </c>
      <c r="B6366" s="3">
        <v>44.063682556152337</v>
      </c>
      <c r="C6366" s="3">
        <v>24.04000091552734</v>
      </c>
      <c r="D6366" s="4">
        <v>-1.0752885239496799E-2</v>
      </c>
      <c r="E6366" s="4">
        <v>-1.1919400291331209E-2</v>
      </c>
      <c r="F6366" s="2">
        <v>4</v>
      </c>
      <c r="H6366" s="4">
        <v>-1.545814489135244E-2</v>
      </c>
    </row>
    <row r="6367" spans="1:8" x14ac:dyDescent="0.25">
      <c r="A6367" t="s">
        <v>6561</v>
      </c>
      <c r="B6367" s="3">
        <v>44.542644500732422</v>
      </c>
      <c r="C6367" s="3">
        <v>24.329999923706051</v>
      </c>
      <c r="D6367" s="4">
        <v>3.653256276095096E-2</v>
      </c>
      <c r="E6367" s="4">
        <v>-8.5338361849987554E-2</v>
      </c>
      <c r="F6367" s="2">
        <v>4</v>
      </c>
      <c r="H6367" s="4">
        <v>-4.7564047260273412E-3</v>
      </c>
    </row>
    <row r="6368" spans="1:8" x14ac:dyDescent="0.25">
      <c r="A6368" t="s">
        <v>6562</v>
      </c>
      <c r="B6368" s="3">
        <v>42.972740173339837</v>
      </c>
      <c r="C6368" s="3">
        <v>26.60000038146973</v>
      </c>
      <c r="D6368" s="4">
        <v>3.3931254912071163E-2</v>
      </c>
      <c r="E6368" s="4">
        <v>-2.456912596432315E-2</v>
      </c>
      <c r="F6368" s="2">
        <v>5</v>
      </c>
      <c r="H6368" s="4">
        <v>-3.9833738919884287E-2</v>
      </c>
    </row>
    <row r="6369" spans="1:8" x14ac:dyDescent="0.25">
      <c r="A6369" t="s">
        <v>6563</v>
      </c>
      <c r="B6369" s="3">
        <v>41.562473297119141</v>
      </c>
      <c r="C6369" s="3">
        <v>27.270000457763668</v>
      </c>
      <c r="D6369" s="4">
        <v>-3.5207370121601578E-2</v>
      </c>
      <c r="E6369" s="4">
        <v>9.0800018310546848E-2</v>
      </c>
      <c r="F6369" s="2">
        <v>5</v>
      </c>
      <c r="H6369" s="4">
        <v>-7.1344195739811211E-2</v>
      </c>
    </row>
    <row r="6370" spans="1:8" x14ac:dyDescent="0.25">
      <c r="A6370" t="s">
        <v>6564</v>
      </c>
      <c r="B6370" s="3">
        <v>43.079177856445313</v>
      </c>
      <c r="C6370" s="3">
        <v>25</v>
      </c>
      <c r="D6370" s="4">
        <v>-1.220228384991839E-2</v>
      </c>
      <c r="E6370" s="4">
        <v>2.7960539214994199E-2</v>
      </c>
      <c r="F6370" s="2">
        <v>5</v>
      </c>
      <c r="H6370" s="4">
        <v>-3.7455536556870617E-2</v>
      </c>
    </row>
    <row r="6371" spans="1:8" x14ac:dyDescent="0.25">
      <c r="A6371" t="s">
        <v>6565</v>
      </c>
      <c r="B6371" s="3">
        <v>43.611335754394531</v>
      </c>
      <c r="C6371" s="3">
        <v>24.319999694824219</v>
      </c>
      <c r="D6371" s="4">
        <v>-2.5565206614747149E-2</v>
      </c>
      <c r="E6371" s="4">
        <v>7.8740381544042393E-3</v>
      </c>
      <c r="F6371" s="2">
        <v>4</v>
      </c>
      <c r="H6371" s="4">
        <v>-2.5565206614747149E-2</v>
      </c>
    </row>
    <row r="6372" spans="1:8" x14ac:dyDescent="0.25">
      <c r="A6372" t="s">
        <v>6566</v>
      </c>
      <c r="B6372" s="3">
        <v>44.755519866943359</v>
      </c>
      <c r="C6372" s="3">
        <v>24.129999160766602</v>
      </c>
      <c r="D6372" s="4">
        <v>1.939461342798254E-2</v>
      </c>
      <c r="E6372" s="4">
        <v>-5.6316016865228802E-2</v>
      </c>
      <c r="F6372" s="2">
        <v>4</v>
      </c>
      <c r="H6372" s="4">
        <v>0</v>
      </c>
    </row>
    <row r="6373" spans="1:8" x14ac:dyDescent="0.25">
      <c r="A6373" t="s">
        <v>6567</v>
      </c>
      <c r="B6373" s="3">
        <v>43.904018402099609</v>
      </c>
      <c r="C6373" s="3">
        <v>25.569999694824219</v>
      </c>
      <c r="D6373" s="4">
        <v>-7.2204657323748922E-3</v>
      </c>
      <c r="E6373" s="4">
        <v>1.6699804479698429E-2</v>
      </c>
      <c r="F6373" s="2">
        <v>5</v>
      </c>
      <c r="H6373" s="4">
        <v>-7.2204657323748922E-3</v>
      </c>
    </row>
    <row r="6374" spans="1:8" x14ac:dyDescent="0.25">
      <c r="A6374" t="s">
        <v>6568</v>
      </c>
      <c r="B6374" s="3">
        <v>44.223331451416023</v>
      </c>
      <c r="C6374" s="3">
        <v>25.14999961853027</v>
      </c>
      <c r="D6374" s="4">
        <v>8.4950903105183162E-3</v>
      </c>
      <c r="E6374" s="4">
        <v>-3.5657746990503951E-3</v>
      </c>
      <c r="F6374" s="2">
        <v>5</v>
      </c>
      <c r="H6374" s="4">
        <v>0</v>
      </c>
    </row>
    <row r="6375" spans="1:8" x14ac:dyDescent="0.25">
      <c r="A6375" t="s">
        <v>6569</v>
      </c>
      <c r="B6375" s="3">
        <v>43.850814819335938</v>
      </c>
      <c r="C6375" s="3">
        <v>25.239999771118161</v>
      </c>
      <c r="D6375" s="4">
        <v>2.8713928161306249E-2</v>
      </c>
      <c r="E6375" s="4">
        <v>1.6103044125327811E-2</v>
      </c>
      <c r="F6375" s="2">
        <v>5</v>
      </c>
      <c r="H6375" s="4">
        <v>0</v>
      </c>
    </row>
    <row r="6376" spans="1:8" x14ac:dyDescent="0.25">
      <c r="A6376" t="s">
        <v>6570</v>
      </c>
      <c r="B6376" s="3">
        <v>42.6268310546875</v>
      </c>
      <c r="C6376" s="3">
        <v>24.840000152587891</v>
      </c>
      <c r="D6376" s="4">
        <v>-2.4360583894063041E-2</v>
      </c>
      <c r="E6376" s="4">
        <v>1.9285978546124571E-2</v>
      </c>
      <c r="F6376" s="2">
        <v>5</v>
      </c>
      <c r="H6376" s="4">
        <v>-2.4360583894063041E-2</v>
      </c>
    </row>
    <row r="6377" spans="1:8" x14ac:dyDescent="0.25">
      <c r="A6377" t="s">
        <v>6571</v>
      </c>
      <c r="B6377" s="3">
        <v>43.691173553466797</v>
      </c>
      <c r="C6377" s="3">
        <v>24.370000839233398</v>
      </c>
      <c r="D6377" s="4">
        <v>4.8963937231543131E-3</v>
      </c>
      <c r="E6377" s="4">
        <v>-1.694231790168577E-2</v>
      </c>
      <c r="F6377" s="2">
        <v>5</v>
      </c>
      <c r="H6377" s="4">
        <v>0</v>
      </c>
    </row>
    <row r="6378" spans="1:8" x14ac:dyDescent="0.25">
      <c r="A6378" t="s">
        <v>6572</v>
      </c>
      <c r="B6378" s="3">
        <v>43.478286743164063</v>
      </c>
      <c r="C6378" s="3">
        <v>24.79000091552734</v>
      </c>
      <c r="E6378" s="4">
        <v>-9.1926274191956869E-3</v>
      </c>
      <c r="F6378" s="2">
        <v>5</v>
      </c>
      <c r="H6378" s="4">
        <v>0</v>
      </c>
    </row>
  </sheetData>
  <conditionalFormatting sqref="D1:D6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204</v>
      </c>
      <c r="B1" s="3" t="s">
        <v>3</v>
      </c>
      <c r="C1" s="3" t="s">
        <v>4</v>
      </c>
      <c r="D1" s="4" t="s">
        <v>8115</v>
      </c>
      <c r="E1" s="4" t="s">
        <v>206</v>
      </c>
      <c r="F1" s="2" t="s">
        <v>5</v>
      </c>
      <c r="G1" s="4" t="s">
        <v>207</v>
      </c>
      <c r="H1" s="4" t="s">
        <v>208</v>
      </c>
      <c r="I1" s="4" t="s">
        <v>209</v>
      </c>
      <c r="J1" t="s">
        <v>8116</v>
      </c>
    </row>
    <row r="2" spans="1:10" x14ac:dyDescent="0.25">
      <c r="A2" t="s">
        <v>155</v>
      </c>
      <c r="B2" s="3">
        <v>559.989990234375</v>
      </c>
      <c r="C2" s="3">
        <v>12.460000038146971</v>
      </c>
      <c r="D2" s="4">
        <v>2.8977289295126999E-2</v>
      </c>
      <c r="E2" s="4">
        <v>1.607753893755115E-3</v>
      </c>
      <c r="F2" s="2">
        <v>1</v>
      </c>
      <c r="G2" s="4">
        <v>0.24035648665189391</v>
      </c>
      <c r="H2" s="4">
        <v>0</v>
      </c>
      <c r="I2" s="4">
        <v>0.60908874713516958</v>
      </c>
      <c r="J2" t="s">
        <v>8227</v>
      </c>
    </row>
    <row r="3" spans="1:10" x14ac:dyDescent="0.25">
      <c r="A3" t="s">
        <v>154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0.24488404177052631</v>
      </c>
      <c r="H3" s="4">
        <v>0</v>
      </c>
      <c r="I3" s="4">
        <v>0.56377479257820373</v>
      </c>
      <c r="J3" t="s">
        <v>8228</v>
      </c>
    </row>
    <row r="4" spans="1:10" x14ac:dyDescent="0.25">
      <c r="A4" t="s">
        <v>153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0.28038027360057921</v>
      </c>
      <c r="H4" s="4">
        <v>0</v>
      </c>
      <c r="I4" s="4">
        <v>0.5104847359866207</v>
      </c>
      <c r="J4" t="s">
        <v>8229</v>
      </c>
    </row>
    <row r="5" spans="1:10" x14ac:dyDescent="0.25">
      <c r="A5" t="s">
        <v>152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0.22436299242456489</v>
      </c>
      <c r="H5" s="4">
        <v>-4.0319604983131252E-2</v>
      </c>
      <c r="I5" s="4">
        <v>0.43776311368054333</v>
      </c>
      <c r="J5" t="s">
        <v>8230</v>
      </c>
    </row>
    <row r="6" spans="1:10" x14ac:dyDescent="0.25">
      <c r="A6" t="s">
        <v>8117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0.29618375953407661</v>
      </c>
      <c r="H6" s="4">
        <v>0</v>
      </c>
      <c r="I6" s="4">
        <v>0.49816868318464641</v>
      </c>
      <c r="J6" t="s">
        <v>8231</v>
      </c>
    </row>
    <row r="7" spans="1:10" x14ac:dyDescent="0.25">
      <c r="A7" t="s">
        <v>299</v>
      </c>
      <c r="B7" s="3">
        <v>504.87747192382813</v>
      </c>
      <c r="C7" s="3">
        <v>13.39999961853027</v>
      </c>
      <c r="D7" s="4">
        <v>5.2186897946712829E-2</v>
      </c>
      <c r="E7" s="4">
        <v>-6.6202141998978448E-2</v>
      </c>
      <c r="F7" s="2">
        <v>2</v>
      </c>
      <c r="G7" s="4">
        <v>0.30167595699451288</v>
      </c>
      <c r="H7" s="4">
        <v>0</v>
      </c>
      <c r="I7" s="4">
        <v>0.45072710748752881</v>
      </c>
      <c r="J7" t="s">
        <v>8232</v>
      </c>
    </row>
    <row r="8" spans="1:10" x14ac:dyDescent="0.25">
      <c r="A8" t="s">
        <v>319</v>
      </c>
      <c r="B8" s="3">
        <v>479.8363037109375</v>
      </c>
      <c r="C8" s="3">
        <v>14.35000038146973</v>
      </c>
      <c r="D8" s="4">
        <v>1.5926433304692681E-2</v>
      </c>
      <c r="E8" s="4">
        <v>0.1526104900652796</v>
      </c>
      <c r="F8" s="2">
        <v>2</v>
      </c>
      <c r="G8" s="4">
        <v>0.2060103870164596</v>
      </c>
      <c r="H8" s="4">
        <v>0</v>
      </c>
      <c r="I8" s="4">
        <v>0.37877321065159242</v>
      </c>
      <c r="J8" t="s">
        <v>8233</v>
      </c>
    </row>
    <row r="9" spans="1:10" x14ac:dyDescent="0.25">
      <c r="A9" t="s">
        <v>157</v>
      </c>
      <c r="B9" s="3">
        <v>472.31402587890619</v>
      </c>
      <c r="C9" s="3">
        <v>12.44999980926514</v>
      </c>
      <c r="D9" s="4">
        <v>4.5655305302870541E-2</v>
      </c>
      <c r="E9" s="4">
        <v>-3.6377729431378292E-2</v>
      </c>
      <c r="F9" s="2">
        <v>1</v>
      </c>
      <c r="G9" s="4">
        <v>0.2617579416356528</v>
      </c>
      <c r="H9" s="4">
        <v>0</v>
      </c>
      <c r="I9" s="4">
        <v>0.35715851606164112</v>
      </c>
      <c r="J9" t="s">
        <v>8234</v>
      </c>
    </row>
    <row r="10" spans="1:10" x14ac:dyDescent="0.25">
      <c r="A10" t="s">
        <v>360</v>
      </c>
      <c r="B10" s="3">
        <v>451.69189453125</v>
      </c>
      <c r="C10" s="3">
        <v>12.920000076293951</v>
      </c>
      <c r="D10" s="4">
        <v>9.1343854967643523E-2</v>
      </c>
      <c r="E10" s="4">
        <v>-0.28776182408987722</v>
      </c>
      <c r="F10" s="2">
        <v>1</v>
      </c>
      <c r="G10" s="4">
        <v>0.1371291366024063</v>
      </c>
      <c r="H10" s="4">
        <v>-1.2649011981262779E-2</v>
      </c>
      <c r="I10" s="4">
        <v>0.29790238635909239</v>
      </c>
      <c r="J10" t="s">
        <v>8235</v>
      </c>
    </row>
    <row r="11" spans="1:10" x14ac:dyDescent="0.25">
      <c r="A11" t="s">
        <v>381</v>
      </c>
      <c r="B11" s="3">
        <v>413.88595581054688</v>
      </c>
      <c r="C11" s="3">
        <v>18.139999389648441</v>
      </c>
      <c r="D11" s="4">
        <v>-2.1708606945095129E-2</v>
      </c>
      <c r="E11" s="4">
        <v>3.5388065963778192E-2</v>
      </c>
      <c r="F11" s="2">
        <v>3</v>
      </c>
      <c r="G11" s="4">
        <v>9.9876924733830252E-2</v>
      </c>
      <c r="H11" s="4">
        <v>-9.5288818895662764E-2</v>
      </c>
      <c r="I11" s="4">
        <v>0.18926989000874789</v>
      </c>
      <c r="J11" t="s">
        <v>8236</v>
      </c>
    </row>
    <row r="12" spans="1:10" x14ac:dyDescent="0.25">
      <c r="A12" t="s">
        <v>8118</v>
      </c>
      <c r="B12" s="3">
        <v>423.07022094726563</v>
      </c>
      <c r="C12" s="3">
        <v>17.520000457763668</v>
      </c>
      <c r="D12" s="4">
        <v>-4.7434555966727958E-2</v>
      </c>
      <c r="E12" s="4">
        <v>0.29108333469204412</v>
      </c>
      <c r="F12" s="2">
        <v>3</v>
      </c>
      <c r="G12" s="4">
        <v>0.2156601790137618</v>
      </c>
      <c r="H12" s="4">
        <v>-7.5212980992093947E-2</v>
      </c>
      <c r="I12" s="4">
        <v>0.2156601790137618</v>
      </c>
      <c r="J12" t="s">
        <v>8237</v>
      </c>
    </row>
    <row r="13" spans="1:10" x14ac:dyDescent="0.25">
      <c r="A13" t="s">
        <v>423</v>
      </c>
      <c r="B13" s="3">
        <v>444.1376953125</v>
      </c>
      <c r="C13" s="3">
        <v>13.569999694824221</v>
      </c>
      <c r="D13" s="4">
        <v>-1.62519313659234E-2</v>
      </c>
      <c r="E13" s="4">
        <v>-4.40208504130013E-3</v>
      </c>
      <c r="F13" s="2">
        <v>2</v>
      </c>
      <c r="G13" s="4">
        <v>0.1582168232867294</v>
      </c>
      <c r="H13" s="4">
        <v>-2.9161697182451759E-2</v>
      </c>
      <c r="I13" s="4">
        <v>0.27619596808647212</v>
      </c>
      <c r="J13" t="s">
        <v>8238</v>
      </c>
    </row>
    <row r="14" spans="1:10" x14ac:dyDescent="0.25">
      <c r="A14" t="s">
        <v>446</v>
      </c>
      <c r="B14" s="3">
        <v>451.47503662109381</v>
      </c>
      <c r="C14" s="3">
        <v>13.63000011444092</v>
      </c>
      <c r="D14" s="4">
        <v>3.27332670670335E-2</v>
      </c>
      <c r="E14" s="4">
        <v>2.943337851649019E-3</v>
      </c>
      <c r="F14" s="2">
        <v>2</v>
      </c>
      <c r="G14" s="4">
        <v>0.1293129389427832</v>
      </c>
      <c r="H14" s="4">
        <v>-1.312304057120384E-2</v>
      </c>
      <c r="I14" s="4">
        <v>0.29727926160857038</v>
      </c>
      <c r="J14" t="s">
        <v>8227</v>
      </c>
    </row>
    <row r="15" spans="1:10" x14ac:dyDescent="0.25">
      <c r="A15" t="s">
        <v>466</v>
      </c>
      <c r="B15" s="3">
        <v>437.16519165039063</v>
      </c>
      <c r="C15" s="3">
        <v>13.590000152587891</v>
      </c>
      <c r="D15" s="4">
        <v>6.4799753754870348E-2</v>
      </c>
      <c r="E15" s="4">
        <v>-0.24247493043334131</v>
      </c>
      <c r="F15" s="2">
        <v>2</v>
      </c>
      <c r="G15" s="4">
        <v>0.1942177635218523</v>
      </c>
      <c r="H15" s="4">
        <v>-4.4402857059567147E-2</v>
      </c>
      <c r="I15" s="4">
        <v>0.25616100785912371</v>
      </c>
      <c r="J15" t="s">
        <v>8228</v>
      </c>
    </row>
    <row r="16" spans="1:10" x14ac:dyDescent="0.25">
      <c r="A16" t="s">
        <v>487</v>
      </c>
      <c r="B16" s="3">
        <v>410.56094360351563</v>
      </c>
      <c r="C16" s="3">
        <v>17.940000534057621</v>
      </c>
      <c r="D16" s="4">
        <v>4.6163064440707391E-3</v>
      </c>
      <c r="E16" s="4">
        <v>0.136882182359817</v>
      </c>
      <c r="F16" s="2">
        <v>3</v>
      </c>
      <c r="G16" s="4">
        <v>2.9059249424727041E-2</v>
      </c>
      <c r="H16" s="4">
        <v>-0.1025569459697464</v>
      </c>
      <c r="I16" s="4">
        <v>0.17971571972048661</v>
      </c>
      <c r="J16" t="s">
        <v>8229</v>
      </c>
    </row>
    <row r="17" spans="1:10" x14ac:dyDescent="0.25">
      <c r="A17" t="s">
        <v>8119</v>
      </c>
      <c r="B17" s="3">
        <v>408.67437744140619</v>
      </c>
      <c r="C17" s="3">
        <v>15.77999973297119</v>
      </c>
      <c r="D17" s="4">
        <v>1.5974960089912171E-2</v>
      </c>
      <c r="E17" s="4">
        <v>-0.15614978132809801</v>
      </c>
      <c r="F17" s="2">
        <v>2</v>
      </c>
      <c r="G17" s="4">
        <v>2.6642923282076181E-2</v>
      </c>
      <c r="H17" s="4">
        <v>-0.1066807812359392</v>
      </c>
      <c r="I17" s="4">
        <v>0.17429481499876889</v>
      </c>
      <c r="J17" t="s">
        <v>8230</v>
      </c>
    </row>
    <row r="18" spans="1:10" x14ac:dyDescent="0.25">
      <c r="A18" t="s">
        <v>528</v>
      </c>
      <c r="B18" s="3">
        <v>402.24847412109381</v>
      </c>
      <c r="C18" s="3">
        <v>18.70000076293945</v>
      </c>
      <c r="D18" s="4">
        <v>3.7077700270519147E-2</v>
      </c>
      <c r="E18" s="4">
        <v>-9.6618353926862133E-2</v>
      </c>
      <c r="F18" s="2">
        <v>3</v>
      </c>
      <c r="G18" s="4">
        <v>-7.8190402685070715E-2</v>
      </c>
      <c r="H18" s="4">
        <v>-0.1207271302385212</v>
      </c>
      <c r="I18" s="4">
        <v>0.15583046937972339</v>
      </c>
      <c r="J18" t="s">
        <v>8231</v>
      </c>
    </row>
    <row r="19" spans="1:10" x14ac:dyDescent="0.25">
      <c r="A19" t="s">
        <v>551</v>
      </c>
      <c r="B19" s="3">
        <v>387.86724853515619</v>
      </c>
      <c r="C19" s="3">
        <v>20.70000076293945</v>
      </c>
      <c r="D19" s="4">
        <v>-2.514268532985409E-2</v>
      </c>
      <c r="E19" s="4">
        <v>6.7010369586165242E-2</v>
      </c>
      <c r="F19" s="2">
        <v>4</v>
      </c>
      <c r="G19" s="4">
        <v>-7.7734691533280831E-2</v>
      </c>
      <c r="H19" s="4">
        <v>-0.15216297724642761</v>
      </c>
      <c r="I19" s="4">
        <v>0.1145071088484766</v>
      </c>
      <c r="J19" t="s">
        <v>8232</v>
      </c>
    </row>
    <row r="20" spans="1:10" x14ac:dyDescent="0.25">
      <c r="A20" t="s">
        <v>570</v>
      </c>
      <c r="B20" s="3">
        <v>397.87078857421881</v>
      </c>
      <c r="C20" s="3">
        <v>19.39999961853027</v>
      </c>
      <c r="D20" s="4">
        <v>6.2887400589431763E-2</v>
      </c>
      <c r="E20" s="4">
        <v>-0.1047531356608972</v>
      </c>
      <c r="F20" s="2">
        <v>3</v>
      </c>
      <c r="G20" s="4">
        <v>-8.1873066465352529E-2</v>
      </c>
      <c r="H20" s="4">
        <v>-0.130296290549507</v>
      </c>
      <c r="I20" s="4">
        <v>0.14325152212206871</v>
      </c>
      <c r="J20" t="s">
        <v>8233</v>
      </c>
    </row>
    <row r="21" spans="1:10" x14ac:dyDescent="0.25">
      <c r="A21" t="s">
        <v>156</v>
      </c>
      <c r="B21" s="3">
        <v>374.33013916015619</v>
      </c>
      <c r="C21" s="3">
        <v>21.670000076293949</v>
      </c>
      <c r="D21" s="4">
        <v>-5.7628190585124812E-2</v>
      </c>
      <c r="E21" s="4">
        <v>5.2964050370686522E-2</v>
      </c>
      <c r="F21" s="2">
        <v>4</v>
      </c>
      <c r="G21" s="4">
        <v>-0.18175367497235109</v>
      </c>
      <c r="H21" s="4">
        <v>-0.18175367497235109</v>
      </c>
      <c r="I21" s="4">
        <v>7.5609252201193078E-2</v>
      </c>
      <c r="J21" t="s">
        <v>8234</v>
      </c>
    </row>
    <row r="22" spans="1:10" x14ac:dyDescent="0.25">
      <c r="A22" t="s">
        <v>611</v>
      </c>
      <c r="B22" s="3">
        <v>397.22128295898438</v>
      </c>
      <c r="C22" s="3">
        <v>20.579999923706051</v>
      </c>
      <c r="D22" s="4">
        <v>5.5591563342969552E-2</v>
      </c>
      <c r="E22" s="4">
        <v>-0.20479132182875831</v>
      </c>
      <c r="F22" s="2">
        <v>4</v>
      </c>
      <c r="G22" s="4">
        <v>-9.1559837515558629E-2</v>
      </c>
      <c r="H22" s="4">
        <v>-0.13171604153173541</v>
      </c>
      <c r="I22" s="4">
        <v>0.14138521701858389</v>
      </c>
      <c r="J22" t="s">
        <v>8235</v>
      </c>
    </row>
    <row r="23" spans="1:10" x14ac:dyDescent="0.25">
      <c r="A23" t="s">
        <v>632</v>
      </c>
      <c r="B23" s="3">
        <v>376.30206298828119</v>
      </c>
      <c r="C23" s="3">
        <v>25.879999160766602</v>
      </c>
      <c r="D23" s="4">
        <v>8.1275425699607995E-2</v>
      </c>
      <c r="E23" s="4">
        <v>-0.1815307250512381</v>
      </c>
      <c r="F23" s="2">
        <v>5</v>
      </c>
      <c r="G23" s="4">
        <v>-0.14631673220218441</v>
      </c>
      <c r="H23" s="4">
        <v>-0.17744325682323331</v>
      </c>
      <c r="I23" s="4">
        <v>9.8096290629817284E-2</v>
      </c>
      <c r="J23" t="s">
        <v>8236</v>
      </c>
    </row>
    <row r="24" spans="1:10" x14ac:dyDescent="0.25">
      <c r="A24" t="s">
        <v>653</v>
      </c>
      <c r="B24" s="3">
        <v>348.016845703125</v>
      </c>
      <c r="C24" s="3">
        <v>31.620000839233398</v>
      </c>
      <c r="D24" s="4">
        <v>-9.2445946978378823E-2</v>
      </c>
      <c r="E24" s="4">
        <v>0.22226516480354269</v>
      </c>
      <c r="F24" s="2">
        <v>5</v>
      </c>
      <c r="G24" s="4">
        <v>-0.15508963721909461</v>
      </c>
      <c r="H24" s="4">
        <v>-0.23927176774173409</v>
      </c>
      <c r="I24" s="4">
        <v>0.12602556229858661</v>
      </c>
      <c r="J24" t="s">
        <v>8237</v>
      </c>
    </row>
    <row r="25" spans="1:10" x14ac:dyDescent="0.25">
      <c r="A25" t="s">
        <v>674</v>
      </c>
      <c r="B25" s="3">
        <v>383.466796875</v>
      </c>
      <c r="C25" s="3">
        <v>25.870000839233398</v>
      </c>
      <c r="D25" s="4">
        <v>-4.0801860038769622E-2</v>
      </c>
      <c r="E25" s="4">
        <v>0.2128458008329204</v>
      </c>
      <c r="F25" s="2">
        <v>5</v>
      </c>
      <c r="G25" s="4">
        <v>-0.1124132832007438</v>
      </c>
      <c r="H25" s="4">
        <v>-0.16178190188728889</v>
      </c>
      <c r="I25" s="4">
        <v>0.24072561689255181</v>
      </c>
      <c r="J25" t="s">
        <v>8238</v>
      </c>
    </row>
    <row r="26" spans="1:10" x14ac:dyDescent="0.25">
      <c r="A26" t="s">
        <v>8120</v>
      </c>
      <c r="B26" s="3">
        <v>399.77850341796881</v>
      </c>
      <c r="C26" s="3">
        <v>21.329999923706051</v>
      </c>
      <c r="D26" s="4">
        <v>9.2087383383725241E-2</v>
      </c>
      <c r="E26" s="4">
        <v>-0.25705327050177279</v>
      </c>
      <c r="F26" s="2">
        <v>4</v>
      </c>
      <c r="G26" s="4">
        <v>-4.7119425633051937E-2</v>
      </c>
      <c r="H26" s="4">
        <v>-0.12612622648893909</v>
      </c>
      <c r="I26" s="4">
        <v>0.29350294292970619</v>
      </c>
      <c r="J26" t="s">
        <v>8227</v>
      </c>
    </row>
    <row r="27" spans="1:10" x14ac:dyDescent="0.25">
      <c r="A27" t="s">
        <v>717</v>
      </c>
      <c r="B27" s="3">
        <v>366.0682373046875</v>
      </c>
      <c r="C27" s="3">
        <v>28.70999908447266</v>
      </c>
      <c r="D27" s="4">
        <v>-8.2460444939972954E-2</v>
      </c>
      <c r="E27" s="4">
        <v>9.6219873960598834E-2</v>
      </c>
      <c r="F27" s="2">
        <v>5</v>
      </c>
      <c r="G27" s="4">
        <v>-0.10616784902178129</v>
      </c>
      <c r="H27" s="4">
        <v>-0.19981332372557109</v>
      </c>
      <c r="I27" s="4">
        <v>0.18924613448439079</v>
      </c>
      <c r="J27" t="s">
        <v>8228</v>
      </c>
    </row>
    <row r="28" spans="1:10" x14ac:dyDescent="0.25">
      <c r="A28" t="s">
        <v>738</v>
      </c>
      <c r="B28" s="3">
        <v>398.96725463867188</v>
      </c>
      <c r="C28" s="3">
        <v>26.190000534057621</v>
      </c>
      <c r="D28" s="4">
        <v>2.2573745886396161E-3</v>
      </c>
      <c r="E28" s="4">
        <v>-0.2158682833063601</v>
      </c>
      <c r="F28" s="2">
        <v>5</v>
      </c>
      <c r="G28" s="4">
        <v>-3.9902530403251868E-3</v>
      </c>
      <c r="H28" s="4">
        <v>-0.12789953102122209</v>
      </c>
      <c r="I28" s="4">
        <v>0.3724567781944832</v>
      </c>
      <c r="J28" t="s">
        <v>8229</v>
      </c>
    </row>
    <row r="29" spans="1:10" x14ac:dyDescent="0.25">
      <c r="A29" t="s">
        <v>8121</v>
      </c>
      <c r="B29" s="3">
        <v>398.06866455078119</v>
      </c>
      <c r="C29" s="3">
        <v>33.400001525878913</v>
      </c>
      <c r="D29" s="4">
        <v>-8.7769030883180221E-2</v>
      </c>
      <c r="E29" s="4">
        <v>0.62451373509060515</v>
      </c>
      <c r="F29" s="2">
        <v>5</v>
      </c>
      <c r="G29" s="4">
        <v>2.9171533062211102E-4</v>
      </c>
      <c r="H29" s="4">
        <v>-0.12986375447053461</v>
      </c>
      <c r="I29" s="4">
        <v>0.39365053587092519</v>
      </c>
      <c r="J29" t="s">
        <v>8230</v>
      </c>
    </row>
    <row r="30" spans="1:10" x14ac:dyDescent="0.25">
      <c r="A30" t="s">
        <v>779</v>
      </c>
      <c r="B30" s="3">
        <v>436.3682861328125</v>
      </c>
      <c r="C30" s="3">
        <v>20.559999465942379</v>
      </c>
      <c r="D30" s="4">
        <v>3.7590396031837343E-2</v>
      </c>
      <c r="E30" s="4">
        <v>-0.31807629432584972</v>
      </c>
      <c r="F30" s="2">
        <v>4</v>
      </c>
      <c r="G30" s="4">
        <v>0.1545515022701576</v>
      </c>
      <c r="H30" s="4">
        <v>-4.6144808729864262E-2</v>
      </c>
      <c r="I30" s="4">
        <v>0.60052805759293215</v>
      </c>
      <c r="J30" t="s">
        <v>8231</v>
      </c>
    </row>
    <row r="31" spans="1:10" x14ac:dyDescent="0.25">
      <c r="A31" t="s">
        <v>802</v>
      </c>
      <c r="B31" s="3">
        <v>420.55929565429688</v>
      </c>
      <c r="C31" s="3">
        <v>30.14999961853027</v>
      </c>
      <c r="D31" s="4">
        <v>-2.9517050316090861E-2</v>
      </c>
      <c r="E31" s="4">
        <v>0.21425693560897011</v>
      </c>
      <c r="F31" s="2">
        <v>5</v>
      </c>
      <c r="G31" s="4">
        <v>0.1632403087976331</v>
      </c>
      <c r="H31" s="4">
        <v>-8.0701599669714241E-2</v>
      </c>
      <c r="I31" s="4">
        <v>0.73842094427773386</v>
      </c>
      <c r="J31" t="s">
        <v>8232</v>
      </c>
    </row>
    <row r="32" spans="1:10" x14ac:dyDescent="0.25">
      <c r="A32" t="s">
        <v>821</v>
      </c>
      <c r="B32" s="3">
        <v>433.35052490234381</v>
      </c>
      <c r="C32" s="3">
        <v>24.829999923706051</v>
      </c>
      <c r="D32" s="4">
        <v>-5.2741317475278097E-2</v>
      </c>
      <c r="E32" s="4">
        <v>0.44192804377464978</v>
      </c>
      <c r="F32" s="2">
        <v>5</v>
      </c>
      <c r="G32" s="4">
        <v>0.23194852201192401</v>
      </c>
      <c r="H32" s="4">
        <v>-5.2741317475278097E-2</v>
      </c>
      <c r="I32" s="4">
        <v>0.79129467946237053</v>
      </c>
      <c r="J32" t="s">
        <v>8233</v>
      </c>
    </row>
    <row r="33" spans="1:10" x14ac:dyDescent="0.25">
      <c r="A33" t="s">
        <v>841</v>
      </c>
      <c r="B33" s="3">
        <v>457.47854614257813</v>
      </c>
      <c r="C33" s="3">
        <v>17.219999313354489</v>
      </c>
      <c r="D33" s="4">
        <v>4.6247778304019382E-2</v>
      </c>
      <c r="E33" s="4">
        <v>-0.36667896376886472</v>
      </c>
      <c r="F33" s="2">
        <v>3</v>
      </c>
      <c r="G33" s="4">
        <v>0.28728769378562702</v>
      </c>
      <c r="H33" s="4">
        <v>0</v>
      </c>
      <c r="I33" s="4">
        <v>0.89103009822833767</v>
      </c>
      <c r="J33" t="s">
        <v>8234</v>
      </c>
    </row>
    <row r="34" spans="1:10" x14ac:dyDescent="0.25">
      <c r="A34" t="s">
        <v>863</v>
      </c>
      <c r="B34" s="3">
        <v>437.25640869140619</v>
      </c>
      <c r="C34" s="3">
        <v>27.190000534057621</v>
      </c>
      <c r="D34" s="4">
        <v>-8.0349895694262763E-3</v>
      </c>
      <c r="E34" s="4">
        <v>0.67220173132355554</v>
      </c>
      <c r="F34" s="2">
        <v>5</v>
      </c>
      <c r="G34" s="4">
        <v>0.27596866364535799</v>
      </c>
      <c r="H34" s="4">
        <v>-8.0349895694262763E-3</v>
      </c>
      <c r="I34" s="4">
        <v>0.80744001320004788</v>
      </c>
      <c r="J34" t="s">
        <v>8235</v>
      </c>
    </row>
    <row r="35" spans="1:10" x14ac:dyDescent="0.25">
      <c r="A35" t="s">
        <v>8122</v>
      </c>
      <c r="B35" s="3">
        <v>440.7982177734375</v>
      </c>
      <c r="C35" s="3">
        <v>16.260000228881839</v>
      </c>
      <c r="D35" s="4">
        <v>7.0163662163171381E-2</v>
      </c>
      <c r="E35" s="4">
        <v>-0.29732062844583879</v>
      </c>
      <c r="F35" s="2">
        <v>3</v>
      </c>
      <c r="G35" s="4">
        <v>0.42622423930581838</v>
      </c>
      <c r="H35" s="4">
        <v>0</v>
      </c>
      <c r="I35" s="4">
        <v>0.822080410291395</v>
      </c>
      <c r="J35" t="s">
        <v>8236</v>
      </c>
    </row>
    <row r="36" spans="1:10" x14ac:dyDescent="0.25">
      <c r="A36" t="s">
        <v>905</v>
      </c>
      <c r="B36" s="3">
        <v>411.89794921875</v>
      </c>
      <c r="C36" s="3">
        <v>23.139999389648441</v>
      </c>
      <c r="D36" s="4">
        <v>-4.6605465237733901E-2</v>
      </c>
      <c r="E36" s="4">
        <v>0.40412621555864142</v>
      </c>
      <c r="F36" s="2">
        <v>4</v>
      </c>
      <c r="G36" s="4">
        <v>0.29948684167074008</v>
      </c>
      <c r="H36" s="4">
        <v>-4.6605465237733901E-2</v>
      </c>
      <c r="I36" s="4">
        <v>0.70261846361736824</v>
      </c>
      <c r="J36" t="s">
        <v>8237</v>
      </c>
    </row>
    <row r="37" spans="1:10" x14ac:dyDescent="0.25">
      <c r="A37" t="s">
        <v>926</v>
      </c>
      <c r="B37" s="3">
        <v>432.03305053710938</v>
      </c>
      <c r="C37" s="3">
        <v>16.479999542236332</v>
      </c>
      <c r="D37" s="4">
        <v>2.975997413972498E-2</v>
      </c>
      <c r="E37" s="4">
        <v>-9.6491241829327223E-2</v>
      </c>
      <c r="F37" s="2">
        <v>3</v>
      </c>
      <c r="G37" s="4">
        <v>0.31197445085718473</v>
      </c>
      <c r="H37" s="4">
        <v>0</v>
      </c>
      <c r="I37" s="4">
        <v>0.78584877669969533</v>
      </c>
      <c r="J37" t="s">
        <v>8238</v>
      </c>
    </row>
    <row r="38" spans="1:10" x14ac:dyDescent="0.25">
      <c r="A38" t="s">
        <v>8123</v>
      </c>
      <c r="B38" s="3">
        <v>419.54733276367188</v>
      </c>
      <c r="C38" s="3">
        <v>18.239999771118161</v>
      </c>
      <c r="D38" s="4">
        <v>2.4412545711256509E-2</v>
      </c>
      <c r="E38" s="4">
        <v>0.15224256847929851</v>
      </c>
      <c r="F38" s="2">
        <v>3</v>
      </c>
      <c r="G38" s="4">
        <v>0.36298370870988478</v>
      </c>
      <c r="H38" s="4">
        <v>0</v>
      </c>
      <c r="I38" s="4">
        <v>0.73423790159606539</v>
      </c>
      <c r="J38" t="s">
        <v>8227</v>
      </c>
    </row>
    <row r="39" spans="1:10" x14ac:dyDescent="0.25">
      <c r="A39" t="s">
        <v>969</v>
      </c>
      <c r="B39" s="3">
        <v>409.5491943359375</v>
      </c>
      <c r="C39" s="3">
        <v>15.829999923706049</v>
      </c>
      <c r="D39" s="4">
        <v>2.2427241021340191E-2</v>
      </c>
      <c r="E39" s="4">
        <v>-5.5489277593991249E-2</v>
      </c>
      <c r="F39" s="2">
        <v>2</v>
      </c>
      <c r="G39" s="4">
        <v>0.40885890066217939</v>
      </c>
      <c r="H39" s="4">
        <v>0</v>
      </c>
      <c r="I39" s="4">
        <v>0.69290966696622425</v>
      </c>
      <c r="J39" t="s">
        <v>8228</v>
      </c>
    </row>
    <row r="40" spans="1:10" x14ac:dyDescent="0.25">
      <c r="A40" t="s">
        <v>8124</v>
      </c>
      <c r="B40" s="3">
        <v>400.56561279296881</v>
      </c>
      <c r="C40" s="3">
        <v>16.760000228881839</v>
      </c>
      <c r="D40" s="4">
        <v>6.5662022789685359E-3</v>
      </c>
      <c r="E40" s="4">
        <v>-9.9408937173311451E-2</v>
      </c>
      <c r="F40" s="2">
        <v>3</v>
      </c>
      <c r="G40" s="4">
        <v>0.40239242782490142</v>
      </c>
      <c r="H40" s="4">
        <v>0</v>
      </c>
      <c r="I40" s="4">
        <v>0.65577519753397273</v>
      </c>
      <c r="J40" t="s">
        <v>8229</v>
      </c>
    </row>
    <row r="41" spans="1:10" x14ac:dyDescent="0.25">
      <c r="A41" t="s">
        <v>1011</v>
      </c>
      <c r="B41" s="3">
        <v>397.95257568359381</v>
      </c>
      <c r="C41" s="3">
        <v>18.610000610351559</v>
      </c>
      <c r="D41" s="4">
        <v>5.2910485680740083E-2</v>
      </c>
      <c r="E41" s="4">
        <v>-4.0721599160451927E-2</v>
      </c>
      <c r="F41" s="2">
        <v>3</v>
      </c>
      <c r="G41" s="4">
        <v>0.45962546595127712</v>
      </c>
      <c r="H41" s="4">
        <v>0</v>
      </c>
      <c r="I41" s="4">
        <v>0.6449739657313438</v>
      </c>
      <c r="J41" t="s">
        <v>8230</v>
      </c>
    </row>
    <row r="42" spans="1:10" x14ac:dyDescent="0.25">
      <c r="A42" t="s">
        <v>1032</v>
      </c>
      <c r="B42" s="3">
        <v>377.95480346679688</v>
      </c>
      <c r="C42" s="3">
        <v>19.39999961853027</v>
      </c>
      <c r="D42" s="4">
        <v>4.5398988535645612E-2</v>
      </c>
      <c r="E42" s="4">
        <v>-0.30590343152140909</v>
      </c>
      <c r="F42" s="2">
        <v>3</v>
      </c>
      <c r="G42" s="4">
        <v>0.56231131525660105</v>
      </c>
      <c r="H42" s="4">
        <v>0</v>
      </c>
      <c r="I42" s="4">
        <v>0.56231131525660105</v>
      </c>
      <c r="J42" t="s">
        <v>8231</v>
      </c>
    </row>
    <row r="43" spans="1:10" x14ac:dyDescent="0.25">
      <c r="A43" t="s">
        <v>8125</v>
      </c>
      <c r="B43" s="3">
        <v>361.54119873046881</v>
      </c>
      <c r="C43" s="3">
        <v>27.95000076293945</v>
      </c>
      <c r="D43" s="4">
        <v>2.7805713452849549E-2</v>
      </c>
      <c r="E43" s="4">
        <v>-0.1553339185840544</v>
      </c>
      <c r="F43" s="2">
        <v>5</v>
      </c>
      <c r="G43" s="4">
        <v>0.3078486271377181</v>
      </c>
      <c r="H43" s="4">
        <v>0</v>
      </c>
      <c r="I43" s="4">
        <v>0.49446415425083412</v>
      </c>
      <c r="J43" t="s">
        <v>8232</v>
      </c>
    </row>
    <row r="44" spans="1:10" x14ac:dyDescent="0.25">
      <c r="A44" t="s">
        <v>8126</v>
      </c>
      <c r="B44" s="3">
        <v>351.76025390625</v>
      </c>
      <c r="C44" s="3">
        <v>33.090000152587891</v>
      </c>
      <c r="D44" s="4">
        <v>-1.01904234973722E-2</v>
      </c>
      <c r="E44" s="4">
        <v>0.45450550121265437</v>
      </c>
      <c r="F44" s="2">
        <v>5</v>
      </c>
      <c r="G44" s="4">
        <v>0.17173080793807949</v>
      </c>
      <c r="H44" s="4">
        <v>-1.01904234973722E-2</v>
      </c>
      <c r="I44" s="4">
        <v>0.45403370957169981</v>
      </c>
      <c r="J44" t="s">
        <v>8233</v>
      </c>
    </row>
    <row r="45" spans="1:10" x14ac:dyDescent="0.25">
      <c r="A45" t="s">
        <v>1093</v>
      </c>
      <c r="B45" s="3">
        <v>355.38174438476563</v>
      </c>
      <c r="C45" s="3">
        <v>22.75</v>
      </c>
      <c r="D45" s="4">
        <v>3.7048195185201298E-2</v>
      </c>
      <c r="E45" s="4">
        <v>0.10597959832368441</v>
      </c>
      <c r="F45" s="2">
        <v>4</v>
      </c>
      <c r="G45" s="4">
        <v>0.1833162570127993</v>
      </c>
      <c r="H45" s="4">
        <v>0</v>
      </c>
      <c r="I45" s="4">
        <v>0.4690034771226923</v>
      </c>
      <c r="J45" t="s">
        <v>8234</v>
      </c>
    </row>
    <row r="46" spans="1:10" x14ac:dyDescent="0.25">
      <c r="A46" t="s">
        <v>1115</v>
      </c>
      <c r="B46" s="3">
        <v>342.68585205078119</v>
      </c>
      <c r="C46" s="3">
        <v>20.569999694824219</v>
      </c>
      <c r="D46" s="4">
        <v>0.1087768710380743</v>
      </c>
      <c r="E46" s="4">
        <v>-0.45896897824408539</v>
      </c>
      <c r="F46" s="2">
        <v>4</v>
      </c>
      <c r="G46" s="4">
        <v>0.17419637911684169</v>
      </c>
      <c r="H46" s="4">
        <v>0</v>
      </c>
      <c r="I46" s="4">
        <v>0.49732044880157411</v>
      </c>
      <c r="J46" t="s">
        <v>8235</v>
      </c>
    </row>
    <row r="47" spans="1:10" x14ac:dyDescent="0.25">
      <c r="A47" t="s">
        <v>8127</v>
      </c>
      <c r="B47" s="3">
        <v>309.06655883789063</v>
      </c>
      <c r="C47" s="3">
        <v>38.020000457763672</v>
      </c>
      <c r="D47" s="4">
        <v>-2.4933415735462591E-2</v>
      </c>
      <c r="E47" s="4">
        <v>0.44178988425352478</v>
      </c>
      <c r="F47" s="2">
        <v>5</v>
      </c>
      <c r="G47" s="4">
        <v>9.7335426118584145E-2</v>
      </c>
      <c r="H47" s="4">
        <v>-6.1443497654742329E-2</v>
      </c>
      <c r="I47" s="4">
        <v>0.3504253992958315</v>
      </c>
      <c r="J47" t="s">
        <v>8236</v>
      </c>
    </row>
    <row r="48" spans="1:10" x14ac:dyDescent="0.25">
      <c r="A48" t="s">
        <v>1157</v>
      </c>
      <c r="B48" s="3">
        <v>316.96969604492188</v>
      </c>
      <c r="C48" s="3">
        <v>26.370000839233398</v>
      </c>
      <c r="D48" s="4">
        <v>-3.7443680778803667E-2</v>
      </c>
      <c r="E48" s="4">
        <v>-1.514540265422637E-3</v>
      </c>
      <c r="F48" s="2">
        <v>5</v>
      </c>
      <c r="G48" s="4">
        <v>0.1502716517966407</v>
      </c>
      <c r="H48" s="4">
        <v>-3.7443680778803667E-2</v>
      </c>
      <c r="I48" s="4">
        <v>0.38495711071302452</v>
      </c>
      <c r="J48" t="s">
        <v>8237</v>
      </c>
    </row>
    <row r="49" spans="1:10" x14ac:dyDescent="0.25">
      <c r="A49" t="s">
        <v>1178</v>
      </c>
      <c r="B49" s="3">
        <v>329.29989624023438</v>
      </c>
      <c r="C49" s="3">
        <v>26.409999847412109</v>
      </c>
      <c r="D49" s="4">
        <v>6.9796799561869571E-2</v>
      </c>
      <c r="E49" s="4">
        <v>7.9722029269303052E-2</v>
      </c>
      <c r="F49" s="2">
        <v>5</v>
      </c>
      <c r="G49" s="4">
        <v>0.21827015895488769</v>
      </c>
      <c r="H49" s="4">
        <v>0</v>
      </c>
      <c r="I49" s="4">
        <v>0.43883228758353821</v>
      </c>
      <c r="J49" t="s">
        <v>8238</v>
      </c>
    </row>
    <row r="50" spans="1:10" x14ac:dyDescent="0.25">
      <c r="A50" t="s">
        <v>1199</v>
      </c>
      <c r="B50" s="3">
        <v>307.81536865234381</v>
      </c>
      <c r="C50" s="3">
        <v>24.45999908447266</v>
      </c>
      <c r="D50" s="4">
        <v>5.8892137706765713E-2</v>
      </c>
      <c r="E50" s="4">
        <v>-0.19618801054325649</v>
      </c>
      <c r="F50" s="2">
        <v>5</v>
      </c>
      <c r="G50" s="4">
        <v>0.11971915808259199</v>
      </c>
      <c r="H50" s="4">
        <v>0</v>
      </c>
      <c r="I50" s="4">
        <v>0.34495848947464181</v>
      </c>
      <c r="J50" t="s">
        <v>8227</v>
      </c>
    </row>
    <row r="51" spans="1:10" x14ac:dyDescent="0.25">
      <c r="A51" t="s">
        <v>1221</v>
      </c>
      <c r="B51" s="3">
        <v>290.6956787109375</v>
      </c>
      <c r="C51" s="3">
        <v>30.430000305175781</v>
      </c>
      <c r="D51" s="4">
        <v>1.7734437519832721E-2</v>
      </c>
      <c r="E51" s="4">
        <v>0.1061432225372478</v>
      </c>
      <c r="F51" s="2">
        <v>5</v>
      </c>
      <c r="G51" s="4">
        <v>7.343219493329145E-2</v>
      </c>
      <c r="H51" s="4">
        <v>-3.2069238509912501E-2</v>
      </c>
      <c r="I51" s="4">
        <v>0.27015627142855902</v>
      </c>
      <c r="J51" t="s">
        <v>8228</v>
      </c>
    </row>
    <row r="52" spans="1:10" x14ac:dyDescent="0.25">
      <c r="A52" t="s">
        <v>8128</v>
      </c>
      <c r="B52" s="3">
        <v>285.63018798828119</v>
      </c>
      <c r="C52" s="3">
        <v>27.510000228881839</v>
      </c>
      <c r="D52" s="4">
        <v>4.7645176101655418E-2</v>
      </c>
      <c r="E52" s="4">
        <v>-0.19443633968699159</v>
      </c>
      <c r="F52" s="2">
        <v>5</v>
      </c>
      <c r="G52" s="4">
        <v>0.12812177577212711</v>
      </c>
      <c r="H52" s="4">
        <v>-4.8935826669198927E-2</v>
      </c>
      <c r="I52" s="4">
        <v>0.24802328053658629</v>
      </c>
      <c r="J52" t="s">
        <v>8229</v>
      </c>
    </row>
    <row r="53" spans="1:10" x14ac:dyDescent="0.25">
      <c r="A53" t="s">
        <v>1263</v>
      </c>
      <c r="B53" s="3">
        <v>272.64019775390619</v>
      </c>
      <c r="C53" s="3">
        <v>34.150001525878913</v>
      </c>
      <c r="D53" s="4">
        <v>0.12698360237177009</v>
      </c>
      <c r="E53" s="4">
        <v>-0.36215911576544391</v>
      </c>
      <c r="F53" s="2">
        <v>5</v>
      </c>
      <c r="G53" s="4">
        <v>8.1468760039717925E-3</v>
      </c>
      <c r="H53" s="4">
        <v>-9.2188657929240359E-2</v>
      </c>
      <c r="I53" s="4">
        <v>0.19126523846608909</v>
      </c>
      <c r="J53" t="s">
        <v>8230</v>
      </c>
    </row>
    <row r="54" spans="1:10" x14ac:dyDescent="0.25">
      <c r="A54" t="s">
        <v>1284</v>
      </c>
      <c r="B54" s="3">
        <v>241.9202880859375</v>
      </c>
      <c r="C54" s="3">
        <v>53.540000915527337</v>
      </c>
      <c r="D54" s="4">
        <v>-0.1248711965304148</v>
      </c>
      <c r="E54" s="4">
        <v>0.33482922215936778</v>
      </c>
      <c r="F54" s="2">
        <v>5</v>
      </c>
      <c r="G54" s="4">
        <v>-6.8901844227034381E-2</v>
      </c>
      <c r="H54" s="4">
        <v>-0.19447688488080561</v>
      </c>
      <c r="I54" s="4">
        <v>5.7038661395814698E-2</v>
      </c>
      <c r="J54" t="s">
        <v>8231</v>
      </c>
    </row>
    <row r="55" spans="1:10" x14ac:dyDescent="0.25">
      <c r="A55" t="s">
        <v>8129</v>
      </c>
      <c r="B55" s="3">
        <v>276.43963623046881</v>
      </c>
      <c r="C55" s="3">
        <v>40.110000610351563</v>
      </c>
      <c r="D55" s="4">
        <v>-7.9165895778651074E-2</v>
      </c>
      <c r="E55" s="4">
        <v>1.1289809068734</v>
      </c>
      <c r="F55" s="2">
        <v>5</v>
      </c>
      <c r="G55" s="4">
        <v>8.321317892423008E-2</v>
      </c>
      <c r="H55" s="4">
        <v>-7.9537649857287507E-2</v>
      </c>
      <c r="I55" s="4">
        <v>0.2078663817314885</v>
      </c>
      <c r="J55" t="s">
        <v>8232</v>
      </c>
    </row>
    <row r="56" spans="1:10" x14ac:dyDescent="0.25">
      <c r="A56" t="s">
        <v>1325</v>
      </c>
      <c r="B56" s="3">
        <v>300.2056884765625</v>
      </c>
      <c r="C56" s="3">
        <v>18.840000152587891</v>
      </c>
      <c r="D56" s="4">
        <v>-4.0371449855314268E-4</v>
      </c>
      <c r="E56" s="4">
        <v>0.36719887646367039</v>
      </c>
      <c r="F56" s="2">
        <v>3</v>
      </c>
      <c r="G56" s="4">
        <v>0.21447132421787041</v>
      </c>
      <c r="H56" s="4">
        <v>-4.0371449855314268E-4</v>
      </c>
      <c r="I56" s="4">
        <v>0.31170899969311222</v>
      </c>
      <c r="J56" t="s">
        <v>8233</v>
      </c>
    </row>
    <row r="57" spans="1:10" x14ac:dyDescent="0.25">
      <c r="A57" t="s">
        <v>1346</v>
      </c>
      <c r="B57" s="3">
        <v>300.32693481445313</v>
      </c>
      <c r="C57" s="3">
        <v>13.77999973297119</v>
      </c>
      <c r="D57" s="4">
        <v>2.9055612596851299E-2</v>
      </c>
      <c r="E57" s="4">
        <v>9.1917579867768717E-2</v>
      </c>
      <c r="F57" s="2">
        <v>2</v>
      </c>
      <c r="G57" s="4">
        <v>0.31223876950992691</v>
      </c>
      <c r="H57" s="4">
        <v>0</v>
      </c>
      <c r="I57" s="4">
        <v>0.31223876950992691</v>
      </c>
      <c r="J57" t="s">
        <v>8234</v>
      </c>
    </row>
    <row r="58" spans="1:10" x14ac:dyDescent="0.25">
      <c r="A58" t="s">
        <v>8130</v>
      </c>
      <c r="B58" s="3">
        <v>291.84713745117188</v>
      </c>
      <c r="C58" s="3">
        <v>12.61999988555908</v>
      </c>
      <c r="D58" s="4">
        <v>3.619817084270216E-2</v>
      </c>
      <c r="E58" s="4">
        <v>-4.5385807061301693E-2</v>
      </c>
      <c r="F58" s="2">
        <v>1</v>
      </c>
      <c r="G58" s="4">
        <v>0.16290875329807089</v>
      </c>
      <c r="H58" s="4">
        <v>0</v>
      </c>
      <c r="I58" s="4">
        <v>0.27518741790684648</v>
      </c>
      <c r="J58" t="s">
        <v>8235</v>
      </c>
    </row>
    <row r="59" spans="1:10" x14ac:dyDescent="0.25">
      <c r="A59" t="s">
        <v>1387</v>
      </c>
      <c r="B59" s="3">
        <v>281.65185546875</v>
      </c>
      <c r="C59" s="3">
        <v>13.22000026702881</v>
      </c>
      <c r="D59" s="4">
        <v>2.2104475803620401E-2</v>
      </c>
      <c r="E59" s="4">
        <v>-0.18596056321750931</v>
      </c>
      <c r="F59" s="2">
        <v>2</v>
      </c>
      <c r="G59" s="4">
        <v>0.1431016021585885</v>
      </c>
      <c r="H59" s="4">
        <v>0</v>
      </c>
      <c r="I59" s="4">
        <v>0.23064048344129301</v>
      </c>
      <c r="J59" t="s">
        <v>8236</v>
      </c>
    </row>
    <row r="60" spans="1:10" x14ac:dyDescent="0.25">
      <c r="A60" t="s">
        <v>1410</v>
      </c>
      <c r="B60" s="3">
        <v>275.56072998046881</v>
      </c>
      <c r="C60" s="3">
        <v>16.239999771118161</v>
      </c>
      <c r="D60" s="4">
        <v>1.945800210675341E-2</v>
      </c>
      <c r="E60" s="4">
        <v>-0.14436247825089901</v>
      </c>
      <c r="F60" s="2">
        <v>3</v>
      </c>
      <c r="G60" s="4">
        <v>4.1095584001468399E-2</v>
      </c>
      <c r="H60" s="4">
        <v>0</v>
      </c>
      <c r="I60" s="4">
        <v>0.20402611726527581</v>
      </c>
      <c r="J60" t="s">
        <v>8237</v>
      </c>
    </row>
    <row r="61" spans="1:10" x14ac:dyDescent="0.25">
      <c r="A61" t="s">
        <v>8131</v>
      </c>
      <c r="B61" s="3">
        <v>270.30120849609381</v>
      </c>
      <c r="C61" s="3">
        <v>18.979999542236332</v>
      </c>
      <c r="D61" s="4">
        <v>-1.674356634288621E-2</v>
      </c>
      <c r="E61" s="4">
        <v>0.177419265143099</v>
      </c>
      <c r="F61" s="2">
        <v>3</v>
      </c>
      <c r="G61" s="4">
        <v>2.7296592553690768E-2</v>
      </c>
      <c r="H61" s="4">
        <v>-1.674356634288621E-2</v>
      </c>
      <c r="I61" s="4">
        <v>0.20332269839432529</v>
      </c>
      <c r="J61" t="s">
        <v>8238</v>
      </c>
    </row>
    <row r="62" spans="1:10" x14ac:dyDescent="0.25">
      <c r="A62" t="s">
        <v>1452</v>
      </c>
      <c r="B62" s="3">
        <v>274.90408325195313</v>
      </c>
      <c r="C62" s="3">
        <v>16.120000839233398</v>
      </c>
      <c r="D62" s="4">
        <v>1.5119642609828119E-2</v>
      </c>
      <c r="E62" s="4">
        <v>6.8965578301657837E-2</v>
      </c>
      <c r="F62" s="2">
        <v>3</v>
      </c>
      <c r="G62" s="4">
        <v>7.8139741968609844E-2</v>
      </c>
      <c r="H62" s="4">
        <v>0</v>
      </c>
      <c r="I62" s="4">
        <v>0.24847295870141889</v>
      </c>
      <c r="J62" t="s">
        <v>8227</v>
      </c>
    </row>
    <row r="63" spans="1:10" x14ac:dyDescent="0.25">
      <c r="A63" t="s">
        <v>8132</v>
      </c>
      <c r="B63" s="3">
        <v>270.80953979492188</v>
      </c>
      <c r="C63" s="3">
        <v>15.079999923706049</v>
      </c>
      <c r="D63" s="4">
        <v>6.9586310470845847E-2</v>
      </c>
      <c r="E63" s="4">
        <v>-0.1940138609509138</v>
      </c>
      <c r="F63" s="2">
        <v>2</v>
      </c>
      <c r="G63" s="4">
        <v>0.1014274428225399</v>
      </c>
      <c r="H63" s="4">
        <v>0</v>
      </c>
      <c r="I63" s="4">
        <v>0.23346611031642001</v>
      </c>
      <c r="J63" t="s">
        <v>8228</v>
      </c>
    </row>
    <row r="64" spans="1:10" x14ac:dyDescent="0.25">
      <c r="A64" t="s">
        <v>1494</v>
      </c>
      <c r="B64" s="3">
        <v>253.19091796875</v>
      </c>
      <c r="C64" s="3">
        <v>18.70999908447266</v>
      </c>
      <c r="D64" s="4">
        <v>-6.377109800524261E-2</v>
      </c>
      <c r="E64" s="4">
        <v>0.42606701582874051</v>
      </c>
      <c r="F64" s="2">
        <v>3</v>
      </c>
      <c r="G64" s="4">
        <v>3.5692076423073933E-2</v>
      </c>
      <c r="H64" s="4">
        <v>-6.377109800524261E-2</v>
      </c>
      <c r="I64" s="4">
        <v>0.17692127479944861</v>
      </c>
      <c r="J64" t="s">
        <v>8229</v>
      </c>
    </row>
    <row r="65" spans="1:10" x14ac:dyDescent="0.25">
      <c r="A65" t="s">
        <v>1516</v>
      </c>
      <c r="B65" s="3">
        <v>270.43698120117188</v>
      </c>
      <c r="C65" s="3">
        <v>13.11999988555908</v>
      </c>
      <c r="D65" s="4">
        <v>4.0852656226050048E-2</v>
      </c>
      <c r="E65" s="4">
        <v>-4.303429255625546E-2</v>
      </c>
      <c r="F65" s="2">
        <v>1</v>
      </c>
      <c r="G65" s="4">
        <v>0.13312943851479231</v>
      </c>
      <c r="H65" s="4">
        <v>0</v>
      </c>
      <c r="I65" s="4">
        <v>0.26510119355957079</v>
      </c>
      <c r="J65" t="s">
        <v>8230</v>
      </c>
    </row>
    <row r="66" spans="1:10" x14ac:dyDescent="0.25">
      <c r="A66" t="s">
        <v>8133</v>
      </c>
      <c r="B66" s="3">
        <v>259.82254028320313</v>
      </c>
      <c r="C66" s="3">
        <v>13.710000038146971</v>
      </c>
      <c r="D66" s="4">
        <v>1.8100022319871071E-2</v>
      </c>
      <c r="E66" s="4">
        <v>-7.2395109212164965E-2</v>
      </c>
      <c r="F66" s="2">
        <v>2</v>
      </c>
      <c r="G66" s="4">
        <v>9.4281338229358136E-2</v>
      </c>
      <c r="H66" s="4">
        <v>-1.836484708086317E-2</v>
      </c>
      <c r="I66" s="4">
        <v>0.23260058742731801</v>
      </c>
      <c r="J66" t="s">
        <v>8231</v>
      </c>
    </row>
    <row r="67" spans="1:10" x14ac:dyDescent="0.25">
      <c r="A67" t="s">
        <v>1558</v>
      </c>
      <c r="B67" s="3">
        <v>255.20335388183591</v>
      </c>
      <c r="C67" s="3">
        <v>14.77999973297119</v>
      </c>
      <c r="D67" s="4">
        <v>3.241599686713581E-2</v>
      </c>
      <c r="E67" s="4">
        <v>-0.1080265537006708</v>
      </c>
      <c r="F67" s="2">
        <v>2</v>
      </c>
      <c r="G67" s="4">
        <v>4.5365467114722557E-2</v>
      </c>
      <c r="H67" s="4">
        <v>-3.5816588352138863E-2</v>
      </c>
      <c r="I67" s="4">
        <v>0.22270451305347111</v>
      </c>
      <c r="J67" t="s">
        <v>8232</v>
      </c>
    </row>
    <row r="68" spans="1:10" x14ac:dyDescent="0.25">
      <c r="A68" t="s">
        <v>1577</v>
      </c>
      <c r="B68" s="3">
        <v>247.1904296875</v>
      </c>
      <c r="C68" s="3">
        <v>16.569999694824219</v>
      </c>
      <c r="D68" s="4">
        <v>8.006584720134402E-2</v>
      </c>
      <c r="E68" s="4">
        <v>-0.34815107611754159</v>
      </c>
      <c r="F68" s="2">
        <v>3</v>
      </c>
      <c r="G68" s="4">
        <v>-2.4273320307881541E-2</v>
      </c>
      <c r="H68" s="4">
        <v>-6.6090205330338048E-2</v>
      </c>
      <c r="I68" s="4">
        <v>0.18579410367274821</v>
      </c>
      <c r="J68" t="s">
        <v>8233</v>
      </c>
    </row>
    <row r="69" spans="1:10" x14ac:dyDescent="0.25">
      <c r="A69" t="s">
        <v>1598</v>
      </c>
      <c r="B69" s="3">
        <v>228.86607360839841</v>
      </c>
      <c r="C69" s="3">
        <v>25.420000076293949</v>
      </c>
      <c r="D69" s="4">
        <v>-8.804875505521792E-2</v>
      </c>
      <c r="E69" s="4">
        <v>0.40675154983953782</v>
      </c>
      <c r="F69" s="2">
        <v>5</v>
      </c>
      <c r="G69" s="4">
        <v>-4.5689854055569357E-2</v>
      </c>
      <c r="H69" s="4">
        <v>-0.1353214277725753</v>
      </c>
      <c r="I69" s="4">
        <v>0.14102825289240159</v>
      </c>
      <c r="J69" t="s">
        <v>8234</v>
      </c>
    </row>
    <row r="70" spans="1:10" x14ac:dyDescent="0.25">
      <c r="A70" t="s">
        <v>1617</v>
      </c>
      <c r="B70" s="3">
        <v>250.96305847167969</v>
      </c>
      <c r="C70" s="3">
        <v>18.069999694824219</v>
      </c>
      <c r="D70" s="4">
        <v>1.8549207652658991E-2</v>
      </c>
      <c r="E70" s="4">
        <v>-0.1488459687022321</v>
      </c>
      <c r="F70" s="2">
        <v>3</v>
      </c>
      <c r="G70" s="4">
        <v>5.9139728512580092E-2</v>
      </c>
      <c r="H70" s="4">
        <v>-5.1836842133177519E-2</v>
      </c>
      <c r="I70" s="4">
        <v>0.27358431759178031</v>
      </c>
      <c r="J70" t="s">
        <v>8235</v>
      </c>
    </row>
    <row r="71" spans="1:10" x14ac:dyDescent="0.25">
      <c r="A71" t="s">
        <v>1638</v>
      </c>
      <c r="B71" s="3">
        <v>246.3926696777344</v>
      </c>
      <c r="C71" s="3">
        <v>21.229999542236332</v>
      </c>
      <c r="D71" s="4">
        <v>-6.9104221236446328E-2</v>
      </c>
      <c r="E71" s="4">
        <v>0.75165014378686301</v>
      </c>
      <c r="F71" s="2">
        <v>4</v>
      </c>
      <c r="G71" s="4">
        <v>7.1635417029600523E-2</v>
      </c>
      <c r="H71" s="4">
        <v>-6.9104221236446328E-2</v>
      </c>
      <c r="I71" s="4">
        <v>0.27573810488985567</v>
      </c>
      <c r="J71" t="s">
        <v>8236</v>
      </c>
    </row>
    <row r="72" spans="1:10" x14ac:dyDescent="0.25">
      <c r="A72" t="s">
        <v>8134</v>
      </c>
      <c r="B72" s="3">
        <v>264.68341064453119</v>
      </c>
      <c r="C72" s="3">
        <v>12.11999988555908</v>
      </c>
      <c r="D72" s="4">
        <v>5.945801624285707E-3</v>
      </c>
      <c r="E72" s="4">
        <v>-5.7542752011967353E-2</v>
      </c>
      <c r="F72" s="2">
        <v>1</v>
      </c>
      <c r="G72" s="4">
        <v>0.1783134736580114</v>
      </c>
      <c r="H72" s="4">
        <v>0</v>
      </c>
      <c r="I72" s="4">
        <v>0.42092620613683002</v>
      </c>
      <c r="J72" t="s">
        <v>8237</v>
      </c>
    </row>
    <row r="73" spans="1:10" x14ac:dyDescent="0.25">
      <c r="A73" t="s">
        <v>1680</v>
      </c>
      <c r="B73" s="3">
        <v>263.11895751953119</v>
      </c>
      <c r="C73" s="3">
        <v>12.85999965667725</v>
      </c>
      <c r="D73" s="4">
        <v>3.1919939534552411E-2</v>
      </c>
      <c r="E73" s="4">
        <v>2.3382488814953639E-3</v>
      </c>
      <c r="F73" s="2">
        <v>1</v>
      </c>
      <c r="G73" s="4">
        <v>0.19495097889750351</v>
      </c>
      <c r="H73" s="4">
        <v>0</v>
      </c>
      <c r="I73" s="4">
        <v>0.41252759725472438</v>
      </c>
      <c r="J73" t="s">
        <v>8238</v>
      </c>
    </row>
    <row r="74" spans="1:10" x14ac:dyDescent="0.25">
      <c r="A74" t="s">
        <v>1703</v>
      </c>
      <c r="B74" s="3">
        <v>254.9800109863281</v>
      </c>
      <c r="C74" s="3">
        <v>12.829999923706049</v>
      </c>
      <c r="D74" s="4">
        <v>3.7046116190035283E-2</v>
      </c>
      <c r="E74" s="4">
        <v>-0.2026103292707242</v>
      </c>
      <c r="F74" s="2">
        <v>1</v>
      </c>
      <c r="G74" s="4">
        <v>0.16136677680525979</v>
      </c>
      <c r="H74" s="4">
        <v>0</v>
      </c>
      <c r="I74" s="4">
        <v>0.36883448331451468</v>
      </c>
      <c r="J74" t="s">
        <v>8227</v>
      </c>
    </row>
    <row r="75" spans="1:10" x14ac:dyDescent="0.25">
      <c r="A75" t="s">
        <v>8135</v>
      </c>
      <c r="B75" s="3">
        <v>245.8714294433594</v>
      </c>
      <c r="C75" s="3">
        <v>16.090000152587891</v>
      </c>
      <c r="D75" s="4">
        <v>5.7512857737334064E-3</v>
      </c>
      <c r="E75" s="4">
        <v>4.2773806504120548E-2</v>
      </c>
      <c r="F75" s="2">
        <v>3</v>
      </c>
      <c r="G75" s="4">
        <v>0.1428976935616495</v>
      </c>
      <c r="H75" s="4">
        <v>-2.9479766732022791E-2</v>
      </c>
      <c r="I75" s="4">
        <v>0.31993598157758329</v>
      </c>
      <c r="J75" t="s">
        <v>8228</v>
      </c>
    </row>
    <row r="76" spans="1:10" x14ac:dyDescent="0.25">
      <c r="A76" t="s">
        <v>1743</v>
      </c>
      <c r="B76" s="3">
        <v>244.46543884277341</v>
      </c>
      <c r="C76" s="3">
        <v>15.430000305175779</v>
      </c>
      <c r="D76" s="4">
        <v>2.4308821307696959E-2</v>
      </c>
      <c r="E76" s="4">
        <v>-3.1387318921616503E-2</v>
      </c>
      <c r="F76" s="2">
        <v>2</v>
      </c>
      <c r="G76" s="4">
        <v>0.1436066069455029</v>
      </c>
      <c r="H76" s="4">
        <v>-3.5029587338436863E-2</v>
      </c>
      <c r="I76" s="4">
        <v>0.3383486188257443</v>
      </c>
      <c r="J76" t="s">
        <v>8229</v>
      </c>
    </row>
    <row r="77" spans="1:10" x14ac:dyDescent="0.25">
      <c r="A77" t="s">
        <v>1765</v>
      </c>
      <c r="B77" s="3">
        <v>238.66380310058591</v>
      </c>
      <c r="C77" s="3">
        <v>15.930000305175779</v>
      </c>
      <c r="D77" s="4">
        <v>5.1681642368304193E-3</v>
      </c>
      <c r="E77" s="4">
        <v>-0.20230341247318179</v>
      </c>
      <c r="F77" s="2">
        <v>2</v>
      </c>
      <c r="G77" s="4">
        <v>0.13222333820141549</v>
      </c>
      <c r="H77" s="4">
        <v>-5.7930193913959149E-2</v>
      </c>
      <c r="I77" s="4">
        <v>0.31112819298418398</v>
      </c>
      <c r="J77" t="s">
        <v>8230</v>
      </c>
    </row>
    <row r="78" spans="1:10" x14ac:dyDescent="0.25">
      <c r="A78" t="s">
        <v>8136</v>
      </c>
      <c r="B78" s="3">
        <v>237.43669128417969</v>
      </c>
      <c r="C78" s="3">
        <v>19.969999313354489</v>
      </c>
      <c r="D78" s="4">
        <v>-2.7410439874603679E-2</v>
      </c>
      <c r="E78" s="4">
        <v>6.0452861248700973E-3</v>
      </c>
      <c r="F78" s="2">
        <v>4</v>
      </c>
      <c r="G78" s="4">
        <v>0.13758267507750549</v>
      </c>
      <c r="H78" s="4">
        <v>-6.2773932159597146E-2</v>
      </c>
      <c r="I78" s="4">
        <v>0.32657628990719728</v>
      </c>
      <c r="J78" t="s">
        <v>8231</v>
      </c>
    </row>
    <row r="79" spans="1:10" x14ac:dyDescent="0.25">
      <c r="A79" t="s">
        <v>1807</v>
      </c>
      <c r="B79" s="3">
        <v>244.12835693359381</v>
      </c>
      <c r="C79" s="3">
        <v>19.85000038146973</v>
      </c>
      <c r="D79" s="4">
        <v>-3.6360139708299988E-2</v>
      </c>
      <c r="E79" s="4">
        <v>0.46602662019159552</v>
      </c>
      <c r="F79" s="2">
        <v>4</v>
      </c>
      <c r="G79" s="4">
        <v>0.17110507294777499</v>
      </c>
      <c r="H79" s="4">
        <v>-3.6360139708299988E-2</v>
      </c>
      <c r="I79" s="4">
        <v>0.36933929482329497</v>
      </c>
      <c r="J79" t="s">
        <v>8232</v>
      </c>
    </row>
    <row r="80" spans="1:10" x14ac:dyDescent="0.25">
      <c r="A80" t="s">
        <v>1826</v>
      </c>
      <c r="B80" s="3">
        <v>253.33982849121091</v>
      </c>
      <c r="C80" s="3">
        <v>13.539999961853029</v>
      </c>
      <c r="D80" s="4">
        <v>5.635914003862541E-2</v>
      </c>
      <c r="E80" s="4">
        <v>0.2264492761447785</v>
      </c>
      <c r="F80" s="2">
        <v>2</v>
      </c>
      <c r="G80" s="4">
        <v>0.26304391618129053</v>
      </c>
      <c r="H80" s="4">
        <v>0</v>
      </c>
      <c r="I80" s="4">
        <v>0.51659285063255611</v>
      </c>
      <c r="J80" t="s">
        <v>8233</v>
      </c>
    </row>
    <row r="81" spans="1:10" x14ac:dyDescent="0.25">
      <c r="A81" t="s">
        <v>8137</v>
      </c>
      <c r="B81" s="3">
        <v>239.8235778808594</v>
      </c>
      <c r="C81" s="3">
        <v>11.039999961853029</v>
      </c>
      <c r="D81" s="4">
        <v>1.2127763801192289E-2</v>
      </c>
      <c r="E81" s="4">
        <v>-2.1276575957413391E-2</v>
      </c>
      <c r="F81" s="2">
        <v>1</v>
      </c>
      <c r="G81" s="4">
        <v>0.21705381516252431</v>
      </c>
      <c r="H81" s="4">
        <v>0</v>
      </c>
      <c r="I81" s="4">
        <v>0.43567920525315129</v>
      </c>
      <c r="J81" t="s">
        <v>8234</v>
      </c>
    </row>
    <row r="82" spans="1:10" x14ac:dyDescent="0.25">
      <c r="A82" t="s">
        <v>1866</v>
      </c>
      <c r="B82" s="3">
        <v>236.94990539550781</v>
      </c>
      <c r="C82" s="3">
        <v>11.27999973297119</v>
      </c>
      <c r="D82" s="4">
        <v>3.0566010814182979E-2</v>
      </c>
      <c r="E82" s="4">
        <v>0.10805495037521171</v>
      </c>
      <c r="F82" s="2">
        <v>1</v>
      </c>
      <c r="G82" s="4">
        <v>0.22684665764799841</v>
      </c>
      <c r="H82" s="4">
        <v>0</v>
      </c>
      <c r="I82" s="4">
        <v>0.41847626021170509</v>
      </c>
      <c r="J82" t="s">
        <v>8235</v>
      </c>
    </row>
    <row r="83" spans="1:10" x14ac:dyDescent="0.25">
      <c r="A83" t="s">
        <v>1887</v>
      </c>
      <c r="B83" s="3">
        <v>229.92210388183591</v>
      </c>
      <c r="C83" s="3">
        <v>10.180000305175779</v>
      </c>
      <c r="D83" s="4">
        <v>2.356363111705995E-2</v>
      </c>
      <c r="E83" s="4">
        <v>7.0452161952547332E-2</v>
      </c>
      <c r="F83" s="2">
        <v>1</v>
      </c>
      <c r="G83" s="4">
        <v>0.23431363522278009</v>
      </c>
      <c r="H83" s="4">
        <v>0</v>
      </c>
      <c r="I83" s="4">
        <v>0.37640504861116048</v>
      </c>
      <c r="J83" t="s">
        <v>8236</v>
      </c>
    </row>
    <row r="84" spans="1:10" x14ac:dyDescent="0.25">
      <c r="A84" t="s">
        <v>8138</v>
      </c>
      <c r="B84" s="3">
        <v>224.6290283203125</v>
      </c>
      <c r="C84" s="3">
        <v>9.5100002288818359</v>
      </c>
      <c r="D84" s="4">
        <v>2.0149516441541952E-2</v>
      </c>
      <c r="E84" s="4">
        <v>-0.1019829941590826</v>
      </c>
      <c r="F84" s="2">
        <v>1</v>
      </c>
      <c r="G84" s="4">
        <v>0.18499168686758519</v>
      </c>
      <c r="H84" s="4">
        <v>0</v>
      </c>
      <c r="I84" s="4">
        <v>0.34471859566662139</v>
      </c>
      <c r="J84" t="s">
        <v>8237</v>
      </c>
    </row>
    <row r="85" spans="1:10" x14ac:dyDescent="0.25">
      <c r="A85" t="s">
        <v>1929</v>
      </c>
      <c r="B85" s="3">
        <v>220.1922607421875</v>
      </c>
      <c r="C85" s="3">
        <v>10.590000152587891</v>
      </c>
      <c r="D85" s="4">
        <v>2.9177391059467261E-3</v>
      </c>
      <c r="E85" s="4">
        <v>3.2163734536487347E-2</v>
      </c>
      <c r="F85" s="2">
        <v>1</v>
      </c>
      <c r="G85" s="4">
        <v>0.1616537972997634</v>
      </c>
      <c r="H85" s="4">
        <v>0</v>
      </c>
      <c r="I85" s="4">
        <v>0.33935759559169543</v>
      </c>
      <c r="J85" t="s">
        <v>8238</v>
      </c>
    </row>
    <row r="86" spans="1:10" x14ac:dyDescent="0.25">
      <c r="A86" t="s">
        <v>1952</v>
      </c>
      <c r="B86" s="3">
        <v>219.5516662597656</v>
      </c>
      <c r="C86" s="3">
        <v>10.260000228881839</v>
      </c>
      <c r="D86" s="4">
        <v>2.0554090216927671E-2</v>
      </c>
      <c r="E86" s="4">
        <v>-8.2289807797950698E-2</v>
      </c>
      <c r="F86" s="2">
        <v>1</v>
      </c>
      <c r="G86" s="4">
        <v>0.15966109953973939</v>
      </c>
      <c r="H86" s="4">
        <v>0</v>
      </c>
      <c r="I86" s="4">
        <v>0.33546106860735031</v>
      </c>
      <c r="J86" t="s">
        <v>8227</v>
      </c>
    </row>
    <row r="87" spans="1:10" x14ac:dyDescent="0.25">
      <c r="A87" t="s">
        <v>1971</v>
      </c>
      <c r="B87" s="3">
        <v>215.12986755371091</v>
      </c>
      <c r="C87" s="3">
        <v>11.180000305175779</v>
      </c>
      <c r="D87" s="4">
        <v>6.3751303674615123E-3</v>
      </c>
      <c r="E87" s="4">
        <v>7.3967384154678184E-2</v>
      </c>
      <c r="F87" s="2">
        <v>1</v>
      </c>
      <c r="G87" s="4">
        <v>0.17774832496403589</v>
      </c>
      <c r="H87" s="4">
        <v>0</v>
      </c>
      <c r="I87" s="4">
        <v>0.30856471147304543</v>
      </c>
      <c r="J87" t="s">
        <v>8228</v>
      </c>
    </row>
    <row r="88" spans="1:10" x14ac:dyDescent="0.25">
      <c r="A88" t="s">
        <v>1993</v>
      </c>
      <c r="B88" s="3">
        <v>213.76707458496091</v>
      </c>
      <c r="C88" s="3">
        <v>10.409999847412109</v>
      </c>
      <c r="D88" s="4">
        <v>1.4113022753307719E-2</v>
      </c>
      <c r="E88" s="4">
        <v>-3.7892778093906447E-2</v>
      </c>
      <c r="F88" s="2">
        <v>1</v>
      </c>
      <c r="G88" s="4">
        <v>0.17435503238826519</v>
      </c>
      <c r="H88" s="4">
        <v>0</v>
      </c>
      <c r="I88" s="4">
        <v>0.30027528700480127</v>
      </c>
      <c r="J88" t="s">
        <v>8229</v>
      </c>
    </row>
    <row r="89" spans="1:10" x14ac:dyDescent="0.25">
      <c r="A89" t="s">
        <v>8139</v>
      </c>
      <c r="B89" s="3">
        <v>210.79216003417969</v>
      </c>
      <c r="C89" s="3">
        <v>10.819999694824221</v>
      </c>
      <c r="D89" s="4">
        <v>9.9260901932267664E-3</v>
      </c>
      <c r="E89" s="4">
        <v>-0.12530316936739469</v>
      </c>
      <c r="F89" s="2">
        <v>1</v>
      </c>
      <c r="G89" s="4">
        <v>0.1777113304909754</v>
      </c>
      <c r="H89" s="4">
        <v>0</v>
      </c>
      <c r="I89" s="4">
        <v>0.28217985355770869</v>
      </c>
      <c r="J89" t="s">
        <v>8230</v>
      </c>
    </row>
    <row r="90" spans="1:10" x14ac:dyDescent="0.25">
      <c r="A90" t="s">
        <v>2034</v>
      </c>
      <c r="B90" s="3">
        <v>208.72038269042969</v>
      </c>
      <c r="C90" s="3">
        <v>12.36999988555908</v>
      </c>
      <c r="D90" s="4">
        <v>1.249924697819482E-3</v>
      </c>
      <c r="E90" s="4">
        <v>-4.256967395410638E-2</v>
      </c>
      <c r="F90" s="2">
        <v>1</v>
      </c>
      <c r="G90" s="4">
        <v>0.17073258198475161</v>
      </c>
      <c r="H90" s="4">
        <v>0</v>
      </c>
      <c r="I90" s="4">
        <v>0.26957790872834297</v>
      </c>
      <c r="J90" t="s">
        <v>8231</v>
      </c>
    </row>
    <row r="91" spans="1:10" x14ac:dyDescent="0.25">
      <c r="A91" t="s">
        <v>2056</v>
      </c>
      <c r="B91" s="3">
        <v>208.45982360839841</v>
      </c>
      <c r="C91" s="3">
        <v>12.920000076293951</v>
      </c>
      <c r="D91" s="4">
        <v>3.9291427427278869E-2</v>
      </c>
      <c r="E91" s="4">
        <v>7.7564664130852723E-2</v>
      </c>
      <c r="F91" s="2">
        <v>1</v>
      </c>
      <c r="G91" s="4">
        <v>0.24792331316980001</v>
      </c>
      <c r="H91" s="4">
        <v>0</v>
      </c>
      <c r="I91" s="4">
        <v>0.26799301294480049</v>
      </c>
      <c r="J91" t="s">
        <v>8232</v>
      </c>
    </row>
    <row r="92" spans="1:10" x14ac:dyDescent="0.25">
      <c r="A92" t="s">
        <v>2075</v>
      </c>
      <c r="B92" s="3">
        <v>200.57879638671881</v>
      </c>
      <c r="C92" s="3">
        <v>11.989999771118161</v>
      </c>
      <c r="D92" s="4">
        <v>1.789486897087245E-2</v>
      </c>
      <c r="E92" s="4">
        <v>-0.1460114099932163</v>
      </c>
      <c r="F92" s="2">
        <v>1</v>
      </c>
      <c r="G92" s="4">
        <v>0.19975254952842761</v>
      </c>
      <c r="H92" s="4">
        <v>0</v>
      </c>
      <c r="I92" s="4">
        <v>0.22005529871795709</v>
      </c>
      <c r="J92" t="s">
        <v>8233</v>
      </c>
    </row>
    <row r="93" spans="1:10" x14ac:dyDescent="0.25">
      <c r="A93" t="s">
        <v>8140</v>
      </c>
      <c r="B93" s="3">
        <v>197.05256652832031</v>
      </c>
      <c r="C93" s="3">
        <v>14.039999961853029</v>
      </c>
      <c r="D93" s="4">
        <v>2.0271699297386151E-2</v>
      </c>
      <c r="E93" s="4">
        <v>5.3263318995546927E-2</v>
      </c>
      <c r="F93" s="2">
        <v>2</v>
      </c>
      <c r="G93" s="4">
        <v>0.1199789395302433</v>
      </c>
      <c r="H93" s="4">
        <v>0</v>
      </c>
      <c r="I93" s="4">
        <v>0.1986063943435297</v>
      </c>
      <c r="J93" t="s">
        <v>8234</v>
      </c>
    </row>
    <row r="94" spans="1:10" x14ac:dyDescent="0.25">
      <c r="A94" t="s">
        <v>2116</v>
      </c>
      <c r="B94" s="3">
        <v>193.13734436035159</v>
      </c>
      <c r="C94" s="3">
        <v>13.329999923706049</v>
      </c>
      <c r="D94" s="4">
        <v>3.6838362166416339E-2</v>
      </c>
      <c r="E94" s="4">
        <v>-0.21864007379851849</v>
      </c>
      <c r="F94" s="2">
        <v>2</v>
      </c>
      <c r="G94" s="4">
        <v>7.8754556121073627E-2</v>
      </c>
      <c r="H94" s="4">
        <v>0</v>
      </c>
      <c r="I94" s="4">
        <v>0.17479137681556239</v>
      </c>
      <c r="J94" t="s">
        <v>8235</v>
      </c>
    </row>
    <row r="95" spans="1:10" x14ac:dyDescent="0.25">
      <c r="A95" t="s">
        <v>2137</v>
      </c>
      <c r="B95" s="3">
        <v>186.2752685546875</v>
      </c>
      <c r="C95" s="3">
        <v>17.059999465942379</v>
      </c>
      <c r="D95" s="4">
        <v>-1.7336956149886729E-2</v>
      </c>
      <c r="E95" s="4">
        <v>0.28367189728446812</v>
      </c>
      <c r="F95" s="2">
        <v>3</v>
      </c>
      <c r="G95" s="4">
        <v>4.4229927500237583E-2</v>
      </c>
      <c r="H95" s="4">
        <v>-1.7336956149886729E-2</v>
      </c>
      <c r="I95" s="4">
        <v>0.1330516112086175</v>
      </c>
      <c r="J95" t="s">
        <v>8236</v>
      </c>
    </row>
    <row r="96" spans="1:10" x14ac:dyDescent="0.25">
      <c r="A96" t="s">
        <v>2158</v>
      </c>
      <c r="B96" s="3">
        <v>189.56169128417969</v>
      </c>
      <c r="C96" s="3">
        <v>13.289999961853029</v>
      </c>
      <c r="D96" s="4">
        <v>5.81208467644867E-5</v>
      </c>
      <c r="E96" s="4">
        <v>-9.6870427497656175E-3</v>
      </c>
      <c r="F96" s="2">
        <v>2</v>
      </c>
      <c r="G96" s="4">
        <v>0.1530418471516706</v>
      </c>
      <c r="H96" s="4">
        <v>0</v>
      </c>
      <c r="I96" s="4">
        <v>0.1530418471516706</v>
      </c>
      <c r="J96" t="s">
        <v>8237</v>
      </c>
    </row>
    <row r="97" spans="1:10" x14ac:dyDescent="0.25">
      <c r="A97" t="s">
        <v>2179</v>
      </c>
      <c r="B97" s="3">
        <v>189.55067443847659</v>
      </c>
      <c r="C97" s="3">
        <v>13.420000076293951</v>
      </c>
      <c r="D97" s="4">
        <v>1.1973367478170789E-3</v>
      </c>
      <c r="E97" s="4">
        <v>0.13058131471598219</v>
      </c>
      <c r="F97" s="2">
        <v>2</v>
      </c>
      <c r="G97" s="4">
        <v>0.12355554373728039</v>
      </c>
      <c r="H97" s="4">
        <v>0</v>
      </c>
      <c r="I97" s="4">
        <v>0.15297483527794609</v>
      </c>
      <c r="J97" t="s">
        <v>8238</v>
      </c>
    </row>
    <row r="98" spans="1:10" x14ac:dyDescent="0.25">
      <c r="A98" t="s">
        <v>8141</v>
      </c>
      <c r="B98" s="3">
        <v>189.32398986816409</v>
      </c>
      <c r="C98" s="3">
        <v>11.86999988555908</v>
      </c>
      <c r="D98" s="4">
        <v>3.6471664665848717E-2</v>
      </c>
      <c r="E98" s="4">
        <v>-0.2405630327160321</v>
      </c>
      <c r="F98" s="2">
        <v>1</v>
      </c>
      <c r="G98" s="4">
        <v>5.381314876306531E-2</v>
      </c>
      <c r="H98" s="4">
        <v>0</v>
      </c>
      <c r="I98" s="4">
        <v>0.15159598708397179</v>
      </c>
      <c r="J98" t="s">
        <v>8227</v>
      </c>
    </row>
    <row r="99" spans="1:10" x14ac:dyDescent="0.25">
      <c r="A99" t="s">
        <v>2222</v>
      </c>
      <c r="B99" s="3">
        <v>182.66200256347659</v>
      </c>
      <c r="C99" s="3">
        <v>15.63000011444092</v>
      </c>
      <c r="D99" s="4">
        <v>3.475593016457168E-3</v>
      </c>
      <c r="E99" s="4">
        <v>0.1014799560704933</v>
      </c>
      <c r="F99" s="2">
        <v>2</v>
      </c>
      <c r="G99" s="4">
        <v>3.969834258826932E-2</v>
      </c>
      <c r="H99" s="4">
        <v>0</v>
      </c>
      <c r="I99" s="4">
        <v>0.13020137535779819</v>
      </c>
      <c r="J99" t="s">
        <v>8228</v>
      </c>
    </row>
    <row r="100" spans="1:10" x14ac:dyDescent="0.25">
      <c r="A100" t="s">
        <v>2244</v>
      </c>
      <c r="B100" s="3">
        <v>182.02934265136719</v>
      </c>
      <c r="C100" s="3">
        <v>14.189999580383301</v>
      </c>
      <c r="D100" s="4">
        <v>1.7011350363211889E-2</v>
      </c>
      <c r="E100" s="4">
        <v>-9.6178359695949234E-2</v>
      </c>
      <c r="F100" s="2">
        <v>2</v>
      </c>
      <c r="G100" s="4">
        <v>1.505210688313907E-2</v>
      </c>
      <c r="H100" s="4">
        <v>0</v>
      </c>
      <c r="I100" s="4">
        <v>0.12628686061053301</v>
      </c>
      <c r="J100" t="s">
        <v>8229</v>
      </c>
    </row>
    <row r="101" spans="1:10" x14ac:dyDescent="0.25">
      <c r="A101" t="s">
        <v>8142</v>
      </c>
      <c r="B101" s="3">
        <v>178.98457336425781</v>
      </c>
      <c r="C101" s="3">
        <v>15.69999980926514</v>
      </c>
      <c r="D101" s="4">
        <v>3.9415844736507832E-3</v>
      </c>
      <c r="E101" s="4">
        <v>0.12544803038905461</v>
      </c>
      <c r="F101" s="2">
        <v>2</v>
      </c>
      <c r="G101" s="4">
        <v>1.090490812218037E-2</v>
      </c>
      <c r="H101" s="4">
        <v>-3.73799977305822E-3</v>
      </c>
      <c r="I101" s="4">
        <v>0.1151222468063877</v>
      </c>
      <c r="J101" t="s">
        <v>8230</v>
      </c>
    </row>
    <row r="102" spans="1:10" x14ac:dyDescent="0.25">
      <c r="A102" t="s">
        <v>2286</v>
      </c>
      <c r="B102" s="3">
        <v>178.2818603515625</v>
      </c>
      <c r="C102" s="3">
        <v>13.94999980926514</v>
      </c>
      <c r="D102" s="4">
        <v>6.7266037152273972E-2</v>
      </c>
      <c r="E102" s="4">
        <v>-0.32116786729085389</v>
      </c>
      <c r="F102" s="2">
        <v>2</v>
      </c>
      <c r="G102" s="4">
        <v>1.683769627675535E-2</v>
      </c>
      <c r="H102" s="4">
        <v>-7.649433358949187E-3</v>
      </c>
      <c r="I102" s="4">
        <v>0.1365205325281762</v>
      </c>
      <c r="J102" t="s">
        <v>8231</v>
      </c>
    </row>
    <row r="103" spans="1:10" x14ac:dyDescent="0.25">
      <c r="A103" t="s">
        <v>2308</v>
      </c>
      <c r="B103" s="3">
        <v>167.0453796386719</v>
      </c>
      <c r="C103" s="3">
        <v>20.54999923706055</v>
      </c>
      <c r="D103" s="4">
        <v>-8.2599098839264418E-4</v>
      </c>
      <c r="E103" s="4">
        <v>1.7326656480292298E-2</v>
      </c>
      <c r="F103" s="2">
        <v>4</v>
      </c>
      <c r="G103" s="4">
        <v>-6.2213668560573421E-2</v>
      </c>
      <c r="H103" s="4">
        <v>-7.0193811011841079E-2</v>
      </c>
      <c r="I103" s="4">
        <v>7.2292122230194211E-2</v>
      </c>
      <c r="J103" t="s">
        <v>8232</v>
      </c>
    </row>
    <row r="104" spans="1:10" x14ac:dyDescent="0.25">
      <c r="A104" t="s">
        <v>8143</v>
      </c>
      <c r="B104" s="3">
        <v>167.1834716796875</v>
      </c>
      <c r="C104" s="3">
        <v>20.20000076293945</v>
      </c>
      <c r="D104" s="4">
        <v>-4.9786711141919897E-2</v>
      </c>
      <c r="E104" s="4">
        <v>0.109280712713689</v>
      </c>
      <c r="F104" s="2">
        <v>4</v>
      </c>
      <c r="G104" s="4">
        <v>-8.6866863073902234E-3</v>
      </c>
      <c r="H104" s="4">
        <v>-6.9425164583762244E-2</v>
      </c>
      <c r="I104" s="4">
        <v>8.2081377901396246E-2</v>
      </c>
      <c r="J104" t="s">
        <v>8233</v>
      </c>
    </row>
    <row r="105" spans="1:10" x14ac:dyDescent="0.25">
      <c r="A105" t="s">
        <v>2347</v>
      </c>
      <c r="B105" s="3">
        <v>175.94309997558591</v>
      </c>
      <c r="C105" s="3">
        <v>18.20999908447266</v>
      </c>
      <c r="D105" s="4">
        <v>-1.728264233246812E-2</v>
      </c>
      <c r="E105" s="4">
        <v>0.12895226484358971</v>
      </c>
      <c r="F105" s="2">
        <v>3</v>
      </c>
      <c r="G105" s="4">
        <v>1.2342731880348181E-2</v>
      </c>
      <c r="H105" s="4">
        <v>-2.0667416118167359E-2</v>
      </c>
      <c r="I105" s="4">
        <v>0.19060930276406099</v>
      </c>
      <c r="J105" t="s">
        <v>8234</v>
      </c>
    </row>
    <row r="106" spans="1:10" x14ac:dyDescent="0.25">
      <c r="A106" t="s">
        <v>2369</v>
      </c>
      <c r="B106" s="3">
        <v>179.03733825683591</v>
      </c>
      <c r="C106" s="3">
        <v>16.129999160766602</v>
      </c>
      <c r="D106" s="4">
        <v>3.6552259372204521E-3</v>
      </c>
      <c r="E106" s="4">
        <v>7.033838668931347E-2</v>
      </c>
      <c r="F106" s="2">
        <v>3</v>
      </c>
      <c r="G106" s="4">
        <v>2.7533440575770781E-2</v>
      </c>
      <c r="H106" s="4">
        <v>-3.4443003975558328E-3</v>
      </c>
      <c r="I106" s="4">
        <v>0.2115480544578536</v>
      </c>
      <c r="J106" t="s">
        <v>8235</v>
      </c>
    </row>
    <row r="107" spans="1:10" x14ac:dyDescent="0.25">
      <c r="A107" t="s">
        <v>8144</v>
      </c>
      <c r="B107" s="3">
        <v>178.38529968261719</v>
      </c>
      <c r="C107" s="3">
        <v>15.069999694824221</v>
      </c>
      <c r="D107" s="4">
        <v>8.5059507843266546E-2</v>
      </c>
      <c r="E107" s="4">
        <v>-0.38489797163982781</v>
      </c>
      <c r="F107" s="2">
        <v>2</v>
      </c>
      <c r="G107" s="4">
        <v>5.1916958851850208E-2</v>
      </c>
      <c r="H107" s="4">
        <v>-7.0736704709993834E-3</v>
      </c>
      <c r="I107" s="4">
        <v>0.20713570073478321</v>
      </c>
      <c r="J107" t="s">
        <v>8236</v>
      </c>
    </row>
    <row r="108" spans="1:10" x14ac:dyDescent="0.25">
      <c r="A108" t="s">
        <v>2411</v>
      </c>
      <c r="B108" s="3">
        <v>164.4013977050781</v>
      </c>
      <c r="C108" s="3">
        <v>24.5</v>
      </c>
      <c r="D108" s="4">
        <v>-2.5515987548482388E-2</v>
      </c>
      <c r="E108" s="4">
        <v>-0.13823426883538631</v>
      </c>
      <c r="F108" s="2">
        <v>5</v>
      </c>
      <c r="G108" s="4">
        <v>-7.7131438790660756E-3</v>
      </c>
      <c r="H108" s="4">
        <v>-8.4910714710380808E-2</v>
      </c>
      <c r="I108" s="4">
        <v>0.1337539456741037</v>
      </c>
      <c r="J108" t="s">
        <v>8237</v>
      </c>
    </row>
    <row r="109" spans="1:10" x14ac:dyDescent="0.25">
      <c r="A109" t="s">
        <v>2432</v>
      </c>
      <c r="B109" s="3">
        <v>168.70610046386719</v>
      </c>
      <c r="C109" s="3">
        <v>28.430000305175781</v>
      </c>
      <c r="D109" s="4">
        <v>-6.0949924681143353E-2</v>
      </c>
      <c r="E109" s="4">
        <v>1.3457096182855559</v>
      </c>
      <c r="F109" s="2">
        <v>5</v>
      </c>
      <c r="G109" s="4">
        <v>4.2207648004020104E-3</v>
      </c>
      <c r="H109" s="4">
        <v>-6.0949924681143353E-2</v>
      </c>
      <c r="I109" s="4">
        <v>0.21731538711722459</v>
      </c>
      <c r="J109" t="s">
        <v>8238</v>
      </c>
    </row>
    <row r="110" spans="1:10" x14ac:dyDescent="0.25">
      <c r="A110" t="s">
        <v>2453</v>
      </c>
      <c r="B110" s="3">
        <v>179.6561279296875</v>
      </c>
      <c r="C110" s="3">
        <v>12.11999988555908</v>
      </c>
      <c r="D110" s="4">
        <v>2.2589130869797192E-2</v>
      </c>
      <c r="E110" s="4">
        <v>-0.33516181075711171</v>
      </c>
      <c r="F110" s="2">
        <v>1</v>
      </c>
      <c r="G110" s="4">
        <v>0.1116028513211369</v>
      </c>
      <c r="H110" s="4">
        <v>0</v>
      </c>
      <c r="I110" s="4">
        <v>0.3373500216266907</v>
      </c>
      <c r="J110" t="s">
        <v>8227</v>
      </c>
    </row>
    <row r="111" spans="1:10" x14ac:dyDescent="0.25">
      <c r="A111" t="s">
        <v>2475</v>
      </c>
      <c r="B111" s="3">
        <v>175.6875</v>
      </c>
      <c r="C111" s="3">
        <v>18.229999542236332</v>
      </c>
      <c r="D111" s="4">
        <v>-2.0311975912680968E-2</v>
      </c>
      <c r="E111" s="4">
        <v>0.31719648419422652</v>
      </c>
      <c r="F111" s="2">
        <v>3</v>
      </c>
      <c r="G111" s="4">
        <v>7.2440069186941569E-2</v>
      </c>
      <c r="H111" s="4">
        <v>-2.0311975912680968E-2</v>
      </c>
      <c r="I111" s="4">
        <v>0.3078077805199857</v>
      </c>
      <c r="J111" t="s">
        <v>8228</v>
      </c>
    </row>
    <row r="112" spans="1:10" x14ac:dyDescent="0.25">
      <c r="A112" t="s">
        <v>8145</v>
      </c>
      <c r="B112" s="3">
        <v>179.3300476074219</v>
      </c>
      <c r="C112" s="3">
        <v>13.840000152587891</v>
      </c>
      <c r="D112" s="4">
        <v>1.285614672045665E-2</v>
      </c>
      <c r="E112" s="4">
        <v>-4.8797252841212058E-2</v>
      </c>
      <c r="F112" s="2">
        <v>2</v>
      </c>
      <c r="G112" s="4">
        <v>0.1172746446751516</v>
      </c>
      <c r="H112" s="4">
        <v>0</v>
      </c>
      <c r="I112" s="4">
        <v>0.36180145760794669</v>
      </c>
      <c r="J112" t="s">
        <v>8229</v>
      </c>
    </row>
    <row r="113" spans="1:10" x14ac:dyDescent="0.25">
      <c r="A113" t="s">
        <v>2517</v>
      </c>
      <c r="B113" s="3">
        <v>177.05381774902341</v>
      </c>
      <c r="C113" s="3">
        <v>14.55000019073486</v>
      </c>
      <c r="D113" s="4">
        <v>9.8335063472072548E-3</v>
      </c>
      <c r="E113" s="4">
        <v>-4.8397630671313752E-2</v>
      </c>
      <c r="F113" s="2">
        <v>2</v>
      </c>
      <c r="G113" s="4">
        <v>0.12869194228431891</v>
      </c>
      <c r="H113" s="4">
        <v>-6.0266822503439732E-3</v>
      </c>
      <c r="I113" s="4">
        <v>0.34451616057951129</v>
      </c>
      <c r="J113" t="s">
        <v>8230</v>
      </c>
    </row>
    <row r="114" spans="1:10" x14ac:dyDescent="0.25">
      <c r="A114" t="s">
        <v>2538</v>
      </c>
      <c r="B114" s="3">
        <v>175.3297119140625</v>
      </c>
      <c r="C114" s="3">
        <v>15.289999961853029</v>
      </c>
      <c r="D114" s="4">
        <v>-1.570574604413855E-2</v>
      </c>
      <c r="E114" s="4">
        <v>0.14617689557423641</v>
      </c>
      <c r="F114" s="2">
        <v>2</v>
      </c>
      <c r="G114" s="4">
        <v>0.12547063130391781</v>
      </c>
      <c r="H114" s="4">
        <v>-1.570574604413855E-2</v>
      </c>
      <c r="I114" s="4">
        <v>0.34467155076785749</v>
      </c>
      <c r="J114" t="s">
        <v>8231</v>
      </c>
    </row>
    <row r="115" spans="1:10" x14ac:dyDescent="0.25">
      <c r="A115" t="s">
        <v>8146</v>
      </c>
      <c r="B115" s="3">
        <v>178.12733459472659</v>
      </c>
      <c r="C115" s="3">
        <v>13.340000152587891</v>
      </c>
      <c r="D115" s="4">
        <v>5.6204878043484292E-2</v>
      </c>
      <c r="E115" s="4">
        <v>-0.36385309540318039</v>
      </c>
      <c r="F115" s="2">
        <v>2</v>
      </c>
      <c r="G115" s="4">
        <v>0.15291463757528459</v>
      </c>
      <c r="H115" s="4">
        <v>0</v>
      </c>
      <c r="I115" s="4">
        <v>0.39237428156099741</v>
      </c>
      <c r="J115" t="s">
        <v>8232</v>
      </c>
    </row>
    <row r="116" spans="1:10" x14ac:dyDescent="0.25">
      <c r="A116" t="s">
        <v>8147</v>
      </c>
      <c r="B116" s="3">
        <v>168.6484680175781</v>
      </c>
      <c r="C116" s="3">
        <v>20.969999313354489</v>
      </c>
      <c r="D116" s="4">
        <v>-2.9629176341434919E-2</v>
      </c>
      <c r="E116" s="4">
        <v>9.2187420837584355E-2</v>
      </c>
      <c r="F116" s="2">
        <v>4</v>
      </c>
      <c r="G116" s="4">
        <v>0.141246431070603</v>
      </c>
      <c r="H116" s="4">
        <v>-3.209049979652312E-2</v>
      </c>
      <c r="I116" s="4">
        <v>0.36833702957149411</v>
      </c>
      <c r="J116" t="s">
        <v>8233</v>
      </c>
    </row>
    <row r="117" spans="1:10" x14ac:dyDescent="0.25">
      <c r="A117" t="s">
        <v>2599</v>
      </c>
      <c r="B117" s="3">
        <v>173.79795837402341</v>
      </c>
      <c r="C117" s="3">
        <v>19.20000076293945</v>
      </c>
      <c r="D117" s="4">
        <v>-2.5364771848851442E-3</v>
      </c>
      <c r="E117" s="4">
        <v>0.44036015550114121</v>
      </c>
      <c r="F117" s="2">
        <v>3</v>
      </c>
      <c r="G117" s="4">
        <v>0.13463814131705229</v>
      </c>
      <c r="H117" s="4">
        <v>-2.5364771848851442E-3</v>
      </c>
      <c r="I117" s="4">
        <v>0.42810869577891908</v>
      </c>
      <c r="J117" t="s">
        <v>8234</v>
      </c>
    </row>
    <row r="118" spans="1:10" x14ac:dyDescent="0.25">
      <c r="A118" t="s">
        <v>8148</v>
      </c>
      <c r="B118" s="3">
        <v>174.23991394042969</v>
      </c>
      <c r="C118" s="3">
        <v>13.329999923706049</v>
      </c>
      <c r="D118" s="4">
        <v>2.747211070041566E-2</v>
      </c>
      <c r="E118" s="4">
        <v>-4.9893073598576199E-2</v>
      </c>
      <c r="F118" s="2">
        <v>2</v>
      </c>
      <c r="G118" s="4">
        <v>0.1670153204277787</v>
      </c>
      <c r="H118" s="4">
        <v>0</v>
      </c>
      <c r="I118" s="4">
        <v>0.50503169348088162</v>
      </c>
      <c r="J118" t="s">
        <v>8235</v>
      </c>
    </row>
    <row r="119" spans="1:10" x14ac:dyDescent="0.25">
      <c r="A119" t="s">
        <v>2640</v>
      </c>
      <c r="B119" s="3">
        <v>169.58116149902341</v>
      </c>
      <c r="C119" s="3">
        <v>14.02999973297119</v>
      </c>
      <c r="D119" s="4">
        <v>2.3550650725426388E-2</v>
      </c>
      <c r="E119" s="4">
        <v>-0.1397915271384379</v>
      </c>
      <c r="F119" s="2">
        <v>2</v>
      </c>
      <c r="G119" s="4">
        <v>0.1694749171562335</v>
      </c>
      <c r="H119" s="4">
        <v>0</v>
      </c>
      <c r="I119" s="4">
        <v>0.47787785138869321</v>
      </c>
      <c r="J119" t="s">
        <v>8236</v>
      </c>
    </row>
    <row r="120" spans="1:10" x14ac:dyDescent="0.25">
      <c r="A120" t="s">
        <v>2663</v>
      </c>
      <c r="B120" s="3">
        <v>165.67930603027341</v>
      </c>
      <c r="C120" s="3">
        <v>16.309999465942379</v>
      </c>
      <c r="D120" s="4">
        <v>-1.379618783284386E-2</v>
      </c>
      <c r="E120" s="4">
        <v>0.34904873946185949</v>
      </c>
      <c r="F120" s="2">
        <v>3</v>
      </c>
      <c r="G120" s="4">
        <v>0.19547525550655059</v>
      </c>
      <c r="H120" s="4">
        <v>-1.379618783284386E-2</v>
      </c>
      <c r="I120" s="4">
        <v>0.45204547548650997</v>
      </c>
      <c r="J120" t="s">
        <v>8237</v>
      </c>
    </row>
    <row r="121" spans="1:10" x14ac:dyDescent="0.25">
      <c r="A121" t="s">
        <v>8149</v>
      </c>
      <c r="B121" s="3">
        <v>167.99702453613281</v>
      </c>
      <c r="C121" s="3">
        <v>12.090000152587891</v>
      </c>
      <c r="D121" s="4">
        <v>3.9463410682654347E-2</v>
      </c>
      <c r="E121" s="4">
        <v>-0.28672568681989519</v>
      </c>
      <c r="F121" s="2">
        <v>1</v>
      </c>
      <c r="G121" s="4">
        <v>0.25056031756705188</v>
      </c>
      <c r="H121" s="4">
        <v>0</v>
      </c>
      <c r="I121" s="4">
        <v>0.47235840864950562</v>
      </c>
      <c r="J121" t="s">
        <v>8238</v>
      </c>
    </row>
    <row r="122" spans="1:10" x14ac:dyDescent="0.25">
      <c r="A122" t="s">
        <v>2705</v>
      </c>
      <c r="B122" s="3">
        <v>161.6189880371094</v>
      </c>
      <c r="C122" s="3">
        <v>16.95000076293945</v>
      </c>
      <c r="D122" s="4">
        <v>-1.343761672036381E-2</v>
      </c>
      <c r="E122" s="4">
        <v>0.46499578306142492</v>
      </c>
      <c r="F122" s="2">
        <v>3</v>
      </c>
      <c r="G122" s="4">
        <v>0.16699957217537961</v>
      </c>
      <c r="H122" s="4">
        <v>-1.343761672036381E-2</v>
      </c>
      <c r="I122" s="4">
        <v>0.42593822424490058</v>
      </c>
      <c r="J122" t="s">
        <v>8227</v>
      </c>
    </row>
    <row r="123" spans="1:10" x14ac:dyDescent="0.25">
      <c r="A123" t="s">
        <v>2727</v>
      </c>
      <c r="B123" s="3">
        <v>163.8203430175781</v>
      </c>
      <c r="C123" s="3">
        <v>11.569999694824221</v>
      </c>
      <c r="D123" s="4">
        <v>2.06449949548273E-2</v>
      </c>
      <c r="E123" s="4">
        <v>1.4912287893204651E-2</v>
      </c>
      <c r="F123" s="2">
        <v>1</v>
      </c>
      <c r="G123" s="4">
        <v>0.24402343546770311</v>
      </c>
      <c r="H123" s="4">
        <v>0</v>
      </c>
      <c r="I123" s="4">
        <v>0.48157077167843959</v>
      </c>
      <c r="J123" t="s">
        <v>8228</v>
      </c>
    </row>
    <row r="124" spans="1:10" x14ac:dyDescent="0.25">
      <c r="A124" t="s">
        <v>8150</v>
      </c>
      <c r="B124" s="3">
        <v>160.5066833496094</v>
      </c>
      <c r="C124" s="3">
        <v>11.39999961853027</v>
      </c>
      <c r="D124" s="4">
        <v>2.3206404034086251E-2</v>
      </c>
      <c r="E124" s="4">
        <v>-0.14988816195025759</v>
      </c>
      <c r="F124" s="2">
        <v>1</v>
      </c>
      <c r="G124" s="4">
        <v>0.20259525444935389</v>
      </c>
      <c r="H124" s="4">
        <v>0</v>
      </c>
      <c r="I124" s="4">
        <v>0.46877352127476951</v>
      </c>
      <c r="J124" t="s">
        <v>8229</v>
      </c>
    </row>
    <row r="125" spans="1:10" x14ac:dyDescent="0.25">
      <c r="A125" t="s">
        <v>2769</v>
      </c>
      <c r="B125" s="3">
        <v>156.86637878417969</v>
      </c>
      <c r="C125" s="3">
        <v>13.409999847412109</v>
      </c>
      <c r="D125" s="4">
        <v>6.9514198889750736E-3</v>
      </c>
      <c r="E125" s="4">
        <v>-3.3861690428937052E-2</v>
      </c>
      <c r="F125" s="2">
        <v>2</v>
      </c>
      <c r="G125" s="4">
        <v>0.20306908920519851</v>
      </c>
      <c r="H125" s="4">
        <v>0</v>
      </c>
      <c r="I125" s="4">
        <v>0.49371479716117911</v>
      </c>
      <c r="J125" t="s">
        <v>8230</v>
      </c>
    </row>
    <row r="126" spans="1:10" x14ac:dyDescent="0.25">
      <c r="A126" t="s">
        <v>2790</v>
      </c>
      <c r="B126" s="3">
        <v>155.78346252441409</v>
      </c>
      <c r="C126" s="3">
        <v>13.88000011444092</v>
      </c>
      <c r="D126" s="4">
        <v>8.295748910144729E-3</v>
      </c>
      <c r="E126" s="4">
        <v>-8.5714203970772562E-3</v>
      </c>
      <c r="F126" s="2">
        <v>2</v>
      </c>
      <c r="G126" s="4">
        <v>0.21771814081777169</v>
      </c>
      <c r="H126" s="4">
        <v>0</v>
      </c>
      <c r="I126" s="4">
        <v>0.48340303976717541</v>
      </c>
      <c r="J126" t="s">
        <v>8231</v>
      </c>
    </row>
    <row r="127" spans="1:10" x14ac:dyDescent="0.25">
      <c r="A127" t="s">
        <v>2811</v>
      </c>
      <c r="B127" s="3">
        <v>154.50175476074219</v>
      </c>
      <c r="C127" s="3">
        <v>14</v>
      </c>
      <c r="D127" s="4">
        <v>4.5515433893323909E-2</v>
      </c>
      <c r="E127" s="4">
        <v>-0.23954371993283971</v>
      </c>
      <c r="F127" s="2">
        <v>2</v>
      </c>
      <c r="G127" s="4">
        <v>0.2535570269802998</v>
      </c>
      <c r="H127" s="4">
        <v>0</v>
      </c>
      <c r="I127" s="4">
        <v>0.47119834767782032</v>
      </c>
      <c r="J127" t="s">
        <v>8232</v>
      </c>
    </row>
    <row r="128" spans="1:10" x14ac:dyDescent="0.25">
      <c r="A128" t="s">
        <v>2830</v>
      </c>
      <c r="B128" s="3">
        <v>147.77568054199219</v>
      </c>
      <c r="C128" s="3">
        <v>18.409999847412109</v>
      </c>
      <c r="D128" s="4">
        <v>-3.5248025519444608E-2</v>
      </c>
      <c r="E128" s="4">
        <v>0.34183669745649081</v>
      </c>
      <c r="F128" s="2">
        <v>3</v>
      </c>
      <c r="G128" s="4">
        <v>0.2142820110262558</v>
      </c>
      <c r="H128" s="4">
        <v>-3.5248025519444608E-2</v>
      </c>
      <c r="I128" s="4">
        <v>0.40715124806845249</v>
      </c>
      <c r="J128" t="s">
        <v>8233</v>
      </c>
    </row>
    <row r="129" spans="1:10" x14ac:dyDescent="0.25">
      <c r="A129" t="s">
        <v>2851</v>
      </c>
      <c r="B129" s="3">
        <v>153.17478942871091</v>
      </c>
      <c r="C129" s="3">
        <v>13.72000026702881</v>
      </c>
      <c r="D129" s="4">
        <v>2.5926390366098229E-2</v>
      </c>
      <c r="E129" s="4">
        <v>1.4598874483302551E-3</v>
      </c>
      <c r="F129" s="2">
        <v>2</v>
      </c>
      <c r="G129" s="4">
        <v>0.32307751719440359</v>
      </c>
      <c r="H129" s="4">
        <v>0</v>
      </c>
      <c r="I129" s="4">
        <v>0.46662790124313558</v>
      </c>
      <c r="J129" t="s">
        <v>8234</v>
      </c>
    </row>
    <row r="130" spans="1:10" x14ac:dyDescent="0.25">
      <c r="A130" t="s">
        <v>8151</v>
      </c>
      <c r="B130" s="3">
        <v>149.30387878417969</v>
      </c>
      <c r="C130" s="3">
        <v>13.69999980926514</v>
      </c>
      <c r="D130" s="4">
        <v>2.9637606729320479E-2</v>
      </c>
      <c r="E130" s="4">
        <v>-3.6363775079900629E-3</v>
      </c>
      <c r="F130" s="2">
        <v>2</v>
      </c>
      <c r="G130" s="4">
        <v>0.30116395967031989</v>
      </c>
      <c r="H130" s="4">
        <v>0</v>
      </c>
      <c r="I130" s="4">
        <v>0.49585995927377691</v>
      </c>
      <c r="J130" t="s">
        <v>8235</v>
      </c>
    </row>
    <row r="131" spans="1:10" x14ac:dyDescent="0.25">
      <c r="A131" t="s">
        <v>2892</v>
      </c>
      <c r="B131" s="3">
        <v>145.00624084472659</v>
      </c>
      <c r="C131" s="3">
        <v>13.75</v>
      </c>
      <c r="D131" s="4">
        <v>4.6306729412655789E-2</v>
      </c>
      <c r="E131" s="4">
        <v>-0.1716867660226761</v>
      </c>
      <c r="F131" s="2">
        <v>2</v>
      </c>
      <c r="G131" s="4">
        <v>0.27086273464604549</v>
      </c>
      <c r="H131" s="4">
        <v>0</v>
      </c>
      <c r="I131" s="4">
        <v>0.46798165843374367</v>
      </c>
      <c r="J131" t="s">
        <v>8236</v>
      </c>
    </row>
    <row r="132" spans="1:10" x14ac:dyDescent="0.25">
      <c r="A132" t="s">
        <v>2915</v>
      </c>
      <c r="B132" s="3">
        <v>138.5886535644531</v>
      </c>
      <c r="C132" s="3">
        <v>16.60000038146973</v>
      </c>
      <c r="D132" s="4">
        <v>3.1646072847417273E-2</v>
      </c>
      <c r="E132" s="4">
        <v>-2.4103459253101981E-2</v>
      </c>
      <c r="F132" s="2">
        <v>3</v>
      </c>
      <c r="G132" s="4">
        <v>0.19251389979021319</v>
      </c>
      <c r="H132" s="4">
        <v>0</v>
      </c>
      <c r="I132" s="4">
        <v>0.40301272769008661</v>
      </c>
      <c r="J132" t="s">
        <v>8237</v>
      </c>
    </row>
    <row r="133" spans="1:10" x14ac:dyDescent="0.25">
      <c r="A133" t="s">
        <v>8152</v>
      </c>
      <c r="B133" s="3">
        <v>134.33740234375</v>
      </c>
      <c r="C133" s="3">
        <v>17.010000228881839</v>
      </c>
      <c r="D133" s="4">
        <v>-2.9992125514907261E-2</v>
      </c>
      <c r="E133" s="4">
        <v>0.26468404982164873</v>
      </c>
      <c r="F133" s="2">
        <v>3</v>
      </c>
      <c r="G133" s="4">
        <v>0.1852372006173941</v>
      </c>
      <c r="H133" s="4">
        <v>-2.9992125514907261E-2</v>
      </c>
      <c r="I133" s="4">
        <v>0.50228176485604337</v>
      </c>
      <c r="J133" t="s">
        <v>8238</v>
      </c>
    </row>
    <row r="134" spans="1:10" x14ac:dyDescent="0.25">
      <c r="A134" t="s">
        <v>2957</v>
      </c>
      <c r="B134" s="3">
        <v>138.49104309082031</v>
      </c>
      <c r="C134" s="3">
        <v>13.44999980926514</v>
      </c>
      <c r="D134" s="4">
        <v>5.1677099643610669E-2</v>
      </c>
      <c r="E134" s="4">
        <v>-0.20225389547096351</v>
      </c>
      <c r="F134" s="2">
        <v>2</v>
      </c>
      <c r="G134" s="4">
        <v>0.25249573894862459</v>
      </c>
      <c r="H134" s="4">
        <v>0</v>
      </c>
      <c r="I134" s="4">
        <v>0.54873151483795568</v>
      </c>
      <c r="J134" t="s">
        <v>8227</v>
      </c>
    </row>
    <row r="135" spans="1:10" x14ac:dyDescent="0.25">
      <c r="A135" t="s">
        <v>8153</v>
      </c>
      <c r="B135" s="3">
        <v>131.68589782714841</v>
      </c>
      <c r="C135" s="3">
        <v>16.860000610351559</v>
      </c>
      <c r="D135" s="4">
        <v>-1.334428884878824E-2</v>
      </c>
      <c r="E135" s="4">
        <v>3.4355914079907901E-2</v>
      </c>
      <c r="F135" s="2">
        <v>3</v>
      </c>
      <c r="G135" s="4">
        <v>0.20503866765795339</v>
      </c>
      <c r="H135" s="4">
        <v>-1.334428884878824E-2</v>
      </c>
      <c r="I135" s="4">
        <v>0.47263025444101192</v>
      </c>
      <c r="J135" t="s">
        <v>8228</v>
      </c>
    </row>
    <row r="136" spans="1:10" x14ac:dyDescent="0.25">
      <c r="A136" t="s">
        <v>2999</v>
      </c>
      <c r="B136" s="3">
        <v>133.4669189453125</v>
      </c>
      <c r="C136" s="3">
        <v>16.29999923706055</v>
      </c>
      <c r="D136" s="4">
        <v>2.360955775919904E-2</v>
      </c>
      <c r="E136" s="4">
        <v>0.20562120452447921</v>
      </c>
      <c r="F136" s="2">
        <v>3</v>
      </c>
      <c r="G136" s="4">
        <v>0.27090019738653548</v>
      </c>
      <c r="H136" s="4">
        <v>0</v>
      </c>
      <c r="I136" s="4">
        <v>0.49254723587701532</v>
      </c>
      <c r="J136" t="s">
        <v>8229</v>
      </c>
    </row>
    <row r="137" spans="1:10" x14ac:dyDescent="0.25">
      <c r="A137" t="s">
        <v>3021</v>
      </c>
      <c r="B137" s="3">
        <v>130.38850402832031</v>
      </c>
      <c r="C137" s="3">
        <v>13.52000045776367</v>
      </c>
      <c r="D137" s="4">
        <v>1.9212464124641171E-2</v>
      </c>
      <c r="E137" s="4">
        <v>6.4566981166433779E-2</v>
      </c>
      <c r="F137" s="2">
        <v>2</v>
      </c>
      <c r="G137" s="4">
        <v>0.16702246948942129</v>
      </c>
      <c r="H137" s="4">
        <v>0</v>
      </c>
      <c r="I137" s="4">
        <v>0.45812162905588322</v>
      </c>
      <c r="J137" t="s">
        <v>8230</v>
      </c>
    </row>
    <row r="138" spans="1:10" x14ac:dyDescent="0.25">
      <c r="A138" t="s">
        <v>8154</v>
      </c>
      <c r="B138" s="3">
        <v>127.93064117431641</v>
      </c>
      <c r="C138" s="3">
        <v>12.69999980926514</v>
      </c>
      <c r="D138" s="4">
        <v>3.7971086208711917E-2</v>
      </c>
      <c r="E138" s="4">
        <v>-0.18117346087359021</v>
      </c>
      <c r="F138" s="2">
        <v>1</v>
      </c>
      <c r="G138" s="4">
        <v>0.1373797740953242</v>
      </c>
      <c r="H138" s="4">
        <v>0</v>
      </c>
      <c r="I138" s="4">
        <v>0.43063559403014412</v>
      </c>
      <c r="J138" t="s">
        <v>8231</v>
      </c>
    </row>
    <row r="139" spans="1:10" x14ac:dyDescent="0.25">
      <c r="A139" t="s">
        <v>3063</v>
      </c>
      <c r="B139" s="3">
        <v>123.2506790161133</v>
      </c>
      <c r="C139" s="3">
        <v>15.510000228881839</v>
      </c>
      <c r="D139" s="4">
        <v>1.275853934240301E-2</v>
      </c>
      <c r="E139" s="4">
        <v>8.6134490119820439E-2</v>
      </c>
      <c r="F139" s="2">
        <v>2</v>
      </c>
      <c r="G139" s="4">
        <v>0.13101645985488841</v>
      </c>
      <c r="H139" s="4">
        <v>0</v>
      </c>
      <c r="I139" s="4">
        <v>0.3783000442292439</v>
      </c>
      <c r="J139" t="s">
        <v>8232</v>
      </c>
    </row>
    <row r="140" spans="1:10" x14ac:dyDescent="0.25">
      <c r="A140" t="s">
        <v>3082</v>
      </c>
      <c r="B140" s="3">
        <v>121.6979904174805</v>
      </c>
      <c r="C140" s="3">
        <v>14.27999973297119</v>
      </c>
      <c r="D140" s="4">
        <v>5.1190444652426059E-2</v>
      </c>
      <c r="E140" s="4">
        <v>-0.20754720476053889</v>
      </c>
      <c r="F140" s="2">
        <v>2</v>
      </c>
      <c r="G140" s="4">
        <v>0.16524180602556399</v>
      </c>
      <c r="H140" s="4">
        <v>0</v>
      </c>
      <c r="I140" s="4">
        <v>0.36093648257381439</v>
      </c>
      <c r="J140" t="s">
        <v>8233</v>
      </c>
    </row>
    <row r="141" spans="1:10" x14ac:dyDescent="0.25">
      <c r="A141" t="s">
        <v>3103</v>
      </c>
      <c r="B141" s="3">
        <v>115.77159118652339</v>
      </c>
      <c r="C141" s="3">
        <v>18.020000457763668</v>
      </c>
      <c r="D141" s="4">
        <v>8.9344177276124981E-3</v>
      </c>
      <c r="E141" s="4">
        <v>0.1354757774233499</v>
      </c>
      <c r="F141" s="2">
        <v>3</v>
      </c>
      <c r="G141" s="4">
        <v>0.1599034739590659</v>
      </c>
      <c r="H141" s="4">
        <v>-3.8200953691174271E-3</v>
      </c>
      <c r="I141" s="4">
        <v>0.29466215137049229</v>
      </c>
      <c r="J141" t="s">
        <v>8234</v>
      </c>
    </row>
    <row r="142" spans="1:10" x14ac:dyDescent="0.25">
      <c r="A142" t="s">
        <v>3123</v>
      </c>
      <c r="B142" s="3">
        <v>114.74639892578119</v>
      </c>
      <c r="C142" s="3">
        <v>15.86999988555908</v>
      </c>
      <c r="D142" s="4">
        <v>5.6596287173367177E-3</v>
      </c>
      <c r="E142" s="4">
        <v>-0.14677421720003889</v>
      </c>
      <c r="F142" s="2">
        <v>2</v>
      </c>
      <c r="G142" s="4">
        <v>0.16164385762362279</v>
      </c>
      <c r="H142" s="4">
        <v>-1.2641568047065401E-2</v>
      </c>
      <c r="I142" s="4">
        <v>0.28319752862273678</v>
      </c>
      <c r="J142" t="s">
        <v>8235</v>
      </c>
    </row>
    <row r="143" spans="1:10" x14ac:dyDescent="0.25">
      <c r="A143" t="s">
        <v>3144</v>
      </c>
      <c r="B143" s="3">
        <v>114.1006317138672</v>
      </c>
      <c r="C143" s="3">
        <v>18.60000038146973</v>
      </c>
      <c r="D143" s="4">
        <v>-1.8198201699459959E-2</v>
      </c>
      <c r="E143" s="4">
        <v>0.18245396838869651</v>
      </c>
      <c r="F143" s="2">
        <v>3</v>
      </c>
      <c r="G143" s="4">
        <v>0.15041266446405621</v>
      </c>
      <c r="H143" s="4">
        <v>-1.8198201699459959E-2</v>
      </c>
      <c r="I143" s="4">
        <v>0.27597597833313081</v>
      </c>
      <c r="J143" t="s">
        <v>8236</v>
      </c>
    </row>
    <row r="144" spans="1:10" x14ac:dyDescent="0.25">
      <c r="A144" t="s">
        <v>8155</v>
      </c>
      <c r="B144" s="3">
        <v>116.2155456542969</v>
      </c>
      <c r="C144" s="3">
        <v>15.72999954223633</v>
      </c>
      <c r="D144" s="4">
        <v>2.5350986369807819E-2</v>
      </c>
      <c r="E144" s="4">
        <v>-9.9599303921441229E-2</v>
      </c>
      <c r="F144" s="2">
        <v>2</v>
      </c>
      <c r="G144" s="4">
        <v>0.29962684988130461</v>
      </c>
      <c r="H144" s="4">
        <v>0</v>
      </c>
      <c r="I144" s="4">
        <v>0.29962684988130461</v>
      </c>
      <c r="J144" t="s">
        <v>8237</v>
      </c>
    </row>
    <row r="145" spans="1:10" x14ac:dyDescent="0.25">
      <c r="A145" t="s">
        <v>3184</v>
      </c>
      <c r="B145" s="3">
        <v>113.3422088623047</v>
      </c>
      <c r="C145" s="3">
        <v>17.469999313354489</v>
      </c>
      <c r="D145" s="4">
        <v>2.5052815509274851E-2</v>
      </c>
      <c r="E145" s="4">
        <v>-7.712630577306967E-2</v>
      </c>
      <c r="F145" s="2">
        <v>3</v>
      </c>
      <c r="G145" s="4">
        <v>0.17950467915759999</v>
      </c>
      <c r="H145" s="4">
        <v>0</v>
      </c>
      <c r="I145" s="4">
        <v>0.28159408464910468</v>
      </c>
      <c r="J145" t="s">
        <v>8238</v>
      </c>
    </row>
    <row r="146" spans="1:10" x14ac:dyDescent="0.25">
      <c r="A146" t="s">
        <v>3207</v>
      </c>
      <c r="B146" s="3">
        <v>110.5720672607422</v>
      </c>
      <c r="C146" s="3">
        <v>18.930000305175781</v>
      </c>
      <c r="D146" s="4">
        <v>1.18290478375036E-2</v>
      </c>
      <c r="E146" s="4">
        <v>0.1083138401483266</v>
      </c>
      <c r="F146" s="2">
        <v>3</v>
      </c>
      <c r="G146" s="4">
        <v>8.7417541822490508E-2</v>
      </c>
      <c r="H146" s="4">
        <v>-1.6948310992095261E-2</v>
      </c>
      <c r="I146" s="4">
        <v>0.36223878262608838</v>
      </c>
      <c r="J146" t="s">
        <v>8227</v>
      </c>
    </row>
    <row r="147" spans="1:10" x14ac:dyDescent="0.25">
      <c r="A147" t="s">
        <v>8156</v>
      </c>
      <c r="B147" s="3">
        <v>109.27939605712891</v>
      </c>
      <c r="C147" s="3">
        <v>17.079999923706051</v>
      </c>
      <c r="D147" s="4">
        <v>4.058149477619466E-2</v>
      </c>
      <c r="E147" s="4">
        <v>-0.29010805058897521</v>
      </c>
      <c r="F147" s="2">
        <v>3</v>
      </c>
      <c r="G147" s="4">
        <v>5.3206472298113372E-2</v>
      </c>
      <c r="H147" s="4">
        <v>-2.8440929711498471E-2</v>
      </c>
      <c r="I147" s="4">
        <v>0.34631317962010089</v>
      </c>
      <c r="J147" t="s">
        <v>8228</v>
      </c>
    </row>
    <row r="148" spans="1:10" x14ac:dyDescent="0.25">
      <c r="A148" t="s">
        <v>3249</v>
      </c>
      <c r="B148" s="3">
        <v>105.0176239013672</v>
      </c>
      <c r="C148" s="3">
        <v>24.059999465942379</v>
      </c>
      <c r="D148" s="4">
        <v>-6.0055733451276461E-2</v>
      </c>
      <c r="E148" s="4">
        <v>0.40291545195989248</v>
      </c>
      <c r="F148" s="2">
        <v>4</v>
      </c>
      <c r="G148" s="4">
        <v>-4.9421552556465631E-3</v>
      </c>
      <c r="H148" s="4">
        <v>-6.6330628436303662E-2</v>
      </c>
      <c r="I148" s="4">
        <v>0.32000567324904838</v>
      </c>
      <c r="J148" t="s">
        <v>8229</v>
      </c>
    </row>
    <row r="149" spans="1:10" x14ac:dyDescent="0.25">
      <c r="A149" t="s">
        <v>3271</v>
      </c>
      <c r="B149" s="3">
        <v>111.7275009155273</v>
      </c>
      <c r="C149" s="3">
        <v>17.14999961853027</v>
      </c>
      <c r="D149" s="4">
        <v>-6.6758160120146126E-3</v>
      </c>
      <c r="E149" s="4">
        <v>0.10645158829227561</v>
      </c>
      <c r="F149" s="2">
        <v>3</v>
      </c>
      <c r="G149" s="4">
        <v>4.676245416948821E-2</v>
      </c>
      <c r="H149" s="4">
        <v>-6.6758160120146126E-3</v>
      </c>
      <c r="I149" s="4">
        <v>0.4043446193845408</v>
      </c>
      <c r="J149" t="s">
        <v>8230</v>
      </c>
    </row>
    <row r="150" spans="1:10" x14ac:dyDescent="0.25">
      <c r="A150" t="s">
        <v>8157</v>
      </c>
      <c r="B150" s="3">
        <v>112.478385925293</v>
      </c>
      <c r="C150" s="3">
        <v>15.5</v>
      </c>
      <c r="D150" s="4">
        <v>3.2163935119458698E-2</v>
      </c>
      <c r="E150" s="4">
        <v>-0.15897993796304691</v>
      </c>
      <c r="F150" s="2">
        <v>2</v>
      </c>
      <c r="G150" s="4">
        <v>8.4317199603423321E-2</v>
      </c>
      <c r="H150" s="4">
        <v>0</v>
      </c>
      <c r="I150" s="4">
        <v>0.41378277305843453</v>
      </c>
      <c r="J150" t="s">
        <v>8231</v>
      </c>
    </row>
    <row r="151" spans="1:10" x14ac:dyDescent="0.25">
      <c r="A151" t="s">
        <v>3313</v>
      </c>
      <c r="B151" s="3">
        <v>108.97337341308589</v>
      </c>
      <c r="C151" s="3">
        <v>18.430000305175781</v>
      </c>
      <c r="D151" s="4">
        <v>4.3405318435917328E-2</v>
      </c>
      <c r="E151" s="4">
        <v>-5.1954742856739178E-2</v>
      </c>
      <c r="F151" s="2">
        <v>3</v>
      </c>
      <c r="G151" s="4">
        <v>5.0654194773150252E-2</v>
      </c>
      <c r="H151" s="4">
        <v>-2.8457661629732841E-2</v>
      </c>
      <c r="I151" s="4">
        <v>0.36972696386142267</v>
      </c>
      <c r="J151" t="s">
        <v>8232</v>
      </c>
    </row>
    <row r="152" spans="1:10" x14ac:dyDescent="0.25">
      <c r="A152" t="s">
        <v>3333</v>
      </c>
      <c r="B152" s="3">
        <v>104.4401168823242</v>
      </c>
      <c r="C152" s="3">
        <v>19.440000534057621</v>
      </c>
      <c r="D152" s="4">
        <v>4.6374617045086268E-2</v>
      </c>
      <c r="E152" s="4">
        <v>-0.16923073286448961</v>
      </c>
      <c r="F152" s="2">
        <v>3</v>
      </c>
      <c r="G152" s="4">
        <v>4.1926402834088883E-2</v>
      </c>
      <c r="H152" s="4">
        <v>-6.8873503705515038E-2</v>
      </c>
      <c r="I152" s="4">
        <v>0.31274677218884328</v>
      </c>
      <c r="J152" t="s">
        <v>8233</v>
      </c>
    </row>
    <row r="153" spans="1:10" x14ac:dyDescent="0.25">
      <c r="A153" t="s">
        <v>8158</v>
      </c>
      <c r="B153" s="3">
        <v>99.8114013671875</v>
      </c>
      <c r="C153" s="3">
        <v>23.39999961853027</v>
      </c>
      <c r="D153" s="4">
        <v>1.044827902611245E-2</v>
      </c>
      <c r="E153" s="4">
        <v>-0.15827337191666449</v>
      </c>
      <c r="F153" s="2">
        <v>4</v>
      </c>
      <c r="G153" s="4">
        <v>1.8949649596056831E-2</v>
      </c>
      <c r="H153" s="4">
        <v>-0.11014040179611451</v>
      </c>
      <c r="I153" s="4">
        <v>0.25456672094739807</v>
      </c>
      <c r="J153" t="s">
        <v>8234</v>
      </c>
    </row>
    <row r="154" spans="1:10" x14ac:dyDescent="0.25">
      <c r="A154" t="s">
        <v>3374</v>
      </c>
      <c r="B154" s="3">
        <v>98.779327392578125</v>
      </c>
      <c r="C154" s="3">
        <v>27.79999923706055</v>
      </c>
      <c r="D154" s="4">
        <v>-4.0634524738367714E-3</v>
      </c>
      <c r="E154" s="4">
        <v>-7.2096125280977419E-2</v>
      </c>
      <c r="F154" s="2">
        <v>5</v>
      </c>
      <c r="G154" s="4">
        <v>7.5828288312452807E-2</v>
      </c>
      <c r="H154" s="4">
        <v>-0.1193417647644989</v>
      </c>
      <c r="I154" s="4">
        <v>0.24159419832608481</v>
      </c>
      <c r="J154" t="s">
        <v>8235</v>
      </c>
    </row>
    <row r="155" spans="1:10" x14ac:dyDescent="0.25">
      <c r="A155" t="s">
        <v>3395</v>
      </c>
      <c r="B155" s="3">
        <v>99.182350158691406</v>
      </c>
      <c r="C155" s="3">
        <v>29.95999908447266</v>
      </c>
      <c r="D155" s="4">
        <v>0.1091463243996631</v>
      </c>
      <c r="E155" s="4">
        <v>-0.30260708279900039</v>
      </c>
      <c r="F155" s="2">
        <v>5</v>
      </c>
      <c r="G155" s="4">
        <v>8.0217701604319069E-2</v>
      </c>
      <c r="H155" s="4">
        <v>-0.11574865143467759</v>
      </c>
      <c r="I155" s="4">
        <v>0.24665994175042361</v>
      </c>
      <c r="J155" t="s">
        <v>8236</v>
      </c>
    </row>
    <row r="156" spans="1:10" x14ac:dyDescent="0.25">
      <c r="A156" t="s">
        <v>3416</v>
      </c>
      <c r="B156" s="3">
        <v>89.4222412109375</v>
      </c>
      <c r="C156" s="3">
        <v>42.959999084472663</v>
      </c>
      <c r="D156" s="4">
        <v>-6.9420359919076469E-2</v>
      </c>
      <c r="E156" s="4">
        <v>0.35863371107722553</v>
      </c>
      <c r="F156" s="2">
        <v>5</v>
      </c>
      <c r="G156" s="4">
        <v>1.112389217003806E-2</v>
      </c>
      <c r="H156" s="4">
        <v>-0.20276402751103861</v>
      </c>
      <c r="I156" s="4">
        <v>0.1363416857167816</v>
      </c>
      <c r="J156" t="s">
        <v>8237</v>
      </c>
    </row>
    <row r="157" spans="1:10" x14ac:dyDescent="0.25">
      <c r="A157" t="s">
        <v>3437</v>
      </c>
      <c r="B157" s="3">
        <v>96.093055725097656</v>
      </c>
      <c r="C157" s="3">
        <v>31.620000839233398</v>
      </c>
      <c r="D157" s="4">
        <v>-5.4975844881423597E-2</v>
      </c>
      <c r="E157" s="4">
        <v>0.25227726095973863</v>
      </c>
      <c r="F157" s="2">
        <v>5</v>
      </c>
      <c r="G157" s="4">
        <v>0.18385855028916159</v>
      </c>
      <c r="H157" s="4">
        <v>-0.14329097892187559</v>
      </c>
      <c r="I157" s="4">
        <v>0.2211116993898179</v>
      </c>
      <c r="J157" t="s">
        <v>8238</v>
      </c>
    </row>
    <row r="158" spans="1:10" x14ac:dyDescent="0.25">
      <c r="A158" t="s">
        <v>8159</v>
      </c>
      <c r="B158" s="3">
        <v>101.6831741333008</v>
      </c>
      <c r="C158" s="3">
        <v>25.25</v>
      </c>
      <c r="D158" s="4">
        <v>-2.000394415592854E-2</v>
      </c>
      <c r="E158" s="4">
        <v>0.52845032084327892</v>
      </c>
      <c r="F158" s="2">
        <v>5</v>
      </c>
      <c r="G158" s="4">
        <v>0.19637991364725749</v>
      </c>
      <c r="H158" s="4">
        <v>-9.3452779552889553E-2</v>
      </c>
      <c r="I158" s="4">
        <v>0.31224196388449438</v>
      </c>
      <c r="J158" t="s">
        <v>8227</v>
      </c>
    </row>
    <row r="159" spans="1:10" x14ac:dyDescent="0.25">
      <c r="A159" t="s">
        <v>3480</v>
      </c>
      <c r="B159" s="3">
        <v>103.7587585449219</v>
      </c>
      <c r="C159" s="3">
        <v>16.520000457763668</v>
      </c>
      <c r="D159" s="4">
        <v>-1.6870094604039099E-2</v>
      </c>
      <c r="E159" s="4">
        <v>6.9255706259418348E-2</v>
      </c>
      <c r="F159" s="2">
        <v>3</v>
      </c>
      <c r="G159" s="4">
        <v>0.3041825251846324</v>
      </c>
      <c r="H159" s="4">
        <v>-7.4948092861148674E-2</v>
      </c>
      <c r="I159" s="4">
        <v>0.388490425704066</v>
      </c>
      <c r="J159" t="s">
        <v>8228</v>
      </c>
    </row>
    <row r="160" spans="1:10" x14ac:dyDescent="0.25">
      <c r="A160" t="s">
        <v>3502</v>
      </c>
      <c r="B160" s="3">
        <v>105.5392150878906</v>
      </c>
      <c r="C160" s="3">
        <v>15.44999980926514</v>
      </c>
      <c r="D160" s="4">
        <v>-1.121490330257024E-2</v>
      </c>
      <c r="E160" s="4">
        <v>4.7457614187466968E-2</v>
      </c>
      <c r="F160" s="2">
        <v>2</v>
      </c>
      <c r="G160" s="4">
        <v>0.25792370199547499</v>
      </c>
      <c r="H160" s="4">
        <v>-5.9074592216496913E-2</v>
      </c>
      <c r="I160" s="4">
        <v>0.51768384748069662</v>
      </c>
      <c r="J160" t="s">
        <v>8229</v>
      </c>
    </row>
    <row r="161" spans="1:10" x14ac:dyDescent="0.25">
      <c r="A161" t="s">
        <v>8160</v>
      </c>
      <c r="B161" s="3">
        <v>106.7362518310547</v>
      </c>
      <c r="C161" s="3">
        <v>14.75</v>
      </c>
      <c r="D161" s="4">
        <v>2.896172210797587E-2</v>
      </c>
      <c r="E161" s="4">
        <v>-0.16854564879905309</v>
      </c>
      <c r="F161" s="2">
        <v>2</v>
      </c>
      <c r="G161" s="4">
        <v>0.17111000577094709</v>
      </c>
      <c r="H161" s="4">
        <v>-4.8402518478261269E-2</v>
      </c>
      <c r="I161" s="4">
        <v>0.53489757536779581</v>
      </c>
      <c r="J161" t="s">
        <v>8230</v>
      </c>
    </row>
    <row r="162" spans="1:10" x14ac:dyDescent="0.25">
      <c r="A162" t="s">
        <v>3543</v>
      </c>
      <c r="B162" s="3">
        <v>103.73199462890619</v>
      </c>
      <c r="C162" s="3">
        <v>17.739999771118161</v>
      </c>
      <c r="D162" s="4">
        <v>1.200465356865354E-4</v>
      </c>
      <c r="E162" s="4">
        <v>-3.3242539382590697E-2</v>
      </c>
      <c r="F162" s="2">
        <v>3</v>
      </c>
      <c r="G162" s="4">
        <v>0.1557548368538324</v>
      </c>
      <c r="H162" s="4">
        <v>-7.5186704154305617E-2</v>
      </c>
      <c r="I162" s="4">
        <v>0.5778560108734101</v>
      </c>
      <c r="J162" t="s">
        <v>8231</v>
      </c>
    </row>
    <row r="163" spans="1:10" x14ac:dyDescent="0.25">
      <c r="A163" t="s">
        <v>3566</v>
      </c>
      <c r="B163" s="3">
        <v>103.71954345703119</v>
      </c>
      <c r="C163" s="3">
        <v>18.35000038146973</v>
      </c>
      <c r="D163" s="4">
        <v>3.4737742964632057E-2</v>
      </c>
      <c r="E163" s="4">
        <v>-6.0419880373207453E-2</v>
      </c>
      <c r="F163" s="2">
        <v>3</v>
      </c>
      <c r="G163" s="4">
        <v>0.2259693919052117</v>
      </c>
      <c r="H163" s="4">
        <v>-7.529771146058617E-2</v>
      </c>
      <c r="I163" s="4">
        <v>0.73440127129882904</v>
      </c>
      <c r="J163" t="s">
        <v>8232</v>
      </c>
    </row>
    <row r="164" spans="1:10" x14ac:dyDescent="0.25">
      <c r="A164" t="s">
        <v>3585</v>
      </c>
      <c r="B164" s="3">
        <v>100.2375183105469</v>
      </c>
      <c r="C164" s="3">
        <v>19.530000686645511</v>
      </c>
      <c r="D164" s="4">
        <v>2.3299770966717311E-2</v>
      </c>
      <c r="E164" s="4">
        <v>0.100281728825099</v>
      </c>
      <c r="F164" s="2">
        <v>3</v>
      </c>
      <c r="G164" s="4">
        <v>0.22177172323673361</v>
      </c>
      <c r="H164" s="4">
        <v>-0.10634139440004869</v>
      </c>
      <c r="I164" s="4">
        <v>0.8158186173232016</v>
      </c>
      <c r="J164" t="s">
        <v>8233</v>
      </c>
    </row>
    <row r="165" spans="1:10" x14ac:dyDescent="0.25">
      <c r="A165" t="s">
        <v>3605</v>
      </c>
      <c r="B165" s="3">
        <v>97.955184936523438</v>
      </c>
      <c r="C165" s="3">
        <v>17.75</v>
      </c>
      <c r="D165" s="4">
        <v>6.6852363984691632E-2</v>
      </c>
      <c r="E165" s="4">
        <v>-0.24596434538403819</v>
      </c>
      <c r="F165" s="2">
        <v>3</v>
      </c>
      <c r="G165" s="4">
        <v>0.15056155730721699</v>
      </c>
      <c r="H165" s="4">
        <v>-0.12668933292567169</v>
      </c>
      <c r="I165" s="4">
        <v>0.774473784556589</v>
      </c>
      <c r="J165" t="s">
        <v>8234</v>
      </c>
    </row>
    <row r="166" spans="1:10" x14ac:dyDescent="0.25">
      <c r="A166" t="s">
        <v>3627</v>
      </c>
      <c r="B166" s="3">
        <v>91.817001342773438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9.9063836113922221E-2</v>
      </c>
      <c r="H166" s="4">
        <v>-0.18141375830811801</v>
      </c>
      <c r="I166" s="4">
        <v>0.66327961061916074</v>
      </c>
      <c r="J166" t="s">
        <v>8235</v>
      </c>
    </row>
    <row r="167" spans="1:10" x14ac:dyDescent="0.25">
      <c r="A167" t="s">
        <v>8161</v>
      </c>
      <c r="B167" s="3">
        <v>91.817001342773438</v>
      </c>
      <c r="C167" s="3">
        <v>21.20000076293945</v>
      </c>
      <c r="D167" s="4">
        <v>3.8202157627551747E-2</v>
      </c>
      <c r="E167" s="4">
        <v>-0.1054852286717788</v>
      </c>
      <c r="F167" s="2">
        <v>4</v>
      </c>
      <c r="G167" s="4">
        <v>0.1667733292122584</v>
      </c>
      <c r="H167" s="4">
        <v>-0.18141375830811801</v>
      </c>
      <c r="I167" s="4">
        <v>0.66327961061916074</v>
      </c>
      <c r="J167" t="s">
        <v>8236</v>
      </c>
    </row>
    <row r="168" spans="1:10" x14ac:dyDescent="0.25">
      <c r="A168" t="s">
        <v>3669</v>
      </c>
      <c r="B168" s="3">
        <v>88.438461303710938</v>
      </c>
      <c r="C168" s="3">
        <v>23.70000076293945</v>
      </c>
      <c r="D168" s="4">
        <v>8.9554576017818244E-2</v>
      </c>
      <c r="E168" s="4">
        <v>-9.0211076504671084E-2</v>
      </c>
      <c r="F168" s="2">
        <v>4</v>
      </c>
      <c r="G168" s="4">
        <v>0.10223401051684999</v>
      </c>
      <c r="H168" s="4">
        <v>-0.21153482905248941</v>
      </c>
      <c r="I168" s="4">
        <v>0.60207681943178115</v>
      </c>
      <c r="J168" t="s">
        <v>8237</v>
      </c>
    </row>
    <row r="169" spans="1:10" x14ac:dyDescent="0.25">
      <c r="A169" t="s">
        <v>3690</v>
      </c>
      <c r="B169" s="3">
        <v>81.16937255859375</v>
      </c>
      <c r="C169" s="3">
        <v>26.04999923706055</v>
      </c>
      <c r="D169" s="4">
        <v>-4.4980570677823017E-2</v>
      </c>
      <c r="E169" s="4">
        <v>0.1085106058323637</v>
      </c>
      <c r="F169" s="2">
        <v>5</v>
      </c>
      <c r="G169" s="4">
        <v>4.7507198328877058E-2</v>
      </c>
      <c r="H169" s="4">
        <v>-0.27634173789692168</v>
      </c>
      <c r="I169" s="4">
        <v>0.47039611846445162</v>
      </c>
      <c r="J169" t="s">
        <v>8238</v>
      </c>
    </row>
    <row r="170" spans="1:10" x14ac:dyDescent="0.25">
      <c r="A170" t="s">
        <v>8162</v>
      </c>
      <c r="B170" s="3">
        <v>84.992378234863281</v>
      </c>
      <c r="C170" s="3">
        <v>23.5</v>
      </c>
      <c r="D170" s="4">
        <v>6.8300893555904407E-2</v>
      </c>
      <c r="E170" s="4">
        <v>-0.31962943320491782</v>
      </c>
      <c r="F170" s="2">
        <v>4</v>
      </c>
      <c r="G170" s="4">
        <v>0.1373604030336768</v>
      </c>
      <c r="H170" s="4">
        <v>-0.24225807362192289</v>
      </c>
      <c r="I170" s="4">
        <v>0.53965047549667355</v>
      </c>
      <c r="J170" t="s">
        <v>8227</v>
      </c>
    </row>
    <row r="171" spans="1:10" x14ac:dyDescent="0.25">
      <c r="A171" t="s">
        <v>3733</v>
      </c>
      <c r="B171" s="3">
        <v>79.558464050292969</v>
      </c>
      <c r="C171" s="3">
        <v>34.540000915527337</v>
      </c>
      <c r="D171" s="4">
        <v>-5.1741312081244883E-2</v>
      </c>
      <c r="E171" s="4">
        <v>7.701905968841527E-2</v>
      </c>
      <c r="F171" s="2">
        <v>5</v>
      </c>
      <c r="G171" s="4">
        <v>0.14407327853395541</v>
      </c>
      <c r="H171" s="4">
        <v>-0.29070364824287742</v>
      </c>
      <c r="I171" s="4">
        <v>0.44121425413382692</v>
      </c>
      <c r="J171" t="s">
        <v>8228</v>
      </c>
    </row>
    <row r="172" spans="1:10" x14ac:dyDescent="0.25">
      <c r="A172" t="s">
        <v>8163</v>
      </c>
      <c r="B172" s="3">
        <v>83.8995361328125</v>
      </c>
      <c r="C172" s="3">
        <v>32.069999694824219</v>
      </c>
      <c r="D172" s="4">
        <v>-7.9454406922591758E-2</v>
      </c>
      <c r="E172" s="4">
        <v>0.45442180519092951</v>
      </c>
      <c r="F172" s="2">
        <v>5</v>
      </c>
      <c r="G172" s="4">
        <v>0.20570913947806921</v>
      </c>
      <c r="H172" s="4">
        <v>-0.25200120938106962</v>
      </c>
      <c r="I172" s="4">
        <v>0.51985346667059185</v>
      </c>
      <c r="J172" t="s">
        <v>8229</v>
      </c>
    </row>
    <row r="173" spans="1:10" x14ac:dyDescent="0.25">
      <c r="A173" t="s">
        <v>3775</v>
      </c>
      <c r="B173" s="3">
        <v>91.141098022460938</v>
      </c>
      <c r="C173" s="3">
        <v>22.04999923706055</v>
      </c>
      <c r="D173" s="4">
        <v>1.5470349842044319E-2</v>
      </c>
      <c r="E173" s="4">
        <v>0.2535531009541514</v>
      </c>
      <c r="F173" s="2">
        <v>4</v>
      </c>
      <c r="G173" s="4">
        <v>0.38633726138983188</v>
      </c>
      <c r="H173" s="4">
        <v>-0.1874397137480712</v>
      </c>
      <c r="I173" s="4">
        <v>0.6510355142646238</v>
      </c>
      <c r="J173" t="s">
        <v>8230</v>
      </c>
    </row>
    <row r="174" spans="1:10" x14ac:dyDescent="0.25">
      <c r="A174" t="s">
        <v>3796</v>
      </c>
      <c r="B174" s="3">
        <v>89.752593994140625</v>
      </c>
      <c r="C174" s="3">
        <v>17.590000152587891</v>
      </c>
      <c r="D174" s="4">
        <v>6.0879458329823777E-2</v>
      </c>
      <c r="E174" s="4">
        <v>-9.794871012369788E-2</v>
      </c>
      <c r="F174" s="2">
        <v>3</v>
      </c>
      <c r="G174" s="4">
        <v>0.5008455295630434</v>
      </c>
      <c r="H174" s="4">
        <v>-0.19981879689710089</v>
      </c>
      <c r="I174" s="4">
        <v>0.62588254252961817</v>
      </c>
      <c r="J174" t="s">
        <v>8231</v>
      </c>
    </row>
    <row r="175" spans="1:10" x14ac:dyDescent="0.25">
      <c r="A175" t="s">
        <v>8164</v>
      </c>
      <c r="B175" s="3">
        <v>84.602066040039063</v>
      </c>
      <c r="C175" s="3">
        <v>19.5</v>
      </c>
      <c r="D175" s="4">
        <v>3.1194843580345969E-2</v>
      </c>
      <c r="E175" s="4">
        <v>-0.20796103430973001</v>
      </c>
      <c r="F175" s="2">
        <v>3</v>
      </c>
      <c r="G175" s="4">
        <v>0.53257990789009768</v>
      </c>
      <c r="H175" s="4">
        <v>-0.2457378669932494</v>
      </c>
      <c r="I175" s="4">
        <v>0.53257990789009768</v>
      </c>
      <c r="J175" t="s">
        <v>8232</v>
      </c>
    </row>
    <row r="176" spans="1:10" x14ac:dyDescent="0.25">
      <c r="A176" t="s">
        <v>8165</v>
      </c>
      <c r="B176" s="3">
        <v>82.042755126953125</v>
      </c>
      <c r="C176" s="3">
        <v>24.620000839233398</v>
      </c>
      <c r="D176" s="4">
        <v>-3.6342587012504701E-2</v>
      </c>
      <c r="E176" s="4">
        <v>0.13560887881333361</v>
      </c>
      <c r="F176" s="2">
        <v>5</v>
      </c>
      <c r="G176" s="4">
        <v>0.326525236126189</v>
      </c>
      <c r="H176" s="4">
        <v>-0.26855517393015182</v>
      </c>
      <c r="I176" s="4">
        <v>0.48621758286622591</v>
      </c>
      <c r="J176" t="s">
        <v>8233</v>
      </c>
    </row>
    <row r="177" spans="1:10" x14ac:dyDescent="0.25">
      <c r="A177" t="s">
        <v>3857</v>
      </c>
      <c r="B177" s="3">
        <v>85.136848449707031</v>
      </c>
      <c r="C177" s="3">
        <v>21.680000305175781</v>
      </c>
      <c r="D177" s="4">
        <v>1.910136340070356E-2</v>
      </c>
      <c r="E177" s="4">
        <v>-0.1154630721043923</v>
      </c>
      <c r="F177" s="2">
        <v>4</v>
      </c>
      <c r="G177" s="4">
        <v>0.2635180969537696</v>
      </c>
      <c r="H177" s="4">
        <v>-0.24097006237699159</v>
      </c>
      <c r="I177" s="4">
        <v>0.54226757646029911</v>
      </c>
      <c r="J177" t="s">
        <v>8234</v>
      </c>
    </row>
    <row r="178" spans="1:10" x14ac:dyDescent="0.25">
      <c r="A178" t="s">
        <v>3879</v>
      </c>
      <c r="B178" s="3">
        <v>83.541099548339844</v>
      </c>
      <c r="C178" s="3">
        <v>24.510000228881839</v>
      </c>
      <c r="D178" s="4">
        <v>6.1606515357419012E-2</v>
      </c>
      <c r="E178" s="4">
        <v>-0.2013685303888362</v>
      </c>
      <c r="F178" s="2">
        <v>5</v>
      </c>
      <c r="G178" s="4">
        <v>0.25198106392617098</v>
      </c>
      <c r="H178" s="4">
        <v>-0.25519681860678339</v>
      </c>
      <c r="I178" s="4">
        <v>0.51336033082500188</v>
      </c>
      <c r="J178" t="s">
        <v>8235</v>
      </c>
    </row>
    <row r="179" spans="1:10" x14ac:dyDescent="0.25">
      <c r="A179" t="s">
        <v>8166</v>
      </c>
      <c r="B179" s="3">
        <v>78.693092346191406</v>
      </c>
      <c r="C179" s="3">
        <v>30.690000534057621</v>
      </c>
      <c r="D179" s="4">
        <v>-1.922532913769948E-2</v>
      </c>
      <c r="E179" s="4">
        <v>0.19836000791240591</v>
      </c>
      <c r="F179" s="2">
        <v>5</v>
      </c>
      <c r="G179" s="4">
        <v>9.7237794865488558E-2</v>
      </c>
      <c r="H179" s="4">
        <v>-0.29841879206773891</v>
      </c>
      <c r="I179" s="4">
        <v>0.42553790781463641</v>
      </c>
      <c r="J179" t="s">
        <v>8236</v>
      </c>
    </row>
    <row r="180" spans="1:10" x14ac:dyDescent="0.25">
      <c r="A180" t="s">
        <v>3921</v>
      </c>
      <c r="B180" s="3">
        <v>80.235649108886719</v>
      </c>
      <c r="C180" s="3">
        <v>25.610000610351559</v>
      </c>
      <c r="D180" s="4">
        <v>3.5457308031763717E-2</v>
      </c>
      <c r="E180" s="4">
        <v>-1.537868569820733E-2</v>
      </c>
      <c r="F180" s="2">
        <v>5</v>
      </c>
      <c r="G180" s="4">
        <v>-6.6055709067076696E-2</v>
      </c>
      <c r="H180" s="4">
        <v>-0.2846662655802189</v>
      </c>
      <c r="I180" s="4">
        <v>0.45348156938157719</v>
      </c>
      <c r="J180" t="s">
        <v>8237</v>
      </c>
    </row>
    <row r="181" spans="1:10" x14ac:dyDescent="0.25">
      <c r="A181" t="s">
        <v>3942</v>
      </c>
      <c r="B181" s="3">
        <v>77.488128662109375</v>
      </c>
      <c r="C181" s="3">
        <v>26.010000228881839</v>
      </c>
      <c r="D181" s="4">
        <v>3.6939206500648643E-2</v>
      </c>
      <c r="E181" s="4">
        <v>3.47222809888037E-3</v>
      </c>
      <c r="F181" s="2">
        <v>5</v>
      </c>
      <c r="G181" s="4">
        <v>-0.1829779881203277</v>
      </c>
      <c r="H181" s="4">
        <v>-0.3091615377368726</v>
      </c>
      <c r="I181" s="4">
        <v>0.40370979866317208</v>
      </c>
      <c r="J181" t="s">
        <v>8238</v>
      </c>
    </row>
    <row r="182" spans="1:10" x14ac:dyDescent="0.25">
      <c r="A182" t="s">
        <v>3963</v>
      </c>
      <c r="B182" s="3">
        <v>74.727745056152344</v>
      </c>
      <c r="C182" s="3">
        <v>25.920000076293949</v>
      </c>
      <c r="D182" s="4">
        <v>7.4606169241737241E-2</v>
      </c>
      <c r="E182" s="4">
        <v>-1.6318796924123521E-2</v>
      </c>
      <c r="F182" s="2">
        <v>5</v>
      </c>
      <c r="G182" s="4">
        <v>-0.19990669799278971</v>
      </c>
      <c r="H182" s="4">
        <v>-0.33377149023567632</v>
      </c>
      <c r="I182" s="4">
        <v>0.35370500976644692</v>
      </c>
      <c r="J182" t="s">
        <v>8227</v>
      </c>
    </row>
    <row r="183" spans="1:10" x14ac:dyDescent="0.25">
      <c r="A183" t="s">
        <v>3985</v>
      </c>
      <c r="B183" s="3">
        <v>69.539657592773438</v>
      </c>
      <c r="C183" s="3">
        <v>26.35000038146973</v>
      </c>
      <c r="D183" s="4">
        <v>-6.5477617114695352E-4</v>
      </c>
      <c r="E183" s="4">
        <v>-8.8865826004297821E-2</v>
      </c>
      <c r="F183" s="2">
        <v>5</v>
      </c>
      <c r="G183" s="4">
        <v>-0.2621449528214711</v>
      </c>
      <c r="H183" s="4">
        <v>-0.38002541876860108</v>
      </c>
      <c r="I183" s="4">
        <v>0.25972197863115509</v>
      </c>
      <c r="J183" t="s">
        <v>8228</v>
      </c>
    </row>
    <row r="184" spans="1:10" x14ac:dyDescent="0.25">
      <c r="A184" t="s">
        <v>8167</v>
      </c>
      <c r="B184" s="3">
        <v>69.585220336914063</v>
      </c>
      <c r="C184" s="3">
        <v>28.920000076293949</v>
      </c>
      <c r="D184" s="4">
        <v>5.8453166444315093E-2</v>
      </c>
      <c r="E184" s="4">
        <v>-0.20767123078646721</v>
      </c>
      <c r="F184" s="2">
        <v>5</v>
      </c>
      <c r="G184" s="4">
        <v>-0.32336854474896382</v>
      </c>
      <c r="H184" s="4">
        <v>-0.37961920820909911</v>
      </c>
      <c r="I184" s="4">
        <v>0.2605473550018127</v>
      </c>
      <c r="J184" t="s">
        <v>8229</v>
      </c>
    </row>
    <row r="185" spans="1:10" x14ac:dyDescent="0.25">
      <c r="A185" t="s">
        <v>4027</v>
      </c>
      <c r="B185" s="3">
        <v>65.74237060546875</v>
      </c>
      <c r="C185" s="3">
        <v>36.5</v>
      </c>
      <c r="D185" s="4">
        <v>9.9345864394026151E-2</v>
      </c>
      <c r="E185" s="4">
        <v>-0.1730856251765184</v>
      </c>
      <c r="F185" s="2">
        <v>5</v>
      </c>
      <c r="G185" s="4">
        <v>-0.35107203595746872</v>
      </c>
      <c r="H185" s="4">
        <v>-0.41387979037848249</v>
      </c>
      <c r="I185" s="4">
        <v>0.19093351974787609</v>
      </c>
      <c r="J185" t="s">
        <v>8230</v>
      </c>
    </row>
    <row r="186" spans="1:10" x14ac:dyDescent="0.25">
      <c r="A186" t="s">
        <v>4048</v>
      </c>
      <c r="B186" s="3">
        <v>59.801353454589837</v>
      </c>
      <c r="C186" s="3">
        <v>44.139999389648438</v>
      </c>
      <c r="D186" s="4">
        <v>8.3311047342079503E-2</v>
      </c>
      <c r="E186" s="4">
        <v>-4.7680672216344977E-2</v>
      </c>
      <c r="F186" s="2">
        <v>5</v>
      </c>
      <c r="G186" s="4">
        <v>-0.38158024606031998</v>
      </c>
      <c r="H186" s="4">
        <v>-0.46684639602060568</v>
      </c>
      <c r="I186" s="4">
        <v>8.3311047342079503E-2</v>
      </c>
      <c r="J186" t="s">
        <v>8231</v>
      </c>
    </row>
    <row r="187" spans="1:10" x14ac:dyDescent="0.25">
      <c r="A187" t="s">
        <v>8168</v>
      </c>
      <c r="B187" s="3">
        <v>55.202384948730469</v>
      </c>
      <c r="C187" s="3">
        <v>46.349998474121087</v>
      </c>
      <c r="D187" s="4">
        <v>-0.1074488342629242</v>
      </c>
      <c r="E187" s="4">
        <v>3.3675252372764593E-2</v>
      </c>
      <c r="F187" s="2">
        <v>5</v>
      </c>
      <c r="G187" s="4">
        <v>-0.43424416628489521</v>
      </c>
      <c r="H187" s="4">
        <v>-0.50784808731758524</v>
      </c>
      <c r="I187" s="4">
        <v>0</v>
      </c>
      <c r="J187" t="s">
        <v>8232</v>
      </c>
    </row>
    <row r="188" spans="1:10" x14ac:dyDescent="0.25">
      <c r="A188" t="s">
        <v>8169</v>
      </c>
      <c r="B188" s="3">
        <v>61.847866058349609</v>
      </c>
      <c r="C188" s="3">
        <v>44.840000152587891</v>
      </c>
      <c r="D188" s="4">
        <v>-8.2114273129798354E-2</v>
      </c>
      <c r="E188" s="4">
        <v>0.12100000381469719</v>
      </c>
      <c r="F188" s="2">
        <v>5</v>
      </c>
      <c r="G188" s="4">
        <v>-0.38251691970336221</v>
      </c>
      <c r="H188" s="4">
        <v>-0.44860089642480971</v>
      </c>
      <c r="I188" s="4">
        <v>0</v>
      </c>
      <c r="J188" t="s">
        <v>8233</v>
      </c>
    </row>
    <row r="189" spans="1:10" x14ac:dyDescent="0.25">
      <c r="A189" t="s">
        <v>4109</v>
      </c>
      <c r="B189" s="3">
        <v>67.380790710449219</v>
      </c>
      <c r="C189" s="3">
        <v>40</v>
      </c>
      <c r="D189" s="4">
        <v>9.7960704125219511E-3</v>
      </c>
      <c r="E189" s="4">
        <v>-0.27641098257439622</v>
      </c>
      <c r="F189" s="2">
        <v>5</v>
      </c>
      <c r="G189" s="4">
        <v>-0.36795010091131131</v>
      </c>
      <c r="H189" s="4">
        <v>-0.39927260285945843</v>
      </c>
      <c r="I189" s="4">
        <v>9.7960704125219511E-3</v>
      </c>
      <c r="J189" t="s">
        <v>8234</v>
      </c>
    </row>
    <row r="190" spans="1:10" x14ac:dyDescent="0.25">
      <c r="A190" t="s">
        <v>8170</v>
      </c>
      <c r="B190" s="3">
        <v>66.727127075195313</v>
      </c>
      <c r="C190" s="3">
        <v>55.279998779296882</v>
      </c>
      <c r="D190" s="4">
        <v>-6.9606701340412802E-2</v>
      </c>
      <c r="E190" s="4">
        <v>-7.6974464139807131E-2</v>
      </c>
      <c r="F190" s="2">
        <v>5</v>
      </c>
      <c r="G190" s="4">
        <v>-0.38113011288675142</v>
      </c>
      <c r="H190" s="4">
        <v>-0.40510028238163731</v>
      </c>
      <c r="I190" s="4">
        <v>0</v>
      </c>
      <c r="J190" t="s">
        <v>8235</v>
      </c>
    </row>
    <row r="191" spans="1:10" x14ac:dyDescent="0.25">
      <c r="A191" t="s">
        <v>4150</v>
      </c>
      <c r="B191" s="3">
        <v>71.719268798828125</v>
      </c>
      <c r="C191" s="3">
        <v>59.889999389648438</v>
      </c>
      <c r="D191" s="4">
        <v>-0.16518651760828709</v>
      </c>
      <c r="E191" s="4">
        <v>0.52043666711473291</v>
      </c>
      <c r="F191" s="2">
        <v>5</v>
      </c>
      <c r="G191" s="4">
        <v>-0.36059329051979239</v>
      </c>
      <c r="H191" s="4">
        <v>-0.36059329051979239</v>
      </c>
      <c r="I191" s="4">
        <v>0</v>
      </c>
      <c r="J191" t="s">
        <v>8236</v>
      </c>
    </row>
    <row r="192" spans="1:10" x14ac:dyDescent="0.25">
      <c r="A192" t="s">
        <v>4173</v>
      </c>
      <c r="B192" s="3">
        <v>85.910530090332031</v>
      </c>
      <c r="C192" s="3">
        <v>39.389999389648438</v>
      </c>
      <c r="D192" s="4">
        <v>-9.4173580547770697E-2</v>
      </c>
      <c r="E192" s="4">
        <v>0.90750605894935843</v>
      </c>
      <c r="F192" s="2">
        <v>5</v>
      </c>
      <c r="G192" s="4">
        <v>-0.2236814936688877</v>
      </c>
      <c r="H192" s="4">
        <v>-0.23407237309065901</v>
      </c>
      <c r="I192" s="4">
        <v>0</v>
      </c>
      <c r="J192" t="s">
        <v>8237</v>
      </c>
    </row>
    <row r="193" spans="1:10" x14ac:dyDescent="0.25">
      <c r="A193" t="s">
        <v>8171</v>
      </c>
      <c r="B193" s="3">
        <v>94.842155456542969</v>
      </c>
      <c r="C193" s="3">
        <v>20.64999961853027</v>
      </c>
      <c r="D193" s="4">
        <v>1.545380864478796E-2</v>
      </c>
      <c r="E193" s="4">
        <v>-9.9825669669341033E-2</v>
      </c>
      <c r="F193" s="2">
        <v>4</v>
      </c>
      <c r="G193" s="4">
        <v>-0.10979284011734181</v>
      </c>
      <c r="H193" s="4">
        <v>-0.1544432680904668</v>
      </c>
      <c r="I193" s="4">
        <v>1.545380864478796E-2</v>
      </c>
      <c r="J193" t="s">
        <v>8238</v>
      </c>
    </row>
    <row r="194" spans="1:10" x14ac:dyDescent="0.25">
      <c r="A194" t="s">
        <v>4215</v>
      </c>
      <c r="B194" s="3">
        <v>93.398788452148438</v>
      </c>
      <c r="C194" s="3">
        <v>22.940000534057621</v>
      </c>
      <c r="D194" s="4">
        <v>-8.9860973526125765E-3</v>
      </c>
      <c r="E194" s="4">
        <v>-4.2171198192391013E-2</v>
      </c>
      <c r="F194" s="2">
        <v>4</v>
      </c>
      <c r="G194" s="4">
        <v>-0.1120906363452731</v>
      </c>
      <c r="H194" s="4">
        <v>-0.16731147718279499</v>
      </c>
      <c r="I194" s="4">
        <v>8.596326118770925E-3</v>
      </c>
      <c r="J194" t="s">
        <v>8227</v>
      </c>
    </row>
    <row r="195" spans="1:10" x14ac:dyDescent="0.25">
      <c r="A195" t="s">
        <v>4237</v>
      </c>
      <c r="B195" s="3">
        <v>94.245689392089844</v>
      </c>
      <c r="C195" s="3">
        <v>23.95000076293945</v>
      </c>
      <c r="D195" s="4">
        <v>-8.357554009672441E-2</v>
      </c>
      <c r="E195" s="4">
        <v>0.34324177596302108</v>
      </c>
      <c r="F195" s="2">
        <v>4</v>
      </c>
      <c r="G195" s="4">
        <v>-0.13209224504719511</v>
      </c>
      <c r="H195" s="4">
        <v>-0.1597610077994196</v>
      </c>
      <c r="I195" s="4">
        <v>3.9951208974531527E-2</v>
      </c>
      <c r="J195" t="s">
        <v>8228</v>
      </c>
    </row>
    <row r="196" spans="1:10" x14ac:dyDescent="0.25">
      <c r="A196" t="s">
        <v>8172</v>
      </c>
      <c r="B196" s="3">
        <v>102.8406524658203</v>
      </c>
      <c r="C196" s="3">
        <v>17.829999923706051</v>
      </c>
      <c r="D196" s="4">
        <v>1.5116653245523141E-2</v>
      </c>
      <c r="E196" s="4">
        <v>-0.142376183812987</v>
      </c>
      <c r="F196" s="2">
        <v>3</v>
      </c>
      <c r="G196" s="4">
        <v>-6.6787526972719391E-2</v>
      </c>
      <c r="H196" s="4">
        <v>-8.3133385277315952E-2</v>
      </c>
      <c r="I196" s="4">
        <v>0.13987459251022161</v>
      </c>
      <c r="J196" t="s">
        <v>8229</v>
      </c>
    </row>
    <row r="197" spans="1:10" x14ac:dyDescent="0.25">
      <c r="A197" t="s">
        <v>4279</v>
      </c>
      <c r="B197" s="3">
        <v>101.309196472168</v>
      </c>
      <c r="C197" s="3">
        <v>20.79000091552734</v>
      </c>
      <c r="D197" s="4">
        <v>4.7662046674567422E-2</v>
      </c>
      <c r="E197" s="4">
        <v>-0.18820771495319591</v>
      </c>
      <c r="F197" s="2">
        <v>4</v>
      </c>
      <c r="G197" s="4">
        <v>-4.9501540870155569E-2</v>
      </c>
      <c r="H197" s="4">
        <v>-9.6786943853905627E-2</v>
      </c>
      <c r="I197" s="4">
        <v>0.1258289538186943</v>
      </c>
      <c r="J197" t="s">
        <v>8230</v>
      </c>
    </row>
    <row r="198" spans="1:10" x14ac:dyDescent="0.25">
      <c r="A198" t="s">
        <v>4301</v>
      </c>
      <c r="B198" s="3">
        <v>96.700263977050781</v>
      </c>
      <c r="C198" s="3">
        <v>25.610000610351559</v>
      </c>
      <c r="D198" s="4">
        <v>-8.9424846839835093E-3</v>
      </c>
      <c r="E198" s="4">
        <v>-3.5041457162561018E-2</v>
      </c>
      <c r="F198" s="2">
        <v>5</v>
      </c>
      <c r="G198" s="4">
        <v>-5.2555746186810137E-2</v>
      </c>
      <c r="H198" s="4">
        <v>-0.13787746820358279</v>
      </c>
      <c r="I198" s="4">
        <v>7.4610803543222692E-2</v>
      </c>
      <c r="J198" t="s">
        <v>8231</v>
      </c>
    </row>
    <row r="199" spans="1:10" x14ac:dyDescent="0.25">
      <c r="A199" t="s">
        <v>4321</v>
      </c>
      <c r="B199" s="3">
        <v>97.572807312011719</v>
      </c>
      <c r="C199" s="3">
        <v>26.54000091552734</v>
      </c>
      <c r="D199" s="4">
        <v>-2.5842580318460869E-2</v>
      </c>
      <c r="E199" s="4">
        <v>1.29771046827154E-2</v>
      </c>
      <c r="F199" s="2">
        <v>5</v>
      </c>
      <c r="G199" s="4">
        <v>-3.2927707902504773E-2</v>
      </c>
      <c r="H199" s="4">
        <v>-0.13009838634691751</v>
      </c>
      <c r="I199" s="4">
        <v>8.4307204108697853E-2</v>
      </c>
      <c r="J199" t="s">
        <v>8232</v>
      </c>
    </row>
    <row r="200" spans="1:10" x14ac:dyDescent="0.25">
      <c r="A200" t="s">
        <v>4341</v>
      </c>
      <c r="B200" s="3">
        <v>100.16123199462891</v>
      </c>
      <c r="C200" s="3">
        <v>26.20000076293945</v>
      </c>
      <c r="D200" s="4">
        <v>-6.046076474750417E-2</v>
      </c>
      <c r="E200" s="4">
        <v>0.16444447835286469</v>
      </c>
      <c r="F200" s="2">
        <v>5</v>
      </c>
      <c r="G200" s="4">
        <v>-2.674788954283891E-2</v>
      </c>
      <c r="H200" s="4">
        <v>-0.1070215182085652</v>
      </c>
      <c r="I200" s="4">
        <v>0.1130718528666215</v>
      </c>
      <c r="J200" t="s">
        <v>8233</v>
      </c>
    </row>
    <row r="201" spans="1:10" x14ac:dyDescent="0.25">
      <c r="A201" t="s">
        <v>4362</v>
      </c>
      <c r="B201" s="3">
        <v>106.6067581176758</v>
      </c>
      <c r="C201" s="3">
        <v>22.5</v>
      </c>
      <c r="D201" s="4">
        <v>-1.126100802381491E-2</v>
      </c>
      <c r="E201" s="4">
        <v>-1.617843575233557E-2</v>
      </c>
      <c r="F201" s="2">
        <v>4</v>
      </c>
      <c r="G201" s="4">
        <v>5.1462289298919162E-2</v>
      </c>
      <c r="H201" s="4">
        <v>-4.9557008067415143E-2</v>
      </c>
      <c r="I201" s="4">
        <v>0.1895039341369904</v>
      </c>
      <c r="J201" t="s">
        <v>8234</v>
      </c>
    </row>
    <row r="202" spans="1:10" x14ac:dyDescent="0.25">
      <c r="A202" t="s">
        <v>4382</v>
      </c>
      <c r="B202" s="3">
        <v>107.820930480957</v>
      </c>
      <c r="C202" s="3">
        <v>22.870000839233398</v>
      </c>
      <c r="D202" s="4">
        <v>-3.8732163244678319E-2</v>
      </c>
      <c r="E202" s="4">
        <v>0.23421478638776899</v>
      </c>
      <c r="F202" s="2">
        <v>4</v>
      </c>
      <c r="G202" s="4">
        <v>7.7657123928504657E-2</v>
      </c>
      <c r="H202" s="4">
        <v>-3.8732163244678319E-2</v>
      </c>
      <c r="I202" s="4">
        <v>0.23194176838408079</v>
      </c>
      <c r="J202" t="s">
        <v>8235</v>
      </c>
    </row>
    <row r="203" spans="1:10" x14ac:dyDescent="0.25">
      <c r="A203" t="s">
        <v>4403</v>
      </c>
      <c r="B203" s="3">
        <v>112.1653366088867</v>
      </c>
      <c r="C203" s="3">
        <v>18.530000686645511</v>
      </c>
      <c r="D203" s="4">
        <v>1.356639851692054E-2</v>
      </c>
      <c r="E203" s="4">
        <v>2.9444482591417079E-2</v>
      </c>
      <c r="F203" s="2">
        <v>3</v>
      </c>
      <c r="G203" s="4">
        <v>0.14337222180701009</v>
      </c>
      <c r="H203" s="4">
        <v>0</v>
      </c>
      <c r="I203" s="4">
        <v>0.28158013956068251</v>
      </c>
      <c r="J203" t="s">
        <v>8236</v>
      </c>
    </row>
    <row r="204" spans="1:10" x14ac:dyDescent="0.25">
      <c r="A204" t="s">
        <v>8173</v>
      </c>
      <c r="B204" s="3">
        <v>110.6640243530273</v>
      </c>
      <c r="C204" s="3">
        <v>18</v>
      </c>
      <c r="D204" s="4">
        <v>3.8714339064481067E-2</v>
      </c>
      <c r="E204" s="4">
        <v>-0.2301111785236778</v>
      </c>
      <c r="F204" s="2">
        <v>3</v>
      </c>
      <c r="G204" s="4">
        <v>0.16362149333091591</v>
      </c>
      <c r="H204" s="4">
        <v>0</v>
      </c>
      <c r="I204" s="4">
        <v>0.31747505055105241</v>
      </c>
      <c r="J204" t="s">
        <v>8237</v>
      </c>
    </row>
    <row r="205" spans="1:10" x14ac:dyDescent="0.25">
      <c r="A205" t="s">
        <v>4445</v>
      </c>
      <c r="B205" s="3">
        <v>106.539421081543</v>
      </c>
      <c r="C205" s="3">
        <v>23.379999160766602</v>
      </c>
      <c r="D205" s="4">
        <v>1.283272668061897E-2</v>
      </c>
      <c r="E205" s="4">
        <v>-5.9524359809635108E-3</v>
      </c>
      <c r="F205" s="2">
        <v>4</v>
      </c>
      <c r="G205" s="4">
        <v>0.15049959930388379</v>
      </c>
      <c r="H205" s="4">
        <v>-3.3223591658506517E-2</v>
      </c>
      <c r="I205" s="4">
        <v>0.26837090911601091</v>
      </c>
      <c r="J205" t="s">
        <v>8238</v>
      </c>
    </row>
    <row r="206" spans="1:10" x14ac:dyDescent="0.25">
      <c r="A206" t="s">
        <v>4468</v>
      </c>
      <c r="B206" s="3">
        <v>105.18955230712891</v>
      </c>
      <c r="C206" s="3">
        <v>23.520000457763668</v>
      </c>
      <c r="D206" s="4">
        <v>-3.1310304203330808E-2</v>
      </c>
      <c r="E206" s="4">
        <v>0.44916827610229593</v>
      </c>
      <c r="F206" s="2">
        <v>4</v>
      </c>
      <c r="G206" s="4">
        <v>0.16071093329463021</v>
      </c>
      <c r="H206" s="4">
        <v>-4.5472778599944141E-2</v>
      </c>
      <c r="I206" s="4">
        <v>0.25230047934259942</v>
      </c>
      <c r="J206" t="s">
        <v>8227</v>
      </c>
    </row>
    <row r="207" spans="1:10" x14ac:dyDescent="0.25">
      <c r="A207" t="s">
        <v>8174</v>
      </c>
      <c r="B207" s="3">
        <v>108.5895233154297</v>
      </c>
      <c r="C207" s="3">
        <v>16.229999542236332</v>
      </c>
      <c r="D207" s="4">
        <v>-1.4620238511947711E-2</v>
      </c>
      <c r="E207" s="4">
        <v>0.24367810766464021</v>
      </c>
      <c r="F207" s="2">
        <v>3</v>
      </c>
      <c r="G207" s="4">
        <v>0.20359445095112649</v>
      </c>
      <c r="H207" s="4">
        <v>-1.4620238511947711E-2</v>
      </c>
      <c r="I207" s="4">
        <v>0.29277774376724741</v>
      </c>
      <c r="J207" t="s">
        <v>8228</v>
      </c>
    </row>
    <row r="208" spans="1:10" x14ac:dyDescent="0.25">
      <c r="A208" t="s">
        <v>4510</v>
      </c>
      <c r="B208" s="3">
        <v>110.20068359375</v>
      </c>
      <c r="C208" s="3">
        <v>13.05000019073486</v>
      </c>
      <c r="D208" s="4">
        <v>3.3919758505744253E-2</v>
      </c>
      <c r="E208" s="4">
        <v>-8.2278484832856491E-2</v>
      </c>
      <c r="F208" s="2">
        <v>1</v>
      </c>
      <c r="G208" s="4">
        <v>0.22463828201954669</v>
      </c>
      <c r="H208" s="4">
        <v>0</v>
      </c>
      <c r="I208" s="4">
        <v>0.32804648348049442</v>
      </c>
      <c r="J208" t="s">
        <v>8229</v>
      </c>
    </row>
    <row r="209" spans="1:10" x14ac:dyDescent="0.25">
      <c r="A209" t="s">
        <v>4532</v>
      </c>
      <c r="B209" s="3">
        <v>106.585334777832</v>
      </c>
      <c r="C209" s="3">
        <v>14.22000026702881</v>
      </c>
      <c r="D209" s="4">
        <v>4.4295628810050447E-2</v>
      </c>
      <c r="E209" s="4">
        <v>-2.8688529128724109E-2</v>
      </c>
      <c r="F209" s="2">
        <v>2</v>
      </c>
      <c r="G209" s="4">
        <v>0.14878428062059751</v>
      </c>
      <c r="H209" s="4">
        <v>0</v>
      </c>
      <c r="I209" s="4">
        <v>0.28642275406115331</v>
      </c>
      <c r="J209" t="s">
        <v>8230</v>
      </c>
    </row>
    <row r="210" spans="1:10" x14ac:dyDescent="0.25">
      <c r="A210" t="s">
        <v>8175</v>
      </c>
      <c r="B210" s="3">
        <v>102.0643310546875</v>
      </c>
      <c r="C210" s="3">
        <v>14.64000034332275</v>
      </c>
      <c r="D210" s="4">
        <v>1.1589081974720189E-2</v>
      </c>
      <c r="E210" s="4">
        <v>-5.0583640020231302E-2</v>
      </c>
      <c r="F210" s="2">
        <v>2</v>
      </c>
      <c r="G210" s="4">
        <v>0.1139526529720418</v>
      </c>
      <c r="H210" s="4">
        <v>-8.2557530172978622E-3</v>
      </c>
      <c r="I210" s="4">
        <v>0.27155259761121281</v>
      </c>
      <c r="J210" t="s">
        <v>8231</v>
      </c>
    </row>
    <row r="211" spans="1:10" x14ac:dyDescent="0.25">
      <c r="A211" t="s">
        <v>4574</v>
      </c>
      <c r="B211" s="3">
        <v>100.8950500488281</v>
      </c>
      <c r="C211" s="3">
        <v>15.420000076293951</v>
      </c>
      <c r="D211" s="4">
        <v>-1.96174863347468E-2</v>
      </c>
      <c r="E211" s="4">
        <v>0.47984644562290041</v>
      </c>
      <c r="F211" s="2">
        <v>2</v>
      </c>
      <c r="G211" s="4">
        <v>0.1193651761001497</v>
      </c>
      <c r="H211" s="4">
        <v>-1.96174863347468E-2</v>
      </c>
      <c r="I211" s="4">
        <v>0.2569852920209641</v>
      </c>
      <c r="J211" t="s">
        <v>8232</v>
      </c>
    </row>
    <row r="212" spans="1:10" x14ac:dyDescent="0.25">
      <c r="A212" t="s">
        <v>4592</v>
      </c>
      <c r="B212" s="3">
        <v>102.91396331787109</v>
      </c>
      <c r="C212" s="3">
        <v>10.420000076293951</v>
      </c>
      <c r="D212" s="4">
        <v>1.504025993913127E-2</v>
      </c>
      <c r="E212" s="4">
        <v>-9.8615943074555124E-2</v>
      </c>
      <c r="F212" s="2">
        <v>1</v>
      </c>
      <c r="G212" s="4">
        <v>0.14830022416693761</v>
      </c>
      <c r="H212" s="4">
        <v>0</v>
      </c>
      <c r="I212" s="4">
        <v>0.28213760904568291</v>
      </c>
      <c r="J212" t="s">
        <v>8233</v>
      </c>
    </row>
    <row r="213" spans="1:10" x14ac:dyDescent="0.25">
      <c r="A213" t="s">
        <v>8176</v>
      </c>
      <c r="B213" s="3">
        <v>101.389045715332</v>
      </c>
      <c r="C213" s="3">
        <v>11.560000419616699</v>
      </c>
      <c r="D213" s="4">
        <v>1.3371215737541631E-2</v>
      </c>
      <c r="E213" s="4">
        <v>5.9578421750278172E-2</v>
      </c>
      <c r="F213" s="2">
        <v>1</v>
      </c>
      <c r="G213" s="4">
        <v>0.15845225705393931</v>
      </c>
      <c r="H213" s="4">
        <v>0</v>
      </c>
      <c r="I213" s="4">
        <v>0.26313966021659918</v>
      </c>
      <c r="J213" t="s">
        <v>8234</v>
      </c>
    </row>
    <row r="214" spans="1:10" x14ac:dyDescent="0.25">
      <c r="A214" t="s">
        <v>4632</v>
      </c>
      <c r="B214" s="3">
        <v>100.0512390136719</v>
      </c>
      <c r="C214" s="3">
        <v>10.909999847412109</v>
      </c>
      <c r="D214" s="4">
        <v>1.988556272511377E-2</v>
      </c>
      <c r="E214" s="4">
        <v>-1.7117164642156509E-2</v>
      </c>
      <c r="F214" s="2">
        <v>1</v>
      </c>
      <c r="G214" s="4">
        <v>0.14097907315781241</v>
      </c>
      <c r="H214" s="4">
        <v>0</v>
      </c>
      <c r="I214" s="4">
        <v>0.24647280345068159</v>
      </c>
      <c r="J214" t="s">
        <v>8235</v>
      </c>
    </row>
    <row r="215" spans="1:10" x14ac:dyDescent="0.25">
      <c r="A215" t="s">
        <v>4653</v>
      </c>
      <c r="B215" s="3">
        <v>98.100456237792969</v>
      </c>
      <c r="C215" s="3">
        <v>11.10000038146973</v>
      </c>
      <c r="D215" s="4">
        <v>3.1516791940542348E-2</v>
      </c>
      <c r="E215" s="4">
        <v>-7.3455692353251223E-2</v>
      </c>
      <c r="F215" s="2">
        <v>1</v>
      </c>
      <c r="G215" s="4">
        <v>0.1679035196539185</v>
      </c>
      <c r="H215" s="4">
        <v>-1.005192927040488E-3</v>
      </c>
      <c r="I215" s="4">
        <v>0.22216927958086921</v>
      </c>
      <c r="J215" t="s">
        <v>8236</v>
      </c>
    </row>
    <row r="216" spans="1:10" x14ac:dyDescent="0.25">
      <c r="A216" t="s">
        <v>8177</v>
      </c>
      <c r="B216" s="3">
        <v>95.103111267089844</v>
      </c>
      <c r="C216" s="3">
        <v>11.97999954223633</v>
      </c>
      <c r="D216" s="4">
        <v>2.7000994510706141E-2</v>
      </c>
      <c r="E216" s="4">
        <v>-2.6807543958690339E-2</v>
      </c>
      <c r="F216" s="2">
        <v>1</v>
      </c>
      <c r="G216" s="4">
        <v>0.1054415796305863</v>
      </c>
      <c r="H216" s="4">
        <v>-3.1528313568605082E-2</v>
      </c>
      <c r="I216" s="4">
        <v>0.22564366828783289</v>
      </c>
      <c r="J216" t="s">
        <v>8237</v>
      </c>
    </row>
    <row r="217" spans="1:10" x14ac:dyDescent="0.25">
      <c r="A217" t="s">
        <v>4695</v>
      </c>
      <c r="B217" s="3">
        <v>92.602745056152344</v>
      </c>
      <c r="C217" s="3">
        <v>12.310000419616699</v>
      </c>
      <c r="D217" s="4">
        <v>2.182218939329772E-2</v>
      </c>
      <c r="E217" s="4">
        <v>-0.1765885901893002</v>
      </c>
      <c r="F217" s="2">
        <v>1</v>
      </c>
      <c r="G217" s="4">
        <v>8.5016391062723073E-2</v>
      </c>
      <c r="H217" s="4">
        <v>-5.699050769390579E-2</v>
      </c>
      <c r="I217" s="4">
        <v>0.2087969620797763</v>
      </c>
      <c r="J217" t="s">
        <v>8238</v>
      </c>
    </row>
    <row r="218" spans="1:10" x14ac:dyDescent="0.25">
      <c r="A218" t="s">
        <v>4718</v>
      </c>
      <c r="B218" s="3">
        <v>90.625106811523438</v>
      </c>
      <c r="C218" s="3">
        <v>14.94999980926514</v>
      </c>
      <c r="D218" s="4">
        <v>4.4788147596919181E-3</v>
      </c>
      <c r="E218" s="4">
        <v>0.1429663529408676</v>
      </c>
      <c r="F218" s="2">
        <v>2</v>
      </c>
      <c r="G218" s="4">
        <v>5.1891101982680883E-2</v>
      </c>
      <c r="H218" s="4">
        <v>-7.7129561194984708E-2</v>
      </c>
      <c r="I218" s="4">
        <v>0.19485532021519519</v>
      </c>
      <c r="J218" t="s">
        <v>8227</v>
      </c>
    </row>
    <row r="219" spans="1:10" x14ac:dyDescent="0.25">
      <c r="A219" t="s">
        <v>4738</v>
      </c>
      <c r="B219" s="3">
        <v>90.221023559570313</v>
      </c>
      <c r="C219" s="3">
        <v>13.079999923706049</v>
      </c>
      <c r="D219" s="4">
        <v>2.6082932602020659E-3</v>
      </c>
      <c r="E219" s="4">
        <v>-0.20437959253047949</v>
      </c>
      <c r="F219" s="2">
        <v>1</v>
      </c>
      <c r="G219" s="4">
        <v>8.7268328715645271E-2</v>
      </c>
      <c r="H219" s="4">
        <v>-8.1244496902804664E-2</v>
      </c>
      <c r="I219" s="4">
        <v>0.19242495621723349</v>
      </c>
      <c r="J219" t="s">
        <v>8228</v>
      </c>
    </row>
    <row r="220" spans="1:10" x14ac:dyDescent="0.25">
      <c r="A220" t="s">
        <v>4760</v>
      </c>
      <c r="B220" s="3">
        <v>89.986312866210938</v>
      </c>
      <c r="C220" s="3">
        <v>16.440000534057621</v>
      </c>
      <c r="D220" s="4">
        <v>-3.0121152153003369E-2</v>
      </c>
      <c r="E220" s="4">
        <v>0.41846422067447397</v>
      </c>
      <c r="F220" s="2">
        <v>3</v>
      </c>
      <c r="G220" s="4">
        <v>8.6082251995101888E-2</v>
      </c>
      <c r="H220" s="4">
        <v>-8.3634646478278118E-2</v>
      </c>
      <c r="I220" s="4">
        <v>0.18932285343441621</v>
      </c>
      <c r="J220" t="s">
        <v>8229</v>
      </c>
    </row>
    <row r="221" spans="1:10" x14ac:dyDescent="0.25">
      <c r="A221" t="s">
        <v>8178</v>
      </c>
      <c r="B221" s="3">
        <v>92.780982971191406</v>
      </c>
      <c r="C221" s="3">
        <v>11.590000152587891</v>
      </c>
      <c r="D221" s="4">
        <v>1.2632141494506749E-2</v>
      </c>
      <c r="E221" s="4">
        <v>1.7559245235877711E-2</v>
      </c>
      <c r="F221" s="2">
        <v>1</v>
      </c>
      <c r="G221" s="4">
        <v>0.15589744905815331</v>
      </c>
      <c r="H221" s="4">
        <v>-5.5175442215352637E-2</v>
      </c>
      <c r="I221" s="4">
        <v>0.22625919317093701</v>
      </c>
      <c r="J221" t="s">
        <v>8230</v>
      </c>
    </row>
    <row r="222" spans="1:10" x14ac:dyDescent="0.25">
      <c r="A222" t="s">
        <v>4801</v>
      </c>
      <c r="B222" s="3">
        <v>91.623580932617188</v>
      </c>
      <c r="C222" s="3">
        <v>11.39000034332275</v>
      </c>
      <c r="D222" s="4">
        <v>1.650423639149157E-2</v>
      </c>
      <c r="E222" s="4">
        <v>-7.6985396881531387E-2</v>
      </c>
      <c r="F222" s="2">
        <v>1</v>
      </c>
      <c r="G222" s="4">
        <v>0.1200929480593866</v>
      </c>
      <c r="H222" s="4">
        <v>-6.6961713865594574E-2</v>
      </c>
      <c r="I222" s="4">
        <v>0.21406883118051609</v>
      </c>
      <c r="J222" t="s">
        <v>8231</v>
      </c>
    </row>
    <row r="223" spans="1:10" x14ac:dyDescent="0.25">
      <c r="A223" t="s">
        <v>4824</v>
      </c>
      <c r="B223" s="3">
        <v>90.135955810546875</v>
      </c>
      <c r="C223" s="3">
        <v>12.340000152587891</v>
      </c>
      <c r="D223" s="4">
        <v>5.7249271710708696E-3</v>
      </c>
      <c r="E223" s="4">
        <v>-4.7104221286614963E-2</v>
      </c>
      <c r="F223" s="2">
        <v>1</v>
      </c>
      <c r="G223" s="4">
        <v>8.1749687061443144E-2</v>
      </c>
      <c r="H223" s="4">
        <v>-8.2110774622429217E-2</v>
      </c>
      <c r="I223" s="4">
        <v>0.1943568828501521</v>
      </c>
      <c r="J223" t="s">
        <v>8232</v>
      </c>
    </row>
    <row r="224" spans="1:10" x14ac:dyDescent="0.25">
      <c r="A224" t="s">
        <v>4842</v>
      </c>
      <c r="B224" s="3">
        <v>89.622871398925781</v>
      </c>
      <c r="C224" s="3">
        <v>12.94999980926514</v>
      </c>
      <c r="D224" s="4">
        <v>2.4014151856646571E-2</v>
      </c>
      <c r="E224" s="4">
        <v>7.2908047778847518E-2</v>
      </c>
      <c r="F224" s="2">
        <v>1</v>
      </c>
      <c r="G224" s="4">
        <v>9.8076303973024803E-2</v>
      </c>
      <c r="H224" s="4">
        <v>-8.733571120740391E-2</v>
      </c>
      <c r="I224" s="4">
        <v>0.1875581986514645</v>
      </c>
      <c r="J224" t="s">
        <v>8233</v>
      </c>
    </row>
    <row r="225" spans="1:10" x14ac:dyDescent="0.25">
      <c r="A225" t="s">
        <v>8179</v>
      </c>
      <c r="B225" s="3">
        <v>87.521125793457031</v>
      </c>
      <c r="C225" s="3">
        <v>12.069999694824221</v>
      </c>
      <c r="D225" s="4">
        <v>-1.9136796906512601E-3</v>
      </c>
      <c r="E225" s="4">
        <v>8.2912726862383046E-4</v>
      </c>
      <c r="F225" s="2">
        <v>1</v>
      </c>
      <c r="G225" s="4">
        <v>4.8282381624030528E-2</v>
      </c>
      <c r="H225" s="4">
        <v>-0.1087385978623063</v>
      </c>
      <c r="I225" s="4">
        <v>0.15970877599522909</v>
      </c>
      <c r="J225" t="s">
        <v>8234</v>
      </c>
    </row>
    <row r="226" spans="1:10" x14ac:dyDescent="0.25">
      <c r="A226" t="s">
        <v>4883</v>
      </c>
      <c r="B226" s="3">
        <v>87.688934326171875</v>
      </c>
      <c r="C226" s="3">
        <v>12.060000419616699</v>
      </c>
      <c r="D226" s="4">
        <v>4.3952484644851131E-2</v>
      </c>
      <c r="E226" s="4">
        <v>-0.21279369061011749</v>
      </c>
      <c r="F226" s="2">
        <v>1</v>
      </c>
      <c r="G226" s="4">
        <v>8.1928658528894083E-2</v>
      </c>
      <c r="H226" s="4">
        <v>-0.1070297388091097</v>
      </c>
      <c r="I226" s="4">
        <v>0.16265249392047451</v>
      </c>
      <c r="J226" t="s">
        <v>8235</v>
      </c>
    </row>
    <row r="227" spans="1:10" x14ac:dyDescent="0.25">
      <c r="A227" t="s">
        <v>4903</v>
      </c>
      <c r="B227" s="3">
        <v>83.997055053710938</v>
      </c>
      <c r="C227" s="3">
        <v>15.319999694824221</v>
      </c>
      <c r="D227" s="4">
        <v>-2.3650898632342151E-2</v>
      </c>
      <c r="E227" s="4">
        <v>0.28523486550071969</v>
      </c>
      <c r="F227" s="2">
        <v>2</v>
      </c>
      <c r="G227" s="4">
        <v>8.2514097696307909E-2</v>
      </c>
      <c r="H227" s="4">
        <v>-0.14462557029626161</v>
      </c>
      <c r="I227" s="4">
        <v>0.1697355370934952</v>
      </c>
      <c r="J227" t="s">
        <v>8236</v>
      </c>
    </row>
    <row r="228" spans="1:10" x14ac:dyDescent="0.25">
      <c r="A228" t="s">
        <v>4924</v>
      </c>
      <c r="B228" s="3">
        <v>86.031784057617188</v>
      </c>
      <c r="C228" s="3">
        <v>11.920000076293951</v>
      </c>
      <c r="D228" s="4">
        <v>8.0251486959737051E-3</v>
      </c>
      <c r="E228" s="4">
        <v>-5.3968276554644201E-2</v>
      </c>
      <c r="F228" s="2">
        <v>1</v>
      </c>
      <c r="G228" s="4">
        <v>0.1230224238826898</v>
      </c>
      <c r="H228" s="4">
        <v>-0.1239051395596714</v>
      </c>
      <c r="I228" s="4">
        <v>0.21115485899773789</v>
      </c>
      <c r="J228" t="s">
        <v>8237</v>
      </c>
    </row>
    <row r="229" spans="1:10" x14ac:dyDescent="0.25">
      <c r="A229" t="s">
        <v>4945</v>
      </c>
      <c r="B229" s="3">
        <v>85.34686279296875</v>
      </c>
      <c r="C229" s="3">
        <v>12.60000038146973</v>
      </c>
      <c r="D229" s="4">
        <v>-9.3737959308517471E-3</v>
      </c>
      <c r="E229" s="4">
        <v>8.9023397909532731E-2</v>
      </c>
      <c r="F229" s="2">
        <v>1</v>
      </c>
      <c r="G229" s="4">
        <v>0.12526381109752349</v>
      </c>
      <c r="H229" s="4">
        <v>-0.13087995713828771</v>
      </c>
      <c r="I229" s="4">
        <v>0.26582670372443218</v>
      </c>
      <c r="J229" t="s">
        <v>8238</v>
      </c>
    </row>
    <row r="230" spans="1:10" x14ac:dyDescent="0.25">
      <c r="A230" t="s">
        <v>8180</v>
      </c>
      <c r="B230" s="3">
        <v>86.154457092285156</v>
      </c>
      <c r="C230" s="3">
        <v>11.569999694824221</v>
      </c>
      <c r="D230" s="4">
        <v>3.8261470313325503E-2</v>
      </c>
      <c r="E230" s="4">
        <v>-3.9036567152652468E-2</v>
      </c>
      <c r="F230" s="2">
        <v>1</v>
      </c>
      <c r="G230" s="4">
        <v>0.13867833319754161</v>
      </c>
      <c r="H230" s="4">
        <v>-0.1226559127028246</v>
      </c>
      <c r="I230" s="4">
        <v>0.27780458312616402</v>
      </c>
      <c r="J230" t="s">
        <v>8227</v>
      </c>
    </row>
    <row r="231" spans="1:10" x14ac:dyDescent="0.25">
      <c r="A231" t="s">
        <v>188</v>
      </c>
      <c r="B231" s="3">
        <v>82.979537963867188</v>
      </c>
      <c r="C231" s="3">
        <v>12.039999961853029</v>
      </c>
      <c r="D231" s="4">
        <v>1.5145702802783489E-3</v>
      </c>
      <c r="E231" s="4">
        <v>-9.4055681233103039E-2</v>
      </c>
      <c r="F231" s="2">
        <v>1</v>
      </c>
      <c r="G231" s="4">
        <v>6.1381851368399909E-2</v>
      </c>
      <c r="H231" s="4">
        <v>-0.1549873395259371</v>
      </c>
      <c r="I231" s="4">
        <v>0.2424002991001295</v>
      </c>
      <c r="J231" t="s">
        <v>8228</v>
      </c>
    </row>
    <row r="232" spans="1:10" x14ac:dyDescent="0.25">
      <c r="A232" t="s">
        <v>5009</v>
      </c>
      <c r="B232" s="3">
        <v>82.854049682617188</v>
      </c>
      <c r="C232" s="3">
        <v>13.289999961853029</v>
      </c>
      <c r="D232" s="4">
        <v>3.2224294304056038E-2</v>
      </c>
      <c r="E232" s="4">
        <v>-0.1319399348399394</v>
      </c>
      <c r="F232" s="2">
        <v>2</v>
      </c>
      <c r="G232" s="4">
        <v>7.938395126124731E-2</v>
      </c>
      <c r="H232" s="4">
        <v>-0.156265235125254</v>
      </c>
      <c r="I232" s="4">
        <v>0.26288527559547742</v>
      </c>
      <c r="J232" t="s">
        <v>8229</v>
      </c>
    </row>
    <row r="233" spans="1:10" x14ac:dyDescent="0.25">
      <c r="A233" t="s">
        <v>8181</v>
      </c>
      <c r="B233" s="3">
        <v>80.267486572265625</v>
      </c>
      <c r="C233" s="3">
        <v>15.310000419616699</v>
      </c>
      <c r="D233" s="4">
        <v>-1.8734645023679612E-2</v>
      </c>
      <c r="E233" s="4">
        <v>9.2011406543049068E-2</v>
      </c>
      <c r="F233" s="2">
        <v>2</v>
      </c>
      <c r="G233" s="4">
        <v>6.3593592530030385E-2</v>
      </c>
      <c r="H233" s="4">
        <v>-0.18260520554439499</v>
      </c>
      <c r="I233" s="4">
        <v>0.2364913273710576</v>
      </c>
      <c r="J233" t="s">
        <v>8230</v>
      </c>
    </row>
    <row r="234" spans="1:10" x14ac:dyDescent="0.25">
      <c r="A234" t="s">
        <v>5051</v>
      </c>
      <c r="B234" s="3">
        <v>81.799980163574219</v>
      </c>
      <c r="C234" s="3">
        <v>14.02000045776367</v>
      </c>
      <c r="D234" s="4">
        <v>-1.8292953706885551E-2</v>
      </c>
      <c r="E234" s="4">
        <v>0.1605960717144144</v>
      </c>
      <c r="F234" s="2">
        <v>2</v>
      </c>
      <c r="G234" s="4">
        <v>6.3390939489979869E-2</v>
      </c>
      <c r="H234" s="4">
        <v>-0.1669992318486265</v>
      </c>
      <c r="I234" s="4">
        <v>0.32919854810386862</v>
      </c>
      <c r="J234" t="s">
        <v>8231</v>
      </c>
    </row>
    <row r="235" spans="1:10" x14ac:dyDescent="0.25">
      <c r="A235" t="s">
        <v>5073</v>
      </c>
      <c r="B235" s="3">
        <v>83.324226379394531</v>
      </c>
      <c r="C235" s="3">
        <v>12.079999923706049</v>
      </c>
      <c r="D235" s="4">
        <v>2.0904118624275991E-2</v>
      </c>
      <c r="E235" s="4">
        <v>-5.7722292412918041E-2</v>
      </c>
      <c r="F235" s="2">
        <v>1</v>
      </c>
      <c r="G235" s="4">
        <v>6.8857954039434732E-2</v>
      </c>
      <c r="H235" s="4">
        <v>-0.1514772443604738</v>
      </c>
      <c r="I235" s="4">
        <v>0.46852792267226362</v>
      </c>
      <c r="J235" t="s">
        <v>8232</v>
      </c>
    </row>
    <row r="236" spans="1:10" x14ac:dyDescent="0.25">
      <c r="A236" t="s">
        <v>5091</v>
      </c>
      <c r="B236" s="3">
        <v>81.618072509765625</v>
      </c>
      <c r="C236" s="3">
        <v>12.819999694824221</v>
      </c>
      <c r="D236" s="4">
        <v>-2.242131075859399E-2</v>
      </c>
      <c r="E236" s="4">
        <v>-3.5364956236107907E-2</v>
      </c>
      <c r="F236" s="2">
        <v>1</v>
      </c>
      <c r="G236" s="4">
        <v>6.1180454988994708E-2</v>
      </c>
      <c r="H236" s="4">
        <v>-0.16885166769338061</v>
      </c>
      <c r="I236" s="4">
        <v>0.44153589278632688</v>
      </c>
      <c r="J236" t="s">
        <v>8233</v>
      </c>
    </row>
    <row r="237" spans="1:10" x14ac:dyDescent="0.25">
      <c r="A237" t="s">
        <v>5111</v>
      </c>
      <c r="B237" s="3">
        <v>83.490028381347656</v>
      </c>
      <c r="C237" s="3">
        <v>13.289999961853029</v>
      </c>
      <c r="D237" s="4">
        <v>3.012147543239729E-2</v>
      </c>
      <c r="E237" s="4">
        <v>3.7764495165577561E-3</v>
      </c>
      <c r="F237" s="2">
        <v>2</v>
      </c>
      <c r="G237" s="4">
        <v>0.1069799223924803</v>
      </c>
      <c r="H237" s="4">
        <v>-0.14978881858443069</v>
      </c>
      <c r="I237" s="4">
        <v>0.47459831996230228</v>
      </c>
      <c r="J237" t="s">
        <v>8234</v>
      </c>
    </row>
    <row r="238" spans="1:10" x14ac:dyDescent="0.25">
      <c r="A238" t="s">
        <v>5132</v>
      </c>
      <c r="B238" s="3">
        <v>81.048721313476563</v>
      </c>
      <c r="C238" s="3">
        <v>13.239999771118161</v>
      </c>
      <c r="D238" s="4">
        <v>4.4517374638855862E-2</v>
      </c>
      <c r="E238" s="4">
        <v>-0.18623236640412391</v>
      </c>
      <c r="F238" s="2">
        <v>2</v>
      </c>
      <c r="G238" s="4">
        <v>0.12867730298089849</v>
      </c>
      <c r="H238" s="4">
        <v>-0.1746495906624119</v>
      </c>
      <c r="I238" s="4">
        <v>0.43148002942403879</v>
      </c>
      <c r="J238" t="s">
        <v>8235</v>
      </c>
    </row>
    <row r="239" spans="1:10" x14ac:dyDescent="0.25">
      <c r="A239" t="s">
        <v>8182</v>
      </c>
      <c r="B239" s="3">
        <v>77.59442138671875</v>
      </c>
      <c r="C239" s="3">
        <v>16.270000457763668</v>
      </c>
      <c r="D239" s="4">
        <v>1.2884669776557891E-2</v>
      </c>
      <c r="E239" s="4">
        <v>0.21964020027446371</v>
      </c>
      <c r="F239" s="2">
        <v>3</v>
      </c>
      <c r="G239" s="4">
        <v>9.2373725862791467E-2</v>
      </c>
      <c r="H239" s="4">
        <v>-0.20982605998013701</v>
      </c>
      <c r="I239" s="4">
        <v>0.37047029008873711</v>
      </c>
      <c r="J239" t="s">
        <v>8236</v>
      </c>
    </row>
    <row r="240" spans="1:10" x14ac:dyDescent="0.25">
      <c r="A240" t="s">
        <v>5174</v>
      </c>
      <c r="B240" s="3">
        <v>76.60736083984375</v>
      </c>
      <c r="C240" s="3">
        <v>13.340000152587891</v>
      </c>
      <c r="D240" s="4">
        <v>1.0037018301129351E-2</v>
      </c>
      <c r="E240" s="4">
        <v>-0.12753432401113049</v>
      </c>
      <c r="F240" s="2">
        <v>2</v>
      </c>
      <c r="G240" s="4">
        <v>0.13620629838682841</v>
      </c>
      <c r="H240" s="4">
        <v>-0.2198776784782662</v>
      </c>
      <c r="I240" s="4">
        <v>0.35303685699089749</v>
      </c>
      <c r="J240" t="s">
        <v>8237</v>
      </c>
    </row>
    <row r="241" spans="1:10" x14ac:dyDescent="0.25">
      <c r="A241" t="s">
        <v>5195</v>
      </c>
      <c r="B241" s="3">
        <v>75.846092224121094</v>
      </c>
      <c r="C241" s="3">
        <v>15.289999961853029</v>
      </c>
      <c r="D241" s="4">
        <v>2.435681079149488E-3</v>
      </c>
      <c r="E241" s="4">
        <v>-1.9582071520096722E-3</v>
      </c>
      <c r="F241" s="2">
        <v>2</v>
      </c>
      <c r="G241" s="4">
        <v>0.1126469377835186</v>
      </c>
      <c r="H241" s="4">
        <v>-0.2276299705986119</v>
      </c>
      <c r="I241" s="4">
        <v>0.39736215590148483</v>
      </c>
      <c r="J241" t="s">
        <v>8238</v>
      </c>
    </row>
    <row r="242" spans="1:10" x14ac:dyDescent="0.25">
      <c r="A242" t="s">
        <v>8183</v>
      </c>
      <c r="B242" s="3">
        <v>75.66180419921875</v>
      </c>
      <c r="C242" s="3">
        <v>15.319999694824221</v>
      </c>
      <c r="D242" s="4">
        <v>-3.2218450603944682E-2</v>
      </c>
      <c r="E242" s="4">
        <v>6.8340274184688354E-2</v>
      </c>
      <c r="F242" s="2">
        <v>2</v>
      </c>
      <c r="G242" s="4">
        <v>0.13283648564658651</v>
      </c>
      <c r="H242" s="4">
        <v>-0.22950664668090159</v>
      </c>
      <c r="I242" s="4">
        <v>0.39396689710524502</v>
      </c>
      <c r="J242" t="s">
        <v>8227</v>
      </c>
    </row>
    <row r="243" spans="1:10" x14ac:dyDescent="0.25">
      <c r="A243" t="s">
        <v>5238</v>
      </c>
      <c r="B243" s="3">
        <v>78.1806640625</v>
      </c>
      <c r="C243" s="3">
        <v>14.340000152587891</v>
      </c>
      <c r="D243" s="4">
        <v>1.8501261088193392E-2</v>
      </c>
      <c r="E243" s="4">
        <v>-7.4838699833039368E-2</v>
      </c>
      <c r="F243" s="2">
        <v>2</v>
      </c>
      <c r="G243" s="4">
        <v>0.19165218669476849</v>
      </c>
      <c r="H243" s="4">
        <v>-0.20385612455628521</v>
      </c>
      <c r="I243" s="4">
        <v>0.44037349955178517</v>
      </c>
      <c r="J243" t="s">
        <v>8228</v>
      </c>
    </row>
    <row r="244" spans="1:10" x14ac:dyDescent="0.25">
      <c r="A244" t="s">
        <v>8184</v>
      </c>
      <c r="B244" s="3">
        <v>76.760498046875</v>
      </c>
      <c r="C244" s="3">
        <v>15.5</v>
      </c>
      <c r="D244" s="4">
        <v>1.712383641871074E-2</v>
      </c>
      <c r="E244" s="4">
        <v>-9.831300067206572E-2</v>
      </c>
      <c r="F244" s="2">
        <v>2</v>
      </c>
      <c r="G244" s="4">
        <v>0.18246744943473711</v>
      </c>
      <c r="H244" s="4">
        <v>-0.21831822319680411</v>
      </c>
      <c r="I244" s="4">
        <v>0.41420885234138272</v>
      </c>
      <c r="J244" t="s">
        <v>8229</v>
      </c>
    </row>
    <row r="245" spans="1:10" x14ac:dyDescent="0.25">
      <c r="A245" t="s">
        <v>5279</v>
      </c>
      <c r="B245" s="3">
        <v>75.468193054199219</v>
      </c>
      <c r="C245" s="3">
        <v>17.190000534057621</v>
      </c>
      <c r="D245" s="4">
        <v>-1.8921611557399461E-2</v>
      </c>
      <c r="E245" s="4">
        <v>2.6881766373488821E-2</v>
      </c>
      <c r="F245" s="2">
        <v>3</v>
      </c>
      <c r="G245" s="4">
        <v>0.22631096529695019</v>
      </c>
      <c r="H245" s="4">
        <v>-0.23147826369353941</v>
      </c>
      <c r="I245" s="4">
        <v>0.39039987237031731</v>
      </c>
      <c r="J245" t="s">
        <v>8230</v>
      </c>
    </row>
    <row r="246" spans="1:10" x14ac:dyDescent="0.25">
      <c r="A246" t="s">
        <v>5300</v>
      </c>
      <c r="B246" s="3">
        <v>76.923713684082031</v>
      </c>
      <c r="C246" s="3">
        <v>16.739999771118161</v>
      </c>
      <c r="D246" s="4">
        <v>-1.3245885402955021E-2</v>
      </c>
      <c r="E246" s="4">
        <v>0.1505154331047944</v>
      </c>
      <c r="F246" s="2">
        <v>3</v>
      </c>
      <c r="G246" s="4">
        <v>0.35572361567891231</v>
      </c>
      <c r="H246" s="4">
        <v>-0.21665613537116041</v>
      </c>
      <c r="I246" s="4">
        <v>0.41721588075901722</v>
      </c>
      <c r="J246" t="s">
        <v>8231</v>
      </c>
    </row>
    <row r="247" spans="1:10" x14ac:dyDescent="0.25">
      <c r="A247" t="s">
        <v>8185</v>
      </c>
      <c r="B247" s="3">
        <v>77.956314086914063</v>
      </c>
      <c r="C247" s="3">
        <v>14.55000019073486</v>
      </c>
      <c r="D247" s="4">
        <v>1.3571067144697579E-2</v>
      </c>
      <c r="E247" s="4">
        <v>-0.12507510974136779</v>
      </c>
      <c r="F247" s="2">
        <v>2</v>
      </c>
      <c r="G247" s="4">
        <v>0.37686202785743372</v>
      </c>
      <c r="H247" s="4">
        <v>-0.2061407669440232</v>
      </c>
      <c r="I247" s="4">
        <v>0.43624015323995602</v>
      </c>
      <c r="J247" t="s">
        <v>8232</v>
      </c>
    </row>
    <row r="248" spans="1:10" x14ac:dyDescent="0.25">
      <c r="A248" t="s">
        <v>8186</v>
      </c>
      <c r="B248" s="3">
        <v>76.912528991699219</v>
      </c>
      <c r="C248" s="3">
        <v>16.629999160766602</v>
      </c>
      <c r="D248" s="4">
        <v>1.9769989601077901E-2</v>
      </c>
      <c r="E248" s="4">
        <v>-9.1753159703837017E-2</v>
      </c>
      <c r="F248" s="2">
        <v>3</v>
      </c>
      <c r="G248" s="4">
        <v>0.34011752822370278</v>
      </c>
      <c r="H248" s="4">
        <v>-0.2167700334103505</v>
      </c>
      <c r="I248" s="4">
        <v>0.41700981785712149</v>
      </c>
      <c r="J248" t="s">
        <v>8233</v>
      </c>
    </row>
    <row r="249" spans="1:10" x14ac:dyDescent="0.25">
      <c r="A249" t="s">
        <v>5362</v>
      </c>
      <c r="B249" s="3">
        <v>75.42144775390625</v>
      </c>
      <c r="C249" s="3">
        <v>18.309999465942379</v>
      </c>
      <c r="D249" s="4">
        <v>5.03123905995424E-2</v>
      </c>
      <c r="E249" s="4">
        <v>0.1219362627653284</v>
      </c>
      <c r="F249" s="2">
        <v>3</v>
      </c>
      <c r="G249" s="4">
        <v>0.28181525965484128</v>
      </c>
      <c r="H249" s="4">
        <v>-0.23195428912745319</v>
      </c>
      <c r="I249" s="4">
        <v>0.38953865313435942</v>
      </c>
      <c r="J249" t="s">
        <v>8234</v>
      </c>
    </row>
    <row r="250" spans="1:10" x14ac:dyDescent="0.25">
      <c r="A250" t="s">
        <v>8187</v>
      </c>
      <c r="B250" s="3">
        <v>71.808586120605469</v>
      </c>
      <c r="C250" s="3">
        <v>16.319999694824219</v>
      </c>
      <c r="D250" s="4">
        <v>1.0920777133744061E-2</v>
      </c>
      <c r="E250" s="4">
        <v>1.366455330073779E-2</v>
      </c>
      <c r="F250" s="2">
        <v>3</v>
      </c>
      <c r="G250" s="4">
        <v>0.15137505480352931</v>
      </c>
      <c r="H250" s="4">
        <v>-0.26874545349871698</v>
      </c>
      <c r="I250" s="4">
        <v>0.32297654066632392</v>
      </c>
      <c r="J250" t="s">
        <v>8235</v>
      </c>
    </row>
    <row r="251" spans="1:10" x14ac:dyDescent="0.25">
      <c r="A251" t="s">
        <v>5403</v>
      </c>
      <c r="B251" s="3">
        <v>71.032852172851563</v>
      </c>
      <c r="C251" s="3">
        <v>16.10000038146973</v>
      </c>
      <c r="D251" s="4">
        <v>5.3527665571243332E-2</v>
      </c>
      <c r="E251" s="4">
        <v>-0.29137320123040777</v>
      </c>
      <c r="F251" s="2">
        <v>3</v>
      </c>
      <c r="G251" s="4">
        <v>0.20918759488969091</v>
      </c>
      <c r="H251" s="4">
        <v>-0.2766450516779333</v>
      </c>
      <c r="I251" s="4">
        <v>0.30868468686275202</v>
      </c>
      <c r="J251" t="s">
        <v>8236</v>
      </c>
    </row>
    <row r="252" spans="1:10" x14ac:dyDescent="0.25">
      <c r="A252" t="s">
        <v>5426</v>
      </c>
      <c r="B252" s="3">
        <v>67.423812866210938</v>
      </c>
      <c r="C252" s="3">
        <v>22.719999313354489</v>
      </c>
      <c r="D252" s="4">
        <v>-1.090620862045444E-2</v>
      </c>
      <c r="E252" s="4">
        <v>0.21953839703874631</v>
      </c>
      <c r="F252" s="2">
        <v>4</v>
      </c>
      <c r="G252" s="4">
        <v>0.2421929956183522</v>
      </c>
      <c r="H252" s="4">
        <v>-0.3133972918216158</v>
      </c>
      <c r="I252" s="4">
        <v>0.2421929956183522</v>
      </c>
      <c r="J252" t="s">
        <v>8237</v>
      </c>
    </row>
    <row r="253" spans="1:10" x14ac:dyDescent="0.25">
      <c r="A253" t="s">
        <v>8188</v>
      </c>
      <c r="B253" s="3">
        <v>68.167259216308594</v>
      </c>
      <c r="C253" s="3">
        <v>18.629999160766602</v>
      </c>
      <c r="D253" s="4">
        <v>2.0625389310505952E-2</v>
      </c>
      <c r="E253" s="4">
        <v>-4.4125224240688772E-2</v>
      </c>
      <c r="F253" s="2">
        <v>3</v>
      </c>
      <c r="G253" s="4">
        <v>0.1242072904086315</v>
      </c>
      <c r="H253" s="4">
        <v>-0.30582649071051171</v>
      </c>
      <c r="I253" s="4">
        <v>0.25588999389612449</v>
      </c>
      <c r="J253" t="s">
        <v>8238</v>
      </c>
    </row>
    <row r="254" spans="1:10" x14ac:dyDescent="0.25">
      <c r="A254" t="s">
        <v>5468</v>
      </c>
      <c r="B254" s="3">
        <v>66.789695739746094</v>
      </c>
      <c r="C254" s="3">
        <v>19.489999771118161</v>
      </c>
      <c r="D254" s="4">
        <v>1.8027768519847331E-2</v>
      </c>
      <c r="E254" s="4">
        <v>-1.5369203863709879E-3</v>
      </c>
      <c r="F254" s="2">
        <v>3</v>
      </c>
      <c r="G254" s="4">
        <v>0.10898024467277059</v>
      </c>
      <c r="H254" s="4">
        <v>-0.31985475125359708</v>
      </c>
      <c r="I254" s="4">
        <v>0.23051024112241031</v>
      </c>
      <c r="J254" t="s">
        <v>8227</v>
      </c>
    </row>
    <row r="255" spans="1:10" x14ac:dyDescent="0.25">
      <c r="A255" t="s">
        <v>5490</v>
      </c>
      <c r="B255" s="3">
        <v>65.606948852539063</v>
      </c>
      <c r="C255" s="3">
        <v>19.520000457763668</v>
      </c>
      <c r="D255" s="4">
        <v>1.0651095925444E-2</v>
      </c>
      <c r="E255" s="4">
        <v>2.5681122841583188E-3</v>
      </c>
      <c r="F255" s="2">
        <v>3</v>
      </c>
      <c r="G255" s="4">
        <v>3.479583672913122E-3</v>
      </c>
      <c r="H255" s="4">
        <v>-0.33189911927913879</v>
      </c>
      <c r="I255" s="4">
        <v>0.20871972177291401</v>
      </c>
      <c r="J255" t="s">
        <v>8228</v>
      </c>
    </row>
    <row r="256" spans="1:10" x14ac:dyDescent="0.25">
      <c r="A256" t="s">
        <v>8189</v>
      </c>
      <c r="B256" s="3">
        <v>64.91552734375</v>
      </c>
      <c r="C256" s="3">
        <v>19.469999313354489</v>
      </c>
      <c r="D256" s="4">
        <v>5.4836743507338248E-2</v>
      </c>
      <c r="E256" s="4">
        <v>-8.2036767855967363E-2</v>
      </c>
      <c r="F256" s="2">
        <v>3</v>
      </c>
      <c r="G256" s="4">
        <v>-8.0379347755834218E-2</v>
      </c>
      <c r="H256" s="4">
        <v>-0.33894013135256412</v>
      </c>
      <c r="I256" s="4">
        <v>0.1959812111677377</v>
      </c>
      <c r="J256" t="s">
        <v>8229</v>
      </c>
    </row>
    <row r="257" spans="1:10" x14ac:dyDescent="0.25">
      <c r="A257" t="s">
        <v>5532</v>
      </c>
      <c r="B257" s="3">
        <v>61.540828704833977</v>
      </c>
      <c r="C257" s="3">
        <v>21.20999908447266</v>
      </c>
      <c r="D257" s="4">
        <v>8.4611634147597536E-2</v>
      </c>
      <c r="E257" s="4">
        <v>-0.27238424143958689</v>
      </c>
      <c r="F257" s="2">
        <v>4</v>
      </c>
      <c r="G257" s="4">
        <v>-0.13336009660132289</v>
      </c>
      <c r="H257" s="4">
        <v>-0.37330599003462078</v>
      </c>
      <c r="I257" s="4">
        <v>0.13380693128975921</v>
      </c>
      <c r="J257" t="s">
        <v>8230</v>
      </c>
    </row>
    <row r="258" spans="1:10" x14ac:dyDescent="0.25">
      <c r="A258" t="s">
        <v>5553</v>
      </c>
      <c r="B258" s="3">
        <v>56.739967346191413</v>
      </c>
      <c r="C258" s="3">
        <v>29.14999961853027</v>
      </c>
      <c r="D258" s="4">
        <v>2.1395625983759992E-3</v>
      </c>
      <c r="E258" s="4">
        <v>-1.6199782512039351E-2</v>
      </c>
      <c r="F258" s="2">
        <v>5</v>
      </c>
      <c r="G258" s="4">
        <v>-0.2474357028366039</v>
      </c>
      <c r="H258" s="4">
        <v>-0.42219501410944982</v>
      </c>
      <c r="I258" s="4">
        <v>4.5357523000225219E-2</v>
      </c>
      <c r="J258" t="s">
        <v>8231</v>
      </c>
    </row>
    <row r="259" spans="1:10" x14ac:dyDescent="0.25">
      <c r="A259" t="s">
        <v>5574</v>
      </c>
      <c r="B259" s="3">
        <v>56.618827819824219</v>
      </c>
      <c r="C259" s="3">
        <v>29.629999160766602</v>
      </c>
      <c r="D259" s="4">
        <v>-1.3478238415289169E-2</v>
      </c>
      <c r="E259" s="4">
        <v>-4.9406509841447788E-2</v>
      </c>
      <c r="F259" s="2">
        <v>5</v>
      </c>
      <c r="G259" s="4">
        <v>-0.2240572335899266</v>
      </c>
      <c r="H259" s="4">
        <v>-0.42342862465942283</v>
      </c>
      <c r="I259" s="4">
        <v>4.3125690287880047E-2</v>
      </c>
      <c r="J259" t="s">
        <v>8232</v>
      </c>
    </row>
    <row r="260" spans="1:10" x14ac:dyDescent="0.25">
      <c r="A260" t="s">
        <v>5593</v>
      </c>
      <c r="B260" s="3">
        <v>57.392375946044922</v>
      </c>
      <c r="C260" s="3">
        <v>31.170000076293949</v>
      </c>
      <c r="D260" s="4">
        <v>-2.4595450414465651E-2</v>
      </c>
      <c r="E260" s="4">
        <v>8.9098503224531944E-2</v>
      </c>
      <c r="F260" s="2">
        <v>5</v>
      </c>
      <c r="G260" s="4">
        <v>-0.22756397815974469</v>
      </c>
      <c r="H260" s="4">
        <v>-0.41555128554448201</v>
      </c>
      <c r="I260" s="4">
        <v>5.7377273271947971E-2</v>
      </c>
      <c r="J260" t="s">
        <v>8233</v>
      </c>
    </row>
    <row r="261" spans="1:10" x14ac:dyDescent="0.25">
      <c r="A261" t="s">
        <v>5614</v>
      </c>
      <c r="B261" s="3">
        <v>58.839561462402337</v>
      </c>
      <c r="C261" s="3">
        <v>28.620000839233398</v>
      </c>
      <c r="D261" s="4">
        <v>-5.65695975463677E-2</v>
      </c>
      <c r="E261" s="4">
        <v>4.0727303244850743E-2</v>
      </c>
      <c r="F261" s="2">
        <v>5</v>
      </c>
      <c r="G261" s="4">
        <v>-0.21584646726089279</v>
      </c>
      <c r="H261" s="4">
        <v>-0.40081403690001238</v>
      </c>
      <c r="I261" s="4">
        <v>8.4039718413498443E-2</v>
      </c>
      <c r="J261" t="s">
        <v>8234</v>
      </c>
    </row>
    <row r="262" spans="1:10" x14ac:dyDescent="0.25">
      <c r="A262" t="s">
        <v>8190</v>
      </c>
      <c r="B262" s="3">
        <v>62.36767578125</v>
      </c>
      <c r="C262" s="3">
        <v>27.5</v>
      </c>
      <c r="D262" s="4">
        <v>6.1680864134196822E-2</v>
      </c>
      <c r="E262" s="4">
        <v>-0.11689144062277811</v>
      </c>
      <c r="F262" s="2">
        <v>5</v>
      </c>
      <c r="G262" s="4">
        <v>-0.1641397915650129</v>
      </c>
      <c r="H262" s="4">
        <v>-0.36488588713947401</v>
      </c>
      <c r="I262" s="4">
        <v>0.1490404756876347</v>
      </c>
      <c r="J262" t="s">
        <v>8235</v>
      </c>
    </row>
    <row r="263" spans="1:10" x14ac:dyDescent="0.25">
      <c r="A263" t="s">
        <v>5655</v>
      </c>
      <c r="B263" s="3">
        <v>58.744277954101563</v>
      </c>
      <c r="C263" s="3">
        <v>31.139999389648441</v>
      </c>
      <c r="D263" s="4">
        <v>8.2284248030296547E-2</v>
      </c>
      <c r="E263" s="4">
        <v>-0.21541948936493319</v>
      </c>
      <c r="F263" s="2">
        <v>5</v>
      </c>
      <c r="G263" s="4">
        <v>-0.15131007598906979</v>
      </c>
      <c r="H263" s="4">
        <v>-0.40178434563906079</v>
      </c>
      <c r="I263" s="4">
        <v>8.2284248030296547E-2</v>
      </c>
      <c r="J263" t="s">
        <v>8236</v>
      </c>
    </row>
    <row r="264" spans="1:10" x14ac:dyDescent="0.25">
      <c r="A264" t="s">
        <v>5678</v>
      </c>
      <c r="B264" s="3">
        <v>54.278049468994141</v>
      </c>
      <c r="C264" s="3">
        <v>39.689998626708977</v>
      </c>
      <c r="D264" s="4">
        <v>-0.1048521002058278</v>
      </c>
      <c r="E264" s="4">
        <v>0.2159926277234063</v>
      </c>
      <c r="F264" s="2">
        <v>5</v>
      </c>
      <c r="G264" s="4">
        <v>-0.20562245404069601</v>
      </c>
      <c r="H264" s="4">
        <v>-0.447265674013401</v>
      </c>
      <c r="I264" s="4">
        <v>0</v>
      </c>
      <c r="J264" t="s">
        <v>8237</v>
      </c>
    </row>
    <row r="265" spans="1:10" x14ac:dyDescent="0.25">
      <c r="A265" t="s">
        <v>8191</v>
      </c>
      <c r="B265" s="3">
        <v>60.635845184326172</v>
      </c>
      <c r="C265" s="3">
        <v>32.639999389648438</v>
      </c>
      <c r="D265" s="4">
        <v>6.8013289127450971E-3</v>
      </c>
      <c r="E265" s="4">
        <v>1.9044665426145579E-2</v>
      </c>
      <c r="F265" s="2">
        <v>5</v>
      </c>
      <c r="G265" s="4">
        <v>-0.18501513497915739</v>
      </c>
      <c r="H265" s="4">
        <v>-0.38252178649618318</v>
      </c>
      <c r="I265" s="4">
        <v>6.8013289127450971E-3</v>
      </c>
      <c r="J265" t="s">
        <v>8238</v>
      </c>
    </row>
    <row r="266" spans="1:10" x14ac:dyDescent="0.25">
      <c r="A266" t="s">
        <v>5720</v>
      </c>
      <c r="B266" s="3">
        <v>60.226226806640618</v>
      </c>
      <c r="C266" s="3">
        <v>32.029998779296882</v>
      </c>
      <c r="D266" s="4">
        <v>-7.8820307008085511E-2</v>
      </c>
      <c r="E266" s="4">
        <v>0.26102359292674021</v>
      </c>
      <c r="F266" s="2">
        <v>5</v>
      </c>
      <c r="G266" s="4">
        <v>-0.23854970115815319</v>
      </c>
      <c r="H266" s="4">
        <v>-0.3866930885255806</v>
      </c>
      <c r="I266" s="4">
        <v>0</v>
      </c>
      <c r="J266" t="s">
        <v>8227</v>
      </c>
    </row>
    <row r="267" spans="1:10" x14ac:dyDescent="0.25">
      <c r="A267" t="s">
        <v>8192</v>
      </c>
      <c r="B267" s="3">
        <v>65.37945556640625</v>
      </c>
      <c r="C267" s="3">
        <v>25.39999961853027</v>
      </c>
      <c r="D267" s="4">
        <v>-7.380714550822054E-2</v>
      </c>
      <c r="E267" s="4">
        <v>0.27127128130490902</v>
      </c>
      <c r="F267" s="2">
        <v>5</v>
      </c>
      <c r="G267" s="4">
        <v>-0.18182422286144639</v>
      </c>
      <c r="H267" s="4">
        <v>-0.33421577121131502</v>
      </c>
      <c r="I267" s="4">
        <v>0</v>
      </c>
      <c r="J267" t="s">
        <v>8228</v>
      </c>
    </row>
    <row r="268" spans="1:10" x14ac:dyDescent="0.25">
      <c r="A268" t="s">
        <v>5762</v>
      </c>
      <c r="B268" s="3">
        <v>70.589462280273438</v>
      </c>
      <c r="C268" s="3">
        <v>19.979999542236332</v>
      </c>
      <c r="D268" s="4">
        <v>-5.9340106556700078E-3</v>
      </c>
      <c r="E268" s="4">
        <v>-8.808764576069783E-2</v>
      </c>
      <c r="F268" s="2">
        <v>4</v>
      </c>
      <c r="G268" s="4">
        <v>-0.13767518779557561</v>
      </c>
      <c r="H268" s="4">
        <v>-0.28116026207736811</v>
      </c>
      <c r="I268" s="4">
        <v>3.3100569482008353E-2</v>
      </c>
      <c r="J268" t="s">
        <v>8229</v>
      </c>
    </row>
    <row r="269" spans="1:10" x14ac:dyDescent="0.25">
      <c r="A269" t="s">
        <v>5784</v>
      </c>
      <c r="B269" s="3">
        <v>71.010841369628906</v>
      </c>
      <c r="C269" s="3">
        <v>21.909999847412109</v>
      </c>
      <c r="D269" s="4">
        <v>-5.8155539634738629E-2</v>
      </c>
      <c r="E269" s="4">
        <v>0.25919542113546212</v>
      </c>
      <c r="F269" s="2">
        <v>4</v>
      </c>
      <c r="G269" s="4">
        <v>-0.13739004021050291</v>
      </c>
      <c r="H269" s="4">
        <v>-0.2768691961820694</v>
      </c>
      <c r="I269" s="4">
        <v>3.9267594461636079E-2</v>
      </c>
      <c r="J269" t="s">
        <v>8230</v>
      </c>
    </row>
    <row r="270" spans="1:10" x14ac:dyDescent="0.25">
      <c r="A270" t="s">
        <v>8193</v>
      </c>
      <c r="B270" s="3">
        <v>75.3955078125</v>
      </c>
      <c r="C270" s="3">
        <v>17.39999961853027</v>
      </c>
      <c r="D270" s="4">
        <v>3.3271107149974499E-2</v>
      </c>
      <c r="E270" s="4">
        <v>-0.19407135268386649</v>
      </c>
      <c r="F270" s="2">
        <v>3</v>
      </c>
      <c r="G270" s="4">
        <v>-5.8744732228400709E-3</v>
      </c>
      <c r="H270" s="4">
        <v>-0.23221844556213689</v>
      </c>
      <c r="I270" s="4">
        <v>0.1034386655080954</v>
      </c>
      <c r="J270" t="s">
        <v>8231</v>
      </c>
    </row>
    <row r="271" spans="1:10" x14ac:dyDescent="0.25">
      <c r="A271" t="s">
        <v>5826</v>
      </c>
      <c r="B271" s="3">
        <v>72.967788696289063</v>
      </c>
      <c r="C271" s="3">
        <v>21.590000152587891</v>
      </c>
      <c r="D271" s="4">
        <v>-1.7936659809498431E-2</v>
      </c>
      <c r="E271" s="4">
        <v>2.3707918273231821E-2</v>
      </c>
      <c r="F271" s="2">
        <v>4</v>
      </c>
      <c r="G271" s="4">
        <v>-9.1799608252135401E-2</v>
      </c>
      <c r="H271" s="4">
        <v>-0.25694084628418518</v>
      </c>
      <c r="I271" s="4">
        <v>6.7908178088576188E-2</v>
      </c>
      <c r="J271" t="s">
        <v>8232</v>
      </c>
    </row>
    <row r="272" spans="1:10" x14ac:dyDescent="0.25">
      <c r="A272" t="s">
        <v>5845</v>
      </c>
      <c r="B272" s="3">
        <v>74.300491333007813</v>
      </c>
      <c r="C272" s="3">
        <v>21.090000152587891</v>
      </c>
      <c r="D272" s="4">
        <v>-9.7989972230040356E-3</v>
      </c>
      <c r="E272" s="4">
        <v>-0.11386551140105659</v>
      </c>
      <c r="F272" s="2">
        <v>4</v>
      </c>
      <c r="G272" s="4">
        <v>-0.16342538530035369</v>
      </c>
      <c r="H272" s="4">
        <v>-0.2433694209869646</v>
      </c>
      <c r="I272" s="4">
        <v>8.7412730304567088E-2</v>
      </c>
      <c r="J272" t="s">
        <v>8233</v>
      </c>
    </row>
    <row r="273" spans="1:10" x14ac:dyDescent="0.25">
      <c r="A273" t="s">
        <v>5866</v>
      </c>
      <c r="B273" s="3">
        <v>75.0357666015625</v>
      </c>
      <c r="C273" s="3">
        <v>23.79999923706055</v>
      </c>
      <c r="D273" s="4">
        <v>5.6397120143576451E-3</v>
      </c>
      <c r="E273" s="4">
        <v>-1.6778907412465789E-3</v>
      </c>
      <c r="F273" s="2">
        <v>4</v>
      </c>
      <c r="G273" s="4">
        <v>-0.1175847501347163</v>
      </c>
      <c r="H273" s="4">
        <v>-0.23588182915278591</v>
      </c>
      <c r="I273" s="4">
        <v>9.8173731651395091E-2</v>
      </c>
      <c r="J273" t="s">
        <v>8234</v>
      </c>
    </row>
    <row r="274" spans="1:10" x14ac:dyDescent="0.25">
      <c r="A274" t="s">
        <v>5886</v>
      </c>
      <c r="B274" s="3">
        <v>74.614959716796875</v>
      </c>
      <c r="C274" s="3">
        <v>23.840000152587891</v>
      </c>
      <c r="D274" s="4">
        <v>7.7976727224469577E-2</v>
      </c>
      <c r="E274" s="4">
        <v>-0.28963053703683278</v>
      </c>
      <c r="F274" s="2">
        <v>4</v>
      </c>
      <c r="G274" s="4">
        <v>-0.12711950557848589</v>
      </c>
      <c r="H274" s="4">
        <v>-0.2401670680679078</v>
      </c>
      <c r="I274" s="4">
        <v>9.2015081078775429E-2</v>
      </c>
      <c r="J274" t="s">
        <v>8235</v>
      </c>
    </row>
    <row r="275" spans="1:10" x14ac:dyDescent="0.25">
      <c r="A275" t="s">
        <v>5907</v>
      </c>
      <c r="B275" s="3">
        <v>69.217597961425781</v>
      </c>
      <c r="C275" s="3">
        <v>33.560001373291023</v>
      </c>
      <c r="D275" s="4">
        <v>1.30228728503734E-2</v>
      </c>
      <c r="E275" s="4">
        <v>5.104920302337157E-2</v>
      </c>
      <c r="F275" s="2">
        <v>5</v>
      </c>
      <c r="G275" s="4">
        <v>-0.2507100403324547</v>
      </c>
      <c r="H275" s="4">
        <v>-0.29513048589789209</v>
      </c>
      <c r="I275" s="4">
        <v>1.30228728503734E-2</v>
      </c>
      <c r="J275" t="s">
        <v>8236</v>
      </c>
    </row>
    <row r="276" spans="1:10" x14ac:dyDescent="0.25">
      <c r="A276" t="s">
        <v>8194</v>
      </c>
      <c r="B276" s="3">
        <v>68.327774047851563</v>
      </c>
      <c r="C276" s="3">
        <v>31.930000305175781</v>
      </c>
      <c r="D276" s="4">
        <v>-8.1630650314456266E-2</v>
      </c>
      <c r="E276" s="4">
        <v>0.28130016883709219</v>
      </c>
      <c r="F276" s="2">
        <v>5</v>
      </c>
      <c r="G276" s="4">
        <v>-0.26380256443432659</v>
      </c>
      <c r="H276" s="4">
        <v>-0.30419190623130271</v>
      </c>
      <c r="I276" s="4">
        <v>0</v>
      </c>
      <c r="J276" t="s">
        <v>8237</v>
      </c>
    </row>
    <row r="277" spans="1:10" x14ac:dyDescent="0.25">
      <c r="A277" t="s">
        <v>5945</v>
      </c>
      <c r="B277" s="3">
        <v>74.401191711425781</v>
      </c>
      <c r="C277" s="3">
        <v>24.920000076293949</v>
      </c>
      <c r="D277" s="4">
        <v>-5.9333239574489223E-2</v>
      </c>
      <c r="E277" s="4">
        <v>0.15263640652002669</v>
      </c>
      <c r="F277" s="2">
        <v>5</v>
      </c>
      <c r="G277" s="4">
        <v>-0.24234395016890861</v>
      </c>
      <c r="H277" s="4">
        <v>-0.24234395016890861</v>
      </c>
      <c r="I277" s="4">
        <v>0</v>
      </c>
      <c r="J277" t="s">
        <v>8238</v>
      </c>
    </row>
    <row r="278" spans="1:10" x14ac:dyDescent="0.25">
      <c r="A278" t="s">
        <v>5968</v>
      </c>
      <c r="B278" s="3">
        <v>79.094100952148438</v>
      </c>
      <c r="C278" s="3">
        <v>21.620000839233398</v>
      </c>
      <c r="D278" s="4">
        <v>-1.019552773929022E-2</v>
      </c>
      <c r="E278" s="4">
        <v>0.13431277256147811</v>
      </c>
      <c r="F278" s="2">
        <v>4</v>
      </c>
      <c r="G278" s="4">
        <v>-0.14192577206031151</v>
      </c>
      <c r="H278" s="4">
        <v>-0.1945542441742435</v>
      </c>
      <c r="I278" s="4">
        <v>4.2893231378756891E-2</v>
      </c>
      <c r="J278" t="s">
        <v>8227</v>
      </c>
    </row>
    <row r="279" spans="1:10" x14ac:dyDescent="0.25">
      <c r="A279" t="s">
        <v>8195</v>
      </c>
      <c r="B279" s="3">
        <v>79.9088134765625</v>
      </c>
      <c r="C279" s="3">
        <v>19.059999465942379</v>
      </c>
      <c r="D279" s="4">
        <v>-2.382947328511353E-2</v>
      </c>
      <c r="E279" s="4">
        <v>-0.15812720937364161</v>
      </c>
      <c r="F279" s="2">
        <v>3</v>
      </c>
      <c r="G279" s="4">
        <v>-0.14669949796594009</v>
      </c>
      <c r="H279" s="4">
        <v>-0.18625771210538039</v>
      </c>
      <c r="I279" s="4">
        <v>5.3635602390028181E-2</v>
      </c>
      <c r="J279" t="s">
        <v>8228</v>
      </c>
    </row>
    <row r="280" spans="1:10" x14ac:dyDescent="0.25">
      <c r="A280" t="s">
        <v>6010</v>
      </c>
      <c r="B280" s="3">
        <v>81.859481811523438</v>
      </c>
      <c r="C280" s="3">
        <v>22.639999389648441</v>
      </c>
      <c r="D280" s="4">
        <v>-5.6052998123163889E-3</v>
      </c>
      <c r="E280" s="4">
        <v>-0.1114599765938077</v>
      </c>
      <c r="F280" s="2">
        <v>4</v>
      </c>
      <c r="G280" s="4">
        <v>-0.1086655236325854</v>
      </c>
      <c r="H280" s="4">
        <v>-0.16639330360330351</v>
      </c>
      <c r="I280" s="4">
        <v>7.9356089489646342E-2</v>
      </c>
      <c r="J280" t="s">
        <v>8229</v>
      </c>
    </row>
    <row r="281" spans="1:10" x14ac:dyDescent="0.25">
      <c r="A281" t="s">
        <v>6032</v>
      </c>
      <c r="B281" s="3">
        <v>82.320915222167969</v>
      </c>
      <c r="C281" s="3">
        <v>25.479999542236332</v>
      </c>
      <c r="D281" s="4">
        <v>8.5440307843482E-2</v>
      </c>
      <c r="E281" s="4">
        <v>-0.1103351925543075</v>
      </c>
      <c r="F281" s="2">
        <v>5</v>
      </c>
      <c r="G281" s="4">
        <v>-0.11773368885749021</v>
      </c>
      <c r="H281" s="4">
        <v>-0.16169434909562549</v>
      </c>
      <c r="I281" s="4">
        <v>8.5440307843482E-2</v>
      </c>
      <c r="J281" t="s">
        <v>8230</v>
      </c>
    </row>
    <row r="282" spans="1:10" x14ac:dyDescent="0.25">
      <c r="A282" t="s">
        <v>8196</v>
      </c>
      <c r="B282" s="3">
        <v>75.841033935546875</v>
      </c>
      <c r="C282" s="3">
        <v>28.639999389648441</v>
      </c>
      <c r="D282" s="4">
        <v>-5.603749323528906E-2</v>
      </c>
      <c r="E282" s="4">
        <v>1.022924177342377E-2</v>
      </c>
      <c r="F282" s="2">
        <v>5</v>
      </c>
      <c r="G282" s="4">
        <v>-0.21572798705481699</v>
      </c>
      <c r="H282" s="4">
        <v>-0.22768148110337519</v>
      </c>
      <c r="I282" s="4">
        <v>0</v>
      </c>
      <c r="J282" t="s">
        <v>8231</v>
      </c>
    </row>
    <row r="283" spans="1:10" x14ac:dyDescent="0.25">
      <c r="A283" t="s">
        <v>6074</v>
      </c>
      <c r="B283" s="3">
        <v>80.343269348144531</v>
      </c>
      <c r="C283" s="3">
        <v>28.35000038146973</v>
      </c>
      <c r="D283" s="4">
        <v>-9.5387683273977952E-2</v>
      </c>
      <c r="E283" s="4">
        <v>0.2874659306137417</v>
      </c>
      <c r="F283" s="2">
        <v>5</v>
      </c>
      <c r="G283" s="4">
        <v>-8.865080115107371E-2</v>
      </c>
      <c r="H283" s="4">
        <v>-0.18183348028977339</v>
      </c>
      <c r="I283" s="4">
        <v>0</v>
      </c>
      <c r="J283" t="s">
        <v>8232</v>
      </c>
    </row>
    <row r="284" spans="1:10" x14ac:dyDescent="0.25">
      <c r="A284" t="s">
        <v>6093</v>
      </c>
      <c r="B284" s="3">
        <v>88.815139770507813</v>
      </c>
      <c r="C284" s="3">
        <v>22.020000457763668</v>
      </c>
      <c r="D284" s="4">
        <v>4.4459693049644589E-2</v>
      </c>
      <c r="E284" s="4">
        <v>-0.17988826275918551</v>
      </c>
      <c r="F284" s="2">
        <v>4</v>
      </c>
      <c r="G284" s="4">
        <v>-7.8925073379975119E-3</v>
      </c>
      <c r="H284" s="4">
        <v>-9.5561154118109504E-2</v>
      </c>
      <c r="I284" s="4">
        <v>0.13262989604891301</v>
      </c>
      <c r="J284" t="s">
        <v>8233</v>
      </c>
    </row>
    <row r="285" spans="1:10" x14ac:dyDescent="0.25">
      <c r="A285" t="s">
        <v>8197</v>
      </c>
      <c r="B285" s="3">
        <v>85.034530639648438</v>
      </c>
      <c r="C285" s="3">
        <v>26.85000038146973</v>
      </c>
      <c r="D285" s="4">
        <v>-5.2265198646400668E-3</v>
      </c>
      <c r="E285" s="4">
        <v>-9.4435051368791267E-2</v>
      </c>
      <c r="F285" s="2">
        <v>5</v>
      </c>
      <c r="G285" s="4">
        <v>-9.7415567492679989E-2</v>
      </c>
      <c r="H285" s="4">
        <v>-0.13406055599801761</v>
      </c>
      <c r="I285" s="4">
        <v>8.4417047001427381E-2</v>
      </c>
      <c r="J285" t="s">
        <v>8234</v>
      </c>
    </row>
    <row r="286" spans="1:10" x14ac:dyDescent="0.25">
      <c r="A286" t="s">
        <v>6134</v>
      </c>
      <c r="B286" s="3">
        <v>85.481300354003906</v>
      </c>
      <c r="C286" s="3">
        <v>29.64999961853027</v>
      </c>
      <c r="D286" s="4">
        <v>-7.465323875764307E-2</v>
      </c>
      <c r="E286" s="4">
        <v>0.25476092558474611</v>
      </c>
      <c r="F286" s="2">
        <v>5</v>
      </c>
      <c r="G286" s="4">
        <v>-4.0856423182428769E-2</v>
      </c>
      <c r="H286" s="4">
        <v>-0.12951092756900481</v>
      </c>
      <c r="I286" s="4">
        <v>9.232481347266952E-2</v>
      </c>
      <c r="J286" t="s">
        <v>8235</v>
      </c>
    </row>
    <row r="287" spans="1:10" x14ac:dyDescent="0.25">
      <c r="A287" t="s">
        <v>6155</v>
      </c>
      <c r="B287" s="3">
        <v>92.377586364746094</v>
      </c>
      <c r="C287" s="3">
        <v>23.629999160766602</v>
      </c>
      <c r="D287" s="4">
        <v>-4.6779200234903229E-3</v>
      </c>
      <c r="E287" s="4">
        <v>0.14876030682257779</v>
      </c>
      <c r="F287" s="2">
        <v>4</v>
      </c>
      <c r="G287" s="4">
        <v>5.3782886234130078E-2</v>
      </c>
      <c r="H287" s="4">
        <v>-5.9283385546960332E-2</v>
      </c>
      <c r="I287" s="4">
        <v>0.25767681419819288</v>
      </c>
      <c r="J287" t="s">
        <v>8236</v>
      </c>
    </row>
    <row r="288" spans="1:10" x14ac:dyDescent="0.25">
      <c r="A288" t="s">
        <v>8198</v>
      </c>
      <c r="B288" s="3">
        <v>92.811752319335938</v>
      </c>
      <c r="C288" s="3">
        <v>20.569999694824219</v>
      </c>
      <c r="D288" s="4">
        <v>-5.4862106067976257E-2</v>
      </c>
      <c r="E288" s="4">
        <v>0.22149640786452851</v>
      </c>
      <c r="F288" s="2">
        <v>4</v>
      </c>
      <c r="G288" s="4">
        <v>0.12657743707939789</v>
      </c>
      <c r="H288" s="4">
        <v>-5.4862106067976257E-2</v>
      </c>
      <c r="I288" s="4">
        <v>0.33394659310765912</v>
      </c>
      <c r="J288" t="s">
        <v>8237</v>
      </c>
    </row>
    <row r="289" spans="1:10" x14ac:dyDescent="0.25">
      <c r="A289" t="s">
        <v>6197</v>
      </c>
      <c r="B289" s="3">
        <v>98.199165344238281</v>
      </c>
      <c r="C289" s="3">
        <v>16.840000152587891</v>
      </c>
      <c r="D289" s="4">
        <v>6.5340802572081857E-2</v>
      </c>
      <c r="E289" s="4">
        <v>-0.18804241376903411</v>
      </c>
      <c r="F289" s="2">
        <v>3</v>
      </c>
      <c r="G289" s="4">
        <v>0.16534616577296821</v>
      </c>
      <c r="H289" s="4">
        <v>0</v>
      </c>
      <c r="I289" s="4">
        <v>0.52581380064782568</v>
      </c>
      <c r="J289" t="s">
        <v>8238</v>
      </c>
    </row>
    <row r="290" spans="1:10" x14ac:dyDescent="0.25">
      <c r="A290" t="s">
        <v>6220</v>
      </c>
      <c r="B290" s="3">
        <v>92.176292419433594</v>
      </c>
      <c r="C290" s="3">
        <v>20.739999771118161</v>
      </c>
      <c r="D290" s="4">
        <v>-1.5702108751614929E-2</v>
      </c>
      <c r="E290" s="4">
        <v>6.1412425760801748E-2</v>
      </c>
      <c r="F290" s="2">
        <v>4</v>
      </c>
      <c r="G290" s="4">
        <v>8.8206005351981531E-2</v>
      </c>
      <c r="H290" s="4">
        <v>-4.6805104700321183E-2</v>
      </c>
      <c r="I290" s="4">
        <v>0.5233770194935321</v>
      </c>
      <c r="J290" t="s">
        <v>8227</v>
      </c>
    </row>
    <row r="291" spans="1:10" x14ac:dyDescent="0.25">
      <c r="A291" t="s">
        <v>6240</v>
      </c>
      <c r="B291" s="3">
        <v>93.646743774414063</v>
      </c>
      <c r="C291" s="3">
        <v>19.54000091552734</v>
      </c>
      <c r="D291" s="4">
        <v>1.9681159451592881E-2</v>
      </c>
      <c r="E291" s="4">
        <v>-0.17378430314149601</v>
      </c>
      <c r="F291" s="2">
        <v>3</v>
      </c>
      <c r="G291" s="4">
        <v>7.1269441877067852E-2</v>
      </c>
      <c r="H291" s="4">
        <v>-3.1599169545368337E-2</v>
      </c>
      <c r="I291" s="4">
        <v>0.54767884096696884</v>
      </c>
      <c r="J291" t="s">
        <v>8228</v>
      </c>
    </row>
    <row r="292" spans="1:10" x14ac:dyDescent="0.25">
      <c r="A292" t="s">
        <v>6262</v>
      </c>
      <c r="B292" s="3">
        <v>91.839241027832031</v>
      </c>
      <c r="C292" s="3">
        <v>23.64999961853027</v>
      </c>
      <c r="D292" s="4">
        <v>-1.572196833480111E-2</v>
      </c>
      <c r="E292" s="4">
        <v>-9.7328285120366065E-2</v>
      </c>
      <c r="F292" s="2">
        <v>4</v>
      </c>
      <c r="G292" s="4">
        <v>0.1087728299120032</v>
      </c>
      <c r="H292" s="4">
        <v>-5.0290552612093808E-2</v>
      </c>
      <c r="I292" s="4">
        <v>0.51780664634359308</v>
      </c>
      <c r="J292" t="s">
        <v>8229</v>
      </c>
    </row>
    <row r="293" spans="1:10" x14ac:dyDescent="0.25">
      <c r="A293" t="s">
        <v>8199</v>
      </c>
      <c r="B293" s="3">
        <v>93.306198120117188</v>
      </c>
      <c r="C293" s="3">
        <v>26.20000076293945</v>
      </c>
      <c r="D293" s="4">
        <v>-3.5120751622191297E-2</v>
      </c>
      <c r="E293" s="4">
        <v>8.6686026531685556E-2</v>
      </c>
      <c r="F293" s="2">
        <v>5</v>
      </c>
      <c r="G293" s="4">
        <v>0.10072552590975591</v>
      </c>
      <c r="H293" s="4">
        <v>-3.5120751622191297E-2</v>
      </c>
      <c r="I293" s="4">
        <v>0.54205071891706447</v>
      </c>
      <c r="J293" t="s">
        <v>8230</v>
      </c>
    </row>
    <row r="294" spans="1:10" x14ac:dyDescent="0.25">
      <c r="A294" t="s">
        <v>6303</v>
      </c>
      <c r="B294" s="3">
        <v>96.702461242675781</v>
      </c>
      <c r="C294" s="3">
        <v>24.110000610351559</v>
      </c>
      <c r="D294" s="4">
        <v>9.6914667467004278E-2</v>
      </c>
      <c r="E294" s="4">
        <v>3.1664516240660801E-2</v>
      </c>
      <c r="F294" s="2">
        <v>4</v>
      </c>
      <c r="G294" s="4">
        <v>0.18411180719217751</v>
      </c>
      <c r="H294" s="4">
        <v>0</v>
      </c>
      <c r="I294" s="4">
        <v>0.59818000180812048</v>
      </c>
      <c r="J294" t="s">
        <v>8231</v>
      </c>
    </row>
    <row r="295" spans="1:10" x14ac:dyDescent="0.25">
      <c r="A295" t="s">
        <v>6326</v>
      </c>
      <c r="B295" s="3">
        <v>88.158599853515625</v>
      </c>
      <c r="C295" s="3">
        <v>23.370000839233398</v>
      </c>
      <c r="D295" s="4">
        <v>-1.522637150307915E-2</v>
      </c>
      <c r="E295" s="4">
        <v>-6.3326648312290845E-2</v>
      </c>
      <c r="F295" s="2">
        <v>4</v>
      </c>
      <c r="G295" s="4">
        <v>0.1242572611596782</v>
      </c>
      <c r="H295" s="4">
        <v>-6.4255670950637223E-2</v>
      </c>
      <c r="I295" s="4">
        <v>0.45697751083832122</v>
      </c>
      <c r="J295" t="s">
        <v>8232</v>
      </c>
    </row>
    <row r="296" spans="1:10" x14ac:dyDescent="0.25">
      <c r="A296" t="s">
        <v>6346</v>
      </c>
      <c r="B296" s="3">
        <v>89.521690368652344</v>
      </c>
      <c r="C296" s="3">
        <v>24.95000076293945</v>
      </c>
      <c r="D296" s="4">
        <v>-4.9787380600750282E-2</v>
      </c>
      <c r="E296" s="4">
        <v>1.2581224877028729E-2</v>
      </c>
      <c r="F296" s="2">
        <v>5</v>
      </c>
      <c r="G296" s="4">
        <v>0.1050298417153042</v>
      </c>
      <c r="H296" s="4">
        <v>-4.9787380600750282E-2</v>
      </c>
      <c r="I296" s="4">
        <v>0.47950500366478538</v>
      </c>
      <c r="J296" t="s">
        <v>8233</v>
      </c>
    </row>
    <row r="297" spans="1:10" x14ac:dyDescent="0.25">
      <c r="A297" t="s">
        <v>6366</v>
      </c>
      <c r="B297" s="3">
        <v>94.212272644042969</v>
      </c>
      <c r="C297" s="3">
        <v>24.639999389648441</v>
      </c>
      <c r="D297" s="4">
        <v>5.7109517399696719E-2</v>
      </c>
      <c r="E297" s="4">
        <v>1.9023948662820759E-2</v>
      </c>
      <c r="F297" s="2">
        <v>5</v>
      </c>
      <c r="G297" s="4">
        <v>0.20389374888493059</v>
      </c>
      <c r="H297" s="4">
        <v>0</v>
      </c>
      <c r="I297" s="4">
        <v>0.55702521042097808</v>
      </c>
      <c r="J297" t="s">
        <v>8234</v>
      </c>
    </row>
    <row r="298" spans="1:10" x14ac:dyDescent="0.25">
      <c r="A298" t="s">
        <v>6388</v>
      </c>
      <c r="B298" s="3">
        <v>89.122528076171875</v>
      </c>
      <c r="C298" s="3">
        <v>24.180000305175781</v>
      </c>
      <c r="D298" s="4">
        <v>1.6651317277018851E-2</v>
      </c>
      <c r="E298" s="4">
        <v>8.9189165504071743E-2</v>
      </c>
      <c r="F298" s="2">
        <v>4</v>
      </c>
      <c r="G298" s="4">
        <v>0.21336074685433171</v>
      </c>
      <c r="H298" s="4">
        <v>0</v>
      </c>
      <c r="I298" s="4">
        <v>0.47290813751349631</v>
      </c>
      <c r="J298" t="s">
        <v>8235</v>
      </c>
    </row>
    <row r="299" spans="1:10" x14ac:dyDescent="0.25">
      <c r="A299" t="s">
        <v>8200</v>
      </c>
      <c r="B299" s="3">
        <v>87.662826538085938</v>
      </c>
      <c r="C299" s="3">
        <v>22.20000076293945</v>
      </c>
      <c r="D299" s="4">
        <v>6.4078201094773801E-2</v>
      </c>
      <c r="E299" s="4">
        <v>-0.1263281819657146</v>
      </c>
      <c r="F299" s="2">
        <v>4</v>
      </c>
      <c r="G299" s="4">
        <v>0.25994312013765558</v>
      </c>
      <c r="H299" s="4">
        <v>0</v>
      </c>
      <c r="I299" s="4">
        <v>0.46910941552606977</v>
      </c>
      <c r="J299" t="s">
        <v>8236</v>
      </c>
    </row>
    <row r="300" spans="1:10" x14ac:dyDescent="0.25">
      <c r="A300" t="s">
        <v>6430</v>
      </c>
      <c r="B300" s="3">
        <v>82.383819580078125</v>
      </c>
      <c r="C300" s="3">
        <v>25.409999847412109</v>
      </c>
      <c r="D300" s="4">
        <v>-2.2337227278591779E-2</v>
      </c>
      <c r="E300" s="4">
        <v>3.9263765010911333E-2</v>
      </c>
      <c r="F300" s="2">
        <v>5</v>
      </c>
      <c r="G300" s="4">
        <v>0.28007573612986092</v>
      </c>
      <c r="H300" s="4">
        <v>-5.7572480749039763E-2</v>
      </c>
      <c r="I300" s="4">
        <v>0.4340658727709199</v>
      </c>
      <c r="J300" t="s">
        <v>8237</v>
      </c>
    </row>
    <row r="301" spans="1:10" x14ac:dyDescent="0.25">
      <c r="A301" t="s">
        <v>6451</v>
      </c>
      <c r="B301" s="3">
        <v>84.266090393066406</v>
      </c>
      <c r="C301" s="3">
        <v>24.45000076293945</v>
      </c>
      <c r="D301" s="4">
        <v>-5.1794967408035353E-3</v>
      </c>
      <c r="E301" s="4">
        <v>-7.7109834178326056E-3</v>
      </c>
      <c r="F301" s="2">
        <v>5</v>
      </c>
      <c r="G301" s="4">
        <v>0.39264687543776627</v>
      </c>
      <c r="H301" s="4">
        <v>-3.6040293702058079E-2</v>
      </c>
      <c r="I301" s="4">
        <v>0.46683080586066961</v>
      </c>
      <c r="J301" t="s">
        <v>8238</v>
      </c>
    </row>
    <row r="302" spans="1:10" x14ac:dyDescent="0.25">
      <c r="A302" t="s">
        <v>8201</v>
      </c>
      <c r="B302" s="3">
        <v>84.704818725585938</v>
      </c>
      <c r="C302" s="3">
        <v>24.639999389648441</v>
      </c>
      <c r="D302" s="4">
        <v>-3.102147257736387E-2</v>
      </c>
      <c r="E302" s="4">
        <v>0.1683261835645333</v>
      </c>
      <c r="F302" s="2">
        <v>5</v>
      </c>
      <c r="G302" s="4">
        <v>0.20225988382430751</v>
      </c>
      <c r="H302" s="4">
        <v>-3.102147257736387E-2</v>
      </c>
      <c r="I302" s="4">
        <v>0.50750962456425874</v>
      </c>
      <c r="J302" t="s">
        <v>8227</v>
      </c>
    </row>
    <row r="303" spans="1:10" x14ac:dyDescent="0.25">
      <c r="A303" t="s">
        <v>6494</v>
      </c>
      <c r="B303" s="3">
        <v>87.416610717773438</v>
      </c>
      <c r="C303" s="3">
        <v>21.090000152587891</v>
      </c>
      <c r="D303" s="4">
        <v>5.5378526238999193E-2</v>
      </c>
      <c r="E303" s="4">
        <v>-0.16935798898891141</v>
      </c>
      <c r="F303" s="2">
        <v>4</v>
      </c>
      <c r="G303" s="4">
        <v>0.22398390450381611</v>
      </c>
      <c r="H303" s="4">
        <v>0</v>
      </c>
      <c r="I303" s="4">
        <v>0.5557719618143131</v>
      </c>
      <c r="J303" t="s">
        <v>8228</v>
      </c>
    </row>
    <row r="304" spans="1:10" x14ac:dyDescent="0.25">
      <c r="A304" t="s">
        <v>8202</v>
      </c>
      <c r="B304" s="3">
        <v>82.829627990722656</v>
      </c>
      <c r="C304" s="3">
        <v>25.389999389648441</v>
      </c>
      <c r="D304" s="4">
        <v>-2.2865708089113031E-2</v>
      </c>
      <c r="E304" s="4">
        <v>1.276424805423049E-2</v>
      </c>
      <c r="F304" s="2">
        <v>5</v>
      </c>
      <c r="G304" s="4">
        <v>0.2091326636870787</v>
      </c>
      <c r="H304" s="4">
        <v>-2.2865708089113031E-2</v>
      </c>
      <c r="I304" s="4">
        <v>0.50856318588059857</v>
      </c>
      <c r="J304" t="s">
        <v>8229</v>
      </c>
    </row>
    <row r="305" spans="1:10" x14ac:dyDescent="0.25">
      <c r="A305" t="s">
        <v>6536</v>
      </c>
      <c r="B305" s="3">
        <v>84.767906188964844</v>
      </c>
      <c r="C305" s="3">
        <v>25.069999694824219</v>
      </c>
      <c r="D305" s="4">
        <v>3.7974393820451757E-2</v>
      </c>
      <c r="E305" s="4">
        <v>7.7815969395172768E-2</v>
      </c>
      <c r="F305" s="2">
        <v>5</v>
      </c>
      <c r="G305" s="4">
        <v>0.21172762949074439</v>
      </c>
      <c r="H305" s="4">
        <v>0</v>
      </c>
      <c r="I305" s="4">
        <v>0.60732160539771485</v>
      </c>
      <c r="J305" t="s">
        <v>8230</v>
      </c>
    </row>
    <row r="306" spans="1:10" x14ac:dyDescent="0.25">
      <c r="A306" t="s">
        <v>6557</v>
      </c>
      <c r="B306" s="3">
        <v>81.666664123535156</v>
      </c>
      <c r="C306" s="3">
        <v>23.260000228881839</v>
      </c>
      <c r="D306" s="4">
        <v>4.1467767048611659E-2</v>
      </c>
      <c r="E306" s="4">
        <v>-0.16571015319061189</v>
      </c>
      <c r="F306" s="2">
        <v>4</v>
      </c>
      <c r="G306" s="4">
        <v>0.18232845146552121</v>
      </c>
      <c r="H306" s="4">
        <v>0</v>
      </c>
      <c r="I306" s="4">
        <v>0.64639584680917572</v>
      </c>
      <c r="J306" t="s">
        <v>8231</v>
      </c>
    </row>
    <row r="307" spans="1:10" x14ac:dyDescent="0.25">
      <c r="A307" t="s">
        <v>8203</v>
      </c>
      <c r="B307" s="3">
        <v>78.414970397949219</v>
      </c>
      <c r="C307" s="3">
        <v>27.879999160766602</v>
      </c>
      <c r="D307" s="4">
        <v>-3.2068295737873183E-2</v>
      </c>
      <c r="E307" s="4">
        <v>6.2095206124441971E-2</v>
      </c>
      <c r="F307" s="2">
        <v>5</v>
      </c>
      <c r="G307" s="4">
        <v>0.19063366504548451</v>
      </c>
      <c r="H307" s="4">
        <v>-3.2068295737873183E-2</v>
      </c>
      <c r="I307" s="4">
        <v>0.67980815747496148</v>
      </c>
      <c r="J307" t="s">
        <v>8232</v>
      </c>
    </row>
    <row r="308" spans="1:10" x14ac:dyDescent="0.25">
      <c r="A308" t="s">
        <v>8204</v>
      </c>
      <c r="B308" s="3">
        <v>81.012916564941406</v>
      </c>
      <c r="C308" s="3">
        <v>26.25</v>
      </c>
      <c r="D308" s="4">
        <v>3.5225465794304738E-2</v>
      </c>
      <c r="E308" s="4">
        <v>7.4938571580208668E-2</v>
      </c>
      <c r="F308" s="2">
        <v>5</v>
      </c>
      <c r="G308" s="4">
        <v>0.31531827815537539</v>
      </c>
      <c r="H308" s="4">
        <v>0</v>
      </c>
      <c r="I308" s="4">
        <v>0.73546144844538586</v>
      </c>
      <c r="J308" t="s">
        <v>8233</v>
      </c>
    </row>
    <row r="309" spans="1:10" x14ac:dyDescent="0.25">
      <c r="A309" t="s">
        <v>6618</v>
      </c>
      <c r="B309" s="3">
        <v>78.256301879882813</v>
      </c>
      <c r="C309" s="3">
        <v>24.420000076293949</v>
      </c>
      <c r="D309" s="4">
        <v>6.5422255682395347E-2</v>
      </c>
      <c r="E309" s="4">
        <v>-6.1130339815312018E-2</v>
      </c>
      <c r="F309" s="2">
        <v>5</v>
      </c>
      <c r="G309" s="4">
        <v>0.28692412986664301</v>
      </c>
      <c r="H309" s="4">
        <v>0</v>
      </c>
      <c r="I309" s="4">
        <v>0.67640915509531663</v>
      </c>
      <c r="J309" t="s">
        <v>8234</v>
      </c>
    </row>
    <row r="310" spans="1:10" x14ac:dyDescent="0.25">
      <c r="A310" t="s">
        <v>6640</v>
      </c>
      <c r="B310" s="3">
        <v>73.450973510742188</v>
      </c>
      <c r="C310" s="3">
        <v>26.010000228881839</v>
      </c>
      <c r="D310" s="4">
        <v>5.5681779802824183E-2</v>
      </c>
      <c r="E310" s="4">
        <v>-7.2727239346352612E-2</v>
      </c>
      <c r="F310" s="2">
        <v>5</v>
      </c>
      <c r="G310" s="4">
        <v>0.23093814134895441</v>
      </c>
      <c r="H310" s="4">
        <v>0</v>
      </c>
      <c r="I310" s="4">
        <v>0.61224738942910317</v>
      </c>
      <c r="J310" t="s">
        <v>8235</v>
      </c>
    </row>
    <row r="311" spans="1:10" x14ac:dyDescent="0.25">
      <c r="A311" t="s">
        <v>8205</v>
      </c>
      <c r="B311" s="3">
        <v>69.576812744140625</v>
      </c>
      <c r="C311" s="3">
        <v>28.04999923706055</v>
      </c>
      <c r="D311" s="4">
        <v>8.1081093896773648E-2</v>
      </c>
      <c r="E311" s="4">
        <v>-0.31501834641120829</v>
      </c>
      <c r="F311" s="2">
        <v>5</v>
      </c>
      <c r="G311" s="4">
        <v>0.21113263746602159</v>
      </c>
      <c r="H311" s="4">
        <v>-2.5804155225737761E-2</v>
      </c>
      <c r="I311" s="4">
        <v>0.52720963861878167</v>
      </c>
      <c r="J311" t="s">
        <v>8236</v>
      </c>
    </row>
    <row r="312" spans="1:10" x14ac:dyDescent="0.25">
      <c r="A312" t="s">
        <v>6682</v>
      </c>
      <c r="B312" s="3">
        <v>64.358551025390625</v>
      </c>
      <c r="C312" s="3">
        <v>40.950000762939453</v>
      </c>
      <c r="D312" s="4">
        <v>6.3639413851187099E-2</v>
      </c>
      <c r="E312" s="4">
        <v>-7.5203209307999397E-2</v>
      </c>
      <c r="F312" s="2">
        <v>5</v>
      </c>
      <c r="G312" s="4">
        <v>9.2847137761687959E-2</v>
      </c>
      <c r="H312" s="4">
        <v>-9.8868854266280781E-2</v>
      </c>
      <c r="I312" s="4">
        <v>0.47972725851869819</v>
      </c>
      <c r="J312" t="s">
        <v>8237</v>
      </c>
    </row>
    <row r="313" spans="1:10" x14ac:dyDescent="0.25">
      <c r="A313" t="s">
        <v>6703</v>
      </c>
      <c r="B313" s="3">
        <v>60.507865905761719</v>
      </c>
      <c r="C313" s="3">
        <v>44.279998779296882</v>
      </c>
      <c r="D313" s="4">
        <v>-0.14118014855813449</v>
      </c>
      <c r="E313" s="4">
        <v>0.78548387667391006</v>
      </c>
      <c r="F313" s="2">
        <v>5</v>
      </c>
      <c r="G313" s="4">
        <v>7.6871323109585887E-2</v>
      </c>
      <c r="H313" s="4">
        <v>-0.15278511307611639</v>
      </c>
      <c r="I313" s="4">
        <v>0.43617183675975019</v>
      </c>
      <c r="J313" t="s">
        <v>8238</v>
      </c>
    </row>
    <row r="314" spans="1:10" x14ac:dyDescent="0.25">
      <c r="A314" t="s">
        <v>6724</v>
      </c>
      <c r="B314" s="3">
        <v>70.454666137695313</v>
      </c>
      <c r="C314" s="3">
        <v>24.79999923706055</v>
      </c>
      <c r="D314" s="4">
        <v>-1.3512687787198271E-2</v>
      </c>
      <c r="E314" s="4">
        <v>0.25824456565285908</v>
      </c>
      <c r="F314" s="2">
        <v>5</v>
      </c>
      <c r="G314" s="4">
        <v>0.188940267191924</v>
      </c>
      <c r="H314" s="4">
        <v>-1.3512687787198271E-2</v>
      </c>
      <c r="I314" s="4">
        <v>0.76569545106511416</v>
      </c>
      <c r="J314" t="s">
        <v>8227</v>
      </c>
    </row>
    <row r="315" spans="1:10" x14ac:dyDescent="0.25">
      <c r="A315" t="s">
        <v>6746</v>
      </c>
      <c r="B315" s="3">
        <v>71.41973876953125</v>
      </c>
      <c r="C315" s="3">
        <v>19.70999908447266</v>
      </c>
      <c r="D315" s="4">
        <v>4.2573063202830719E-2</v>
      </c>
      <c r="E315" s="4">
        <v>-7.5515977176229376E-2</v>
      </c>
      <c r="F315" s="2">
        <v>4</v>
      </c>
      <c r="G315" s="4">
        <v>0.30075664066717439</v>
      </c>
      <c r="H315" s="4">
        <v>0</v>
      </c>
      <c r="I315" s="4">
        <v>0.82435311478553563</v>
      </c>
      <c r="J315" t="s">
        <v>8228</v>
      </c>
    </row>
    <row r="316" spans="1:10" x14ac:dyDescent="0.25">
      <c r="A316" t="s">
        <v>8206</v>
      </c>
      <c r="B316" s="3">
        <v>68.503341674804688</v>
      </c>
      <c r="C316" s="3">
        <v>21.319999694824219</v>
      </c>
      <c r="D316" s="4">
        <v>-2.0768642854463119E-2</v>
      </c>
      <c r="E316" s="4">
        <v>6.6099805302752834E-3</v>
      </c>
      <c r="F316" s="2">
        <v>4</v>
      </c>
      <c r="G316" s="4">
        <v>0.29892203389340111</v>
      </c>
      <c r="H316" s="4">
        <v>-2.0768642854463119E-2</v>
      </c>
      <c r="I316" s="4">
        <v>0.7498563689925406</v>
      </c>
      <c r="J316" t="s">
        <v>8229</v>
      </c>
    </row>
    <row r="317" spans="1:10" x14ac:dyDescent="0.25">
      <c r="A317" t="s">
        <v>6788</v>
      </c>
      <c r="B317" s="3">
        <v>69.95623779296875</v>
      </c>
      <c r="C317" s="3">
        <v>21.180000305175781</v>
      </c>
      <c r="D317" s="4">
        <v>1.2790851540100069E-2</v>
      </c>
      <c r="E317" s="4">
        <v>-0.12551606500263221</v>
      </c>
      <c r="F317" s="2">
        <v>4</v>
      </c>
      <c r="G317" s="4">
        <v>0.41031424017167462</v>
      </c>
      <c r="H317" s="4">
        <v>0</v>
      </c>
      <c r="I317" s="4">
        <v>0.78696929609502964</v>
      </c>
      <c r="J317" t="s">
        <v>8230</v>
      </c>
    </row>
    <row r="318" spans="1:10" x14ac:dyDescent="0.25">
      <c r="A318" t="s">
        <v>6809</v>
      </c>
      <c r="B318" s="3">
        <v>69.072738647460938</v>
      </c>
      <c r="C318" s="3">
        <v>24.219999313354489</v>
      </c>
      <c r="D318" s="4">
        <v>4.8783511020825683E-2</v>
      </c>
      <c r="E318" s="4">
        <v>0.30566039404282042</v>
      </c>
      <c r="F318" s="2">
        <v>4</v>
      </c>
      <c r="G318" s="4">
        <v>0.47967855181611352</v>
      </c>
      <c r="H318" s="4">
        <v>0</v>
      </c>
      <c r="I318" s="4">
        <v>0.76440110352268209</v>
      </c>
      <c r="J318" t="s">
        <v>8231</v>
      </c>
    </row>
    <row r="319" spans="1:10" x14ac:dyDescent="0.25">
      <c r="A319" t="s">
        <v>8207</v>
      </c>
      <c r="B319" s="3">
        <v>65.85986328125</v>
      </c>
      <c r="C319" s="3">
        <v>18.54999923706055</v>
      </c>
      <c r="D319" s="4">
        <v>6.9294695756332514E-2</v>
      </c>
      <c r="E319" s="4">
        <v>-0.13600373403261759</v>
      </c>
      <c r="F319" s="2">
        <v>3</v>
      </c>
      <c r="G319" s="4">
        <v>0.34860086150702418</v>
      </c>
      <c r="H319" s="4">
        <v>0</v>
      </c>
      <c r="I319" s="4">
        <v>0.68233108642727913</v>
      </c>
      <c r="J319" t="s">
        <v>8232</v>
      </c>
    </row>
    <row r="320" spans="1:10" x14ac:dyDescent="0.25">
      <c r="A320" t="s">
        <v>8208</v>
      </c>
      <c r="B320" s="3">
        <v>61.591873168945313</v>
      </c>
      <c r="C320" s="3">
        <v>21.469999313354489</v>
      </c>
      <c r="D320" s="4">
        <v>1.287776039386079E-2</v>
      </c>
      <c r="E320" s="4">
        <v>-0.1057892915999207</v>
      </c>
      <c r="F320" s="2">
        <v>4</v>
      </c>
      <c r="G320" s="4">
        <v>0.27327103487684168</v>
      </c>
      <c r="H320" s="4">
        <v>0</v>
      </c>
      <c r="I320" s="4">
        <v>0.5941106348090841</v>
      </c>
      <c r="J320" t="s">
        <v>8233</v>
      </c>
    </row>
    <row r="321" spans="1:10" x14ac:dyDescent="0.25">
      <c r="A321" t="s">
        <v>6870</v>
      </c>
      <c r="B321" s="3">
        <v>60.808792114257813</v>
      </c>
      <c r="C321" s="3">
        <v>24.010000228881839</v>
      </c>
      <c r="D321" s="4">
        <v>1.907242293871558E-2</v>
      </c>
      <c r="E321" s="4">
        <v>-0.1246810075918455</v>
      </c>
      <c r="F321" s="2">
        <v>4</v>
      </c>
      <c r="G321" s="4">
        <v>0.3347517623603864</v>
      </c>
      <c r="H321" s="4">
        <v>0</v>
      </c>
      <c r="I321" s="4">
        <v>0.57886390885360317</v>
      </c>
      <c r="J321" t="s">
        <v>8234</v>
      </c>
    </row>
    <row r="322" spans="1:10" x14ac:dyDescent="0.25">
      <c r="A322" t="s">
        <v>8209</v>
      </c>
      <c r="B322" s="3">
        <v>59.670726776123047</v>
      </c>
      <c r="C322" s="3">
        <v>27.430000305175781</v>
      </c>
      <c r="D322" s="4">
        <v>3.869610937253487E-2</v>
      </c>
      <c r="E322" s="4">
        <v>-0.21829580547457431</v>
      </c>
      <c r="F322" s="2">
        <v>5</v>
      </c>
      <c r="G322" s="4">
        <v>0.27860206118624542</v>
      </c>
      <c r="H322" s="4">
        <v>0</v>
      </c>
      <c r="I322" s="4">
        <v>0.60443642846819889</v>
      </c>
      <c r="J322" t="s">
        <v>8235</v>
      </c>
    </row>
    <row r="323" spans="1:10" x14ac:dyDescent="0.25">
      <c r="A323" t="s">
        <v>6911</v>
      </c>
      <c r="B323" s="3">
        <v>57.447723388671882</v>
      </c>
      <c r="C323" s="3">
        <v>35.090000152587891</v>
      </c>
      <c r="D323" s="4">
        <v>-2.450289703590813E-2</v>
      </c>
      <c r="E323" s="4">
        <v>0.53164558648181837</v>
      </c>
      <c r="F323" s="2">
        <v>5</v>
      </c>
      <c r="G323" s="4">
        <v>0.32083399771575238</v>
      </c>
      <c r="H323" s="4">
        <v>-3.0555173424464569E-2</v>
      </c>
      <c r="I323" s="4">
        <v>0.56896552981529958</v>
      </c>
      <c r="J323" t="s">
        <v>8236</v>
      </c>
    </row>
    <row r="324" spans="1:10" x14ac:dyDescent="0.25">
      <c r="A324" t="s">
        <v>6934</v>
      </c>
      <c r="B324" s="3">
        <v>58.890716552734382</v>
      </c>
      <c r="C324" s="3">
        <v>22.909999847412109</v>
      </c>
      <c r="D324" s="4">
        <v>4.809057307995146E-2</v>
      </c>
      <c r="E324" s="4">
        <v>-7.4717300661078068E-2</v>
      </c>
      <c r="F324" s="2">
        <v>4</v>
      </c>
      <c r="G324" s="4">
        <v>0.39778832542802828</v>
      </c>
      <c r="H324" s="4">
        <v>-6.204299705418248E-3</v>
      </c>
      <c r="I324" s="4">
        <v>0.67991704579794066</v>
      </c>
      <c r="J324" t="s">
        <v>8237</v>
      </c>
    </row>
    <row r="325" spans="1:10" x14ac:dyDescent="0.25">
      <c r="A325" t="s">
        <v>8210</v>
      </c>
      <c r="B325" s="3">
        <v>56.188575744628913</v>
      </c>
      <c r="C325" s="3">
        <v>24.760000228881839</v>
      </c>
      <c r="D325" s="4">
        <v>-5.180360760789704E-2</v>
      </c>
      <c r="E325" s="4">
        <v>0.1527002214406947</v>
      </c>
      <c r="F325" s="2">
        <v>5</v>
      </c>
      <c r="G325" s="4">
        <v>0.40816666990119449</v>
      </c>
      <c r="H325" s="4">
        <v>-5.180360760789704E-2</v>
      </c>
      <c r="I325" s="4">
        <v>0.60283575575084525</v>
      </c>
      <c r="J325" t="s">
        <v>8238</v>
      </c>
    </row>
    <row r="326" spans="1:10" x14ac:dyDescent="0.25">
      <c r="A326" t="s">
        <v>6976</v>
      </c>
      <c r="B326" s="3">
        <v>59.258373260498047</v>
      </c>
      <c r="C326" s="3">
        <v>21.479999542236332</v>
      </c>
      <c r="D326" s="4">
        <v>7.9263574212494303E-2</v>
      </c>
      <c r="E326" s="4">
        <v>-2.3223939997454308E-3</v>
      </c>
      <c r="F326" s="2">
        <v>4</v>
      </c>
      <c r="G326" s="4">
        <v>0.51370194987375273</v>
      </c>
      <c r="H326" s="4">
        <v>0</v>
      </c>
      <c r="I326" s="4">
        <v>0.75685887632794491</v>
      </c>
      <c r="J326" t="s">
        <v>8227</v>
      </c>
    </row>
    <row r="327" spans="1:10" x14ac:dyDescent="0.25">
      <c r="A327" t="s">
        <v>6998</v>
      </c>
      <c r="B327" s="3">
        <v>54.906303405761719</v>
      </c>
      <c r="C327" s="3">
        <v>21.530000686645511</v>
      </c>
      <c r="D327" s="4">
        <v>4.1102602438606313E-2</v>
      </c>
      <c r="E327" s="4">
        <v>0.12193851419831669</v>
      </c>
      <c r="F327" s="2">
        <v>4</v>
      </c>
      <c r="G327" s="4">
        <v>0.33950752801630402</v>
      </c>
      <c r="H327" s="4">
        <v>0</v>
      </c>
      <c r="I327" s="4">
        <v>0.63507932090175334</v>
      </c>
      <c r="J327" t="s">
        <v>8228</v>
      </c>
    </row>
    <row r="328" spans="1:10" x14ac:dyDescent="0.25">
      <c r="A328" t="s">
        <v>8211</v>
      </c>
      <c r="B328" s="3">
        <v>52.738609313964837</v>
      </c>
      <c r="C328" s="3">
        <v>19.190000534057621</v>
      </c>
      <c r="D328" s="4">
        <v>6.3207714835270989E-2</v>
      </c>
      <c r="E328" s="4">
        <v>-4.336983823762508E-2</v>
      </c>
      <c r="F328" s="2">
        <v>3</v>
      </c>
      <c r="G328" s="4">
        <v>0.29797432181263939</v>
      </c>
      <c r="H328" s="4">
        <v>0</v>
      </c>
      <c r="I328" s="4">
        <v>0.62104216763213183</v>
      </c>
      <c r="J328" t="s">
        <v>8229</v>
      </c>
    </row>
    <row r="329" spans="1:10" x14ac:dyDescent="0.25">
      <c r="A329" t="s">
        <v>7040</v>
      </c>
      <c r="B329" s="3">
        <v>49.603298187255859</v>
      </c>
      <c r="C329" s="3">
        <v>20.059999465942379</v>
      </c>
      <c r="D329" s="4">
        <v>6.2603537433644441E-2</v>
      </c>
      <c r="E329" s="4">
        <v>-9.3947605286681224E-2</v>
      </c>
      <c r="F329" s="2">
        <v>4</v>
      </c>
      <c r="G329" s="4">
        <v>0.2485226178902771</v>
      </c>
      <c r="H329" s="4">
        <v>0</v>
      </c>
      <c r="I329" s="4">
        <v>0.55551601265973449</v>
      </c>
      <c r="J329" t="s">
        <v>8230</v>
      </c>
    </row>
    <row r="330" spans="1:10" x14ac:dyDescent="0.25">
      <c r="A330" t="s">
        <v>7062</v>
      </c>
      <c r="B330" s="3">
        <v>46.680908203125</v>
      </c>
      <c r="C330" s="3">
        <v>22.139999389648441</v>
      </c>
      <c r="D330" s="4">
        <v>-4.4123235576357889E-2</v>
      </c>
      <c r="E330" s="4">
        <v>4.9289051629214597E-2</v>
      </c>
      <c r="F330" s="2">
        <v>4</v>
      </c>
      <c r="G330" s="4">
        <v>0.18773745174044981</v>
      </c>
      <c r="H330" s="4">
        <v>-4.4123235576357889E-2</v>
      </c>
      <c r="I330" s="4">
        <v>0.52194769585820855</v>
      </c>
      <c r="J330" t="s">
        <v>8231</v>
      </c>
    </row>
    <row r="331" spans="1:10" x14ac:dyDescent="0.25">
      <c r="A331" t="s">
        <v>7082</v>
      </c>
      <c r="B331" s="3">
        <v>48.835697174072273</v>
      </c>
      <c r="C331" s="3">
        <v>21.10000038146973</v>
      </c>
      <c r="D331" s="4">
        <v>9.5662865976093858E-3</v>
      </c>
      <c r="E331" s="4">
        <v>8.3718599157690532E-2</v>
      </c>
      <c r="F331" s="2">
        <v>4</v>
      </c>
      <c r="G331" s="4">
        <v>0.2639574057110563</v>
      </c>
      <c r="H331" s="4">
        <v>0</v>
      </c>
      <c r="I331" s="4">
        <v>0.63936658806397073</v>
      </c>
      <c r="J331" t="s">
        <v>8232</v>
      </c>
    </row>
    <row r="332" spans="1:10" x14ac:dyDescent="0.25">
      <c r="A332" t="s">
        <v>7101</v>
      </c>
      <c r="B332" s="3">
        <v>48.372947692871087</v>
      </c>
      <c r="C332" s="3">
        <v>19.469999313354489</v>
      </c>
      <c r="D332" s="4">
        <v>6.1785227739916682E-2</v>
      </c>
      <c r="E332" s="4">
        <v>-6.9311699696529172E-2</v>
      </c>
      <c r="F332" s="2">
        <v>3</v>
      </c>
      <c r="G332" s="4">
        <v>0.25597464810076193</v>
      </c>
      <c r="H332" s="4">
        <v>0</v>
      </c>
      <c r="I332" s="4">
        <v>0.66905160686985976</v>
      </c>
      <c r="J332" t="s">
        <v>8233</v>
      </c>
    </row>
    <row r="333" spans="1:10" x14ac:dyDescent="0.25">
      <c r="A333" t="s">
        <v>7123</v>
      </c>
      <c r="B333" s="3">
        <v>45.558128356933587</v>
      </c>
      <c r="C333" s="3">
        <v>20.920000076293949</v>
      </c>
      <c r="D333" s="4">
        <v>-2.3797430195343638E-2</v>
      </c>
      <c r="E333" s="4">
        <v>0.22053680404028531</v>
      </c>
      <c r="F333" s="2">
        <v>4</v>
      </c>
      <c r="G333" s="4">
        <v>0.22497453437994611</v>
      </c>
      <c r="H333" s="4">
        <v>-2.3797430195343638E-2</v>
      </c>
      <c r="I333" s="4">
        <v>0.63607942556615304</v>
      </c>
      <c r="J333" t="s">
        <v>8234</v>
      </c>
    </row>
    <row r="334" spans="1:10" x14ac:dyDescent="0.25">
      <c r="A334" t="s">
        <v>8212</v>
      </c>
      <c r="B334" s="3">
        <v>46.668724060058587</v>
      </c>
      <c r="C334" s="3">
        <v>17.139999389648441</v>
      </c>
      <c r="D334" s="4">
        <v>7.300400664259632E-2</v>
      </c>
      <c r="E334" s="4">
        <v>-5.3561633794130259E-2</v>
      </c>
      <c r="F334" s="2">
        <v>3</v>
      </c>
      <c r="G334" s="4">
        <v>0.2745782609225631</v>
      </c>
      <c r="H334" s="4">
        <v>0</v>
      </c>
      <c r="I334" s="4">
        <v>0.73228869585582745</v>
      </c>
      <c r="J334" t="s">
        <v>8235</v>
      </c>
    </row>
    <row r="335" spans="1:10" x14ac:dyDescent="0.25">
      <c r="A335" t="s">
        <v>7164</v>
      </c>
      <c r="B335" s="3">
        <v>43.493522644042969</v>
      </c>
      <c r="C335" s="3">
        <v>18.110000610351559</v>
      </c>
      <c r="D335" s="4">
        <v>3.233143935587024E-2</v>
      </c>
      <c r="E335" s="4">
        <v>6.8436566088445616E-2</v>
      </c>
      <c r="F335" s="2">
        <v>3</v>
      </c>
      <c r="G335" s="4">
        <v>0.24069657067424449</v>
      </c>
      <c r="H335" s="4">
        <v>0</v>
      </c>
      <c r="I335" s="4">
        <v>0.62618615947657119</v>
      </c>
      <c r="J335" t="s">
        <v>8236</v>
      </c>
    </row>
    <row r="336" spans="1:10" x14ac:dyDescent="0.25">
      <c r="A336" t="s">
        <v>7187</v>
      </c>
      <c r="B336" s="3">
        <v>42.131355285644531</v>
      </c>
      <c r="C336" s="3">
        <v>16.95000076293945</v>
      </c>
      <c r="D336" s="4">
        <v>5.5872470244653583E-2</v>
      </c>
      <c r="E336" s="4">
        <v>-3.5273054165224642E-3</v>
      </c>
      <c r="F336" s="2">
        <v>3</v>
      </c>
      <c r="G336" s="4">
        <v>0.19830755666812119</v>
      </c>
      <c r="H336" s="4">
        <v>0</v>
      </c>
      <c r="I336" s="4">
        <v>0.57525586985052057</v>
      </c>
      <c r="J336" t="s">
        <v>8237</v>
      </c>
    </row>
    <row r="337" spans="1:10" x14ac:dyDescent="0.25">
      <c r="A337" t="s">
        <v>8213</v>
      </c>
      <c r="B337" s="3">
        <v>39.901935577392578</v>
      </c>
      <c r="C337" s="3">
        <v>17.010000228881839</v>
      </c>
      <c r="D337" s="4">
        <v>1.9259125148795461E-2</v>
      </c>
      <c r="E337" s="4">
        <v>-0.12589922769039091</v>
      </c>
      <c r="F337" s="2">
        <v>3</v>
      </c>
      <c r="G337" s="4">
        <v>0.1829901133742122</v>
      </c>
      <c r="H337" s="4">
        <v>-2.6542677744170181E-2</v>
      </c>
      <c r="I337" s="4">
        <v>0.49189974570084383</v>
      </c>
      <c r="J337" t="s">
        <v>8238</v>
      </c>
    </row>
    <row r="338" spans="1:10" x14ac:dyDescent="0.25">
      <c r="A338" t="s">
        <v>7229</v>
      </c>
      <c r="B338" s="3">
        <v>39.147979736328118</v>
      </c>
      <c r="C338" s="3">
        <v>19.45999908447266</v>
      </c>
      <c r="D338" s="4">
        <v>-4.4936367762495433E-2</v>
      </c>
      <c r="E338" s="4">
        <v>0.42251452122483002</v>
      </c>
      <c r="F338" s="2">
        <v>3</v>
      </c>
      <c r="G338" s="4">
        <v>0.16580516537257831</v>
      </c>
      <c r="H338" s="4">
        <v>-4.4936367762495433E-2</v>
      </c>
      <c r="I338" s="4">
        <v>0.46370997216537102</v>
      </c>
      <c r="J338" t="s">
        <v>8227</v>
      </c>
    </row>
    <row r="339" spans="1:10" x14ac:dyDescent="0.25">
      <c r="A339" t="s">
        <v>8214</v>
      </c>
      <c r="B339" s="3">
        <v>40.989917755126953</v>
      </c>
      <c r="C339" s="3">
        <v>13.680000305175779</v>
      </c>
      <c r="D339" s="4">
        <v>8.8218364392618209E-3</v>
      </c>
      <c r="E339" s="4">
        <v>-0.1487242958951768</v>
      </c>
      <c r="F339" s="2">
        <v>2</v>
      </c>
      <c r="G339" s="4">
        <v>0.25991917483571608</v>
      </c>
      <c r="H339" s="4">
        <v>0</v>
      </c>
      <c r="I339" s="4">
        <v>0.53257848247893147</v>
      </c>
      <c r="J339" t="s">
        <v>8228</v>
      </c>
    </row>
    <row r="340" spans="1:10" x14ac:dyDescent="0.25">
      <c r="A340" t="s">
        <v>7271</v>
      </c>
      <c r="B340" s="3">
        <v>40.631473541259773</v>
      </c>
      <c r="C340" s="3">
        <v>16.069999694824219</v>
      </c>
      <c r="D340" s="4">
        <v>2.2700416471633119E-2</v>
      </c>
      <c r="E340" s="4">
        <v>1.516107215886686E-2</v>
      </c>
      <c r="F340" s="2">
        <v>3</v>
      </c>
      <c r="G340" s="4">
        <v>0.27416744493066919</v>
      </c>
      <c r="H340" s="4">
        <v>0</v>
      </c>
      <c r="I340" s="4">
        <v>0.56708380104107903</v>
      </c>
      <c r="J340" t="s">
        <v>8229</v>
      </c>
    </row>
    <row r="341" spans="1:10" x14ac:dyDescent="0.25">
      <c r="A341" t="s">
        <v>7293</v>
      </c>
      <c r="B341" s="3">
        <v>39.729595184326172</v>
      </c>
      <c r="C341" s="3">
        <v>15.829999923706049</v>
      </c>
      <c r="D341" s="4">
        <v>1.0869967173265939E-2</v>
      </c>
      <c r="E341" s="4">
        <v>-0.16154657694045699</v>
      </c>
      <c r="F341" s="2">
        <v>2</v>
      </c>
      <c r="G341" s="4">
        <v>0.29531254158668552</v>
      </c>
      <c r="H341" s="4">
        <v>0</v>
      </c>
      <c r="I341" s="4">
        <v>0.53229995392746132</v>
      </c>
      <c r="J341" t="s">
        <v>8230</v>
      </c>
    </row>
    <row r="342" spans="1:10" x14ac:dyDescent="0.25">
      <c r="A342" t="s">
        <v>8215</v>
      </c>
      <c r="B342" s="3">
        <v>39.302379608154297</v>
      </c>
      <c r="C342" s="3">
        <v>18.879999160766602</v>
      </c>
      <c r="D342" s="4">
        <v>1.721766335646735E-2</v>
      </c>
      <c r="E342" s="4">
        <v>0.1079811118767369</v>
      </c>
      <c r="F342" s="2">
        <v>3</v>
      </c>
      <c r="G342" s="4">
        <v>0.3193424418894637</v>
      </c>
      <c r="H342" s="4">
        <v>0</v>
      </c>
      <c r="I342" s="4">
        <v>0.51582300759442856</v>
      </c>
      <c r="J342" t="s">
        <v>8231</v>
      </c>
    </row>
    <row r="343" spans="1:10" x14ac:dyDescent="0.25">
      <c r="A343" t="s">
        <v>7335</v>
      </c>
      <c r="B343" s="3">
        <v>38.637138366699219</v>
      </c>
      <c r="C343" s="3">
        <v>17.04000091552734</v>
      </c>
      <c r="D343" s="4">
        <v>3.1901833199043939E-3</v>
      </c>
      <c r="E343" s="4">
        <v>0.35993625528088602</v>
      </c>
      <c r="F343" s="2">
        <v>3</v>
      </c>
      <c r="G343" s="4">
        <v>0.33312896880369758</v>
      </c>
      <c r="H343" s="4">
        <v>0</v>
      </c>
      <c r="I343" s="4">
        <v>0.49581302067718869</v>
      </c>
      <c r="J343" t="s">
        <v>8232</v>
      </c>
    </row>
    <row r="344" spans="1:10" x14ac:dyDescent="0.25">
      <c r="A344" t="s">
        <v>7355</v>
      </c>
      <c r="B344" s="3">
        <v>38.514270782470703</v>
      </c>
      <c r="C344" s="3">
        <v>12.52999973297119</v>
      </c>
      <c r="D344" s="4">
        <v>3.5578120091053662E-2</v>
      </c>
      <c r="E344" s="4">
        <v>7.9866412475393389E-4</v>
      </c>
      <c r="F344" s="2">
        <v>1</v>
      </c>
      <c r="G344" s="4">
        <v>0.38312104316932372</v>
      </c>
      <c r="H344" s="4">
        <v>0</v>
      </c>
      <c r="I344" s="4">
        <v>0.4910562778106784</v>
      </c>
      <c r="J344" t="s">
        <v>8233</v>
      </c>
    </row>
    <row r="345" spans="1:10" x14ac:dyDescent="0.25">
      <c r="A345" t="s">
        <v>8216</v>
      </c>
      <c r="B345" s="3">
        <v>37.191082000732422</v>
      </c>
      <c r="C345" s="3">
        <v>12.52000045776367</v>
      </c>
      <c r="D345" s="4">
        <v>1.5732604073736889E-2</v>
      </c>
      <c r="E345" s="4">
        <v>8.1174485341169111E-2</v>
      </c>
      <c r="F345" s="2">
        <v>1</v>
      </c>
      <c r="G345" s="4">
        <v>0.38048965841889387</v>
      </c>
      <c r="H345" s="4">
        <v>0</v>
      </c>
      <c r="I345" s="4">
        <v>0.43982983889190003</v>
      </c>
      <c r="J345" t="s">
        <v>8234</v>
      </c>
    </row>
    <row r="346" spans="1:10" x14ac:dyDescent="0.25">
      <c r="A346" t="s">
        <v>7397</v>
      </c>
      <c r="B346" s="3">
        <v>36.615032196044922</v>
      </c>
      <c r="C346" s="3">
        <v>11.579999923706049</v>
      </c>
      <c r="D346" s="4">
        <v>4.4480697793789492E-2</v>
      </c>
      <c r="E346" s="4">
        <v>-0.16268980566972149</v>
      </c>
      <c r="F346" s="2">
        <v>1</v>
      </c>
      <c r="G346" s="4">
        <v>0.36900519816029442</v>
      </c>
      <c r="H346" s="4">
        <v>0</v>
      </c>
      <c r="I346" s="4">
        <v>0.41752842541163138</v>
      </c>
      <c r="J346" t="s">
        <v>8235</v>
      </c>
    </row>
    <row r="347" spans="1:10" x14ac:dyDescent="0.25">
      <c r="A347" t="s">
        <v>7418</v>
      </c>
      <c r="B347" s="3">
        <v>35.055728912353523</v>
      </c>
      <c r="C347" s="3">
        <v>13.829999923706049</v>
      </c>
      <c r="D347" s="4">
        <v>-2.93867654203761E-3</v>
      </c>
      <c r="E347" s="4">
        <v>8.5557313357174758E-2</v>
      </c>
      <c r="F347" s="2">
        <v>2</v>
      </c>
      <c r="G347" s="4">
        <v>0.25851717595762391</v>
      </c>
      <c r="H347" s="4">
        <v>-2.93867654203761E-3</v>
      </c>
      <c r="I347" s="4">
        <v>0.35716095893951327</v>
      </c>
      <c r="J347" t="s">
        <v>8236</v>
      </c>
    </row>
    <row r="348" spans="1:10" x14ac:dyDescent="0.25">
      <c r="A348" t="s">
        <v>8217</v>
      </c>
      <c r="B348" s="3">
        <v>35.159049987792969</v>
      </c>
      <c r="C348" s="3">
        <v>12.739999771118161</v>
      </c>
      <c r="D348" s="4">
        <v>4.2375712589597381E-2</v>
      </c>
      <c r="E348" s="4">
        <v>0.10590271396493731</v>
      </c>
      <c r="F348" s="2">
        <v>1</v>
      </c>
      <c r="G348" s="4">
        <v>0.29810732405345952</v>
      </c>
      <c r="H348" s="4">
        <v>0</v>
      </c>
      <c r="I348" s="4">
        <v>0.36116097075420561</v>
      </c>
      <c r="J348" t="s">
        <v>8237</v>
      </c>
    </row>
    <row r="349" spans="1:10" x14ac:dyDescent="0.25">
      <c r="A349" t="s">
        <v>7460</v>
      </c>
      <c r="B349" s="3">
        <v>33.729728698730469</v>
      </c>
      <c r="C349" s="3">
        <v>11.52000045776367</v>
      </c>
      <c r="D349" s="4">
        <v>4.452648858040309E-3</v>
      </c>
      <c r="E349" s="4">
        <v>-0.14603405091023239</v>
      </c>
      <c r="F349" s="2">
        <v>1</v>
      </c>
      <c r="G349" s="4">
        <v>0.21388461511532461</v>
      </c>
      <c r="H349" s="4">
        <v>0</v>
      </c>
      <c r="I349" s="4">
        <v>0.30582567716648218</v>
      </c>
      <c r="J349" t="s">
        <v>8238</v>
      </c>
    </row>
    <row r="350" spans="1:10" x14ac:dyDescent="0.25">
      <c r="A350" t="s">
        <v>7483</v>
      </c>
      <c r="B350" s="3">
        <v>33.580207824707031</v>
      </c>
      <c r="C350" s="3">
        <v>13.489999771118161</v>
      </c>
      <c r="D350" s="4">
        <v>3.2164738316043051E-2</v>
      </c>
      <c r="E350" s="4">
        <v>0.18541297323887651</v>
      </c>
      <c r="F350" s="2">
        <v>2</v>
      </c>
      <c r="G350" s="4">
        <v>0.25457298791204108</v>
      </c>
      <c r="H350" s="4">
        <v>0</v>
      </c>
      <c r="I350" s="4">
        <v>0.30003706859758128</v>
      </c>
      <c r="J350" t="s">
        <v>8227</v>
      </c>
    </row>
    <row r="351" spans="1:10" x14ac:dyDescent="0.25">
      <c r="A351" t="s">
        <v>7503</v>
      </c>
      <c r="B351" s="3">
        <v>32.533767700195313</v>
      </c>
      <c r="C351" s="3">
        <v>11.38000011444092</v>
      </c>
      <c r="D351" s="4">
        <v>2.023047779528175E-2</v>
      </c>
      <c r="E351" s="4">
        <v>-0.1143969045439575</v>
      </c>
      <c r="F351" s="2">
        <v>1</v>
      </c>
      <c r="G351" s="4">
        <v>0.25476966268619461</v>
      </c>
      <c r="H351" s="4">
        <v>0</v>
      </c>
      <c r="I351" s="4">
        <v>0.27625434335998927</v>
      </c>
      <c r="J351" t="s">
        <v>8228</v>
      </c>
    </row>
    <row r="352" spans="1:10" x14ac:dyDescent="0.25">
      <c r="A352" t="s">
        <v>7525</v>
      </c>
      <c r="B352" s="3">
        <v>31.888645172119141</v>
      </c>
      <c r="C352" s="3">
        <v>12.85000038146973</v>
      </c>
      <c r="D352" s="4">
        <v>3.9672360969569498E-2</v>
      </c>
      <c r="E352" s="4">
        <v>9.3617053742104384E-2</v>
      </c>
      <c r="F352" s="2">
        <v>1</v>
      </c>
      <c r="G352" s="4">
        <v>0.20170544820953171</v>
      </c>
      <c r="H352" s="4">
        <v>0</v>
      </c>
      <c r="I352" s="4">
        <v>0.25094708611134159</v>
      </c>
      <c r="J352" t="s">
        <v>8229</v>
      </c>
    </row>
    <row r="353" spans="1:10" x14ac:dyDescent="0.25">
      <c r="A353" t="s">
        <v>8218</v>
      </c>
      <c r="B353" s="3">
        <v>30.671821594238281</v>
      </c>
      <c r="C353" s="3">
        <v>11.75</v>
      </c>
      <c r="D353" s="4">
        <v>2.9623050888869521E-2</v>
      </c>
      <c r="E353" s="4">
        <v>-0.12116678380146</v>
      </c>
      <c r="F353" s="2">
        <v>1</v>
      </c>
      <c r="G353" s="4">
        <v>0.17427429493855939</v>
      </c>
      <c r="H353" s="4">
        <v>0</v>
      </c>
      <c r="I353" s="4">
        <v>0.20321279383126359</v>
      </c>
      <c r="J353" t="s">
        <v>8230</v>
      </c>
    </row>
    <row r="354" spans="1:10" x14ac:dyDescent="0.25">
      <c r="A354" t="s">
        <v>7566</v>
      </c>
      <c r="B354" s="3">
        <v>29.789369583129879</v>
      </c>
      <c r="C354" s="3">
        <v>13.36999988555908</v>
      </c>
      <c r="D354" s="4">
        <v>2.7847124100119251E-2</v>
      </c>
      <c r="E354" s="4">
        <v>0.13787233068587931</v>
      </c>
      <c r="F354" s="2">
        <v>2</v>
      </c>
      <c r="G354" s="4">
        <v>0.15327710032003039</v>
      </c>
      <c r="H354" s="4">
        <v>0</v>
      </c>
      <c r="I354" s="4">
        <v>0.19859331017680201</v>
      </c>
      <c r="J354" t="s">
        <v>8231</v>
      </c>
    </row>
    <row r="355" spans="1:10" x14ac:dyDescent="0.25">
      <c r="A355" t="s">
        <v>7589</v>
      </c>
      <c r="B355" s="3">
        <v>28.982295989990231</v>
      </c>
      <c r="C355" s="3">
        <v>11.75</v>
      </c>
      <c r="D355" s="4">
        <v>4.0809618064015403E-2</v>
      </c>
      <c r="E355" s="4">
        <v>-1.7558531561636111E-2</v>
      </c>
      <c r="F355" s="2">
        <v>1</v>
      </c>
      <c r="G355" s="4">
        <v>7.5016567347478968E-2</v>
      </c>
      <c r="H355" s="4">
        <v>0</v>
      </c>
      <c r="I355" s="4">
        <v>0.16612021581144301</v>
      </c>
      <c r="J355" t="s">
        <v>8232</v>
      </c>
    </row>
    <row r="356" spans="1:10" x14ac:dyDescent="0.25">
      <c r="A356" t="s">
        <v>7608</v>
      </c>
      <c r="B356" s="3">
        <v>27.845914840698239</v>
      </c>
      <c r="C356" s="3">
        <v>11.960000038146971</v>
      </c>
      <c r="D356" s="4">
        <v>3.3607934989363653E-2</v>
      </c>
      <c r="E356" s="4">
        <v>-9.3939377957248382E-2</v>
      </c>
      <c r="F356" s="2">
        <v>1</v>
      </c>
      <c r="G356" s="4">
        <v>2.7436007718484312E-3</v>
      </c>
      <c r="H356" s="4">
        <v>-3.1854437000555791E-4</v>
      </c>
      <c r="I356" s="4">
        <v>0.1203972326663494</v>
      </c>
      <c r="J356" t="s">
        <v>8233</v>
      </c>
    </row>
    <row r="357" spans="1:10" x14ac:dyDescent="0.25">
      <c r="A357" t="s">
        <v>8219</v>
      </c>
      <c r="B357" s="3">
        <v>26.940500259399411</v>
      </c>
      <c r="C357" s="3">
        <v>13.19999980926514</v>
      </c>
      <c r="D357" s="4">
        <v>7.282601820037149E-3</v>
      </c>
      <c r="E357" s="4">
        <v>-0.1724137951652239</v>
      </c>
      <c r="F357" s="2">
        <v>1</v>
      </c>
      <c r="G357" s="4">
        <v>3.9730078558863902E-3</v>
      </c>
      <c r="H357" s="4">
        <v>-3.2823354205110962E-2</v>
      </c>
      <c r="I357" s="4">
        <v>9.1410525944892074E-2</v>
      </c>
      <c r="J357" t="s">
        <v>8234</v>
      </c>
    </row>
    <row r="358" spans="1:10" x14ac:dyDescent="0.25">
      <c r="A358" t="s">
        <v>7650</v>
      </c>
      <c r="B358" s="3">
        <v>26.745721817016602</v>
      </c>
      <c r="C358" s="3">
        <v>15.94999980926514</v>
      </c>
      <c r="D358" s="4">
        <v>-3.981599200927477E-2</v>
      </c>
      <c r="E358" s="4">
        <v>9.5466988295940691E-2</v>
      </c>
      <c r="F358" s="2">
        <v>2</v>
      </c>
      <c r="G358" s="4">
        <v>8.951687466946856E-3</v>
      </c>
      <c r="H358" s="4">
        <v>-3.981599200927477E-2</v>
      </c>
      <c r="J358" t="s">
        <v>8235</v>
      </c>
    </row>
    <row r="359" spans="1:10" x14ac:dyDescent="0.25">
      <c r="A359" t="s">
        <v>7671</v>
      </c>
      <c r="B359" s="3">
        <v>27.854787826538089</v>
      </c>
      <c r="C359" s="3">
        <v>14.560000419616699</v>
      </c>
      <c r="D359" s="4">
        <v>2.842665260120136E-2</v>
      </c>
      <c r="E359" s="4">
        <v>1.9607891588331979E-2</v>
      </c>
      <c r="F359" s="2">
        <v>2</v>
      </c>
      <c r="G359" s="4">
        <v>3.9573675968109352E-2</v>
      </c>
      <c r="H359" s="4">
        <v>0</v>
      </c>
      <c r="J359" t="s">
        <v>8236</v>
      </c>
    </row>
    <row r="360" spans="1:10" x14ac:dyDescent="0.25">
      <c r="A360" t="s">
        <v>7692</v>
      </c>
      <c r="B360" s="3">
        <v>27.084856033325199</v>
      </c>
      <c r="C360" s="3">
        <v>14.27999973297119</v>
      </c>
      <c r="D360" s="4">
        <v>-2.5254832758130012E-2</v>
      </c>
      <c r="E360" s="4">
        <v>0.1929824072189241</v>
      </c>
      <c r="F360" s="2">
        <v>2</v>
      </c>
      <c r="G360" s="4">
        <v>3.0780042031812501E-2</v>
      </c>
      <c r="H360" s="4">
        <v>-2.5254832758130012E-2</v>
      </c>
      <c r="J360" t="s">
        <v>8237</v>
      </c>
    </row>
    <row r="361" spans="1:10" x14ac:dyDescent="0.25">
      <c r="A361" t="s">
        <v>7713</v>
      </c>
      <c r="B361" s="3">
        <v>27.786602020263668</v>
      </c>
      <c r="C361" s="3">
        <v>11.97000026702881</v>
      </c>
      <c r="D361" s="4">
        <v>3.8121041491472329E-2</v>
      </c>
      <c r="E361" s="4">
        <v>7.5471711046795953E-2</v>
      </c>
      <c r="F361" s="2">
        <v>1</v>
      </c>
      <c r="G361" s="4">
        <v>4.9792836406372221E-2</v>
      </c>
      <c r="H361" s="4">
        <v>0</v>
      </c>
      <c r="J361" t="s">
        <v>8238</v>
      </c>
    </row>
    <row r="362" spans="1:10" x14ac:dyDescent="0.25">
      <c r="A362" t="s">
        <v>8220</v>
      </c>
      <c r="B362" s="3">
        <v>26.766244888305661</v>
      </c>
      <c r="C362" s="3">
        <v>11.13000011444092</v>
      </c>
      <c r="D362" s="4">
        <v>3.232654697026538E-2</v>
      </c>
      <c r="E362" s="4">
        <v>-0.25651303166944028</v>
      </c>
      <c r="F362" s="2">
        <v>1</v>
      </c>
      <c r="G362" s="4">
        <v>5.0002465405571288E-2</v>
      </c>
      <c r="H362" s="4">
        <v>-3.6135787529841701E-2</v>
      </c>
      <c r="J362" t="s">
        <v>8227</v>
      </c>
    </row>
    <row r="363" spans="1:10" x14ac:dyDescent="0.25">
      <c r="A363" t="s">
        <v>7756</v>
      </c>
      <c r="B363" s="3">
        <v>25.928079605102539</v>
      </c>
      <c r="C363" s="3">
        <v>14.97000026702881</v>
      </c>
      <c r="D363" s="4">
        <v>-2.2915073535198949E-2</v>
      </c>
      <c r="E363" s="4">
        <v>0.1488872274608439</v>
      </c>
      <c r="F363" s="2">
        <v>2</v>
      </c>
      <c r="G363" s="4">
        <v>1.218408108265678E-2</v>
      </c>
      <c r="H363" s="4">
        <v>-6.6318486820894362E-2</v>
      </c>
      <c r="J363" t="s">
        <v>8228</v>
      </c>
    </row>
    <row r="364" spans="1:10" x14ac:dyDescent="0.25">
      <c r="A364" t="s">
        <v>7778</v>
      </c>
      <c r="B364" s="3">
        <v>26.53615760803223</v>
      </c>
      <c r="C364" s="3">
        <v>13.02999973297119</v>
      </c>
      <c r="D364" s="4">
        <v>1.5939913115694981E-2</v>
      </c>
      <c r="E364" s="4">
        <v>-5.3740065373437229E-2</v>
      </c>
      <c r="F364" s="2">
        <v>1</v>
      </c>
      <c r="G364" s="4">
        <v>3.9659165849329707E-2</v>
      </c>
      <c r="H364" s="4">
        <v>-4.4421331360349307E-2</v>
      </c>
      <c r="J364" t="s">
        <v>8229</v>
      </c>
    </row>
    <row r="365" spans="1:10" x14ac:dyDescent="0.25">
      <c r="A365" t="s">
        <v>8221</v>
      </c>
      <c r="B365" s="3">
        <v>26.119810104370121</v>
      </c>
      <c r="C365" s="3">
        <v>13.77000045776367</v>
      </c>
      <c r="D365" s="4">
        <v>1.121236466638997E-2</v>
      </c>
      <c r="E365" s="4">
        <v>-0.32665036948466142</v>
      </c>
      <c r="F365" s="2">
        <v>2</v>
      </c>
      <c r="G365" s="4">
        <v>5.0946364165962432E-2</v>
      </c>
      <c r="H365" s="4">
        <v>-5.9414187489620018E-2</v>
      </c>
      <c r="J365" t="s">
        <v>8230</v>
      </c>
    </row>
    <row r="366" spans="1:10" x14ac:dyDescent="0.25">
      <c r="A366" t="s">
        <v>7818</v>
      </c>
      <c r="B366" s="3">
        <v>25.830192565917969</v>
      </c>
      <c r="C366" s="3">
        <v>20.45000076293945</v>
      </c>
      <c r="D366" s="4">
        <v>-4.1901823246583203E-2</v>
      </c>
      <c r="E366" s="4">
        <v>0.37525224749997199</v>
      </c>
      <c r="F366" s="2">
        <v>4</v>
      </c>
      <c r="G366" s="4">
        <v>1.270057774766653E-2</v>
      </c>
      <c r="H366" s="4">
        <v>-6.9843442014586699E-2</v>
      </c>
      <c r="J366" t="s">
        <v>8231</v>
      </c>
    </row>
    <row r="367" spans="1:10" x14ac:dyDescent="0.25">
      <c r="A367" t="s">
        <v>7841</v>
      </c>
      <c r="B367" s="3">
        <v>26.959859848022461</v>
      </c>
      <c r="C367" s="3">
        <v>14.86999988555908</v>
      </c>
      <c r="D367" s="4">
        <v>-2.9163627951663159E-2</v>
      </c>
      <c r="E367" s="4">
        <v>0.39887109364731788</v>
      </c>
      <c r="F367" s="2">
        <v>2</v>
      </c>
      <c r="G367" s="4">
        <v>8.0665678261164775E-2</v>
      </c>
      <c r="H367" s="4">
        <v>-2.9163627951663159E-2</v>
      </c>
      <c r="J367" t="s">
        <v>8232</v>
      </c>
    </row>
    <row r="368" spans="1:10" x14ac:dyDescent="0.25">
      <c r="A368" t="s">
        <v>7860</v>
      </c>
      <c r="B368" s="3">
        <v>27.76972579956055</v>
      </c>
      <c r="C368" s="3">
        <v>10.63000011444092</v>
      </c>
      <c r="D368" s="4">
        <v>3.4875183083907142E-2</v>
      </c>
      <c r="E368" s="4">
        <v>-8.8336170364513023E-2</v>
      </c>
      <c r="F368" s="2">
        <v>1</v>
      </c>
      <c r="G368" s="4">
        <v>0.12500401805528599</v>
      </c>
      <c r="H368" s="4">
        <v>0</v>
      </c>
      <c r="J368" t="s">
        <v>8233</v>
      </c>
    </row>
    <row r="369" spans="1:10" x14ac:dyDescent="0.25">
      <c r="A369" t="s">
        <v>7881</v>
      </c>
      <c r="B369" s="3">
        <v>26.833889007568359</v>
      </c>
      <c r="C369" s="3">
        <v>11.659999847412109</v>
      </c>
      <c r="D369" s="4">
        <v>1.227769363327957E-2</v>
      </c>
      <c r="E369" s="4">
        <v>-0.15261630425426059</v>
      </c>
      <c r="F369" s="2">
        <v>1</v>
      </c>
      <c r="H369" s="4">
        <v>0</v>
      </c>
      <c r="J369" t="s">
        <v>8234</v>
      </c>
    </row>
    <row r="370" spans="1:10" x14ac:dyDescent="0.25">
      <c r="A370" t="s">
        <v>7903</v>
      </c>
      <c r="B370" s="3">
        <v>26.508426666259769</v>
      </c>
      <c r="C370" s="3">
        <v>13.760000228881839</v>
      </c>
      <c r="D370" s="4">
        <v>-1.067411731207291E-2</v>
      </c>
      <c r="E370" s="4">
        <v>0.20069809625469801</v>
      </c>
      <c r="F370" s="2">
        <v>2</v>
      </c>
      <c r="H370" s="4">
        <v>-1.067411731207291E-2</v>
      </c>
      <c r="J370" t="s">
        <v>8235</v>
      </c>
    </row>
    <row r="371" spans="1:10" x14ac:dyDescent="0.25">
      <c r="A371" t="s">
        <v>8222</v>
      </c>
      <c r="B371" s="3">
        <v>26.79443359375</v>
      </c>
      <c r="C371" s="3">
        <v>11.460000038146971</v>
      </c>
      <c r="D371" s="4">
        <v>1.972731005110839E-2</v>
      </c>
      <c r="E371" s="4">
        <v>-0.1177828914495425</v>
      </c>
      <c r="F371" s="2">
        <v>1</v>
      </c>
      <c r="H371" s="4">
        <v>0</v>
      </c>
      <c r="J371" t="s">
        <v>8236</v>
      </c>
    </row>
    <row r="372" spans="1:10" x14ac:dyDescent="0.25">
      <c r="A372" t="s">
        <v>7945</v>
      </c>
      <c r="B372" s="3">
        <v>26.276077270507809</v>
      </c>
      <c r="C372" s="3">
        <v>12.989999771118161</v>
      </c>
      <c r="D372" s="4">
        <v>-7.2756047204634022E-3</v>
      </c>
      <c r="E372" s="4">
        <v>9.6202477042202972E-2</v>
      </c>
      <c r="F372" s="2">
        <v>1</v>
      </c>
      <c r="H372" s="4">
        <v>-7.2756047204634022E-3</v>
      </c>
      <c r="J372" t="s">
        <v>8237</v>
      </c>
    </row>
    <row r="373" spans="1:10" x14ac:dyDescent="0.25">
      <c r="A373" t="s">
        <v>7966</v>
      </c>
      <c r="B373" s="3">
        <v>26.46865272521973</v>
      </c>
      <c r="C373" s="3">
        <v>11.85000038146973</v>
      </c>
      <c r="D373" s="4">
        <v>3.8328339795888462E-2</v>
      </c>
      <c r="E373" s="4">
        <v>1.0230250973268131E-2</v>
      </c>
      <c r="F373" s="2">
        <v>1</v>
      </c>
      <c r="H373" s="4">
        <v>0</v>
      </c>
      <c r="J373" t="s">
        <v>8238</v>
      </c>
    </row>
    <row r="374" spans="1:10" x14ac:dyDescent="0.25">
      <c r="A374" t="s">
        <v>8223</v>
      </c>
      <c r="B374" s="3">
        <v>25.49160194396973</v>
      </c>
      <c r="C374" s="3">
        <v>11.72999954223633</v>
      </c>
      <c r="D374" s="4">
        <v>-4.8551962982981136E-3</v>
      </c>
      <c r="E374" s="4">
        <v>4.1740613126183268E-2</v>
      </c>
      <c r="F374" s="2">
        <v>1</v>
      </c>
      <c r="H374" s="4">
        <v>-4.8551962982981136E-3</v>
      </c>
      <c r="J374" t="s">
        <v>8227</v>
      </c>
    </row>
    <row r="375" spans="1:10" x14ac:dyDescent="0.25">
      <c r="A375" t="s">
        <v>8009</v>
      </c>
      <c r="B375" s="3">
        <v>25.615972518920898</v>
      </c>
      <c r="C375" s="3">
        <v>11.260000228881839</v>
      </c>
      <c r="D375" s="4">
        <v>3.6072672925131499E-3</v>
      </c>
      <c r="E375" s="4">
        <v>-0.16406829950527169</v>
      </c>
      <c r="F375" s="2">
        <v>1</v>
      </c>
      <c r="H375" s="4">
        <v>0</v>
      </c>
      <c r="J375" t="s">
        <v>8228</v>
      </c>
    </row>
    <row r="376" spans="1:10" x14ac:dyDescent="0.25">
      <c r="A376" t="s">
        <v>8224</v>
      </c>
      <c r="B376" s="3">
        <v>25.52390098571777</v>
      </c>
      <c r="C376" s="3">
        <v>13.47000026702881</v>
      </c>
      <c r="D376" s="4">
        <v>2.696960020333905E-2</v>
      </c>
      <c r="E376" s="4">
        <v>8.4541077639685325E-2</v>
      </c>
      <c r="F376" s="2">
        <v>2</v>
      </c>
      <c r="H376" s="4">
        <v>0</v>
      </c>
      <c r="J376" t="s">
        <v>8229</v>
      </c>
    </row>
    <row r="377" spans="1:10" x14ac:dyDescent="0.25">
      <c r="A377" t="s">
        <v>8051</v>
      </c>
      <c r="B377" s="3">
        <v>24.853609085083011</v>
      </c>
      <c r="C377" s="3">
        <v>12.420000076293951</v>
      </c>
      <c r="D377" s="4">
        <v>-2.558743163269428E-2</v>
      </c>
      <c r="E377" s="4">
        <v>-8.778903353668488E-3</v>
      </c>
      <c r="F377" s="2">
        <v>1</v>
      </c>
      <c r="H377" s="4">
        <v>-2.558743163269428E-2</v>
      </c>
      <c r="J377" t="s">
        <v>8230</v>
      </c>
    </row>
    <row r="378" spans="1:10" x14ac:dyDescent="0.25">
      <c r="A378" t="s">
        <v>8072</v>
      </c>
      <c r="B378" s="3">
        <v>25.50624847412109</v>
      </c>
      <c r="C378" s="3">
        <v>12.52999973297119</v>
      </c>
      <c r="D378" s="4">
        <v>2.239876106795502E-2</v>
      </c>
      <c r="E378" s="4">
        <v>-4.7872349676721833E-2</v>
      </c>
      <c r="F378" s="2">
        <v>1</v>
      </c>
      <c r="H378" s="4">
        <v>0</v>
      </c>
      <c r="J378" t="s">
        <v>8231</v>
      </c>
    </row>
    <row r="379" spans="1:10" x14ac:dyDescent="0.25">
      <c r="A379" t="s">
        <v>8225</v>
      </c>
      <c r="B379" s="3">
        <v>24.947456359863281</v>
      </c>
      <c r="C379" s="3">
        <v>13.159999847412109</v>
      </c>
      <c r="D379" s="4">
        <v>1.066855494659702E-2</v>
      </c>
      <c r="E379" s="4">
        <v>5.9581301656398633E-2</v>
      </c>
      <c r="F379" s="2">
        <v>1</v>
      </c>
      <c r="H379" s="4">
        <v>0</v>
      </c>
      <c r="J379" t="s">
        <v>8232</v>
      </c>
    </row>
    <row r="380" spans="1:10" x14ac:dyDescent="0.25">
      <c r="A380" t="s">
        <v>8226</v>
      </c>
      <c r="B380" s="3">
        <v>24.684112548828121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8233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204</v>
      </c>
      <c r="B1" s="3" t="s">
        <v>3</v>
      </c>
      <c r="C1" s="3" t="s">
        <v>4</v>
      </c>
      <c r="D1" s="4" t="s">
        <v>8239</v>
      </c>
      <c r="E1" s="4" t="s">
        <v>206</v>
      </c>
      <c r="F1" s="2" t="s">
        <v>5</v>
      </c>
      <c r="G1" s="4" t="s">
        <v>208</v>
      </c>
      <c r="H1" s="4" t="s">
        <v>209</v>
      </c>
    </row>
    <row r="2" spans="1:8" x14ac:dyDescent="0.25">
      <c r="A2" t="s">
        <v>158</v>
      </c>
      <c r="B2" s="3">
        <v>559.989990234375</v>
      </c>
      <c r="C2" s="3">
        <v>12.460000038146971</v>
      </c>
      <c r="D2" s="4">
        <v>0.18563066000912601</v>
      </c>
      <c r="E2" s="4">
        <v>8.0323124779435595E-4</v>
      </c>
      <c r="F2" s="2">
        <v>1</v>
      </c>
      <c r="G2" s="4">
        <v>0</v>
      </c>
      <c r="H2" s="4">
        <v>0.18563066000912601</v>
      </c>
    </row>
    <row r="3" spans="1:8" x14ac:dyDescent="0.25">
      <c r="A3" t="s">
        <v>157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156</v>
      </c>
      <c r="B4" s="3">
        <v>374.33013916015619</v>
      </c>
      <c r="C4" s="3">
        <v>21.670000076293949</v>
      </c>
      <c r="D4" s="4">
        <v>-0.18175367497235109</v>
      </c>
      <c r="E4" s="4">
        <v>0.25842049595718503</v>
      </c>
      <c r="F4" s="2">
        <v>4</v>
      </c>
      <c r="G4" s="4">
        <v>-0.18175367497235109</v>
      </c>
      <c r="H4" s="4">
        <v>0</v>
      </c>
    </row>
    <row r="5" spans="1:8" x14ac:dyDescent="0.25">
      <c r="A5" t="s">
        <v>841</v>
      </c>
      <c r="B5" s="3">
        <v>457.47854614257813</v>
      </c>
      <c r="C5" s="3">
        <v>17.219999313354489</v>
      </c>
      <c r="D5" s="4">
        <v>0.28728769378562702</v>
      </c>
      <c r="E5" s="4">
        <v>-0.24307695325914319</v>
      </c>
      <c r="F5" s="2">
        <v>3</v>
      </c>
      <c r="G5" s="4">
        <v>0</v>
      </c>
      <c r="H5" s="4">
        <v>0.28728769378562702</v>
      </c>
    </row>
    <row r="6" spans="1:8" x14ac:dyDescent="0.25">
      <c r="A6" t="s">
        <v>1093</v>
      </c>
      <c r="B6" s="3">
        <v>355.38174438476563</v>
      </c>
      <c r="C6" s="3">
        <v>22.75</v>
      </c>
      <c r="D6" s="4">
        <v>0.1833162570127993</v>
      </c>
      <c r="E6" s="4">
        <v>0.65094342821839302</v>
      </c>
      <c r="F6" s="2">
        <v>4</v>
      </c>
      <c r="G6" s="4">
        <v>0</v>
      </c>
      <c r="H6" s="4">
        <v>0.1833162570127993</v>
      </c>
    </row>
    <row r="7" spans="1:8" x14ac:dyDescent="0.25">
      <c r="A7" t="s">
        <v>1346</v>
      </c>
      <c r="B7" s="3">
        <v>300.32693481445313</v>
      </c>
      <c r="C7" s="3">
        <v>13.77999973297119</v>
      </c>
      <c r="D7" s="4">
        <v>0.31223876950992691</v>
      </c>
      <c r="E7" s="4">
        <v>-0.45790717184843471</v>
      </c>
      <c r="F7" s="2">
        <v>2</v>
      </c>
      <c r="G7" s="4">
        <v>0</v>
      </c>
      <c r="H7" s="4">
        <v>0.31223876950992691</v>
      </c>
    </row>
    <row r="8" spans="1:8" x14ac:dyDescent="0.25">
      <c r="A8" t="s">
        <v>1598</v>
      </c>
      <c r="B8" s="3">
        <v>228.86607360839841</v>
      </c>
      <c r="C8" s="3">
        <v>25.420000076293949</v>
      </c>
      <c r="D8" s="4">
        <v>-4.5689854055569357E-2</v>
      </c>
      <c r="E8" s="4">
        <v>1.302536246750791</v>
      </c>
      <c r="F8" s="2">
        <v>5</v>
      </c>
      <c r="G8" s="4">
        <v>-4.5689854055569357E-2</v>
      </c>
      <c r="H8" s="4">
        <v>0</v>
      </c>
    </row>
    <row r="9" spans="1:8" x14ac:dyDescent="0.25">
      <c r="A9" t="s">
        <v>8137</v>
      </c>
      <c r="B9" s="3">
        <v>239.8235778808594</v>
      </c>
      <c r="C9" s="3">
        <v>11.039999961853029</v>
      </c>
      <c r="D9" s="4">
        <v>0.21705381516252431</v>
      </c>
      <c r="E9" s="4">
        <v>-0.21367521425577371</v>
      </c>
      <c r="F9" s="2">
        <v>1</v>
      </c>
      <c r="G9" s="4">
        <v>0</v>
      </c>
      <c r="H9" s="4">
        <v>0.21705381516252431</v>
      </c>
    </row>
    <row r="10" spans="1:8" x14ac:dyDescent="0.25">
      <c r="A10" t="s">
        <v>8140</v>
      </c>
      <c r="B10" s="3">
        <v>197.05256652832031</v>
      </c>
      <c r="C10" s="3">
        <v>14.039999961853029</v>
      </c>
      <c r="D10" s="4">
        <v>0.1199789395302433</v>
      </c>
      <c r="E10" s="4">
        <v>-0.22899502099235761</v>
      </c>
      <c r="F10" s="2">
        <v>2</v>
      </c>
      <c r="G10" s="4">
        <v>0</v>
      </c>
      <c r="H10" s="4">
        <v>0.1199789395302433</v>
      </c>
    </row>
    <row r="11" spans="1:8" x14ac:dyDescent="0.25">
      <c r="A11" t="s">
        <v>2347</v>
      </c>
      <c r="B11" s="3">
        <v>175.94309997558591</v>
      </c>
      <c r="C11" s="3">
        <v>18.20999908447266</v>
      </c>
      <c r="D11" s="4">
        <v>1.2342731880348181E-2</v>
      </c>
      <c r="E11" s="4">
        <v>-5.1562585371232587E-2</v>
      </c>
      <c r="F11" s="2">
        <v>3</v>
      </c>
      <c r="G11" s="4">
        <v>0</v>
      </c>
      <c r="H11" s="4">
        <v>1.2342731880348181E-2</v>
      </c>
    </row>
    <row r="12" spans="1:8" x14ac:dyDescent="0.25">
      <c r="A12" t="s">
        <v>2599</v>
      </c>
      <c r="B12" s="3">
        <v>173.79795837402341</v>
      </c>
      <c r="C12" s="3">
        <v>19.20000076293945</v>
      </c>
      <c r="D12" s="4">
        <v>0.13463814131705229</v>
      </c>
      <c r="E12" s="4">
        <v>0.39941693799233358</v>
      </c>
      <c r="F12" s="2">
        <v>3</v>
      </c>
      <c r="G12" s="4">
        <v>0</v>
      </c>
      <c r="H12" s="4">
        <v>0.13463814131705229</v>
      </c>
    </row>
    <row r="13" spans="1:8" x14ac:dyDescent="0.25">
      <c r="A13" t="s">
        <v>2851</v>
      </c>
      <c r="B13" s="3">
        <v>153.17478942871091</v>
      </c>
      <c r="C13" s="3">
        <v>13.72000026702881</v>
      </c>
      <c r="D13" s="4">
        <v>0.32307751719440359</v>
      </c>
      <c r="E13" s="4">
        <v>-0.23862375591018739</v>
      </c>
      <c r="F13" s="2">
        <v>2</v>
      </c>
      <c r="G13" s="4">
        <v>0</v>
      </c>
      <c r="H13" s="4">
        <v>0.32307751719440359</v>
      </c>
    </row>
    <row r="14" spans="1:8" x14ac:dyDescent="0.25">
      <c r="A14" t="s">
        <v>3103</v>
      </c>
      <c r="B14" s="3">
        <v>115.77159118652339</v>
      </c>
      <c r="C14" s="3">
        <v>18.020000457763668</v>
      </c>
      <c r="D14" s="4">
        <v>0.1599034739590659</v>
      </c>
      <c r="E14" s="4">
        <v>-0.2299144977979497</v>
      </c>
      <c r="F14" s="2">
        <v>3</v>
      </c>
      <c r="G14" s="4">
        <v>0</v>
      </c>
      <c r="H14" s="4">
        <v>0.1599034739590659</v>
      </c>
    </row>
    <row r="15" spans="1:8" x14ac:dyDescent="0.25">
      <c r="A15" t="s">
        <v>8158</v>
      </c>
      <c r="B15" s="3">
        <v>99.8114013671875</v>
      </c>
      <c r="C15" s="3">
        <v>23.39999961853027</v>
      </c>
      <c r="D15" s="4">
        <v>1.8949649596056831E-2</v>
      </c>
      <c r="E15" s="4">
        <v>0.31830983766367749</v>
      </c>
      <c r="F15" s="2">
        <v>4</v>
      </c>
      <c r="G15" s="4">
        <v>-6.3742269913013905E-2</v>
      </c>
      <c r="H15" s="4">
        <v>1.8949649596056831E-2</v>
      </c>
    </row>
    <row r="16" spans="1:8" x14ac:dyDescent="0.25">
      <c r="A16" t="s">
        <v>3605</v>
      </c>
      <c r="B16" s="3">
        <v>97.955184936523438</v>
      </c>
      <c r="C16" s="3">
        <v>17.75</v>
      </c>
      <c r="D16" s="4">
        <v>0.15056155730721699</v>
      </c>
      <c r="E16" s="4">
        <v>-0.18127307425533351</v>
      </c>
      <c r="F16" s="2">
        <v>3</v>
      </c>
      <c r="G16" s="4">
        <v>-8.1154078164561327E-2</v>
      </c>
      <c r="H16" s="4">
        <v>0.15056155730721699</v>
      </c>
    </row>
    <row r="17" spans="1:8" x14ac:dyDescent="0.25">
      <c r="A17" t="s">
        <v>3857</v>
      </c>
      <c r="B17" s="3">
        <v>85.136848449707031</v>
      </c>
      <c r="C17" s="3">
        <v>21.680000305175781</v>
      </c>
      <c r="D17" s="4">
        <v>0.2635180969537696</v>
      </c>
      <c r="E17" s="4">
        <v>-0.45799999237060551</v>
      </c>
      <c r="F17" s="2">
        <v>4</v>
      </c>
      <c r="G17" s="4">
        <v>-0.20139351432363811</v>
      </c>
      <c r="H17" s="4">
        <v>0.2635180969537696</v>
      </c>
    </row>
    <row r="18" spans="1:8" x14ac:dyDescent="0.25">
      <c r="A18" t="s">
        <v>4109</v>
      </c>
      <c r="B18" s="3">
        <v>67.380790710449219</v>
      </c>
      <c r="C18" s="3">
        <v>40</v>
      </c>
      <c r="D18" s="4">
        <v>-0.36795010091131131</v>
      </c>
      <c r="E18" s="4">
        <v>0.77777777777777768</v>
      </c>
      <c r="F18" s="2">
        <v>5</v>
      </c>
      <c r="G18" s="4">
        <v>-0.36795010091131131</v>
      </c>
      <c r="H18" s="4">
        <v>0</v>
      </c>
    </row>
    <row r="19" spans="1:8" x14ac:dyDescent="0.25">
      <c r="A19" t="s">
        <v>4362</v>
      </c>
      <c r="B19" s="3">
        <v>106.6067581176758</v>
      </c>
      <c r="C19" s="3">
        <v>22.5</v>
      </c>
      <c r="D19" s="4">
        <v>5.1462289298919162E-2</v>
      </c>
      <c r="E19" s="4">
        <v>0.94636671135571149</v>
      </c>
      <c r="F19" s="2">
        <v>4</v>
      </c>
      <c r="G19" s="4">
        <v>0</v>
      </c>
      <c r="H19" s="4">
        <v>5.1462289298919162E-2</v>
      </c>
    </row>
    <row r="20" spans="1:8" x14ac:dyDescent="0.25">
      <c r="A20" t="s">
        <v>8176</v>
      </c>
      <c r="B20" s="3">
        <v>101.389045715332</v>
      </c>
      <c r="C20" s="3">
        <v>11.560000419616699</v>
      </c>
      <c r="D20" s="4">
        <v>0.15845225705393931</v>
      </c>
      <c r="E20" s="4">
        <v>-4.2253462146002667E-2</v>
      </c>
      <c r="F20" s="2">
        <v>1</v>
      </c>
      <c r="G20" s="4">
        <v>0</v>
      </c>
      <c r="H20" s="4">
        <v>0.15845225705393931</v>
      </c>
    </row>
    <row r="21" spans="1:8" x14ac:dyDescent="0.25">
      <c r="A21" t="s">
        <v>8179</v>
      </c>
      <c r="B21" s="3">
        <v>87.521125793457031</v>
      </c>
      <c r="C21" s="3">
        <v>12.069999694824221</v>
      </c>
      <c r="D21" s="4">
        <v>4.8282381624030528E-2</v>
      </c>
      <c r="E21" s="4">
        <v>-9.1798364975969826E-2</v>
      </c>
      <c r="F21" s="2">
        <v>1</v>
      </c>
      <c r="G21" s="4">
        <v>-7.1022029962770628E-2</v>
      </c>
      <c r="H21" s="4">
        <v>4.8282381624030528E-2</v>
      </c>
    </row>
    <row r="22" spans="1:8" x14ac:dyDescent="0.25">
      <c r="A22" t="s">
        <v>5111</v>
      </c>
      <c r="B22" s="3">
        <v>83.490028381347656</v>
      </c>
      <c r="C22" s="3">
        <v>13.289999961853029</v>
      </c>
      <c r="D22" s="4">
        <v>0.1069799223924803</v>
      </c>
      <c r="E22" s="4">
        <v>-0.2741671027040079</v>
      </c>
      <c r="F22" s="2">
        <v>2</v>
      </c>
      <c r="G22" s="4">
        <v>-0.1138094216579041</v>
      </c>
      <c r="H22" s="4">
        <v>0.1069799223924803</v>
      </c>
    </row>
    <row r="23" spans="1:8" x14ac:dyDescent="0.25">
      <c r="A23" t="s">
        <v>5362</v>
      </c>
      <c r="B23" s="3">
        <v>75.42144775390625</v>
      </c>
      <c r="C23" s="3">
        <v>18.309999465942379</v>
      </c>
      <c r="D23" s="4">
        <v>0.28181525965484128</v>
      </c>
      <c r="E23" s="4">
        <v>-0.36023763350690302</v>
      </c>
      <c r="F23" s="2">
        <v>3</v>
      </c>
      <c r="G23" s="4">
        <v>-0.19945198606059589</v>
      </c>
      <c r="H23" s="4">
        <v>0.28181525965484128</v>
      </c>
    </row>
    <row r="24" spans="1:8" x14ac:dyDescent="0.25">
      <c r="A24" t="s">
        <v>5614</v>
      </c>
      <c r="B24" s="3">
        <v>58.839561462402337</v>
      </c>
      <c r="C24" s="3">
        <v>28.620000839233398</v>
      </c>
      <c r="D24" s="4">
        <v>-0.21584646726089279</v>
      </c>
      <c r="E24" s="4">
        <v>0.20252108221362081</v>
      </c>
      <c r="F24" s="2">
        <v>5</v>
      </c>
      <c r="G24" s="4">
        <v>-0.37545757244692929</v>
      </c>
      <c r="H24" s="4">
        <v>0</v>
      </c>
    </row>
    <row r="25" spans="1:8" x14ac:dyDescent="0.25">
      <c r="A25" t="s">
        <v>5866</v>
      </c>
      <c r="B25" s="3">
        <v>75.0357666015625</v>
      </c>
      <c r="C25" s="3">
        <v>23.79999923706055</v>
      </c>
      <c r="D25" s="4">
        <v>-0.1175847501347163</v>
      </c>
      <c r="E25" s="4">
        <v>-0.1135940819767776</v>
      </c>
      <c r="F25" s="2">
        <v>4</v>
      </c>
      <c r="G25" s="4">
        <v>-0.20354573246453789</v>
      </c>
      <c r="H25" s="4">
        <v>0</v>
      </c>
    </row>
    <row r="26" spans="1:8" x14ac:dyDescent="0.25">
      <c r="A26" t="s">
        <v>8197</v>
      </c>
      <c r="B26" s="3">
        <v>85.034530639648438</v>
      </c>
      <c r="C26" s="3">
        <v>26.85000038146973</v>
      </c>
      <c r="D26" s="4">
        <v>-9.7415567492679989E-2</v>
      </c>
      <c r="E26" s="4">
        <v>8.9691600915775105E-2</v>
      </c>
      <c r="F26" s="2">
        <v>5</v>
      </c>
      <c r="G26" s="4">
        <v>-9.7415567492679989E-2</v>
      </c>
      <c r="H26" s="4">
        <v>0</v>
      </c>
    </row>
    <row r="27" spans="1:8" x14ac:dyDescent="0.25">
      <c r="A27" t="s">
        <v>6366</v>
      </c>
      <c r="B27" s="3">
        <v>94.212272644042969</v>
      </c>
      <c r="C27" s="3">
        <v>24.639999389648441</v>
      </c>
      <c r="D27" s="4">
        <v>0.20389374888493059</v>
      </c>
      <c r="E27" s="4">
        <v>9.008980862701188E-3</v>
      </c>
      <c r="F27" s="2">
        <v>5</v>
      </c>
      <c r="G27" s="4">
        <v>0</v>
      </c>
      <c r="H27" s="4">
        <v>0.20389374888493059</v>
      </c>
    </row>
    <row r="28" spans="1:8" x14ac:dyDescent="0.25">
      <c r="A28" t="s">
        <v>6618</v>
      </c>
      <c r="B28" s="3">
        <v>78.256301879882813</v>
      </c>
      <c r="C28" s="3">
        <v>24.420000076293949</v>
      </c>
      <c r="D28" s="4">
        <v>0.28692412986664301</v>
      </c>
      <c r="E28" s="4">
        <v>1.707621172443452E-2</v>
      </c>
      <c r="F28" s="2">
        <v>5</v>
      </c>
      <c r="G28" s="4">
        <v>0</v>
      </c>
      <c r="H28" s="4">
        <v>0.28692412986664301</v>
      </c>
    </row>
    <row r="29" spans="1:8" x14ac:dyDescent="0.25">
      <c r="A29" t="s">
        <v>6870</v>
      </c>
      <c r="B29" s="3">
        <v>60.808792114257813</v>
      </c>
      <c r="C29" s="3">
        <v>24.010000228881839</v>
      </c>
      <c r="D29" s="4">
        <v>0.3347517623603864</v>
      </c>
      <c r="E29" s="4">
        <v>0.1477055516882817</v>
      </c>
      <c r="F29" s="2">
        <v>4</v>
      </c>
      <c r="G29" s="4">
        <v>0</v>
      </c>
      <c r="H29" s="4">
        <v>0.3347517623603864</v>
      </c>
    </row>
    <row r="30" spans="1:8" x14ac:dyDescent="0.25">
      <c r="A30" t="s">
        <v>7123</v>
      </c>
      <c r="B30" s="3">
        <v>45.558128356933587</v>
      </c>
      <c r="C30" s="3">
        <v>20.920000076293949</v>
      </c>
      <c r="D30" s="4">
        <v>0.22497453437994611</v>
      </c>
      <c r="E30" s="4">
        <v>0.67092646257224531</v>
      </c>
      <c r="F30" s="2">
        <v>4</v>
      </c>
      <c r="G30" s="4">
        <v>0</v>
      </c>
      <c r="H30" s="4">
        <v>0.22497453437994611</v>
      </c>
    </row>
    <row r="31" spans="1:8" x14ac:dyDescent="0.25">
      <c r="A31" t="s">
        <v>8216</v>
      </c>
      <c r="B31" s="3">
        <v>37.191082000732422</v>
      </c>
      <c r="C31" s="3">
        <v>12.52000045776367</v>
      </c>
      <c r="D31" s="4">
        <v>0.38048965841889387</v>
      </c>
      <c r="E31" s="4">
        <v>-5.1515103130847839E-2</v>
      </c>
      <c r="F31" s="2">
        <v>1</v>
      </c>
      <c r="G31" s="4">
        <v>0</v>
      </c>
      <c r="H31" s="4">
        <v>0.38048965841889387</v>
      </c>
    </row>
    <row r="32" spans="1:8" x14ac:dyDescent="0.25">
      <c r="A32" t="s">
        <v>8219</v>
      </c>
      <c r="B32" s="3">
        <v>26.940500259399411</v>
      </c>
      <c r="C32" s="3">
        <v>13.19999980926514</v>
      </c>
      <c r="D32" s="4">
        <v>3.9730078558863902E-3</v>
      </c>
      <c r="E32" s="4">
        <v>0.13207547015490101</v>
      </c>
      <c r="F32" s="2">
        <v>1</v>
      </c>
      <c r="G32" s="4">
        <v>0</v>
      </c>
      <c r="H32" s="4">
        <v>3.9730078558863902E-3</v>
      </c>
    </row>
    <row r="33" spans="1:7" x14ac:dyDescent="0.25">
      <c r="A33" t="s">
        <v>7881</v>
      </c>
      <c r="B33" s="3">
        <v>26.833889007568359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7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204</v>
      </c>
      <c r="B1" s="3" t="s">
        <v>17</v>
      </c>
      <c r="C1" s="3" t="s">
        <v>4</v>
      </c>
      <c r="D1" s="4" t="s">
        <v>205</v>
      </c>
      <c r="E1" s="4" t="s">
        <v>206</v>
      </c>
      <c r="F1" s="2" t="s">
        <v>5</v>
      </c>
      <c r="G1" s="4" t="s">
        <v>207</v>
      </c>
      <c r="H1" s="4" t="s">
        <v>208</v>
      </c>
      <c r="I1" s="4" t="s">
        <v>8240</v>
      </c>
    </row>
    <row r="2" spans="1:9" x14ac:dyDescent="0.25">
      <c r="A2" t="s">
        <v>210</v>
      </c>
      <c r="B2" s="3">
        <v>50.729999542236328</v>
      </c>
      <c r="C2" s="3">
        <v>12.460000038146971</v>
      </c>
      <c r="D2" s="4">
        <v>1.196885021617766E-2</v>
      </c>
      <c r="E2" s="4">
        <v>-3.5603717912586992E-2</v>
      </c>
      <c r="F2" s="2">
        <v>1</v>
      </c>
      <c r="G2" s="4">
        <v>0.75657898256288347</v>
      </c>
      <c r="H2" s="4">
        <v>0</v>
      </c>
      <c r="I2" s="4">
        <v>1.2461811644311089</v>
      </c>
    </row>
    <row r="3" spans="1:9" x14ac:dyDescent="0.25">
      <c r="A3" t="s">
        <v>211</v>
      </c>
      <c r="B3" s="3">
        <v>50.130001068115227</v>
      </c>
      <c r="C3" s="3">
        <v>12.920000076293951</v>
      </c>
      <c r="D3" s="4">
        <v>-4.5671076141537981E-3</v>
      </c>
      <c r="E3" s="4">
        <v>5.44744690631771E-3</v>
      </c>
      <c r="F3" s="2">
        <v>1</v>
      </c>
      <c r="G3" s="4">
        <v>0.83559143348322307</v>
      </c>
      <c r="H3" s="4">
        <v>-4.5671076141537981E-3</v>
      </c>
      <c r="I3" s="4">
        <v>1.219614925846066</v>
      </c>
    </row>
    <row r="4" spans="1:9" x14ac:dyDescent="0.25">
      <c r="A4" t="s">
        <v>212</v>
      </c>
      <c r="B4" s="3">
        <v>50.360000610351563</v>
      </c>
      <c r="C4" s="3">
        <v>12.85000038146973</v>
      </c>
      <c r="D4" s="4">
        <v>4.5880617860711848E-3</v>
      </c>
      <c r="E4" s="4">
        <v>2.7178269094106922E-2</v>
      </c>
      <c r="F4" s="2">
        <v>1</v>
      </c>
      <c r="G4" s="4">
        <v>0.86036206790133019</v>
      </c>
      <c r="H4" s="4">
        <v>0</v>
      </c>
      <c r="I4" s="4">
        <v>1.229798656267133</v>
      </c>
    </row>
    <row r="5" spans="1:9" x14ac:dyDescent="0.25">
      <c r="A5" t="s">
        <v>213</v>
      </c>
      <c r="B5" s="3">
        <v>50.130001068115227</v>
      </c>
      <c r="C5" s="3">
        <v>12.510000228881839</v>
      </c>
      <c r="D5" s="4">
        <v>-2.5864953792144041E-3</v>
      </c>
      <c r="E5" s="4">
        <v>1.131773198205055E-2</v>
      </c>
      <c r="F5" s="2">
        <v>1</v>
      </c>
      <c r="G5" s="4">
        <v>0.8719193346814873</v>
      </c>
      <c r="H5" s="4">
        <v>-2.5864953792144041E-3</v>
      </c>
      <c r="I5" s="4">
        <v>1.219614925846066</v>
      </c>
    </row>
    <row r="6" spans="1:9" x14ac:dyDescent="0.25">
      <c r="A6" t="s">
        <v>214</v>
      </c>
      <c r="B6" s="3">
        <v>50.259998321533203</v>
      </c>
      <c r="C6" s="3">
        <v>12.36999988555908</v>
      </c>
      <c r="D6" s="4">
        <v>1.514845537116094E-2</v>
      </c>
      <c r="E6" s="4">
        <v>-8.814075377564845E-3</v>
      </c>
      <c r="F6" s="2">
        <v>1</v>
      </c>
      <c r="G6" s="4">
        <v>0.9146666027250745</v>
      </c>
      <c r="H6" s="4">
        <v>0</v>
      </c>
      <c r="I6" s="4">
        <v>1.225370837233609</v>
      </c>
    </row>
    <row r="7" spans="1:9" x14ac:dyDescent="0.25">
      <c r="A7" t="s">
        <v>196</v>
      </c>
      <c r="B7" s="3">
        <v>49.509998321533203</v>
      </c>
      <c r="C7" s="3">
        <v>12.47999954223633</v>
      </c>
      <c r="D7" s="4">
        <v>-1.210437233415629E-3</v>
      </c>
      <c r="E7" s="4">
        <v>3.2258013625000359E-2</v>
      </c>
      <c r="F7" s="2">
        <v>1</v>
      </c>
      <c r="G7" s="4">
        <v>0.78607501976672411</v>
      </c>
      <c r="H7" s="4">
        <v>-7.6167783676918122E-3</v>
      </c>
      <c r="I7" s="4">
        <v>1.192162954550291</v>
      </c>
    </row>
    <row r="8" spans="1:9" x14ac:dyDescent="0.25">
      <c r="A8" t="s">
        <v>215</v>
      </c>
      <c r="B8" s="3">
        <v>49.569999694824219</v>
      </c>
      <c r="C8" s="3">
        <v>12.090000152587891</v>
      </c>
      <c r="D8" s="4">
        <v>-6.4141050057943128E-3</v>
      </c>
      <c r="E8" s="4">
        <v>4.9875661636344937E-3</v>
      </c>
      <c r="F8" s="2">
        <v>1</v>
      </c>
      <c r="G8" s="4">
        <v>0.75842492925590599</v>
      </c>
      <c r="H8" s="4">
        <v>-6.4141050057943128E-3</v>
      </c>
      <c r="I8" s="4">
        <v>1.1948196459704059</v>
      </c>
    </row>
    <row r="9" spans="1:9" x14ac:dyDescent="0.25">
      <c r="A9" t="s">
        <v>216</v>
      </c>
      <c r="B9" s="3">
        <v>49.889999389648438</v>
      </c>
      <c r="C9" s="3">
        <v>12.02999973297119</v>
      </c>
      <c r="D9" s="4">
        <v>1.2172823351116691E-2</v>
      </c>
      <c r="E9" s="4">
        <v>-1.554832486953894E-2</v>
      </c>
      <c r="F9" s="2">
        <v>1</v>
      </c>
      <c r="G9" s="4">
        <v>0.77734235596901602</v>
      </c>
      <c r="H9" s="4">
        <v>0</v>
      </c>
      <c r="I9" s="4">
        <v>1.208988329069633</v>
      </c>
    </row>
    <row r="10" spans="1:9" x14ac:dyDescent="0.25">
      <c r="A10" t="s">
        <v>217</v>
      </c>
      <c r="B10" s="3">
        <v>49.290000915527337</v>
      </c>
      <c r="C10" s="3">
        <v>12.22000026702881</v>
      </c>
      <c r="D10" s="4">
        <v>3.3983696429788823E-2</v>
      </c>
      <c r="E10" s="4">
        <v>-1.768483285975431E-2</v>
      </c>
      <c r="F10" s="2">
        <v>1</v>
      </c>
      <c r="G10" s="4">
        <v>0.78457637284037829</v>
      </c>
      <c r="H10" s="4">
        <v>0</v>
      </c>
      <c r="I10" s="4">
        <v>1.182422090484589</v>
      </c>
    </row>
    <row r="11" spans="1:9" x14ac:dyDescent="0.25">
      <c r="A11" t="s">
        <v>218</v>
      </c>
      <c r="B11" s="3">
        <v>47.669998168945313</v>
      </c>
      <c r="C11" s="3">
        <v>12.439999580383301</v>
      </c>
      <c r="D11" s="4">
        <v>-1.3043500581089719E-2</v>
      </c>
      <c r="E11" s="4">
        <v>1.6339854003679211E-2</v>
      </c>
      <c r="F11" s="2">
        <v>1</v>
      </c>
      <c r="G11" s="4">
        <v>0.69042542125010864</v>
      </c>
      <c r="H11" s="4">
        <v>-1.3043500581089719E-2</v>
      </c>
      <c r="I11" s="4">
        <v>1.110692942277725</v>
      </c>
    </row>
    <row r="12" spans="1:9" x14ac:dyDescent="0.25">
      <c r="A12" t="s">
        <v>219</v>
      </c>
      <c r="B12" s="3">
        <v>48.299999237060547</v>
      </c>
      <c r="C12" s="3">
        <v>12.239999771118161</v>
      </c>
      <c r="D12" s="4">
        <v>1.0037631645746E-2</v>
      </c>
      <c r="E12" s="4">
        <v>-2.4701228279307871E-2</v>
      </c>
      <c r="F12" s="2">
        <v>1</v>
      </c>
      <c r="G12" s="4">
        <v>0.77280226644395955</v>
      </c>
      <c r="H12" s="4">
        <v>0</v>
      </c>
      <c r="I12" s="4">
        <v>1.138587611024839</v>
      </c>
    </row>
    <row r="13" spans="1:9" x14ac:dyDescent="0.25">
      <c r="A13" t="s">
        <v>220</v>
      </c>
      <c r="B13" s="3">
        <v>47.819999694824219</v>
      </c>
      <c r="C13" s="3">
        <v>12.55000019073486</v>
      </c>
      <c r="D13" s="4">
        <v>8.4352918879035954E-3</v>
      </c>
      <c r="E13" s="4">
        <v>-2.25856665425801E-2</v>
      </c>
      <c r="F13" s="2">
        <v>1</v>
      </c>
      <c r="G13" s="4">
        <v>0.80520951710093946</v>
      </c>
      <c r="H13" s="4">
        <v>-5.8211806274280908E-3</v>
      </c>
      <c r="I13" s="4">
        <v>1.117334586375998</v>
      </c>
    </row>
    <row r="14" spans="1:9" x14ac:dyDescent="0.25">
      <c r="A14" t="s">
        <v>221</v>
      </c>
      <c r="B14" s="3">
        <v>47.419998168945313</v>
      </c>
      <c r="C14" s="3">
        <v>12.840000152587891</v>
      </c>
      <c r="D14" s="4">
        <v>2.1102488613612861E-2</v>
      </c>
      <c r="E14" s="4">
        <v>-3.6759172837409371E-2</v>
      </c>
      <c r="F14" s="2">
        <v>1</v>
      </c>
      <c r="G14" s="4">
        <v>0.7921390706612863</v>
      </c>
      <c r="H14" s="4">
        <v>-1.413722093030079E-2</v>
      </c>
      <c r="I14" s="4">
        <v>1.0996236480499519</v>
      </c>
    </row>
    <row r="15" spans="1:9" x14ac:dyDescent="0.25">
      <c r="A15" t="s">
        <v>222</v>
      </c>
      <c r="B15" s="3">
        <v>46.439998626708977</v>
      </c>
      <c r="C15" s="3">
        <v>13.329999923706049</v>
      </c>
      <c r="D15" s="4">
        <v>4.9772678379820254E-3</v>
      </c>
      <c r="E15" s="4">
        <v>9.8484936605582885E-3</v>
      </c>
      <c r="F15" s="2">
        <v>2</v>
      </c>
      <c r="G15" s="4">
        <v>0.73283581898349981</v>
      </c>
      <c r="H15" s="4">
        <v>-3.4511432433937173E-2</v>
      </c>
      <c r="I15" s="4">
        <v>1.0562320349455669</v>
      </c>
    </row>
    <row r="16" spans="1:9" x14ac:dyDescent="0.25">
      <c r="A16" t="s">
        <v>223</v>
      </c>
      <c r="B16" s="3">
        <v>46.209999084472663</v>
      </c>
      <c r="C16" s="3">
        <v>13.19999980926514</v>
      </c>
      <c r="D16" s="4">
        <v>1.8514440651607789E-2</v>
      </c>
      <c r="E16" s="4">
        <v>-6.024090761646117E-3</v>
      </c>
      <c r="F16" s="2">
        <v>1</v>
      </c>
      <c r="G16" s="4">
        <v>0.76306755813083615</v>
      </c>
      <c r="H16" s="4">
        <v>-3.929312785041561E-2</v>
      </c>
      <c r="I16" s="4">
        <v>1.0460483045244999</v>
      </c>
    </row>
    <row r="17" spans="1:9" x14ac:dyDescent="0.25">
      <c r="A17" t="s">
        <v>224</v>
      </c>
      <c r="B17" s="3">
        <v>45.369998931884773</v>
      </c>
      <c r="C17" s="3">
        <v>13.27999973297119</v>
      </c>
      <c r="D17" s="4">
        <v>-3.282884077033954E-2</v>
      </c>
      <c r="E17" s="4">
        <v>7.9674758295900316E-2</v>
      </c>
      <c r="F17" s="2">
        <v>2</v>
      </c>
      <c r="G17" s="4">
        <v>0.76881090084337522</v>
      </c>
      <c r="H17" s="4">
        <v>-5.6756749040337888E-2</v>
      </c>
      <c r="I17" s="4">
        <v>1.0088554691630229</v>
      </c>
    </row>
    <row r="18" spans="1:9" x14ac:dyDescent="0.25">
      <c r="A18" t="s">
        <v>225</v>
      </c>
      <c r="B18" s="3">
        <v>46.909999847412109</v>
      </c>
      <c r="C18" s="3">
        <v>12.30000019073486</v>
      </c>
      <c r="D18" s="4">
        <v>2.1318382106416681E-4</v>
      </c>
      <c r="E18" s="4">
        <v>-3.5294102687461693E-2</v>
      </c>
      <c r="F18" s="2">
        <v>1</v>
      </c>
      <c r="G18" s="4">
        <v>0.82245533273267402</v>
      </c>
      <c r="H18" s="4">
        <v>-2.474009697420743E-2</v>
      </c>
      <c r="I18" s="4">
        <v>1.077042362143068</v>
      </c>
    </row>
    <row r="19" spans="1:9" x14ac:dyDescent="0.25">
      <c r="A19" t="s">
        <v>226</v>
      </c>
      <c r="B19" s="3">
        <v>46.900001525878913</v>
      </c>
      <c r="C19" s="3">
        <v>12.75</v>
      </c>
      <c r="D19" s="4">
        <v>6.0060617848414211E-3</v>
      </c>
      <c r="E19" s="4">
        <v>7.1090168777756526E-3</v>
      </c>
      <c r="F19" s="2">
        <v>1</v>
      </c>
      <c r="G19" s="4">
        <v>0.88960524184289524</v>
      </c>
      <c r="H19" s="4">
        <v>-2.4947962293342171E-2</v>
      </c>
      <c r="I19" s="4">
        <v>1.076599664691728</v>
      </c>
    </row>
    <row r="20" spans="1:9" x14ac:dyDescent="0.25">
      <c r="A20" t="s">
        <v>227</v>
      </c>
      <c r="B20" s="3">
        <v>46.619998931884773</v>
      </c>
      <c r="C20" s="3">
        <v>12.659999847412109</v>
      </c>
      <c r="D20" s="4">
        <v>-3.076922222840817E-2</v>
      </c>
      <c r="E20" s="4">
        <v>6.0301532021133968E-2</v>
      </c>
      <c r="F20" s="2">
        <v>1</v>
      </c>
      <c r="G20" s="4">
        <v>0.83038869998872955</v>
      </c>
      <c r="H20" s="4">
        <v>-3.076922222840817E-2</v>
      </c>
      <c r="I20" s="4">
        <v>1.064201940301885</v>
      </c>
    </row>
    <row r="21" spans="1:9" x14ac:dyDescent="0.25">
      <c r="A21" t="s">
        <v>228</v>
      </c>
      <c r="B21" s="3">
        <v>48.099998474121087</v>
      </c>
      <c r="C21" s="3">
        <v>11.939999580383301</v>
      </c>
      <c r="D21" s="4">
        <v>3.3375021275650059E-3</v>
      </c>
      <c r="E21" s="4">
        <v>-8.3056795503789749E-3</v>
      </c>
      <c r="F21" s="2">
        <v>1</v>
      </c>
      <c r="G21" s="4">
        <v>0.94500603980890419</v>
      </c>
      <c r="H21" s="4">
        <v>0</v>
      </c>
      <c r="I21" s="4">
        <v>1.1297321418618149</v>
      </c>
    </row>
    <row r="22" spans="1:9" x14ac:dyDescent="0.25">
      <c r="A22" t="s">
        <v>229</v>
      </c>
      <c r="B22" s="3">
        <v>47.939998626708977</v>
      </c>
      <c r="C22" s="3">
        <v>12.039999961853029</v>
      </c>
      <c r="D22" s="4">
        <v>1.6323945042478361E-2</v>
      </c>
      <c r="E22" s="4">
        <v>-6.3035050238967716E-2</v>
      </c>
      <c r="F22" s="2">
        <v>1</v>
      </c>
      <c r="G22" s="4">
        <v>0.94010523686476644</v>
      </c>
      <c r="H22" s="4">
        <v>0</v>
      </c>
      <c r="I22" s="4">
        <v>1.122647800312202</v>
      </c>
    </row>
    <row r="23" spans="1:9" x14ac:dyDescent="0.25">
      <c r="A23" t="s">
        <v>230</v>
      </c>
      <c r="B23" s="3">
        <v>47.169998168945313</v>
      </c>
      <c r="C23" s="3">
        <v>12.85000038146973</v>
      </c>
      <c r="D23" s="4">
        <v>2.120085149608375E-4</v>
      </c>
      <c r="E23" s="4">
        <v>8.6342709833431286E-3</v>
      </c>
      <c r="F23" s="2">
        <v>1</v>
      </c>
      <c r="G23" s="4">
        <v>0.90355112436967255</v>
      </c>
      <c r="H23" s="4">
        <v>-2.7484370023704852E-3</v>
      </c>
      <c r="I23" s="4">
        <v>1.08855435382218</v>
      </c>
    </row>
    <row r="24" spans="1:9" x14ac:dyDescent="0.25">
      <c r="A24" t="s">
        <v>231</v>
      </c>
      <c r="B24" s="3">
        <v>47.159999847412109</v>
      </c>
      <c r="C24" s="3">
        <v>12.739999771118161</v>
      </c>
      <c r="D24" s="4">
        <v>2.9774433918645649E-3</v>
      </c>
      <c r="E24" s="4">
        <v>4.2553149977613718E-2</v>
      </c>
      <c r="F24" s="2">
        <v>1</v>
      </c>
      <c r="G24" s="4">
        <v>0.8886664455048634</v>
      </c>
      <c r="H24" s="4">
        <v>-2.959818010710324E-3</v>
      </c>
      <c r="I24" s="4">
        <v>1.08811165637084</v>
      </c>
    </row>
    <row r="25" spans="1:9" x14ac:dyDescent="0.25">
      <c r="A25" t="s">
        <v>232</v>
      </c>
      <c r="B25" s="3">
        <v>47.020000457763672</v>
      </c>
      <c r="C25" s="3">
        <v>12.22000026702881</v>
      </c>
      <c r="D25" s="4">
        <v>7.9313809170939997E-3</v>
      </c>
      <c r="E25" s="4">
        <v>-2.861682502865948E-2</v>
      </c>
      <c r="F25" s="2">
        <v>1</v>
      </c>
      <c r="G25" s="4">
        <v>0.93418352491687018</v>
      </c>
      <c r="H25" s="4">
        <v>-5.9196360214206489E-3</v>
      </c>
      <c r="I25" s="4">
        <v>1.081912878627932</v>
      </c>
    </row>
    <row r="26" spans="1:9" x14ac:dyDescent="0.25">
      <c r="A26" t="s">
        <v>233</v>
      </c>
      <c r="B26" s="3">
        <v>46.650001525878913</v>
      </c>
      <c r="C26" s="3">
        <v>12.579999923706049</v>
      </c>
      <c r="D26" s="4">
        <v>6.689714550501602E-3</v>
      </c>
      <c r="E26" s="4">
        <v>-3.9588432527165596E-3</v>
      </c>
      <c r="F26" s="2">
        <v>1</v>
      </c>
      <c r="G26" s="4">
        <v>0.90719555486380155</v>
      </c>
      <c r="H26" s="4">
        <v>-1.3742023713868351E-2</v>
      </c>
      <c r="I26" s="4">
        <v>1.065530370463956</v>
      </c>
    </row>
    <row r="27" spans="1:9" x14ac:dyDescent="0.25">
      <c r="A27" t="s">
        <v>234</v>
      </c>
      <c r="B27" s="3">
        <v>46.340000152587891</v>
      </c>
      <c r="C27" s="3">
        <v>12.63000011444092</v>
      </c>
      <c r="D27" s="4">
        <v>1.689709157165353E-2</v>
      </c>
      <c r="E27" s="4">
        <v>-4.027353640702469E-2</v>
      </c>
      <c r="F27" s="2">
        <v>1</v>
      </c>
      <c r="G27" s="4">
        <v>1.0034587909190411</v>
      </c>
      <c r="H27" s="4">
        <v>-2.0295964058292811E-2</v>
      </c>
      <c r="I27" s="4">
        <v>1.051804384816069</v>
      </c>
    </row>
    <row r="28" spans="1:9" x14ac:dyDescent="0.25">
      <c r="A28" t="s">
        <v>235</v>
      </c>
      <c r="B28" s="3">
        <v>45.569999694824219</v>
      </c>
      <c r="C28" s="3">
        <v>13.159999847412109</v>
      </c>
      <c r="D28" s="4">
        <v>-1.752504455215242E-3</v>
      </c>
      <c r="E28" s="4">
        <v>3.813897181103032E-3</v>
      </c>
      <c r="F28" s="2">
        <v>1</v>
      </c>
      <c r="G28" s="4">
        <v>1.011920550212406</v>
      </c>
      <c r="H28" s="4">
        <v>-3.6575043766191813E-2</v>
      </c>
      <c r="I28" s="4">
        <v>1.021739034776701</v>
      </c>
    </row>
    <row r="29" spans="1:9" x14ac:dyDescent="0.25">
      <c r="A29" t="s">
        <v>236</v>
      </c>
      <c r="B29" s="3">
        <v>45.650001525878913</v>
      </c>
      <c r="C29" s="3">
        <v>13.10999965667725</v>
      </c>
      <c r="D29" s="4">
        <v>2.8559109579944231E-3</v>
      </c>
      <c r="E29" s="4">
        <v>1.47058497880288E-2</v>
      </c>
      <c r="F29" s="2">
        <v>1</v>
      </c>
      <c r="G29" s="4">
        <v>1.0930766915957111</v>
      </c>
      <c r="H29" s="4">
        <v>-3.4883673103504709E-2</v>
      </c>
      <c r="I29" s="4">
        <v>1.056306304371248</v>
      </c>
    </row>
    <row r="30" spans="1:9" x14ac:dyDescent="0.25">
      <c r="A30" t="s">
        <v>153</v>
      </c>
      <c r="B30" s="3">
        <v>45.520000457763672</v>
      </c>
      <c r="C30" s="3">
        <v>12.920000076293951</v>
      </c>
      <c r="D30" s="4">
        <v>3.0330469518600411E-2</v>
      </c>
      <c r="E30" s="4">
        <v>-0.1071181867402364</v>
      </c>
      <c r="F30" s="2">
        <v>1</v>
      </c>
      <c r="G30" s="4">
        <v>1.2086365409858759</v>
      </c>
      <c r="H30" s="4">
        <v>-3.7632110105875187E-2</v>
      </c>
      <c r="I30" s="4">
        <v>1.1853096795242231</v>
      </c>
    </row>
    <row r="31" spans="1:9" x14ac:dyDescent="0.25">
      <c r="A31" t="s">
        <v>237</v>
      </c>
      <c r="B31" s="3">
        <v>44.180000305175781</v>
      </c>
      <c r="C31" s="3">
        <v>14.47000026702881</v>
      </c>
      <c r="D31" s="4">
        <v>-1.3562696883943071E-3</v>
      </c>
      <c r="E31" s="4">
        <v>1.3305359776647929E-2</v>
      </c>
      <c r="F31" s="2">
        <v>2</v>
      </c>
      <c r="G31" s="4">
        <v>1.1603911323681251</v>
      </c>
      <c r="H31" s="4">
        <v>-6.5961923513947585E-2</v>
      </c>
      <c r="I31" s="4">
        <v>1.208889631446183</v>
      </c>
    </row>
    <row r="32" spans="1:9" x14ac:dyDescent="0.25">
      <c r="A32" t="s">
        <v>238</v>
      </c>
      <c r="B32" s="3">
        <v>44.240001678466797</v>
      </c>
      <c r="C32" s="3">
        <v>14.27999973297119</v>
      </c>
      <c r="D32" s="4">
        <v>-3.6375477553817648E-2</v>
      </c>
      <c r="E32" s="4">
        <v>0.10526313070017861</v>
      </c>
      <c r="F32" s="2">
        <v>2</v>
      </c>
      <c r="G32" s="4">
        <v>1.2142143489516359</v>
      </c>
      <c r="H32" s="4">
        <v>-6.4693395516932206E-2</v>
      </c>
      <c r="I32" s="4">
        <v>1.2309632803164789</v>
      </c>
    </row>
    <row r="33" spans="1:9" x14ac:dyDescent="0.25">
      <c r="A33" t="s">
        <v>239</v>
      </c>
      <c r="B33" s="3">
        <v>45.909999847412109</v>
      </c>
      <c r="C33" s="3">
        <v>12.920000076293951</v>
      </c>
      <c r="D33" s="4">
        <v>-2.215124384722655E-2</v>
      </c>
      <c r="E33" s="4">
        <v>8.2984052455443491E-2</v>
      </c>
      <c r="F33" s="2">
        <v>1</v>
      </c>
      <c r="G33" s="4">
        <v>1.3923917962343431</v>
      </c>
      <c r="H33" s="4">
        <v>-2.9386879747755779E-2</v>
      </c>
      <c r="I33" s="4">
        <v>1.342108026073132</v>
      </c>
    </row>
    <row r="34" spans="1:9" x14ac:dyDescent="0.25">
      <c r="A34" t="s">
        <v>240</v>
      </c>
      <c r="B34" s="3">
        <v>46.950000762939453</v>
      </c>
      <c r="C34" s="3">
        <v>11.930000305175779</v>
      </c>
      <c r="D34" s="4">
        <v>2.6902876408484211E-2</v>
      </c>
      <c r="E34" s="4">
        <v>-6.5779179520483289E-2</v>
      </c>
      <c r="F34" s="2">
        <v>1</v>
      </c>
      <c r="G34" s="4">
        <v>1.498669423913745</v>
      </c>
      <c r="H34" s="4">
        <v>-7.3995450267758667E-3</v>
      </c>
      <c r="I34" s="4">
        <v>1.4867586255249119</v>
      </c>
    </row>
    <row r="35" spans="1:9" x14ac:dyDescent="0.25">
      <c r="A35" t="s">
        <v>241</v>
      </c>
      <c r="B35" s="3">
        <v>45.720001220703118</v>
      </c>
      <c r="C35" s="3">
        <v>12.77000045776367</v>
      </c>
      <c r="D35" s="4">
        <v>-9.5320326725185645E-3</v>
      </c>
      <c r="E35" s="4">
        <v>3.9056183677829148E-2</v>
      </c>
      <c r="F35" s="2">
        <v>1</v>
      </c>
      <c r="G35" s="4">
        <v>1.347022705086492</v>
      </c>
      <c r="H35" s="4">
        <v>-3.3403764098149491E-2</v>
      </c>
      <c r="I35" s="4">
        <v>1.46336220561856</v>
      </c>
    </row>
    <row r="36" spans="1:9" x14ac:dyDescent="0.25">
      <c r="A36" t="s">
        <v>242</v>
      </c>
      <c r="B36" s="3">
        <v>46.159999847412109</v>
      </c>
      <c r="C36" s="3">
        <v>12.289999961853029</v>
      </c>
      <c r="D36" s="4">
        <v>-2.4101467400346691E-2</v>
      </c>
      <c r="E36" s="4">
        <v>3.6256350558466321E-2</v>
      </c>
      <c r="F36" s="2">
        <v>1</v>
      </c>
      <c r="G36" s="4">
        <v>1.3195980267471621</v>
      </c>
      <c r="H36" s="4">
        <v>-2.4101467400346691E-2</v>
      </c>
      <c r="I36" s="4">
        <v>1.4870690288604671</v>
      </c>
    </row>
    <row r="37" spans="1:9" x14ac:dyDescent="0.25">
      <c r="A37" t="s">
        <v>243</v>
      </c>
      <c r="B37" s="3">
        <v>47.299999237060547</v>
      </c>
      <c r="C37" s="3">
        <v>11.85999965667725</v>
      </c>
      <c r="D37" s="4">
        <v>1.567531773717112E-2</v>
      </c>
      <c r="E37" s="4">
        <v>-2.386831036691894E-2</v>
      </c>
      <c r="F37" s="2">
        <v>1</v>
      </c>
      <c r="G37" s="4">
        <v>1.375690587622409</v>
      </c>
      <c r="H37" s="4">
        <v>0</v>
      </c>
      <c r="I37" s="4">
        <v>1.5484914115356569</v>
      </c>
    </row>
    <row r="38" spans="1:9" x14ac:dyDescent="0.25">
      <c r="A38" t="s">
        <v>244</v>
      </c>
      <c r="B38" s="3">
        <v>46.569999694824219</v>
      </c>
      <c r="C38" s="3">
        <v>12.14999961853027</v>
      </c>
      <c r="D38" s="4">
        <v>4.2965538327544023E-4</v>
      </c>
      <c r="E38" s="4">
        <v>1.334444123990064E-2</v>
      </c>
      <c r="F38" s="2">
        <v>1</v>
      </c>
      <c r="G38" s="4">
        <v>1.2739258171750421</v>
      </c>
      <c r="H38" s="4">
        <v>0</v>
      </c>
      <c r="I38" s="4">
        <v>1.5091595385161629</v>
      </c>
    </row>
    <row r="39" spans="1:9" x14ac:dyDescent="0.25">
      <c r="A39" t="s">
        <v>245</v>
      </c>
      <c r="B39" s="3">
        <v>46.549999237060547</v>
      </c>
      <c r="C39" s="3">
        <v>11.989999771118161</v>
      </c>
      <c r="D39" s="4">
        <v>1.1516705215665951E-2</v>
      </c>
      <c r="E39" s="4">
        <v>-3.4621602458483343E-2</v>
      </c>
      <c r="F39" s="2">
        <v>1</v>
      </c>
      <c r="G39" s="4">
        <v>1.3641441327816839</v>
      </c>
      <c r="H39" s="4">
        <v>0</v>
      </c>
      <c r="I39" s="4">
        <v>1.508081927614267</v>
      </c>
    </row>
    <row r="40" spans="1:9" x14ac:dyDescent="0.25">
      <c r="A40" t="s">
        <v>246</v>
      </c>
      <c r="B40" s="3">
        <v>46.020000457763672</v>
      </c>
      <c r="C40" s="3">
        <v>12.420000076293951</v>
      </c>
      <c r="D40" s="4">
        <v>-1.518761002223368E-3</v>
      </c>
      <c r="E40" s="4">
        <v>-2.4096171430353359E-3</v>
      </c>
      <c r="F40" s="2">
        <v>1</v>
      </c>
      <c r="G40" s="4">
        <v>1.4132145356171111</v>
      </c>
      <c r="H40" s="4">
        <v>-1.518761002223368E-3</v>
      </c>
      <c r="I40" s="4">
        <v>1.4795259580804629</v>
      </c>
    </row>
    <row r="41" spans="1:9" x14ac:dyDescent="0.25">
      <c r="A41" t="s">
        <v>247</v>
      </c>
      <c r="B41" s="3">
        <v>46.090000152587891</v>
      </c>
      <c r="C41" s="3">
        <v>12.44999980926514</v>
      </c>
      <c r="D41" s="4">
        <v>4.1346631280018808E-2</v>
      </c>
      <c r="E41" s="4">
        <v>-7.2280198324461087E-2</v>
      </c>
      <c r="F41" s="2">
        <v>1</v>
      </c>
      <c r="G41" s="4">
        <v>1.3467414248943581</v>
      </c>
      <c r="H41" s="4">
        <v>0</v>
      </c>
      <c r="I41" s="4">
        <v>1.483297493470465</v>
      </c>
    </row>
    <row r="42" spans="1:9" x14ac:dyDescent="0.25">
      <c r="A42" t="s">
        <v>248</v>
      </c>
      <c r="B42" s="3">
        <v>44.259998321533203</v>
      </c>
      <c r="C42" s="3">
        <v>13.420000076293951</v>
      </c>
      <c r="D42" s="4">
        <v>1.630307914835627E-2</v>
      </c>
      <c r="E42" s="4">
        <v>-1.3235316185802089E-2</v>
      </c>
      <c r="F42" s="2">
        <v>2</v>
      </c>
      <c r="G42" s="4">
        <v>1.317277352751939</v>
      </c>
      <c r="H42" s="4">
        <v>0</v>
      </c>
      <c r="I42" s="4">
        <v>1.384698254046308</v>
      </c>
    </row>
    <row r="43" spans="1:9" x14ac:dyDescent="0.25">
      <c r="A43" t="s">
        <v>249</v>
      </c>
      <c r="B43" s="3">
        <v>43.549999237060547</v>
      </c>
      <c r="C43" s="3">
        <v>13.60000038146973</v>
      </c>
      <c r="D43" s="4">
        <v>-7.2942717714916672E-3</v>
      </c>
      <c r="E43" s="4">
        <v>8.3665352571869578E-2</v>
      </c>
      <c r="F43" s="2">
        <v>2</v>
      </c>
      <c r="G43" s="4">
        <v>1.275339635622657</v>
      </c>
      <c r="H43" s="4">
        <v>-7.2942717714916672E-3</v>
      </c>
      <c r="I43" s="4">
        <v>1.346443991928709</v>
      </c>
    </row>
    <row r="44" spans="1:9" x14ac:dyDescent="0.25">
      <c r="A44" t="s">
        <v>250</v>
      </c>
      <c r="B44" s="3">
        <v>43.869998931884773</v>
      </c>
      <c r="C44" s="3">
        <v>12.55000019073486</v>
      </c>
      <c r="D44" s="4">
        <v>8.505722572063501E-3</v>
      </c>
      <c r="E44" s="4">
        <v>-1.1032261172400189E-2</v>
      </c>
      <c r="F44" s="2">
        <v>1</v>
      </c>
      <c r="G44" s="4">
        <v>1.3187102936036581</v>
      </c>
      <c r="H44" s="4">
        <v>0</v>
      </c>
      <c r="I44" s="4">
        <v>1.39857827971136</v>
      </c>
    </row>
    <row r="45" spans="1:9" x14ac:dyDescent="0.25">
      <c r="A45" t="s">
        <v>251</v>
      </c>
      <c r="B45" s="3">
        <v>43.5</v>
      </c>
      <c r="C45" s="3">
        <v>12.689999580383301</v>
      </c>
      <c r="D45" s="4">
        <v>4.8509835997101458E-3</v>
      </c>
      <c r="E45" s="4">
        <v>-2.3846186124361509E-2</v>
      </c>
      <c r="F45" s="2">
        <v>1</v>
      </c>
      <c r="G45" s="4">
        <v>1.3567016777806391</v>
      </c>
      <c r="H45" s="4">
        <v>0</v>
      </c>
      <c r="I45" s="4">
        <v>1.3966942652488319</v>
      </c>
    </row>
    <row r="46" spans="1:9" x14ac:dyDescent="0.25">
      <c r="A46" t="s">
        <v>252</v>
      </c>
      <c r="B46" s="3">
        <v>43.290000915527337</v>
      </c>
      <c r="C46" s="3">
        <v>13</v>
      </c>
      <c r="D46" s="4">
        <v>7.4470487720172951E-3</v>
      </c>
      <c r="E46" s="4">
        <v>-1.738469767153528E-2</v>
      </c>
      <c r="F46" s="2">
        <v>1</v>
      </c>
      <c r="G46" s="4">
        <v>1.297770730621834</v>
      </c>
      <c r="H46" s="4">
        <v>0</v>
      </c>
      <c r="I46" s="4">
        <v>1.3851240675140479</v>
      </c>
    </row>
    <row r="47" spans="1:9" x14ac:dyDescent="0.25">
      <c r="A47" t="s">
        <v>253</v>
      </c>
      <c r="B47" s="3">
        <v>42.970001220703118</v>
      </c>
      <c r="C47" s="3">
        <v>13.22999954223633</v>
      </c>
      <c r="D47" s="4">
        <v>4.9111998927318101E-3</v>
      </c>
      <c r="E47" s="4">
        <v>-1.9273553246345609E-2</v>
      </c>
      <c r="F47" s="2">
        <v>2</v>
      </c>
      <c r="G47" s="4">
        <v>1.318942235748076</v>
      </c>
      <c r="H47" s="4">
        <v>-7.1626055299714997E-3</v>
      </c>
      <c r="I47" s="4">
        <v>1.367493229963092</v>
      </c>
    </row>
    <row r="48" spans="1:9" x14ac:dyDescent="0.25">
      <c r="A48" t="s">
        <v>254</v>
      </c>
      <c r="B48" s="3">
        <v>42.759998321533203</v>
      </c>
      <c r="C48" s="3">
        <v>13.489999771118161</v>
      </c>
      <c r="D48" s="4">
        <v>2.370116956954749E-2</v>
      </c>
      <c r="E48" s="4">
        <v>0</v>
      </c>
      <c r="F48" s="2">
        <v>2</v>
      </c>
      <c r="G48" s="4">
        <v>1.477404273146024</v>
      </c>
      <c r="H48" s="4">
        <v>-1.201479834635333E-2</v>
      </c>
      <c r="I48" s="4">
        <v>1.396860871961954</v>
      </c>
    </row>
    <row r="49" spans="1:9" x14ac:dyDescent="0.25">
      <c r="A49" t="s">
        <v>255</v>
      </c>
      <c r="B49" s="3">
        <v>41.770000457763672</v>
      </c>
      <c r="C49" s="3">
        <v>13.489999771118161</v>
      </c>
      <c r="D49" s="4">
        <v>3.3910863369824178E-2</v>
      </c>
      <c r="E49" s="4">
        <v>-8.1062704994498858E-2</v>
      </c>
      <c r="F49" s="2">
        <v>2</v>
      </c>
      <c r="G49" s="4">
        <v>1.3166943353863509</v>
      </c>
      <c r="H49" s="4">
        <v>-3.488905647232865E-2</v>
      </c>
      <c r="I49" s="4">
        <v>1.5041966243131599</v>
      </c>
    </row>
    <row r="50" spans="1:9" x14ac:dyDescent="0.25">
      <c r="A50" t="s">
        <v>256</v>
      </c>
      <c r="B50" s="3">
        <v>40.400001525878913</v>
      </c>
      <c r="C50" s="3">
        <v>14.680000305175779</v>
      </c>
      <c r="D50" s="4">
        <v>3.4571122028016273E-2</v>
      </c>
      <c r="E50" s="4">
        <v>-4.6133854600920787E-2</v>
      </c>
      <c r="F50" s="2">
        <v>2</v>
      </c>
      <c r="G50" s="4">
        <v>1.1638993765820289</v>
      </c>
      <c r="H50" s="4">
        <v>-6.6543376493707895E-2</v>
      </c>
      <c r="I50" s="4">
        <v>1.422062397285619</v>
      </c>
    </row>
    <row r="51" spans="1:9" x14ac:dyDescent="0.25">
      <c r="A51" t="s">
        <v>257</v>
      </c>
      <c r="B51" s="3">
        <v>39.049999237060547</v>
      </c>
      <c r="C51" s="3">
        <v>15.39000034332275</v>
      </c>
      <c r="D51" s="4">
        <v>-6.1084671131159674E-3</v>
      </c>
      <c r="E51" s="4">
        <v>-1.6613372622684919E-2</v>
      </c>
      <c r="F51" s="2">
        <v>2</v>
      </c>
      <c r="G51" s="4">
        <v>0.99336390673289188</v>
      </c>
      <c r="H51" s="4">
        <v>-9.7735666856343828E-2</v>
      </c>
      <c r="I51" s="4">
        <v>1.341127009748518</v>
      </c>
    </row>
    <row r="52" spans="1:9" x14ac:dyDescent="0.25">
      <c r="A52" t="s">
        <v>152</v>
      </c>
      <c r="B52" s="3">
        <v>39.290000915527337</v>
      </c>
      <c r="C52" s="3">
        <v>15.64999961853027</v>
      </c>
      <c r="D52" s="4">
        <v>-2.8437135267905589E-2</v>
      </c>
      <c r="E52" s="4">
        <v>6.6802967766848464E-2</v>
      </c>
      <c r="F52" s="2">
        <v>2</v>
      </c>
      <c r="G52" s="4">
        <v>1.040509095195572</v>
      </c>
      <c r="H52" s="4">
        <v>-9.2190341411889309E-2</v>
      </c>
      <c r="I52" s="4">
        <v>1.355515599321405</v>
      </c>
    </row>
    <row r="53" spans="1:9" x14ac:dyDescent="0.25">
      <c r="A53" t="s">
        <v>258</v>
      </c>
      <c r="B53" s="3">
        <v>40.439998626708977</v>
      </c>
      <c r="C53" s="3">
        <v>14.670000076293951</v>
      </c>
      <c r="D53" s="4">
        <v>1.4805525098603001E-2</v>
      </c>
      <c r="E53" s="4">
        <v>-2.3952073391426461E-2</v>
      </c>
      <c r="F53" s="2">
        <v>2</v>
      </c>
      <c r="G53" s="4">
        <v>1.187128130194856</v>
      </c>
      <c r="H53" s="4">
        <v>-6.5619229036263604E-2</v>
      </c>
      <c r="I53" s="4">
        <v>1.424460304965373</v>
      </c>
    </row>
    <row r="54" spans="1:9" x14ac:dyDescent="0.25">
      <c r="A54" t="s">
        <v>259</v>
      </c>
      <c r="B54" s="3">
        <v>39.849998474121087</v>
      </c>
      <c r="C54" s="3">
        <v>15.02999973297119</v>
      </c>
      <c r="D54" s="4">
        <v>3.1581604252473923E-2</v>
      </c>
      <c r="E54" s="4">
        <v>-2.212102505656743E-2</v>
      </c>
      <c r="F54" s="2">
        <v>2</v>
      </c>
      <c r="G54" s="4">
        <v>1.2501411933476501</v>
      </c>
      <c r="H54" s="4">
        <v>-7.925139560809169E-2</v>
      </c>
      <c r="I54" s="4">
        <v>1.3890885938266859</v>
      </c>
    </row>
    <row r="55" spans="1:9" x14ac:dyDescent="0.25">
      <c r="A55" t="s">
        <v>260</v>
      </c>
      <c r="B55" s="3">
        <v>38.630001068115227</v>
      </c>
      <c r="C55" s="3">
        <v>15.36999988555908</v>
      </c>
      <c r="D55" s="4">
        <v>-2.30146642979655E-2</v>
      </c>
      <c r="E55" s="4">
        <v>-3.7570467842036881E-2</v>
      </c>
      <c r="F55" s="2">
        <v>2</v>
      </c>
      <c r="G55" s="4">
        <v>1.2381228595509599</v>
      </c>
      <c r="H55" s="4">
        <v>-0.107439876209192</v>
      </c>
      <c r="I55" s="4">
        <v>1.3159472638695571</v>
      </c>
    </row>
    <row r="56" spans="1:9" x14ac:dyDescent="0.25">
      <c r="A56" t="s">
        <v>261</v>
      </c>
      <c r="B56" s="3">
        <v>39.540000915527337</v>
      </c>
      <c r="C56" s="3">
        <v>15.97000026702881</v>
      </c>
      <c r="D56" s="4">
        <v>1.047789001330224E-2</v>
      </c>
      <c r="E56" s="4">
        <v>1.7845805872141799E-2</v>
      </c>
      <c r="F56" s="2">
        <v>2</v>
      </c>
      <c r="G56" s="4">
        <v>1.0998407368949801</v>
      </c>
      <c r="H56" s="4">
        <v>-8.641400113806319E-2</v>
      </c>
      <c r="I56" s="4">
        <v>1.370503608639511</v>
      </c>
    </row>
    <row r="57" spans="1:9" x14ac:dyDescent="0.25">
      <c r="A57" t="s">
        <v>262</v>
      </c>
      <c r="B57" s="3">
        <v>39.130001068115227</v>
      </c>
      <c r="C57" s="3">
        <v>15.689999580383301</v>
      </c>
      <c r="D57" s="4">
        <v>3.6556319685171701E-2</v>
      </c>
      <c r="E57" s="4">
        <v>-7.3789900487972737E-2</v>
      </c>
      <c r="F57" s="2">
        <v>2</v>
      </c>
      <c r="G57" s="4">
        <v>1.084709649110863</v>
      </c>
      <c r="H57" s="4">
        <v>-9.5887195661539693E-2</v>
      </c>
      <c r="I57" s="4">
        <v>1.345923282505771</v>
      </c>
    </row>
    <row r="58" spans="1:9" x14ac:dyDescent="0.25">
      <c r="A58" t="s">
        <v>263</v>
      </c>
      <c r="B58" s="3">
        <v>37.75</v>
      </c>
      <c r="C58" s="3">
        <v>16.940000534057621</v>
      </c>
      <c r="D58" s="4">
        <v>7.3663258356883254E-2</v>
      </c>
      <c r="E58" s="4">
        <v>-9.4601744362668216E-2</v>
      </c>
      <c r="F58" s="2">
        <v>3</v>
      </c>
      <c r="G58" s="4">
        <v>1.04940281453002</v>
      </c>
      <c r="H58" s="4">
        <v>-0.1277726186522484</v>
      </c>
      <c r="I58" s="4">
        <v>1.263189407034137</v>
      </c>
    </row>
    <row r="59" spans="1:9" x14ac:dyDescent="0.25">
      <c r="A59" t="s">
        <v>264</v>
      </c>
      <c r="B59" s="3">
        <v>35.159999847412109</v>
      </c>
      <c r="C59" s="3">
        <v>18.70999908447266</v>
      </c>
      <c r="D59" s="4">
        <v>-2.5093548142454462E-2</v>
      </c>
      <c r="E59" s="4">
        <v>3.9444393581814292E-2</v>
      </c>
      <c r="F59" s="2">
        <v>3</v>
      </c>
      <c r="G59" s="4">
        <v>0.86723313807066882</v>
      </c>
      <c r="H59" s="4">
        <v>-0.1876155074146858</v>
      </c>
      <c r="I59" s="4">
        <v>1.1079136213505949</v>
      </c>
    </row>
    <row r="60" spans="1:9" x14ac:dyDescent="0.25">
      <c r="A60" t="s">
        <v>265</v>
      </c>
      <c r="B60" s="3">
        <v>36.064998626708977</v>
      </c>
      <c r="C60" s="3">
        <v>18</v>
      </c>
      <c r="D60" s="4">
        <v>-4.8290023082917521E-3</v>
      </c>
      <c r="E60" s="4">
        <v>-1.15320755096423E-2</v>
      </c>
      <c r="F60" s="2">
        <v>3</v>
      </c>
      <c r="G60" s="4">
        <v>0.91937183978028636</v>
      </c>
      <c r="H60" s="4">
        <v>-0.1667051838282215</v>
      </c>
      <c r="I60" s="4">
        <v>1.162170141898502</v>
      </c>
    </row>
    <row r="61" spans="1:9" x14ac:dyDescent="0.25">
      <c r="A61" t="s">
        <v>266</v>
      </c>
      <c r="B61" s="3">
        <v>36.240001678466797</v>
      </c>
      <c r="C61" s="3">
        <v>18.20999908447266</v>
      </c>
      <c r="D61" s="4">
        <v>6.1077517464525064E-3</v>
      </c>
      <c r="E61" s="4">
        <v>-1.0326116195473739E-2</v>
      </c>
      <c r="F61" s="2">
        <v>3</v>
      </c>
      <c r="G61" s="4">
        <v>0.93589759656742433</v>
      </c>
      <c r="H61" s="4">
        <v>-0.16266167512457699</v>
      </c>
      <c r="I61" s="4">
        <v>1.1726619313802751</v>
      </c>
    </row>
    <row r="62" spans="1:9" x14ac:dyDescent="0.25">
      <c r="A62" t="s">
        <v>267</v>
      </c>
      <c r="B62" s="3">
        <v>36.020000457763672</v>
      </c>
      <c r="C62" s="3">
        <v>18.39999961853027</v>
      </c>
      <c r="D62" s="4">
        <v>2.5042717228232592E-2</v>
      </c>
      <c r="E62" s="4">
        <v>-4.3161723529065221E-2</v>
      </c>
      <c r="F62" s="2">
        <v>3</v>
      </c>
      <c r="G62" s="4">
        <v>0.98895633593600585</v>
      </c>
      <c r="H62" s="4">
        <v>-0.16774488277033051</v>
      </c>
      <c r="I62" s="4">
        <v>1.159472409996702</v>
      </c>
    </row>
    <row r="63" spans="1:9" x14ac:dyDescent="0.25">
      <c r="A63" t="s">
        <v>268</v>
      </c>
      <c r="B63" s="3">
        <v>35.139999389648438</v>
      </c>
      <c r="C63" s="3">
        <v>19.229999542236332</v>
      </c>
      <c r="D63" s="4">
        <v>-4.87276476442281E-2</v>
      </c>
      <c r="E63" s="4">
        <v>0.11091855202373441</v>
      </c>
      <c r="F63" s="2">
        <v>3</v>
      </c>
      <c r="G63" s="4">
        <v>0.96312849935880052</v>
      </c>
      <c r="H63" s="4">
        <v>-0.18807762521338689</v>
      </c>
      <c r="I63" s="4">
        <v>1.1067145531612821</v>
      </c>
    </row>
    <row r="64" spans="1:9" x14ac:dyDescent="0.25">
      <c r="A64" t="s">
        <v>269</v>
      </c>
      <c r="B64" s="3">
        <v>36.939998626708977</v>
      </c>
      <c r="C64" s="3">
        <v>17.309999465942379</v>
      </c>
      <c r="D64" s="4">
        <v>-8.7450616491083433E-2</v>
      </c>
      <c r="E64" s="4">
        <v>0.16096577083110011</v>
      </c>
      <c r="F64" s="2">
        <v>3</v>
      </c>
      <c r="G64" s="4">
        <v>1.1389691747288131</v>
      </c>
      <c r="H64" s="4">
        <v>-0.14648799286982991</v>
      </c>
      <c r="I64" s="4">
        <v>1.214628174511877</v>
      </c>
    </row>
    <row r="65" spans="1:9" x14ac:dyDescent="0.25">
      <c r="A65" t="s">
        <v>270</v>
      </c>
      <c r="B65" s="3">
        <v>40.479999542236328</v>
      </c>
      <c r="C65" s="3">
        <v>14.909999847412109</v>
      </c>
      <c r="D65" s="4">
        <v>2.325576686067676E-2</v>
      </c>
      <c r="E65" s="4">
        <v>-5.6329134973343242E-2</v>
      </c>
      <c r="F65" s="2">
        <v>2</v>
      </c>
      <c r="G65" s="4">
        <v>1.3344866889286</v>
      </c>
      <c r="H65" s="4">
        <v>-6.4694993438861537E-2</v>
      </c>
      <c r="I65" s="4">
        <v>1.4268584413439991</v>
      </c>
    </row>
    <row r="66" spans="1:9" x14ac:dyDescent="0.25">
      <c r="A66" t="s">
        <v>271</v>
      </c>
      <c r="B66" s="3">
        <v>39.560001373291023</v>
      </c>
      <c r="C66" s="3">
        <v>15.80000019073486</v>
      </c>
      <c r="D66" s="4">
        <v>-2.0064344315699371E-2</v>
      </c>
      <c r="E66" s="4">
        <v>5.4739697834204293E-2</v>
      </c>
      <c r="F66" s="2">
        <v>2</v>
      </c>
      <c r="G66" s="4">
        <v>1.2999999778215281</v>
      </c>
      <c r="H66" s="4">
        <v>-8.5951883339362101E-2</v>
      </c>
      <c r="I66" s="4">
        <v>1.371702676828825</v>
      </c>
    </row>
    <row r="67" spans="1:9" x14ac:dyDescent="0.25">
      <c r="A67" t="s">
        <v>272</v>
      </c>
      <c r="B67" s="3">
        <v>40.369998931884773</v>
      </c>
      <c r="C67" s="3">
        <v>14.97999954223633</v>
      </c>
      <c r="D67" s="4">
        <v>6.7331787540569898E-3</v>
      </c>
      <c r="E67" s="4">
        <v>-1.3824887685854329E-2</v>
      </c>
      <c r="F67" s="2">
        <v>2</v>
      </c>
      <c r="G67" s="4">
        <v>1.371915267103885</v>
      </c>
      <c r="H67" s="4">
        <v>-6.7236597261738251E-2</v>
      </c>
      <c r="I67" s="4">
        <v>1.4202636806522131</v>
      </c>
    </row>
    <row r="68" spans="1:9" x14ac:dyDescent="0.25">
      <c r="A68" t="s">
        <v>273</v>
      </c>
      <c r="B68" s="3">
        <v>40.099998474121087</v>
      </c>
      <c r="C68" s="3">
        <v>15.189999580383301</v>
      </c>
      <c r="D68" s="4">
        <v>4.0207503702631257E-2</v>
      </c>
      <c r="E68" s="4">
        <v>-5.240181349224815E-2</v>
      </c>
      <c r="F68" s="2">
        <v>2</v>
      </c>
      <c r="G68" s="4">
        <v>1.399760662547433</v>
      </c>
      <c r="H68" s="4">
        <v>-7.347505533426546E-2</v>
      </c>
      <c r="I68" s="4">
        <v>1.4376897637879269</v>
      </c>
    </row>
    <row r="69" spans="1:9" x14ac:dyDescent="0.25">
      <c r="A69" t="s">
        <v>274</v>
      </c>
      <c r="B69" s="3">
        <v>38.549999237060547</v>
      </c>
      <c r="C69" s="3">
        <v>16.030000686645511</v>
      </c>
      <c r="D69" s="4">
        <v>7.7878450000978816E-4</v>
      </c>
      <c r="E69" s="4">
        <v>-1.957184632159947E-2</v>
      </c>
      <c r="F69" s="2">
        <v>2</v>
      </c>
      <c r="G69" s="4">
        <v>1.322289057299854</v>
      </c>
      <c r="H69" s="4">
        <v>-0.10928834740399621</v>
      </c>
      <c r="I69" s="4">
        <v>1.382570983310111</v>
      </c>
    </row>
    <row r="70" spans="1:9" x14ac:dyDescent="0.25">
      <c r="A70" t="s">
        <v>275</v>
      </c>
      <c r="B70" s="3">
        <v>38.520000457763672</v>
      </c>
      <c r="C70" s="3">
        <v>16.35000038146973</v>
      </c>
      <c r="D70" s="4">
        <v>-6.4367204980362192E-2</v>
      </c>
      <c r="E70" s="4">
        <v>0.14096304734949741</v>
      </c>
      <c r="F70" s="2">
        <v>3</v>
      </c>
      <c r="G70" s="4">
        <v>1.275251019693572</v>
      </c>
      <c r="H70" s="4">
        <v>-0.1099814800320689</v>
      </c>
      <c r="I70" s="4">
        <v>1.391061390339889</v>
      </c>
    </row>
    <row r="71" spans="1:9" x14ac:dyDescent="0.25">
      <c r="A71" t="s">
        <v>276</v>
      </c>
      <c r="B71" s="3">
        <v>41.169998168945313</v>
      </c>
      <c r="C71" s="3">
        <v>14.329999923706049</v>
      </c>
      <c r="D71" s="4">
        <v>4.1462968035441694E-3</v>
      </c>
      <c r="E71" s="4">
        <v>-1.9164937683158859E-2</v>
      </c>
      <c r="F71" s="2">
        <v>2</v>
      </c>
      <c r="G71" s="4">
        <v>1.4936400725739789</v>
      </c>
      <c r="H71" s="4">
        <v>-4.8752326013486107E-2</v>
      </c>
      <c r="I71" s="4">
        <v>1.5555553450749919</v>
      </c>
    </row>
    <row r="72" spans="1:9" x14ac:dyDescent="0.25">
      <c r="A72" t="s">
        <v>277</v>
      </c>
      <c r="B72" s="3">
        <v>41</v>
      </c>
      <c r="C72" s="3">
        <v>14.60999965667725</v>
      </c>
      <c r="D72" s="4">
        <v>-2.6359548664520841E-2</v>
      </c>
      <c r="E72" s="4">
        <v>7.0329675089788601E-2</v>
      </c>
      <c r="F72" s="2">
        <v>2</v>
      </c>
      <c r="G72" s="4">
        <v>1.490887137331427</v>
      </c>
      <c r="H72" s="4">
        <v>-5.2680195092508209E-2</v>
      </c>
      <c r="I72" s="4">
        <v>1.545003007241057</v>
      </c>
    </row>
    <row r="73" spans="1:9" x14ac:dyDescent="0.25">
      <c r="A73" t="s">
        <v>278</v>
      </c>
      <c r="B73" s="3">
        <v>42.110000610351563</v>
      </c>
      <c r="C73" s="3">
        <v>13.64999961853027</v>
      </c>
      <c r="D73" s="4">
        <v>-5.9017940603831587E-3</v>
      </c>
      <c r="E73" s="4">
        <v>4.9192880737054523E-2</v>
      </c>
      <c r="F73" s="2">
        <v>2</v>
      </c>
      <c r="G73" s="4">
        <v>1.5567700282906021</v>
      </c>
      <c r="H73" s="4">
        <v>-2.703323017432668E-2</v>
      </c>
      <c r="I73" s="4">
        <v>1.6500943801456169</v>
      </c>
    </row>
    <row r="74" spans="1:9" x14ac:dyDescent="0.25">
      <c r="A74" t="s">
        <v>279</v>
      </c>
      <c r="B74" s="3">
        <v>42.360000610351563</v>
      </c>
      <c r="C74" s="3">
        <v>13.010000228881839</v>
      </c>
      <c r="D74" s="4">
        <v>-2.1256889900500561E-2</v>
      </c>
      <c r="E74" s="4">
        <v>1.7996909289228261E-2</v>
      </c>
      <c r="F74" s="2">
        <v>1</v>
      </c>
      <c r="G74" s="4">
        <v>1.662476493816043</v>
      </c>
      <c r="H74" s="4">
        <v>-2.1256889900500561E-2</v>
      </c>
      <c r="I74" s="4">
        <v>1.6658275453185849</v>
      </c>
    </row>
    <row r="75" spans="1:9" x14ac:dyDescent="0.25">
      <c r="A75" t="s">
        <v>280</v>
      </c>
      <c r="B75" s="3">
        <v>43.279998779296882</v>
      </c>
      <c r="C75" s="3">
        <v>12.77999973297119</v>
      </c>
      <c r="D75" s="4">
        <v>1.835291245404402E-2</v>
      </c>
      <c r="E75" s="4">
        <v>-3.4743205898720597E-2</v>
      </c>
      <c r="F75" s="2">
        <v>1</v>
      </c>
      <c r="G75" s="4">
        <v>1.7832796301240139</v>
      </c>
      <c r="H75" s="4">
        <v>0</v>
      </c>
      <c r="I75" s="4">
        <v>1.810389600738664</v>
      </c>
    </row>
    <row r="76" spans="1:9" x14ac:dyDescent="0.25">
      <c r="A76" t="s">
        <v>281</v>
      </c>
      <c r="B76" s="3">
        <v>42.5</v>
      </c>
      <c r="C76" s="3">
        <v>13.239999771118161</v>
      </c>
      <c r="D76" s="4">
        <v>5.4412003724992894E-3</v>
      </c>
      <c r="E76" s="4">
        <v>3.790765149775055E-3</v>
      </c>
      <c r="F76" s="2">
        <v>2</v>
      </c>
      <c r="G76" s="4">
        <v>1.8466174903738299</v>
      </c>
      <c r="H76" s="4">
        <v>0</v>
      </c>
      <c r="I76" s="4">
        <v>1.822045074091817</v>
      </c>
    </row>
    <row r="77" spans="1:9" x14ac:dyDescent="0.25">
      <c r="A77" t="s">
        <v>282</v>
      </c>
      <c r="B77" s="3">
        <v>42.270000457763672</v>
      </c>
      <c r="C77" s="3">
        <v>13.189999580383301</v>
      </c>
      <c r="D77" s="4">
        <v>7.147944444484855E-3</v>
      </c>
      <c r="E77" s="4">
        <v>9.9539936133032914E-3</v>
      </c>
      <c r="F77" s="2">
        <v>1</v>
      </c>
      <c r="G77" s="4">
        <v>1.9394993130295319</v>
      </c>
      <c r="H77" s="4">
        <v>-1.181456460801034E-3</v>
      </c>
      <c r="I77" s="4">
        <v>2.1591928323036429</v>
      </c>
    </row>
    <row r="78" spans="1:9" x14ac:dyDescent="0.25">
      <c r="A78" t="s">
        <v>283</v>
      </c>
      <c r="B78" s="3">
        <v>41.970001220703118</v>
      </c>
      <c r="C78" s="3">
        <v>13.060000419616699</v>
      </c>
      <c r="D78" s="4">
        <v>-8.2702853649571084E-3</v>
      </c>
      <c r="E78" s="4">
        <v>1.083593982167463E-2</v>
      </c>
      <c r="F78" s="2">
        <v>1</v>
      </c>
      <c r="G78" s="4">
        <v>1.8434959735690071</v>
      </c>
      <c r="H78" s="4">
        <v>-8.2702853649571084E-3</v>
      </c>
      <c r="I78" s="4">
        <v>2.136771364852625</v>
      </c>
    </row>
    <row r="79" spans="1:9" x14ac:dyDescent="0.25">
      <c r="A79" t="s">
        <v>284</v>
      </c>
      <c r="B79" s="3">
        <v>42.319999694824219</v>
      </c>
      <c r="C79" s="3">
        <v>12.920000076293951</v>
      </c>
      <c r="D79" s="4">
        <v>1.1956002000207629E-2</v>
      </c>
      <c r="E79" s="4">
        <v>-9.2024452385066624E-3</v>
      </c>
      <c r="F79" s="2">
        <v>1</v>
      </c>
      <c r="G79" s="4">
        <v>1.760600124294931</v>
      </c>
      <c r="H79" s="4">
        <v>0</v>
      </c>
      <c r="I79" s="4">
        <v>2.1629296960280748</v>
      </c>
    </row>
    <row r="80" spans="1:9" x14ac:dyDescent="0.25">
      <c r="A80" t="s">
        <v>285</v>
      </c>
      <c r="B80" s="3">
        <v>41.819999694824219</v>
      </c>
      <c r="C80" s="3">
        <v>13.039999961853029</v>
      </c>
      <c r="D80" s="4">
        <v>2.2243946487564559E-2</v>
      </c>
      <c r="E80" s="4">
        <v>-5.6439924037285823E-2</v>
      </c>
      <c r="F80" s="2">
        <v>1</v>
      </c>
      <c r="G80" s="4">
        <v>1.968062401840585</v>
      </c>
      <c r="H80" s="4">
        <v>0</v>
      </c>
      <c r="I80" s="4">
        <v>2.1255604885749029</v>
      </c>
    </row>
    <row r="81" spans="1:9" x14ac:dyDescent="0.25">
      <c r="A81" t="s">
        <v>286</v>
      </c>
      <c r="B81" s="3">
        <v>40.909999847412109</v>
      </c>
      <c r="C81" s="3">
        <v>13.819999694824221</v>
      </c>
      <c r="D81" s="4">
        <v>1.7661668432782829E-2</v>
      </c>
      <c r="E81" s="4">
        <v>-3.5589688178444767E-2</v>
      </c>
      <c r="F81" s="2">
        <v>2</v>
      </c>
      <c r="G81" s="4">
        <v>2.034866560583366</v>
      </c>
      <c r="H81" s="4">
        <v>-1.3027766117923891E-2</v>
      </c>
      <c r="I81" s="4">
        <v>2.0852186381041928</v>
      </c>
    </row>
    <row r="82" spans="1:9" x14ac:dyDescent="0.25">
      <c r="A82" t="s">
        <v>287</v>
      </c>
      <c r="B82" s="3">
        <v>40.200000762939453</v>
      </c>
      <c r="C82" s="3">
        <v>14.329999923706049</v>
      </c>
      <c r="D82" s="4">
        <v>2.5510203585134231E-2</v>
      </c>
      <c r="E82" s="4">
        <v>-5.5516949724618847E-3</v>
      </c>
      <c r="F82" s="2">
        <v>2</v>
      </c>
      <c r="G82" s="4">
        <v>1.6675515313212721</v>
      </c>
      <c r="H82" s="4">
        <v>-3.0156814885215381E-2</v>
      </c>
      <c r="I82" s="4">
        <v>2.031674213351756</v>
      </c>
    </row>
    <row r="83" spans="1:9" x14ac:dyDescent="0.25">
      <c r="A83" t="s">
        <v>288</v>
      </c>
      <c r="B83" s="3">
        <v>39.200000762939453</v>
      </c>
      <c r="C83" s="3">
        <v>14.409999847412109</v>
      </c>
      <c r="D83" s="4">
        <v>-1.259445819625171E-2</v>
      </c>
      <c r="E83" s="4">
        <v>6.944603574132735E-4</v>
      </c>
      <c r="F83" s="2">
        <v>2</v>
      </c>
      <c r="G83" s="4">
        <v>1.810035935405826</v>
      </c>
      <c r="H83" s="4">
        <v>-5.4282266793387657E-2</v>
      </c>
      <c r="I83" s="4">
        <v>1.956259433356363</v>
      </c>
    </row>
    <row r="84" spans="1:9" x14ac:dyDescent="0.25">
      <c r="A84" t="s">
        <v>289</v>
      </c>
      <c r="B84" s="3">
        <v>39.700000762939453</v>
      </c>
      <c r="C84" s="3">
        <v>14.39999961853027</v>
      </c>
      <c r="D84" s="4">
        <v>-3.5939765208071413E-2</v>
      </c>
      <c r="E84" s="4">
        <v>4.7272699529474327E-2</v>
      </c>
      <c r="F84" s="2">
        <v>2</v>
      </c>
      <c r="G84" s="4">
        <v>1.6361221551645799</v>
      </c>
      <c r="H84" s="4">
        <v>-4.2219540839301462E-2</v>
      </c>
      <c r="I84" s="4">
        <v>2.183640730779123</v>
      </c>
    </row>
    <row r="85" spans="1:9" x14ac:dyDescent="0.25">
      <c r="A85" t="s">
        <v>290</v>
      </c>
      <c r="B85" s="3">
        <v>41.180000305175781</v>
      </c>
      <c r="C85" s="3">
        <v>13.75</v>
      </c>
      <c r="D85" s="4">
        <v>8.8192212896367472E-3</v>
      </c>
      <c r="E85" s="4">
        <v>-6.5029011268515902E-3</v>
      </c>
      <c r="F85" s="2">
        <v>2</v>
      </c>
      <c r="G85" s="4">
        <v>1.881735508404847</v>
      </c>
      <c r="H85" s="4">
        <v>-6.5138830589619454E-3</v>
      </c>
      <c r="I85" s="4">
        <v>2.302325535153146</v>
      </c>
    </row>
    <row r="86" spans="1:9" x14ac:dyDescent="0.25">
      <c r="A86" t="s">
        <v>291</v>
      </c>
      <c r="B86" s="3">
        <v>40.819999694824219</v>
      </c>
      <c r="C86" s="3">
        <v>13.840000152587891</v>
      </c>
      <c r="D86" s="4">
        <v>4.8548661054008679E-2</v>
      </c>
      <c r="E86" s="4">
        <v>-9.067017675620026E-2</v>
      </c>
      <c r="F86" s="2">
        <v>2</v>
      </c>
      <c r="G86" s="4">
        <v>1.7340923550197891</v>
      </c>
      <c r="H86" s="4">
        <v>-1.5199060470911239E-2</v>
      </c>
      <c r="I86" s="4">
        <v>2.273456200538662</v>
      </c>
    </row>
    <row r="87" spans="1:9" x14ac:dyDescent="0.25">
      <c r="A87" t="s">
        <v>292</v>
      </c>
      <c r="B87" s="3">
        <v>38.930000305175781</v>
      </c>
      <c r="C87" s="3">
        <v>15.22000026702881</v>
      </c>
      <c r="D87" s="4">
        <v>6.7236138748842933E-3</v>
      </c>
      <c r="E87" s="4">
        <v>3.2564484624427743E-2</v>
      </c>
      <c r="F87" s="2">
        <v>2</v>
      </c>
      <c r="G87" s="4">
        <v>1.3579648555711969</v>
      </c>
      <c r="H87" s="4">
        <v>-6.0796149852349601E-2</v>
      </c>
      <c r="I87" s="4">
        <v>2.1218924997225779</v>
      </c>
    </row>
    <row r="88" spans="1:9" x14ac:dyDescent="0.25">
      <c r="A88" t="s">
        <v>293</v>
      </c>
      <c r="B88" s="3">
        <v>38.669998168945313</v>
      </c>
      <c r="C88" s="3">
        <v>14.739999771118161</v>
      </c>
      <c r="D88" s="4">
        <v>-2.1260445160031449E-2</v>
      </c>
      <c r="E88" s="4">
        <v>2.0775637081209549E-2</v>
      </c>
      <c r="F88" s="2">
        <v>2</v>
      </c>
      <c r="G88" s="4">
        <v>1.0914006840253621</v>
      </c>
      <c r="H88" s="4">
        <v>-6.7068818885999804E-2</v>
      </c>
      <c r="I88" s="4">
        <v>2.1010422887632472</v>
      </c>
    </row>
    <row r="89" spans="1:9" x14ac:dyDescent="0.25">
      <c r="A89" t="s">
        <v>294</v>
      </c>
      <c r="B89" s="3">
        <v>39.509998321533203</v>
      </c>
      <c r="C89" s="3">
        <v>14.439999580383301</v>
      </c>
      <c r="D89" s="4">
        <v>-2.530904887301233E-4</v>
      </c>
      <c r="E89" s="4">
        <v>-4.1379599735654748E-3</v>
      </c>
      <c r="F89" s="2">
        <v>2</v>
      </c>
      <c r="G89" s="4">
        <v>1.1780595176910269</v>
      </c>
      <c r="H89" s="4">
        <v>-4.680343560188327E-2</v>
      </c>
      <c r="I89" s="4">
        <v>2.1684039675603901</v>
      </c>
    </row>
    <row r="90" spans="1:9" x14ac:dyDescent="0.25">
      <c r="A90" t="s">
        <v>295</v>
      </c>
      <c r="B90" s="3">
        <v>39.520000457763672</v>
      </c>
      <c r="C90" s="3">
        <v>14.5</v>
      </c>
      <c r="D90" s="4">
        <v>-9.5238359293988717E-3</v>
      </c>
      <c r="E90" s="4">
        <v>2.766249083506533E-3</v>
      </c>
      <c r="F90" s="2">
        <v>2</v>
      </c>
      <c r="G90" s="4">
        <v>1.1213098356434641</v>
      </c>
      <c r="H90" s="4">
        <v>-4.6562129545276172E-2</v>
      </c>
      <c r="I90" s="4">
        <v>2.1692060634718811</v>
      </c>
    </row>
    <row r="91" spans="1:9" x14ac:dyDescent="0.25">
      <c r="A91" t="s">
        <v>296</v>
      </c>
      <c r="B91" s="3">
        <v>39.900001525878913</v>
      </c>
      <c r="C91" s="3">
        <v>14.460000038146971</v>
      </c>
      <c r="D91" s="4">
        <v>-3.3430167011295531E-2</v>
      </c>
      <c r="E91" s="4">
        <v>7.1905135914498652E-2</v>
      </c>
      <c r="F91" s="2">
        <v>2</v>
      </c>
      <c r="G91" s="4">
        <v>1.170838049386218</v>
      </c>
      <c r="H91" s="4">
        <v>-3.7394432051407911E-2</v>
      </c>
      <c r="I91" s="4">
        <v>2.1996792839993868</v>
      </c>
    </row>
    <row r="92" spans="1:9" x14ac:dyDescent="0.25">
      <c r="A92" t="s">
        <v>297</v>
      </c>
      <c r="B92" s="3">
        <v>41.279998779296882</v>
      </c>
      <c r="C92" s="3">
        <v>13.489999771118161</v>
      </c>
      <c r="D92" s="4">
        <v>3.8910469739348308E-3</v>
      </c>
      <c r="E92" s="4">
        <v>2.898551673472971E-2</v>
      </c>
      <c r="F92" s="2">
        <v>2</v>
      </c>
      <c r="G92" s="4">
        <v>1.31779899029394</v>
      </c>
      <c r="H92" s="4">
        <v>-4.1013746806629614E-3</v>
      </c>
      <c r="I92" s="4">
        <v>2.3103446588082992</v>
      </c>
    </row>
    <row r="93" spans="1:9" x14ac:dyDescent="0.25">
      <c r="A93" t="s">
        <v>298</v>
      </c>
      <c r="B93" s="3">
        <v>41.119998931884773</v>
      </c>
      <c r="C93" s="3">
        <v>13.10999965667725</v>
      </c>
      <c r="D93" s="4">
        <v>-4.8402895550966329E-3</v>
      </c>
      <c r="E93" s="4">
        <v>-2.1641788814083181E-2</v>
      </c>
      <c r="F93" s="2">
        <v>1</v>
      </c>
      <c r="G93" s="4">
        <v>1.394874708746088</v>
      </c>
      <c r="H93" s="4">
        <v>-7.9614433047187072E-3</v>
      </c>
      <c r="I93" s="4">
        <v>2.2975138774140791</v>
      </c>
    </row>
    <row r="94" spans="1:9" x14ac:dyDescent="0.25">
      <c r="A94" t="s">
        <v>299</v>
      </c>
      <c r="B94" s="3">
        <v>41.319999694824219</v>
      </c>
      <c r="C94" s="3">
        <v>13.39999961853027</v>
      </c>
      <c r="D94" s="4">
        <v>1.2000926813499291E-2</v>
      </c>
      <c r="E94" s="4">
        <v>-3.179194575191846E-2</v>
      </c>
      <c r="F94" s="2">
        <v>2</v>
      </c>
      <c r="G94" s="4">
        <v>1.377445436712073</v>
      </c>
      <c r="H94" s="4">
        <v>-3.1363345168251571E-3</v>
      </c>
      <c r="I94" s="4">
        <v>2.3135524306343429</v>
      </c>
    </row>
    <row r="95" spans="1:9" x14ac:dyDescent="0.25">
      <c r="A95" t="s">
        <v>300</v>
      </c>
      <c r="B95" s="3">
        <v>40.830001831054688</v>
      </c>
      <c r="C95" s="3">
        <v>13.840000152587891</v>
      </c>
      <c r="D95" s="4">
        <v>-1.495775441430414E-2</v>
      </c>
      <c r="E95" s="4">
        <v>3.0528655107632471E-2</v>
      </c>
      <c r="F95" s="2">
        <v>2</v>
      </c>
      <c r="G95" s="4">
        <v>1.40459381223736</v>
      </c>
      <c r="H95" s="4">
        <v>-1.495775441430414E-2</v>
      </c>
      <c r="I95" s="4">
        <v>2.2742582964501521</v>
      </c>
    </row>
    <row r="96" spans="1:9" x14ac:dyDescent="0.25">
      <c r="A96" t="s">
        <v>301</v>
      </c>
      <c r="B96" s="3">
        <v>41.450000762939453</v>
      </c>
      <c r="C96" s="3">
        <v>13.430000305175779</v>
      </c>
      <c r="D96" s="4">
        <v>1.5682415293112321E-2</v>
      </c>
      <c r="E96" s="4">
        <v>-2.256182468023105E-2</v>
      </c>
      <c r="F96" s="2">
        <v>2</v>
      </c>
      <c r="G96" s="4">
        <v>1.5274391297000589</v>
      </c>
      <c r="H96" s="4">
        <v>0</v>
      </c>
      <c r="I96" s="4">
        <v>2.3239775361140089</v>
      </c>
    </row>
    <row r="97" spans="1:9" x14ac:dyDescent="0.25">
      <c r="A97" t="s">
        <v>302</v>
      </c>
      <c r="B97" s="3">
        <v>40.810001373291023</v>
      </c>
      <c r="C97" s="3">
        <v>13.739999771118161</v>
      </c>
      <c r="D97" s="4">
        <v>1.3661278556577731E-2</v>
      </c>
      <c r="E97" s="4">
        <v>-7.2728937322441567E-4</v>
      </c>
      <c r="F97" s="2">
        <v>2</v>
      </c>
      <c r="G97" s="4">
        <v>1.402001290351117</v>
      </c>
      <c r="H97" s="4">
        <v>-5.6042772199186297E-3</v>
      </c>
      <c r="I97" s="4">
        <v>2.2726544105371298</v>
      </c>
    </row>
    <row r="98" spans="1:9" x14ac:dyDescent="0.25">
      <c r="A98" t="s">
        <v>303</v>
      </c>
      <c r="B98" s="3">
        <v>40.259998321533203</v>
      </c>
      <c r="C98" s="3">
        <v>13.75</v>
      </c>
      <c r="D98" s="4">
        <v>3.2572366976013623E-2</v>
      </c>
      <c r="E98" s="4">
        <v>-5.4332872347019452E-2</v>
      </c>
      <c r="F98" s="2">
        <v>2</v>
      </c>
      <c r="G98" s="4">
        <v>1.4444444444444451</v>
      </c>
      <c r="H98" s="4">
        <v>-1.900591073571423E-2</v>
      </c>
      <c r="I98" s="4">
        <v>2.228548312703913</v>
      </c>
    </row>
    <row r="99" spans="1:9" x14ac:dyDescent="0.25">
      <c r="A99" t="s">
        <v>304</v>
      </c>
      <c r="B99" s="3">
        <v>38.990001678466797</v>
      </c>
      <c r="C99" s="3">
        <v>14.539999961853029</v>
      </c>
      <c r="D99" s="4">
        <v>2.1482932901700561E-2</v>
      </c>
      <c r="E99" s="4">
        <v>-5.2151250506989211E-2</v>
      </c>
      <c r="F99" s="2">
        <v>2</v>
      </c>
      <c r="G99" s="4">
        <v>1.4353529744571349</v>
      </c>
      <c r="H99" s="4">
        <v>-4.9951247352066568E-2</v>
      </c>
      <c r="I99" s="4">
        <v>2.1267041574616452</v>
      </c>
    </row>
    <row r="100" spans="1:9" x14ac:dyDescent="0.25">
      <c r="A100" t="s">
        <v>305</v>
      </c>
      <c r="B100" s="3">
        <v>38.169998168945313</v>
      </c>
      <c r="C100" s="3">
        <v>15.340000152587891</v>
      </c>
      <c r="D100" s="4">
        <v>7.655678264332888E-3</v>
      </c>
      <c r="E100" s="4">
        <v>-5.1880624714809587E-3</v>
      </c>
      <c r="F100" s="2">
        <v>2</v>
      </c>
      <c r="G100" s="4">
        <v>1.2127535170403081</v>
      </c>
      <c r="H100" s="4">
        <v>-6.9931839243604244E-2</v>
      </c>
      <c r="I100" s="4">
        <v>2.060946058667565</v>
      </c>
    </row>
    <row r="101" spans="1:9" x14ac:dyDescent="0.25">
      <c r="A101" t="s">
        <v>306</v>
      </c>
      <c r="B101" s="3">
        <v>37.880001068115227</v>
      </c>
      <c r="C101" s="3">
        <v>15.420000076293951</v>
      </c>
      <c r="D101" s="4">
        <v>-2.74711084432715E-2</v>
      </c>
      <c r="E101" s="4">
        <v>8.2865191302115004E-2</v>
      </c>
      <c r="F101" s="2">
        <v>2</v>
      </c>
      <c r="G101" s="4">
        <v>1.195942090905231</v>
      </c>
      <c r="H101" s="4">
        <v>-7.6998045246547075E-2</v>
      </c>
      <c r="I101" s="4">
        <v>2.037690477703638</v>
      </c>
    </row>
    <row r="102" spans="1:9" x14ac:dyDescent="0.25">
      <c r="A102" t="s">
        <v>307</v>
      </c>
      <c r="B102" s="3">
        <v>38.950000762939453</v>
      </c>
      <c r="C102" s="3">
        <v>14.239999771118161</v>
      </c>
      <c r="D102" s="4">
        <v>-2.5607804372551608E-3</v>
      </c>
      <c r="E102" s="4">
        <v>1.6416812168366771E-2</v>
      </c>
      <c r="F102" s="2">
        <v>2</v>
      </c>
      <c r="G102" s="4">
        <v>1.137760824962861</v>
      </c>
      <c r="H102" s="4">
        <v>-5.0925928507890128E-2</v>
      </c>
      <c r="I102" s="4">
        <v>2.1234963856356002</v>
      </c>
    </row>
    <row r="103" spans="1:9" x14ac:dyDescent="0.25">
      <c r="A103" t="s">
        <v>308</v>
      </c>
      <c r="B103" s="3">
        <v>39.049999237060547</v>
      </c>
      <c r="C103" s="3">
        <v>14.010000228881839</v>
      </c>
      <c r="D103" s="4">
        <v>7.7419157951108541E-3</v>
      </c>
      <c r="E103" s="4">
        <v>-2.5730172643567251E-2</v>
      </c>
      <c r="F103" s="2">
        <v>2</v>
      </c>
      <c r="G103" s="4">
        <v>1.180346151298435</v>
      </c>
      <c r="H103" s="4">
        <v>-4.8489318569042372E-2</v>
      </c>
      <c r="I103" s="4">
        <v>2.131515509290753</v>
      </c>
    </row>
    <row r="104" spans="1:9" x14ac:dyDescent="0.25">
      <c r="A104" t="s">
        <v>309</v>
      </c>
      <c r="B104" s="3">
        <v>38.75</v>
      </c>
      <c r="C104" s="3">
        <v>14.38000011444092</v>
      </c>
      <c r="D104" s="4">
        <v>4.4474436488989522E-2</v>
      </c>
      <c r="E104" s="4">
        <v>-9.2744494110384323E-2</v>
      </c>
      <c r="F104" s="2">
        <v>2</v>
      </c>
      <c r="G104" s="4">
        <v>1.254217498319836</v>
      </c>
      <c r="H104" s="4">
        <v>-5.5799241336296657E-2</v>
      </c>
      <c r="I104" s="4">
        <v>2.1074578324153359</v>
      </c>
    </row>
    <row r="105" spans="1:9" x14ac:dyDescent="0.25">
      <c r="A105" t="s">
        <v>310</v>
      </c>
      <c r="B105" s="3">
        <v>37.099998474121087</v>
      </c>
      <c r="C105" s="3">
        <v>15.85000038146973</v>
      </c>
      <c r="D105" s="4">
        <v>-6.9475809680758505E-2</v>
      </c>
      <c r="E105" s="4">
        <v>0.13783201968635689</v>
      </c>
      <c r="F105" s="2">
        <v>2</v>
      </c>
      <c r="G105" s="4">
        <v>1.228228187634997</v>
      </c>
      <c r="H105" s="4">
        <v>-9.6003955982261302E-2</v>
      </c>
      <c r="I105" s="4">
        <v>1.9751401507356019</v>
      </c>
    </row>
    <row r="106" spans="1:9" x14ac:dyDescent="0.25">
      <c r="A106" t="s">
        <v>311</v>
      </c>
      <c r="B106" s="3">
        <v>39.869998931884773</v>
      </c>
      <c r="C106" s="3">
        <v>13.930000305175779</v>
      </c>
      <c r="D106" s="4">
        <v>-1.8222153837598509E-2</v>
      </c>
      <c r="E106" s="4">
        <v>7.7339518669594209E-2</v>
      </c>
      <c r="F106" s="2">
        <v>2</v>
      </c>
      <c r="G106" s="4">
        <v>1.368983904493398</v>
      </c>
      <c r="H106" s="4">
        <v>-2.850881962821572E-2</v>
      </c>
      <c r="I106" s="4">
        <v>2.197273302174874</v>
      </c>
    </row>
    <row r="107" spans="1:9" x14ac:dyDescent="0.25">
      <c r="A107" t="s">
        <v>312</v>
      </c>
      <c r="B107" s="3">
        <v>40.610000610351563</v>
      </c>
      <c r="C107" s="3">
        <v>12.930000305175779</v>
      </c>
      <c r="D107" s="4">
        <v>-1.0477590048325051E-2</v>
      </c>
      <c r="E107" s="4">
        <v>1.094607847852336E-2</v>
      </c>
      <c r="F107" s="2">
        <v>1</v>
      </c>
      <c r="G107" s="4">
        <v>1.346042857497032</v>
      </c>
      <c r="H107" s="4">
        <v>-1.0477590048325051E-2</v>
      </c>
      <c r="I107" s="4">
        <v>2.2566158573168651</v>
      </c>
    </row>
    <row r="108" spans="1:9" x14ac:dyDescent="0.25">
      <c r="A108" t="s">
        <v>313</v>
      </c>
      <c r="B108" s="3">
        <v>41.040000915527337</v>
      </c>
      <c r="C108" s="3">
        <v>12.789999961853029</v>
      </c>
      <c r="D108" s="4">
        <v>4.4052937466227959E-3</v>
      </c>
      <c r="E108" s="4">
        <v>-3.1176899525243722E-3</v>
      </c>
      <c r="F108" s="2">
        <v>1</v>
      </c>
      <c r="G108" s="4">
        <v>1.272425367061651</v>
      </c>
      <c r="H108" s="4">
        <v>0</v>
      </c>
      <c r="I108" s="4">
        <v>2.2910986396719482</v>
      </c>
    </row>
    <row r="109" spans="1:9" x14ac:dyDescent="0.25">
      <c r="A109" t="s">
        <v>314</v>
      </c>
      <c r="B109" s="3">
        <v>40.860000610351563</v>
      </c>
      <c r="C109" s="3">
        <v>12.829999923706049</v>
      </c>
      <c r="D109" s="4">
        <v>2.6994014810199922E-3</v>
      </c>
      <c r="E109" s="4">
        <v>-1.7611063439567198E-2</v>
      </c>
      <c r="F109" s="2">
        <v>1</v>
      </c>
      <c r="G109" s="4">
        <v>1.3321917547236819</v>
      </c>
      <c r="H109" s="4">
        <v>-3.414619259717977E-3</v>
      </c>
      <c r="I109" s="4">
        <v>2.2766639723647062</v>
      </c>
    </row>
    <row r="110" spans="1:9" x14ac:dyDescent="0.25">
      <c r="A110" t="s">
        <v>315</v>
      </c>
      <c r="B110" s="3">
        <v>40.75</v>
      </c>
      <c r="C110" s="3">
        <v>13.060000419616699</v>
      </c>
      <c r="D110" s="4">
        <v>2.2841361544347238E-2</v>
      </c>
      <c r="E110" s="4">
        <v>-4.462323725477424E-2</v>
      </c>
      <c r="F110" s="2">
        <v>1</v>
      </c>
      <c r="G110" s="4">
        <v>1.2676684227648489</v>
      </c>
      <c r="H110" s="4">
        <v>-6.0975609756097624E-3</v>
      </c>
      <c r="I110" s="4">
        <v>2.2678427527980629</v>
      </c>
    </row>
    <row r="111" spans="1:9" x14ac:dyDescent="0.25">
      <c r="A111" t="s">
        <v>316</v>
      </c>
      <c r="B111" s="3">
        <v>39.840000152587891</v>
      </c>
      <c r="C111" s="3">
        <v>13.670000076293951</v>
      </c>
      <c r="D111" s="4">
        <v>3.939468430470594E-2</v>
      </c>
      <c r="E111" s="4">
        <v>-1.299641156808984E-2</v>
      </c>
      <c r="F111" s="2">
        <v>2</v>
      </c>
      <c r="G111" s="4">
        <v>1.198675403277377</v>
      </c>
      <c r="H111" s="4">
        <v>-2.8292679205173421E-2</v>
      </c>
      <c r="I111" s="4">
        <v>2.1948676262603199</v>
      </c>
    </row>
    <row r="112" spans="1:9" x14ac:dyDescent="0.25">
      <c r="A112" t="s">
        <v>317</v>
      </c>
      <c r="B112" s="3">
        <v>38.330001831054688</v>
      </c>
      <c r="C112" s="3">
        <v>13.85000038146973</v>
      </c>
      <c r="D112" s="4">
        <v>5.2206883442229568E-4</v>
      </c>
      <c r="E112" s="4">
        <v>-2.1613640290952811E-3</v>
      </c>
      <c r="F112" s="2">
        <v>2</v>
      </c>
      <c r="G112" s="4">
        <v>1.0651941235984561</v>
      </c>
      <c r="H112" s="4">
        <v>-6.5121906559641785E-2</v>
      </c>
      <c r="I112" s="4">
        <v>2.0737771459717429</v>
      </c>
    </row>
    <row r="113" spans="1:9" x14ac:dyDescent="0.25">
      <c r="A113" t="s">
        <v>318</v>
      </c>
      <c r="B113" s="3">
        <v>38.310001373291023</v>
      </c>
      <c r="C113" s="3">
        <v>13.88000011444092</v>
      </c>
      <c r="D113" s="4">
        <v>1.6989732823329721E-2</v>
      </c>
      <c r="E113" s="4">
        <v>-3.2752630978025832E-2</v>
      </c>
      <c r="F113" s="2">
        <v>2</v>
      </c>
      <c r="G113" s="4">
        <v>1.130700909268548</v>
      </c>
      <c r="H113" s="4">
        <v>-6.5609722602658183E-2</v>
      </c>
      <c r="I113" s="4">
        <v>2.072173260058721</v>
      </c>
    </row>
    <row r="114" spans="1:9" x14ac:dyDescent="0.25">
      <c r="A114" t="s">
        <v>319</v>
      </c>
      <c r="B114" s="3">
        <v>37.669998168945313</v>
      </c>
      <c r="C114" s="3">
        <v>14.35000038146973</v>
      </c>
      <c r="D114" s="4">
        <v>-6.0129829141925439E-2</v>
      </c>
      <c r="E114" s="4">
        <v>7.8136733964353722E-2</v>
      </c>
      <c r="F114" s="2">
        <v>2</v>
      </c>
      <c r="G114" s="4">
        <v>1.1403407586630741</v>
      </c>
      <c r="H114" s="4">
        <v>-8.1219556854992381E-2</v>
      </c>
      <c r="I114" s="4">
        <v>2.0208498285718828</v>
      </c>
    </row>
    <row r="115" spans="1:9" x14ac:dyDescent="0.25">
      <c r="A115" t="s">
        <v>320</v>
      </c>
      <c r="B115" s="3">
        <v>40.080001831054688</v>
      </c>
      <c r="C115" s="3">
        <v>13.310000419616699</v>
      </c>
      <c r="D115" s="4">
        <v>1.622726233850047E-2</v>
      </c>
      <c r="E115" s="4">
        <v>-2.1323526008731442E-2</v>
      </c>
      <c r="F115" s="2">
        <v>2</v>
      </c>
      <c r="G115" s="4">
        <v>1.2180410906445549</v>
      </c>
      <c r="H115" s="4">
        <v>-2.243897973037345E-2</v>
      </c>
      <c r="I115" s="4">
        <v>2.2141139513066288</v>
      </c>
    </row>
    <row r="116" spans="1:9" x14ac:dyDescent="0.25">
      <c r="A116" t="s">
        <v>321</v>
      </c>
      <c r="B116" s="3">
        <v>39.439998626708977</v>
      </c>
      <c r="C116" s="3">
        <v>13.60000038146973</v>
      </c>
      <c r="D116" s="4">
        <v>-5.0454280024959663E-3</v>
      </c>
      <c r="E116" s="4">
        <v>2.5641036705816189E-2</v>
      </c>
      <c r="F116" s="2">
        <v>2</v>
      </c>
      <c r="G116" s="4">
        <v>1.213243507415112</v>
      </c>
      <c r="H116" s="4">
        <v>-3.8048813982707652E-2</v>
      </c>
      <c r="I116" s="4">
        <v>2.162790519819791</v>
      </c>
    </row>
    <row r="117" spans="1:9" x14ac:dyDescent="0.25">
      <c r="A117" t="s">
        <v>322</v>
      </c>
      <c r="B117" s="3">
        <v>39.639999389648438</v>
      </c>
      <c r="C117" s="3">
        <v>13.260000228881839</v>
      </c>
      <c r="D117" s="4">
        <v>-2.516413804595885E-3</v>
      </c>
      <c r="E117" s="4">
        <v>-1.4126363054103421E-2</v>
      </c>
      <c r="F117" s="2">
        <v>2</v>
      </c>
      <c r="G117" s="4">
        <v>1.2561183880569791</v>
      </c>
      <c r="H117" s="4">
        <v>-3.3170746593940592E-2</v>
      </c>
      <c r="I117" s="4">
        <v>2.1788290730400561</v>
      </c>
    </row>
    <row r="118" spans="1:9" x14ac:dyDescent="0.25">
      <c r="A118" t="s">
        <v>323</v>
      </c>
      <c r="B118" s="3">
        <v>39.740001678466797</v>
      </c>
      <c r="C118" s="3">
        <v>13.44999980926514</v>
      </c>
      <c r="D118" s="4">
        <v>-2.7602710129519541E-3</v>
      </c>
      <c r="E118" s="4">
        <v>2.3592043975852128E-2</v>
      </c>
      <c r="F118" s="2">
        <v>2</v>
      </c>
      <c r="G118" s="4">
        <v>1.256672362356803</v>
      </c>
      <c r="H118" s="4">
        <v>-3.0731666378858599E-2</v>
      </c>
      <c r="I118" s="4">
        <v>2.1868485026051681</v>
      </c>
    </row>
    <row r="119" spans="1:9" x14ac:dyDescent="0.25">
      <c r="A119" t="s">
        <v>324</v>
      </c>
      <c r="B119" s="3">
        <v>39.849998474121087</v>
      </c>
      <c r="C119" s="3">
        <v>13.14000034332275</v>
      </c>
      <c r="D119" s="4">
        <v>-2.8048817704363519E-2</v>
      </c>
      <c r="E119" s="4">
        <v>4.7011963635144927E-2</v>
      </c>
      <c r="F119" s="2">
        <v>1</v>
      </c>
      <c r="G119" s="4">
        <v>1.3441175573012409</v>
      </c>
      <c r="H119" s="4">
        <v>-2.8048817704363519E-2</v>
      </c>
      <c r="I119" s="4">
        <v>2.1956694162618522</v>
      </c>
    </row>
    <row r="120" spans="1:9" x14ac:dyDescent="0.25">
      <c r="A120" t="s">
        <v>325</v>
      </c>
      <c r="B120" s="3">
        <v>41</v>
      </c>
      <c r="C120" s="3">
        <v>12.55000019073486</v>
      </c>
      <c r="D120" s="4">
        <v>2.6796886717917801E-2</v>
      </c>
      <c r="E120" s="4">
        <v>-4.8521562548058839E-2</v>
      </c>
      <c r="F120" s="2">
        <v>1</v>
      </c>
      <c r="G120" s="4">
        <v>1.437574360516567</v>
      </c>
      <c r="H120" s="4">
        <v>0</v>
      </c>
      <c r="I120" s="4">
        <v>2.287890867845904</v>
      </c>
    </row>
    <row r="121" spans="1:9" x14ac:dyDescent="0.25">
      <c r="A121" t="s">
        <v>326</v>
      </c>
      <c r="B121" s="3">
        <v>39.930000305175781</v>
      </c>
      <c r="C121" s="3">
        <v>13.189999580383301</v>
      </c>
      <c r="D121" s="4">
        <v>3.6604356974453862E-2</v>
      </c>
      <c r="E121" s="4">
        <v>-8.2707224642141197E-3</v>
      </c>
      <c r="F121" s="2">
        <v>1</v>
      </c>
      <c r="G121" s="4">
        <v>1.4496933849167799</v>
      </c>
      <c r="H121" s="4">
        <v>0</v>
      </c>
      <c r="I121" s="4">
        <v>2.2020849599139409</v>
      </c>
    </row>
    <row r="122" spans="1:9" x14ac:dyDescent="0.25">
      <c r="A122" t="s">
        <v>327</v>
      </c>
      <c r="B122" s="3">
        <v>38.520000457763672</v>
      </c>
      <c r="C122" s="3">
        <v>13.30000019073486</v>
      </c>
      <c r="D122" s="4">
        <v>2.474063052409314E-2</v>
      </c>
      <c r="E122" s="4">
        <v>-5.8740263056175863E-2</v>
      </c>
      <c r="F122" s="2">
        <v>2</v>
      </c>
      <c r="G122" s="4">
        <v>1.351648500082151</v>
      </c>
      <c r="H122" s="4">
        <v>-3.1187070324848909E-2</v>
      </c>
      <c r="I122" s="4">
        <v>2.0890136032805171</v>
      </c>
    </row>
    <row r="123" spans="1:9" x14ac:dyDescent="0.25">
      <c r="A123" t="s">
        <v>328</v>
      </c>
      <c r="B123" s="3">
        <v>37.590000152587891</v>
      </c>
      <c r="C123" s="3">
        <v>14.13000011444092</v>
      </c>
      <c r="D123" s="4">
        <v>2.95809882417255E-2</v>
      </c>
      <c r="E123" s="4">
        <v>-4.4624736248438657E-2</v>
      </c>
      <c r="F123" s="2">
        <v>2</v>
      </c>
      <c r="G123" s="4">
        <v>1.222945032039171</v>
      </c>
      <c r="H123" s="4">
        <v>-5.4577421040032707E-2</v>
      </c>
      <c r="I123" s="4">
        <v>2.0144345908297518</v>
      </c>
    </row>
    <row r="124" spans="1:9" x14ac:dyDescent="0.25">
      <c r="A124" t="s">
        <v>329</v>
      </c>
      <c r="B124" s="3">
        <v>36.509998321533203</v>
      </c>
      <c r="C124" s="3">
        <v>14.789999961853029</v>
      </c>
      <c r="D124" s="4">
        <v>-3.5148039791002228E-2</v>
      </c>
      <c r="E124" s="4">
        <v>6.864160395890595E-2</v>
      </c>
      <c r="F124" s="2">
        <v>2</v>
      </c>
      <c r="G124" s="4">
        <v>1.140093755244231</v>
      </c>
      <c r="H124" s="4">
        <v>-8.1740446106605247E-2</v>
      </c>
      <c r="I124" s="4">
        <v>1.9278265869863001</v>
      </c>
    </row>
    <row r="125" spans="1:9" x14ac:dyDescent="0.25">
      <c r="A125" t="s">
        <v>330</v>
      </c>
      <c r="B125" s="3">
        <v>37.840000152587891</v>
      </c>
      <c r="C125" s="3">
        <v>13.840000152587891</v>
      </c>
      <c r="D125" s="4">
        <v>-3.4447525425556853E-2</v>
      </c>
      <c r="E125" s="4">
        <v>8.9763807908963988E-2</v>
      </c>
      <c r="F125" s="2">
        <v>2</v>
      </c>
      <c r="G125" s="4">
        <v>1.2699460095623729</v>
      </c>
      <c r="H125" s="4">
        <v>-4.8289694416447697E-2</v>
      </c>
      <c r="I125" s="4">
        <v>2.0344827058775929</v>
      </c>
    </row>
    <row r="126" spans="1:9" x14ac:dyDescent="0.25">
      <c r="A126" t="s">
        <v>331</v>
      </c>
      <c r="B126" s="3">
        <v>39.189998626708977</v>
      </c>
      <c r="C126" s="3">
        <v>12.69999980926514</v>
      </c>
      <c r="D126" s="4">
        <v>-1.4336009026326259E-2</v>
      </c>
      <c r="E126" s="4">
        <v>2.0900340647264311E-2</v>
      </c>
      <c r="F126" s="2">
        <v>1</v>
      </c>
      <c r="G126" s="4">
        <v>1.4709961837993819</v>
      </c>
      <c r="H126" s="4">
        <v>-1.4336009026326259E-2</v>
      </c>
      <c r="I126" s="4">
        <v>2.1427424047719512</v>
      </c>
    </row>
    <row r="127" spans="1:9" x14ac:dyDescent="0.25">
      <c r="A127" t="s">
        <v>332</v>
      </c>
      <c r="B127" s="3">
        <v>39.759998321533203</v>
      </c>
      <c r="C127" s="3">
        <v>12.439999580383301</v>
      </c>
      <c r="D127" s="4">
        <v>3.5335535947167429E-3</v>
      </c>
      <c r="E127" s="4">
        <v>-1.970055226687795E-2</v>
      </c>
      <c r="F127" s="2">
        <v>1</v>
      </c>
      <c r="G127" s="4">
        <v>1.4959194952817969</v>
      </c>
      <c r="H127" s="4">
        <v>0</v>
      </c>
      <c r="I127" s="4">
        <v>2.1884520826082312</v>
      </c>
    </row>
    <row r="128" spans="1:9" x14ac:dyDescent="0.25">
      <c r="A128" t="s">
        <v>333</v>
      </c>
      <c r="B128" s="3">
        <v>39.619998931884773</v>
      </c>
      <c r="C128" s="3">
        <v>12.689999580383301</v>
      </c>
      <c r="D128" s="4">
        <v>8.6558086342685137E-3</v>
      </c>
      <c r="E128" s="4">
        <v>-5.4859441412932197E-3</v>
      </c>
      <c r="F128" s="2">
        <v>1</v>
      </c>
      <c r="G128" s="4">
        <v>1.582789995944087</v>
      </c>
      <c r="H128" s="4">
        <v>0</v>
      </c>
      <c r="I128" s="4">
        <v>2.1772251871270338</v>
      </c>
    </row>
    <row r="129" spans="1:9" x14ac:dyDescent="0.25">
      <c r="A129" t="s">
        <v>334</v>
      </c>
      <c r="B129" s="3">
        <v>39.279998779296882</v>
      </c>
      <c r="C129" s="3">
        <v>12.760000228881839</v>
      </c>
      <c r="D129" s="4">
        <v>2.344965310408309E-2</v>
      </c>
      <c r="E129" s="4">
        <v>-2.4464808615499711E-2</v>
      </c>
      <c r="F129" s="2">
        <v>1</v>
      </c>
      <c r="G129" s="4">
        <v>1.548994105661422</v>
      </c>
      <c r="H129" s="4">
        <v>0</v>
      </c>
      <c r="I129" s="4">
        <v>2.1499597384255722</v>
      </c>
    </row>
    <row r="130" spans="1:9" x14ac:dyDescent="0.25">
      <c r="A130" t="s">
        <v>335</v>
      </c>
      <c r="B130" s="3">
        <v>38.380001068115227</v>
      </c>
      <c r="C130" s="3">
        <v>13.079999923706049</v>
      </c>
      <c r="D130" s="4">
        <v>2.3739646567144002E-2</v>
      </c>
      <c r="E130" s="4">
        <v>-2.022475281262481E-2</v>
      </c>
      <c r="F130" s="2">
        <v>1</v>
      </c>
      <c r="G130" s="4">
        <v>1.546781807918471</v>
      </c>
      <c r="H130" s="4">
        <v>0</v>
      </c>
      <c r="I130" s="4">
        <v>2.0777867077993202</v>
      </c>
    </row>
    <row r="131" spans="1:9" x14ac:dyDescent="0.25">
      <c r="A131" t="s">
        <v>336</v>
      </c>
      <c r="B131" s="3">
        <v>37.490001678466797</v>
      </c>
      <c r="C131" s="3">
        <v>13.35000038146973</v>
      </c>
      <c r="D131" s="4">
        <v>2.6842054286143169E-2</v>
      </c>
      <c r="E131" s="4">
        <v>-5.5201679168709217E-2</v>
      </c>
      <c r="F131" s="2">
        <v>2</v>
      </c>
      <c r="G131" s="4">
        <v>1.464825876689096</v>
      </c>
      <c r="H131" s="4">
        <v>-1.186075288693866E-2</v>
      </c>
      <c r="I131" s="4">
        <v>2.0064154671746</v>
      </c>
    </row>
    <row r="132" spans="1:9" x14ac:dyDescent="0.25">
      <c r="A132" t="s">
        <v>337</v>
      </c>
      <c r="B132" s="3">
        <v>36.509998321533203</v>
      </c>
      <c r="C132" s="3">
        <v>14.13000011444092</v>
      </c>
      <c r="D132" s="4">
        <v>1.3713449894692249E-3</v>
      </c>
      <c r="E132" s="4">
        <v>6.4102672957566664E-3</v>
      </c>
      <c r="F132" s="2">
        <v>2</v>
      </c>
      <c r="G132" s="4">
        <v>1.4735770836975839</v>
      </c>
      <c r="H132" s="4">
        <v>-3.7691100604550047E-2</v>
      </c>
      <c r="I132" s="4">
        <v>1.9278265869863001</v>
      </c>
    </row>
    <row r="133" spans="1:9" x14ac:dyDescent="0.25">
      <c r="A133" t="s">
        <v>338</v>
      </c>
      <c r="B133" s="3">
        <v>36.459999084472663</v>
      </c>
      <c r="C133" s="3">
        <v>14.039999961853029</v>
      </c>
      <c r="D133" s="4">
        <v>-3.570489922732456E-2</v>
      </c>
      <c r="E133" s="4">
        <v>6.3636376115573157E-2</v>
      </c>
      <c r="F133" s="2">
        <v>2</v>
      </c>
      <c r="G133" s="4">
        <v>1.48703952687345</v>
      </c>
      <c r="H133" s="4">
        <v>-3.9008950864706682E-2</v>
      </c>
      <c r="I133" s="4">
        <v>1.923817025158723</v>
      </c>
    </row>
    <row r="134" spans="1:9" x14ac:dyDescent="0.25">
      <c r="A134" t="s">
        <v>339</v>
      </c>
      <c r="B134" s="3">
        <v>37.810001373291023</v>
      </c>
      <c r="C134" s="3">
        <v>13.19999980926514</v>
      </c>
      <c r="D134" s="4">
        <v>2.1203772071380911E-3</v>
      </c>
      <c r="E134" s="4">
        <v>6.0240964778317529E-2</v>
      </c>
      <c r="F134" s="2">
        <v>1</v>
      </c>
      <c r="G134" s="4">
        <v>1.577368860030905</v>
      </c>
      <c r="H134" s="4">
        <v>-3.4263905673009849E-3</v>
      </c>
      <c r="I134" s="4">
        <v>2.0320770299630389</v>
      </c>
    </row>
    <row r="135" spans="1:9" x14ac:dyDescent="0.25">
      <c r="A135" t="s">
        <v>340</v>
      </c>
      <c r="B135" s="3">
        <v>37.729999542236328</v>
      </c>
      <c r="C135" s="3">
        <v>12.44999980926514</v>
      </c>
      <c r="D135" s="4">
        <v>-5.2981345069325059E-4</v>
      </c>
      <c r="E135" s="4">
        <v>-1.603885913022296E-3</v>
      </c>
      <c r="F135" s="2">
        <v>1</v>
      </c>
      <c r="G135" s="4">
        <v>1.6128809306540719</v>
      </c>
      <c r="H135" s="4">
        <v>-5.5350314199753559E-3</v>
      </c>
      <c r="I135" s="4">
        <v>2.0256614863109501</v>
      </c>
    </row>
    <row r="136" spans="1:9" x14ac:dyDescent="0.25">
      <c r="A136" t="s">
        <v>341</v>
      </c>
      <c r="B136" s="3">
        <v>37.75</v>
      </c>
      <c r="C136" s="3">
        <v>12.47000026702881</v>
      </c>
      <c r="D136" s="4">
        <v>2.9224392171964819E-3</v>
      </c>
      <c r="E136" s="4">
        <v>3.2180177691847329E-3</v>
      </c>
      <c r="F136" s="2">
        <v>1</v>
      </c>
      <c r="G136" s="4">
        <v>1.6052450377013989</v>
      </c>
      <c r="H136" s="4">
        <v>-5.007871206806791E-3</v>
      </c>
      <c r="I136" s="4">
        <v>2.027265372223972</v>
      </c>
    </row>
    <row r="137" spans="1:9" x14ac:dyDescent="0.25">
      <c r="A137" t="s">
        <v>342</v>
      </c>
      <c r="B137" s="3">
        <v>37.639999389648438</v>
      </c>
      <c r="C137" s="3">
        <v>12.430000305175779</v>
      </c>
      <c r="D137" s="4">
        <v>3.4350096756406552E-2</v>
      </c>
      <c r="E137" s="4">
        <v>-4.3110044327135388E-2</v>
      </c>
      <c r="F137" s="2">
        <v>1</v>
      </c>
      <c r="G137" s="4">
        <v>1.6102634667476521</v>
      </c>
      <c r="H137" s="4">
        <v>-7.9072021064691134E-3</v>
      </c>
      <c r="I137" s="4">
        <v>2.0184441526573291</v>
      </c>
    </row>
    <row r="138" spans="1:9" x14ac:dyDescent="0.25">
      <c r="A138" t="s">
        <v>343</v>
      </c>
      <c r="B138" s="3">
        <v>36.389999389648438</v>
      </c>
      <c r="C138" s="3">
        <v>12.989999771118161</v>
      </c>
      <c r="D138" s="4">
        <v>2.767578498896683E-2</v>
      </c>
      <c r="E138" s="4">
        <v>-3.0698359687461041E-3</v>
      </c>
      <c r="F138" s="2">
        <v>1</v>
      </c>
      <c r="G138" s="4">
        <v>1.5900355085863609</v>
      </c>
      <c r="H138" s="4">
        <v>-4.0853961338031763E-2</v>
      </c>
      <c r="I138" s="4">
        <v>1.918203577418125</v>
      </c>
    </row>
    <row r="139" spans="1:9" x14ac:dyDescent="0.25">
      <c r="A139" t="s">
        <v>344</v>
      </c>
      <c r="B139" s="3">
        <v>35.409999847412109</v>
      </c>
      <c r="C139" s="3">
        <v>13.02999973297119</v>
      </c>
      <c r="D139" s="4">
        <v>2.3114684280626019E-2</v>
      </c>
      <c r="E139" s="4">
        <v>-4.5421238306660013E-2</v>
      </c>
      <c r="F139" s="2">
        <v>1</v>
      </c>
      <c r="G139" s="4">
        <v>1.3845117129826989</v>
      </c>
      <c r="H139" s="4">
        <v>-6.6684208510113363E-2</v>
      </c>
      <c r="I139" s="4">
        <v>1.8396150031397831</v>
      </c>
    </row>
    <row r="140" spans="1:9" x14ac:dyDescent="0.25">
      <c r="A140" t="s">
        <v>345</v>
      </c>
      <c r="B140" s="3">
        <v>34.610000610351563</v>
      </c>
      <c r="C140" s="3">
        <v>13.64999961853027</v>
      </c>
      <c r="D140" s="4">
        <v>1.824062669221771E-2</v>
      </c>
      <c r="E140" s="4">
        <v>-1.463091269352401E-3</v>
      </c>
      <c r="F140" s="2">
        <v>2</v>
      </c>
      <c r="G140" s="4">
        <v>1.4152128956467329</v>
      </c>
      <c r="H140" s="4">
        <v>-8.7770114309207448E-2</v>
      </c>
      <c r="I140" s="4">
        <v>1.7754610961686841</v>
      </c>
    </row>
    <row r="141" spans="1:9" x14ac:dyDescent="0.25">
      <c r="A141" t="s">
        <v>346</v>
      </c>
      <c r="B141" s="3">
        <v>33.990001678466797</v>
      </c>
      <c r="C141" s="3">
        <v>13.670000076293951</v>
      </c>
      <c r="D141" s="4">
        <v>-5.766559561839657E-2</v>
      </c>
      <c r="E141" s="4">
        <v>9.0981673393254692E-2</v>
      </c>
      <c r="F141" s="2">
        <v>2</v>
      </c>
      <c r="G141" s="4">
        <v>1.385263275681881</v>
      </c>
      <c r="H141" s="4">
        <v>-0.1041116787353142</v>
      </c>
      <c r="I141" s="4">
        <v>1.725741856504827</v>
      </c>
    </row>
    <row r="142" spans="1:9" x14ac:dyDescent="0.25">
      <c r="A142" t="s">
        <v>347</v>
      </c>
      <c r="B142" s="3">
        <v>36.069999694824219</v>
      </c>
      <c r="C142" s="3">
        <v>12.52999973297119</v>
      </c>
      <c r="D142" s="4">
        <v>-1.448084156811158E-2</v>
      </c>
      <c r="E142" s="4">
        <v>-2.388589621275083E-3</v>
      </c>
      <c r="F142" s="2">
        <v>1</v>
      </c>
      <c r="G142" s="4">
        <v>1.6024531448993939</v>
      </c>
      <c r="H142" s="4">
        <v>-4.9288323657669442E-2</v>
      </c>
      <c r="I142" s="4">
        <v>1.892542014629685</v>
      </c>
    </row>
    <row r="143" spans="1:9" x14ac:dyDescent="0.25">
      <c r="A143" t="s">
        <v>348</v>
      </c>
      <c r="B143" s="3">
        <v>36.599998474121087</v>
      </c>
      <c r="C143" s="3">
        <v>12.560000419616699</v>
      </c>
      <c r="D143" s="4">
        <v>-6.5147035144607068E-3</v>
      </c>
      <c r="E143" s="4">
        <v>2.2801359343169961E-2</v>
      </c>
      <c r="F143" s="2">
        <v>1</v>
      </c>
      <c r="G143" s="4">
        <v>1.6274226613277341</v>
      </c>
      <c r="H143" s="4">
        <v>-3.5318929918056408E-2</v>
      </c>
      <c r="I143" s="4">
        <v>1.935043920639921</v>
      </c>
    </row>
    <row r="144" spans="1:9" x14ac:dyDescent="0.25">
      <c r="A144" t="s">
        <v>349</v>
      </c>
      <c r="B144" s="3">
        <v>36.840000152587891</v>
      </c>
      <c r="C144" s="3">
        <v>12.27999973297119</v>
      </c>
      <c r="D144" s="4">
        <v>-2.8993107905563201E-2</v>
      </c>
      <c r="E144" s="4">
        <v>-1.60256263302152E-2</v>
      </c>
      <c r="F144" s="2">
        <v>1</v>
      </c>
      <c r="G144" s="4">
        <v>1.4708249852183679</v>
      </c>
      <c r="H144" s="4">
        <v>-2.8993107905563201E-2</v>
      </c>
      <c r="I144" s="4">
        <v>1.9542902456862301</v>
      </c>
    </row>
    <row r="145" spans="1:9" x14ac:dyDescent="0.25">
      <c r="A145" t="s">
        <v>350</v>
      </c>
      <c r="B145" s="3">
        <v>37.939998626708977</v>
      </c>
      <c r="C145" s="3">
        <v>12.47999954223633</v>
      </c>
      <c r="D145" s="4">
        <v>6.3659909525906064E-3</v>
      </c>
      <c r="E145" s="4">
        <v>2.3789989486111999E-2</v>
      </c>
      <c r="F145" s="2">
        <v>1</v>
      </c>
      <c r="G145" s="4">
        <v>1.634722196651093</v>
      </c>
      <c r="H145" s="4">
        <v>0</v>
      </c>
      <c r="I145" s="4">
        <v>2.0425018295327462</v>
      </c>
    </row>
    <row r="146" spans="1:9" x14ac:dyDescent="0.25">
      <c r="A146" t="s">
        <v>351</v>
      </c>
      <c r="B146" s="3">
        <v>37.700000762939453</v>
      </c>
      <c r="C146" s="3">
        <v>12.189999580383301</v>
      </c>
      <c r="D146" s="4">
        <v>1.344085993939359E-2</v>
      </c>
      <c r="E146" s="4">
        <v>9.9419957409394577E-3</v>
      </c>
      <c r="F146" s="2">
        <v>1</v>
      </c>
      <c r="G146" s="4">
        <v>1.727930650899987</v>
      </c>
      <c r="H146" s="4">
        <v>0</v>
      </c>
      <c r="I146" s="4">
        <v>2.023255810396396</v>
      </c>
    </row>
    <row r="147" spans="1:9" x14ac:dyDescent="0.25">
      <c r="A147" t="s">
        <v>352</v>
      </c>
      <c r="B147" s="3">
        <v>37.200000762939453</v>
      </c>
      <c r="C147" s="3">
        <v>12.069999694824221</v>
      </c>
      <c r="D147" s="4">
        <v>2.4511136215574551E-2</v>
      </c>
      <c r="E147" s="4">
        <v>-4.4338908514846682E-2</v>
      </c>
      <c r="F147" s="2">
        <v>1</v>
      </c>
      <c r="G147" s="4">
        <v>1.7054546009410509</v>
      </c>
      <c r="H147" s="4">
        <v>0</v>
      </c>
      <c r="I147" s="4">
        <v>1.983159580300714</v>
      </c>
    </row>
    <row r="148" spans="1:9" x14ac:dyDescent="0.25">
      <c r="A148" t="s">
        <v>353</v>
      </c>
      <c r="B148" s="3">
        <v>36.310001373291023</v>
      </c>
      <c r="C148" s="3">
        <v>12.63000011444092</v>
      </c>
      <c r="D148" s="4">
        <v>2.977887412764213E-2</v>
      </c>
      <c r="E148" s="4">
        <v>2.2672042455262661E-2</v>
      </c>
      <c r="F148" s="2">
        <v>1</v>
      </c>
      <c r="G148" s="4">
        <v>1.577005037620387</v>
      </c>
      <c r="H148" s="4">
        <v>0</v>
      </c>
      <c r="I148" s="4">
        <v>1.911788339675994</v>
      </c>
    </row>
    <row r="149" spans="1:9" x14ac:dyDescent="0.25">
      <c r="A149" t="s">
        <v>354</v>
      </c>
      <c r="B149" s="3">
        <v>35.259998321533203</v>
      </c>
      <c r="C149" s="3">
        <v>12.35000038146973</v>
      </c>
      <c r="D149" s="4">
        <v>1.7310977402265951E-2</v>
      </c>
      <c r="E149" s="4">
        <v>-5.4364472843394518E-2</v>
      </c>
      <c r="F149" s="2">
        <v>1</v>
      </c>
      <c r="G149" s="4">
        <v>1.5532221035596361</v>
      </c>
      <c r="H149" s="4">
        <v>0</v>
      </c>
      <c r="I149" s="4">
        <v>1.827586011747095</v>
      </c>
    </row>
    <row r="150" spans="1:9" x14ac:dyDescent="0.25">
      <c r="A150" t="s">
        <v>355</v>
      </c>
      <c r="B150" s="3">
        <v>34.659999847412109</v>
      </c>
      <c r="C150" s="3">
        <v>13.060000419616699</v>
      </c>
      <c r="D150" s="4">
        <v>4.3466106396565776E-3</v>
      </c>
      <c r="E150" s="4">
        <v>6.9391018299884699E-3</v>
      </c>
      <c r="F150" s="2">
        <v>1</v>
      </c>
      <c r="G150" s="4">
        <v>1.4774839467093051</v>
      </c>
      <c r="H150" s="4">
        <v>0</v>
      </c>
      <c r="I150" s="4">
        <v>1.7794706579962609</v>
      </c>
    </row>
    <row r="151" spans="1:9" x14ac:dyDescent="0.25">
      <c r="A151" t="s">
        <v>356</v>
      </c>
      <c r="B151" s="3">
        <v>34.509998321533203</v>
      </c>
      <c r="C151" s="3">
        <v>12.97000026702881</v>
      </c>
      <c r="D151" s="4">
        <v>-3.177371858618216E-3</v>
      </c>
      <c r="E151" s="4">
        <v>9.3385122176437019E-3</v>
      </c>
      <c r="F151" s="2">
        <v>1</v>
      </c>
      <c r="G151" s="4">
        <v>1.3932037544345519</v>
      </c>
      <c r="H151" s="4">
        <v>-4.3277993808216184E-3</v>
      </c>
      <c r="I151" s="4">
        <v>1.767441666603573</v>
      </c>
    </row>
    <row r="152" spans="1:9" x14ac:dyDescent="0.25">
      <c r="A152" t="s">
        <v>357</v>
      </c>
      <c r="B152" s="3">
        <v>34.619998931884773</v>
      </c>
      <c r="C152" s="3">
        <v>12.85000038146973</v>
      </c>
      <c r="D152" s="4">
        <v>4.0603071782800981E-3</v>
      </c>
      <c r="E152" s="4">
        <v>-1.7584062964670188E-2</v>
      </c>
      <c r="F152" s="2">
        <v>1</v>
      </c>
      <c r="G152" s="4">
        <v>1.358310504917269</v>
      </c>
      <c r="H152" s="4">
        <v>-1.1540945096204509E-3</v>
      </c>
      <c r="I152" s="4">
        <v>1.7762628861702161</v>
      </c>
    </row>
    <row r="153" spans="1:9" x14ac:dyDescent="0.25">
      <c r="A153" t="s">
        <v>358</v>
      </c>
      <c r="B153" s="3">
        <v>34.479999542236328</v>
      </c>
      <c r="C153" s="3">
        <v>13.079999923706049</v>
      </c>
      <c r="D153" s="4">
        <v>-5.193315232781881E-3</v>
      </c>
      <c r="E153" s="4">
        <v>3.5629438257139379E-2</v>
      </c>
      <c r="F153" s="2">
        <v>1</v>
      </c>
      <c r="G153" s="4">
        <v>1.387811672036148</v>
      </c>
      <c r="H153" s="4">
        <v>-5.193315232781881E-3</v>
      </c>
      <c r="I153" s="4">
        <v>1.765035990689019</v>
      </c>
    </row>
    <row r="154" spans="1:9" x14ac:dyDescent="0.25">
      <c r="A154" t="s">
        <v>359</v>
      </c>
      <c r="B154" s="3">
        <v>34.659999847412109</v>
      </c>
      <c r="C154" s="3">
        <v>12.63000011444092</v>
      </c>
      <c r="D154" s="4">
        <v>2.3134185113193868E-3</v>
      </c>
      <c r="E154" s="4">
        <v>-2.244581734833961E-2</v>
      </c>
      <c r="F154" s="2">
        <v>1</v>
      </c>
      <c r="G154" s="4">
        <v>1.447740128595171</v>
      </c>
      <c r="H154" s="4">
        <v>0</v>
      </c>
      <c r="I154" s="4">
        <v>1.7794706579962609</v>
      </c>
    </row>
    <row r="155" spans="1:9" x14ac:dyDescent="0.25">
      <c r="A155" t="s">
        <v>360</v>
      </c>
      <c r="B155" s="3">
        <v>34.580001831054688</v>
      </c>
      <c r="C155" s="3">
        <v>12.920000076293951</v>
      </c>
      <c r="D155" s="4">
        <v>1.6460945495467168E-2</v>
      </c>
      <c r="E155" s="4">
        <v>-4.622455166284678E-3</v>
      </c>
      <c r="F155" s="2">
        <v>1</v>
      </c>
      <c r="G155" s="4">
        <v>1.53333353827434</v>
      </c>
      <c r="H155" s="4">
        <v>0</v>
      </c>
      <c r="I155" s="4">
        <v>1.77305542025413</v>
      </c>
    </row>
    <row r="156" spans="1:9" x14ac:dyDescent="0.25">
      <c r="A156" t="s">
        <v>361</v>
      </c>
      <c r="B156" s="3">
        <v>34.020000457763672</v>
      </c>
      <c r="C156" s="3">
        <v>12.97999954223633</v>
      </c>
      <c r="D156" s="4">
        <v>-1.3913030209748659E-2</v>
      </c>
      <c r="E156" s="4">
        <v>2.285263762351275E-2</v>
      </c>
      <c r="F156" s="2">
        <v>1</v>
      </c>
      <c r="G156" s="4">
        <v>1.5274888827152759</v>
      </c>
      <c r="H156" s="4">
        <v>-1.3913030209748659E-2</v>
      </c>
      <c r="I156" s="4">
        <v>1.7281475324193809</v>
      </c>
    </row>
    <row r="157" spans="1:9" x14ac:dyDescent="0.25">
      <c r="A157" t="s">
        <v>362</v>
      </c>
      <c r="B157" s="3">
        <v>34.5</v>
      </c>
      <c r="C157" s="3">
        <v>12.689999580383301</v>
      </c>
      <c r="D157" s="4">
        <v>9.9531661038239072E-3</v>
      </c>
      <c r="E157" s="4">
        <v>0</v>
      </c>
      <c r="F157" s="2">
        <v>1</v>
      </c>
      <c r="G157" s="4">
        <v>1.466047216900173</v>
      </c>
      <c r="H157" s="4">
        <v>0</v>
      </c>
      <c r="I157" s="4">
        <v>1.766639876602041</v>
      </c>
    </row>
    <row r="158" spans="1:9" x14ac:dyDescent="0.25">
      <c r="A158" t="s">
        <v>363</v>
      </c>
      <c r="B158" s="3">
        <v>34.159999847412109</v>
      </c>
      <c r="C158" s="3">
        <v>12.689999580383301</v>
      </c>
      <c r="D158" s="4">
        <v>-4.0816149493428933E-3</v>
      </c>
      <c r="E158" s="4">
        <v>1.8459032225695889E-2</v>
      </c>
      <c r="F158" s="2">
        <v>1</v>
      </c>
      <c r="G158" s="4">
        <v>1.426136365945428</v>
      </c>
      <c r="H158" s="4">
        <v>-4.0816149493428933E-3</v>
      </c>
      <c r="I158" s="4">
        <v>1.7393744279005789</v>
      </c>
    </row>
    <row r="159" spans="1:9" x14ac:dyDescent="0.25">
      <c r="A159" t="s">
        <v>364</v>
      </c>
      <c r="B159" s="3">
        <v>34.299999237060547</v>
      </c>
      <c r="C159" s="3">
        <v>12.460000038146971</v>
      </c>
      <c r="D159" s="4">
        <v>4.4776037892734877E-2</v>
      </c>
      <c r="E159" s="4">
        <v>-3.0350220369265601E-2</v>
      </c>
      <c r="F159" s="2">
        <v>1</v>
      </c>
      <c r="G159" s="4">
        <v>1.490922156630855</v>
      </c>
      <c r="H159" s="4">
        <v>0</v>
      </c>
      <c r="I159" s="4">
        <v>1.750601323381777</v>
      </c>
    </row>
    <row r="160" spans="1:9" x14ac:dyDescent="0.25">
      <c r="A160" t="s">
        <v>365</v>
      </c>
      <c r="B160" s="3">
        <v>32.830001831054688</v>
      </c>
      <c r="C160" s="3">
        <v>12.85000038146973</v>
      </c>
      <c r="D160" s="4">
        <v>-7.8573079581224503E-3</v>
      </c>
      <c r="E160" s="4">
        <v>-3.7453182450392863E-2</v>
      </c>
      <c r="F160" s="2">
        <v>1</v>
      </c>
      <c r="G160" s="4">
        <v>1.4647149086505999</v>
      </c>
      <c r="H160" s="4">
        <v>-1.470581837507179E-2</v>
      </c>
      <c r="I160" s="4">
        <v>1.6327186149192441</v>
      </c>
    </row>
    <row r="161" spans="1:9" x14ac:dyDescent="0.25">
      <c r="A161" t="s">
        <v>366</v>
      </c>
      <c r="B161" s="3">
        <v>33.090000152587891</v>
      </c>
      <c r="C161" s="3">
        <v>13.35000038146973</v>
      </c>
      <c r="D161" s="4">
        <v>1.5653722924198199E-2</v>
      </c>
      <c r="E161" s="4">
        <v>-4.4742331562338533E-3</v>
      </c>
      <c r="F161" s="2">
        <v>2</v>
      </c>
      <c r="G161" s="4">
        <v>1.555212404629805</v>
      </c>
      <c r="H161" s="4">
        <v>-6.9027474292581159E-3</v>
      </c>
      <c r="I161" s="4">
        <v>1.653568519968617</v>
      </c>
    </row>
    <row r="162" spans="1:9" x14ac:dyDescent="0.25">
      <c r="A162" t="s">
        <v>367</v>
      </c>
      <c r="B162" s="3">
        <v>32.580001831054688</v>
      </c>
      <c r="C162" s="3">
        <v>13.409999847412109</v>
      </c>
      <c r="D162" s="4">
        <v>5.5555647129217336E-3</v>
      </c>
      <c r="E162" s="4">
        <v>-2.8260894053073641E-2</v>
      </c>
      <c r="F162" s="2">
        <v>2</v>
      </c>
      <c r="G162" s="4">
        <v>1.5453126051230339</v>
      </c>
      <c r="H162" s="4">
        <v>-2.220881964427146E-2</v>
      </c>
      <c r="I162" s="4">
        <v>1.612670499871403</v>
      </c>
    </row>
    <row r="163" spans="1:9" x14ac:dyDescent="0.25">
      <c r="A163" t="s">
        <v>368</v>
      </c>
      <c r="B163" s="3">
        <v>32.400001525878913</v>
      </c>
      <c r="C163" s="3">
        <v>13.80000019073486</v>
      </c>
      <c r="D163" s="4">
        <v>1.950915122207442E-2</v>
      </c>
      <c r="E163" s="4">
        <v>-3.6312815305247659E-2</v>
      </c>
      <c r="F163" s="2">
        <v>2</v>
      </c>
      <c r="G163" s="4">
        <v>1.55520510615869</v>
      </c>
      <c r="H163" s="4">
        <v>-2.7610989717032349E-2</v>
      </c>
      <c r="I163" s="4">
        <v>1.6234818238947379</v>
      </c>
    </row>
    <row r="164" spans="1:9" x14ac:dyDescent="0.25">
      <c r="A164" t="s">
        <v>369</v>
      </c>
      <c r="B164" s="3">
        <v>31.780000686645511</v>
      </c>
      <c r="C164" s="3">
        <v>14.319999694824221</v>
      </c>
      <c r="D164" s="4">
        <v>9.8506952670782688E-3</v>
      </c>
      <c r="E164" s="4">
        <v>9.873017393189798E-3</v>
      </c>
      <c r="F164" s="2">
        <v>2</v>
      </c>
      <c r="G164" s="4">
        <v>1.569118915170399</v>
      </c>
      <c r="H164" s="4">
        <v>-4.6218458051724642E-2</v>
      </c>
      <c r="I164" s="4">
        <v>1.573279328341485</v>
      </c>
    </row>
    <row r="165" spans="1:9" x14ac:dyDescent="0.25">
      <c r="A165" t="s">
        <v>370</v>
      </c>
      <c r="B165" s="3">
        <v>31.469999313354489</v>
      </c>
      <c r="C165" s="3">
        <v>14.180000305175779</v>
      </c>
      <c r="D165" s="4">
        <v>2.341461181640625E-2</v>
      </c>
      <c r="E165" s="4">
        <v>1.412461721694624E-3</v>
      </c>
      <c r="F165" s="2">
        <v>2</v>
      </c>
      <c r="G165" s="4">
        <v>1.511572225380418</v>
      </c>
      <c r="H165" s="4">
        <v>-5.5522220840749197E-2</v>
      </c>
      <c r="I165" s="4">
        <v>1.624687232201645</v>
      </c>
    </row>
    <row r="166" spans="1:9" x14ac:dyDescent="0.25">
      <c r="A166" t="s">
        <v>371</v>
      </c>
      <c r="B166" s="3">
        <v>30.75</v>
      </c>
      <c r="C166" s="3">
        <v>14.159999847412109</v>
      </c>
      <c r="D166" s="4">
        <v>4.5736487048972929E-3</v>
      </c>
      <c r="E166" s="4">
        <v>-4.0650431718535329E-2</v>
      </c>
      <c r="F166" s="2">
        <v>2</v>
      </c>
      <c r="G166" s="4">
        <v>1.45607019773964</v>
      </c>
      <c r="H166" s="4">
        <v>-7.713084388843594E-2</v>
      </c>
      <c r="I166" s="4">
        <v>1.5646372466220919</v>
      </c>
    </row>
    <row r="167" spans="1:9" x14ac:dyDescent="0.25">
      <c r="A167" t="s">
        <v>372</v>
      </c>
      <c r="B167" s="3">
        <v>30.610000610351559</v>
      </c>
      <c r="C167" s="3">
        <v>14.760000228881839</v>
      </c>
      <c r="D167" s="4">
        <v>9.5646740912351813E-3</v>
      </c>
      <c r="E167" s="4">
        <v>4.1637272364941413E-2</v>
      </c>
      <c r="F167" s="2">
        <v>2</v>
      </c>
      <c r="G167" s="4">
        <v>1.4765373350002571</v>
      </c>
      <c r="H167" s="4">
        <v>-8.1332506281313499E-2</v>
      </c>
      <c r="I167" s="4">
        <v>1.552960900306751</v>
      </c>
    </row>
    <row r="168" spans="1:9" x14ac:dyDescent="0.25">
      <c r="A168" t="s">
        <v>373</v>
      </c>
      <c r="B168" s="3">
        <v>30.319999694824219</v>
      </c>
      <c r="C168" s="3">
        <v>14.170000076293951</v>
      </c>
      <c r="D168" s="4">
        <v>4.4796664939843689E-2</v>
      </c>
      <c r="E168" s="4">
        <v>-7.3250483214739481E-2</v>
      </c>
      <c r="F168" s="2">
        <v>2</v>
      </c>
      <c r="G168" s="4">
        <v>1.5848253092978131</v>
      </c>
      <c r="H168" s="4">
        <v>-9.0036015230396504E-2</v>
      </c>
      <c r="I168" s="4">
        <v>1.5287740011355011</v>
      </c>
    </row>
    <row r="169" spans="1:9" x14ac:dyDescent="0.25">
      <c r="A169" t="s">
        <v>374</v>
      </c>
      <c r="B169" s="3">
        <v>29.020000457763668</v>
      </c>
      <c r="C169" s="3">
        <v>15.289999961853029</v>
      </c>
      <c r="D169" s="4">
        <v>-4.1928042897900419E-2</v>
      </c>
      <c r="E169" s="4">
        <v>5.8131499216304013E-2</v>
      </c>
      <c r="F169" s="2">
        <v>2</v>
      </c>
      <c r="G169" s="4">
        <v>1.394389499321766</v>
      </c>
      <c r="H169" s="4">
        <v>-0.1290515989328922</v>
      </c>
      <c r="I169" s="4">
        <v>1.4931271135581099</v>
      </c>
    </row>
    <row r="170" spans="1:9" x14ac:dyDescent="0.25">
      <c r="A170" t="s">
        <v>375</v>
      </c>
      <c r="B170" s="3">
        <v>30.29000091552734</v>
      </c>
      <c r="C170" s="3">
        <v>14.44999980926514</v>
      </c>
      <c r="D170" s="4">
        <v>1.8493649920714231E-2</v>
      </c>
      <c r="E170" s="4">
        <v>-2.430794059092134E-2</v>
      </c>
      <c r="F170" s="2">
        <v>2</v>
      </c>
      <c r="G170" s="4">
        <v>1.4251402298316971</v>
      </c>
      <c r="H170" s="4">
        <v>-9.0936338746952061E-2</v>
      </c>
      <c r="I170" s="4">
        <v>1.6022336788764009</v>
      </c>
    </row>
    <row r="171" spans="1:9" x14ac:dyDescent="0.25">
      <c r="A171" t="s">
        <v>376</v>
      </c>
      <c r="B171" s="3">
        <v>29.739999771118161</v>
      </c>
      <c r="C171" s="3">
        <v>14.810000419616699</v>
      </c>
      <c r="D171" s="4">
        <v>4.3903802123244073E-3</v>
      </c>
      <c r="E171" s="4">
        <v>-5.3727281303878049E-3</v>
      </c>
      <c r="F171" s="2">
        <v>2</v>
      </c>
      <c r="G171" s="4">
        <v>1.410048574017337</v>
      </c>
      <c r="H171" s="4">
        <v>-0.1074429758852056</v>
      </c>
      <c r="I171" s="4">
        <v>1.5549827228466031</v>
      </c>
    </row>
    <row r="172" spans="1:9" x14ac:dyDescent="0.25">
      <c r="A172" t="s">
        <v>377</v>
      </c>
      <c r="B172" s="3">
        <v>29.610000610351559</v>
      </c>
      <c r="C172" s="3">
        <v>14.89000034332275</v>
      </c>
      <c r="D172" s="4">
        <v>3.4952812955836958E-2</v>
      </c>
      <c r="E172" s="4">
        <v>-1.341348376527773E-3</v>
      </c>
      <c r="F172" s="2">
        <v>2</v>
      </c>
      <c r="G172" s="4">
        <v>1.424068787594599</v>
      </c>
      <c r="H172" s="4">
        <v>-0.11134451135811239</v>
      </c>
      <c r="I172" s="4">
        <v>1.543814410395377</v>
      </c>
    </row>
    <row r="173" spans="1:9" x14ac:dyDescent="0.25">
      <c r="A173" t="s">
        <v>378</v>
      </c>
      <c r="B173" s="3">
        <v>28.610000610351559</v>
      </c>
      <c r="C173" s="3">
        <v>14.909999847412109</v>
      </c>
      <c r="D173" s="4">
        <v>2.0692112361680559E-2</v>
      </c>
      <c r="E173" s="4">
        <v>-4.7892720773170423E-2</v>
      </c>
      <c r="F173" s="2">
        <v>2</v>
      </c>
      <c r="G173" s="4">
        <v>1.400167821076618</v>
      </c>
      <c r="H173" s="4">
        <v>-0.14135651643491121</v>
      </c>
      <c r="I173" s="4">
        <v>1.4579037600083571</v>
      </c>
    </row>
    <row r="174" spans="1:9" x14ac:dyDescent="0.25">
      <c r="A174" t="s">
        <v>379</v>
      </c>
      <c r="B174" s="3">
        <v>28.030000686645511</v>
      </c>
      <c r="C174" s="3">
        <v>15.659999847412109</v>
      </c>
      <c r="D174" s="4">
        <v>3.4508263406014317E-2</v>
      </c>
      <c r="E174" s="4">
        <v>-7.1725010766287123E-2</v>
      </c>
      <c r="F174" s="2">
        <v>2</v>
      </c>
      <c r="G174" s="4">
        <v>1.284433548566815</v>
      </c>
      <c r="H174" s="4">
        <v>-0.1587634770897203</v>
      </c>
      <c r="I174" s="4">
        <v>1.4080755893383481</v>
      </c>
    </row>
    <row r="175" spans="1:9" x14ac:dyDescent="0.25">
      <c r="A175" t="s">
        <v>380</v>
      </c>
      <c r="B175" s="3">
        <v>27.094999313354489</v>
      </c>
      <c r="C175" s="3">
        <v>16.870000839233398</v>
      </c>
      <c r="D175" s="4">
        <v>4.5735217017407237E-2</v>
      </c>
      <c r="E175" s="4">
        <v>-7.0010947802995105E-2</v>
      </c>
      <c r="F175" s="2">
        <v>3</v>
      </c>
      <c r="G175" s="4">
        <v>1.231877969283361</v>
      </c>
      <c r="H175" s="4">
        <v>-0.1868247430517441</v>
      </c>
      <c r="I175" s="4">
        <v>1.3277490132461589</v>
      </c>
    </row>
    <row r="176" spans="1:9" x14ac:dyDescent="0.25">
      <c r="A176" t="s">
        <v>381</v>
      </c>
      <c r="B176" s="3">
        <v>25.909999847412109</v>
      </c>
      <c r="C176" s="3">
        <v>18.139999389648441</v>
      </c>
      <c r="D176" s="4">
        <v>6.1450225701620731E-2</v>
      </c>
      <c r="E176" s="4">
        <v>-8.1519018245648778E-2</v>
      </c>
      <c r="F176" s="2">
        <v>3</v>
      </c>
      <c r="G176" s="4">
        <v>1.1682008586580419</v>
      </c>
      <c r="H176" s="4">
        <v>-0.22238895303961079</v>
      </c>
      <c r="I176" s="4">
        <v>1.2259449384187771</v>
      </c>
    </row>
    <row r="177" spans="1:9" x14ac:dyDescent="0.25">
      <c r="A177" t="s">
        <v>382</v>
      </c>
      <c r="B177" s="3">
        <v>24.409999847412109</v>
      </c>
      <c r="C177" s="3">
        <v>19.75</v>
      </c>
      <c r="D177" s="4">
        <v>7.3438878324660006E-2</v>
      </c>
      <c r="E177" s="4">
        <v>-7.1462173251099492E-2</v>
      </c>
      <c r="F177" s="2">
        <v>4</v>
      </c>
      <c r="G177" s="4">
        <v>1.0898971926049741</v>
      </c>
      <c r="H177" s="4">
        <v>-0.26740696065480912</v>
      </c>
      <c r="I177" s="4">
        <v>1.097078962838246</v>
      </c>
    </row>
    <row r="178" spans="1:9" x14ac:dyDescent="0.25">
      <c r="A178" t="s">
        <v>383</v>
      </c>
      <c r="B178" s="3">
        <v>22.739999771118161</v>
      </c>
      <c r="C178" s="3">
        <v>21.270000457763668</v>
      </c>
      <c r="D178" s="4">
        <v>-3.1928480515446937E-2</v>
      </c>
      <c r="E178" s="4">
        <v>2.8529987615146579E-2</v>
      </c>
      <c r="F178" s="2">
        <v>4</v>
      </c>
      <c r="G178" s="4">
        <v>0.98429316713991155</v>
      </c>
      <c r="H178" s="4">
        <v>-0.31752701142279738</v>
      </c>
      <c r="I178" s="4">
        <v>0.98429316713991155</v>
      </c>
    </row>
    <row r="179" spans="1:9" x14ac:dyDescent="0.25">
      <c r="A179" t="s">
        <v>384</v>
      </c>
      <c r="B179" s="3">
        <v>23.489999771118161</v>
      </c>
      <c r="C179" s="3">
        <v>20.680000305175781</v>
      </c>
      <c r="D179" s="4">
        <v>-9.6964396667093E-3</v>
      </c>
      <c r="E179" s="4">
        <v>2.4269428338627549E-2</v>
      </c>
      <c r="F179" s="2">
        <v>4</v>
      </c>
      <c r="G179" s="4">
        <v>1.093582817475155</v>
      </c>
      <c r="H179" s="4">
        <v>-0.29501800761519831</v>
      </c>
      <c r="I179" s="4">
        <v>1.1162161228689891</v>
      </c>
    </row>
    <row r="180" spans="1:9" x14ac:dyDescent="0.25">
      <c r="A180" t="s">
        <v>385</v>
      </c>
      <c r="B180" s="3">
        <v>23.719999313354489</v>
      </c>
      <c r="C180" s="3">
        <v>20.190000534057621</v>
      </c>
      <c r="D180" s="4">
        <v>-6.4299843928472988E-2</v>
      </c>
      <c r="E180" s="4">
        <v>6.4312138369149396E-2</v>
      </c>
      <c r="F180" s="2">
        <v>4</v>
      </c>
      <c r="G180" s="4">
        <v>1.194264421147502</v>
      </c>
      <c r="H180" s="4">
        <v>-0.28811526018594008</v>
      </c>
      <c r="I180" s="4">
        <v>1.2044608558358221</v>
      </c>
    </row>
    <row r="181" spans="1:9" x14ac:dyDescent="0.25">
      <c r="A181" t="s">
        <v>386</v>
      </c>
      <c r="B181" s="3">
        <v>25.35000038146973</v>
      </c>
      <c r="C181" s="3">
        <v>18.969999313354489</v>
      </c>
      <c r="D181" s="4">
        <v>4.6223725150348338E-2</v>
      </c>
      <c r="E181" s="4">
        <v>-6.8728594413332122E-2</v>
      </c>
      <c r="F181" s="2">
        <v>3</v>
      </c>
      <c r="G181" s="4">
        <v>1.3870057113597789</v>
      </c>
      <c r="H181" s="4">
        <v>-0.23919565985447819</v>
      </c>
      <c r="I181" s="4">
        <v>1.4200476809827971</v>
      </c>
    </row>
    <row r="182" spans="1:9" x14ac:dyDescent="0.25">
      <c r="A182" t="s">
        <v>387</v>
      </c>
      <c r="B182" s="3">
        <v>24.229999542236332</v>
      </c>
      <c r="C182" s="3">
        <v>20.370000839233398</v>
      </c>
      <c r="D182" s="4">
        <v>3.4144226489140277E-2</v>
      </c>
      <c r="E182" s="4">
        <v>-6.1722630204883111E-2</v>
      </c>
      <c r="F182" s="2">
        <v>4</v>
      </c>
      <c r="G182" s="4">
        <v>1.288007478103314</v>
      </c>
      <c r="H182" s="4">
        <v>-0.27280913072757002</v>
      </c>
      <c r="I182" s="4">
        <v>1.3131263637087009</v>
      </c>
    </row>
    <row r="183" spans="1:9" x14ac:dyDescent="0.25">
      <c r="A183" t="s">
        <v>388</v>
      </c>
      <c r="B183" s="3">
        <v>23.430000305175781</v>
      </c>
      <c r="C183" s="3">
        <v>21.70999908447266</v>
      </c>
      <c r="D183" s="4">
        <v>-8.8832102324254425E-3</v>
      </c>
      <c r="E183" s="4">
        <v>1.448595661066987E-2</v>
      </c>
      <c r="F183" s="2">
        <v>4</v>
      </c>
      <c r="G183" s="4">
        <v>1.239961780088721</v>
      </c>
      <c r="H183" s="4">
        <v>-0.29681871189166631</v>
      </c>
      <c r="I183" s="4">
        <v>1.2474820025422171</v>
      </c>
    </row>
    <row r="184" spans="1:9" x14ac:dyDescent="0.25">
      <c r="A184" t="s">
        <v>389</v>
      </c>
      <c r="B184" s="3">
        <v>23.639999389648441</v>
      </c>
      <c r="C184" s="3">
        <v>21.39999961853027</v>
      </c>
      <c r="D184" s="4">
        <v>-4.9074866884561641E-2</v>
      </c>
      <c r="E184" s="4">
        <v>0.113423537099768</v>
      </c>
      <c r="F184" s="2">
        <v>4</v>
      </c>
      <c r="G184" s="4">
        <v>1.242884200683841</v>
      </c>
      <c r="H184" s="4">
        <v>-0.29051621830234969</v>
      </c>
      <c r="I184" s="4">
        <v>1.2996108953026071</v>
      </c>
    </row>
    <row r="185" spans="1:9" x14ac:dyDescent="0.25">
      <c r="A185" t="s">
        <v>390</v>
      </c>
      <c r="B185" s="3">
        <v>24.860000610351559</v>
      </c>
      <c r="C185" s="3">
        <v>19.219999313354489</v>
      </c>
      <c r="D185" s="4">
        <v>-6.2594261642486049E-2</v>
      </c>
      <c r="E185" s="4">
        <v>7.4944083640015036E-2</v>
      </c>
      <c r="F185" s="2">
        <v>3</v>
      </c>
      <c r="G185" s="4">
        <v>1.4065828454946041</v>
      </c>
      <c r="H185" s="4">
        <v>-0.25390153547290678</v>
      </c>
      <c r="I185" s="4">
        <v>1.4230019547534529</v>
      </c>
    </row>
    <row r="186" spans="1:9" x14ac:dyDescent="0.25">
      <c r="A186" t="s">
        <v>391</v>
      </c>
      <c r="B186" s="3">
        <v>26.520000457763668</v>
      </c>
      <c r="C186" s="3">
        <v>17.879999160766602</v>
      </c>
      <c r="D186" s="4">
        <v>-1.632042439357495E-2</v>
      </c>
      <c r="E186" s="4">
        <v>3.8930860658699107E-2</v>
      </c>
      <c r="F186" s="2">
        <v>3</v>
      </c>
      <c r="G186" s="4">
        <v>1.628344901556994</v>
      </c>
      <c r="H186" s="4">
        <v>-0.20408161162488939</v>
      </c>
      <c r="I186" s="4">
        <v>1.584795308591713</v>
      </c>
    </row>
    <row r="187" spans="1:9" x14ac:dyDescent="0.25">
      <c r="A187" t="s">
        <v>392</v>
      </c>
      <c r="B187" s="3">
        <v>26.95999908447266</v>
      </c>
      <c r="C187" s="3">
        <v>17.20999908447266</v>
      </c>
      <c r="D187" s="4">
        <v>8.0561052507815534E-2</v>
      </c>
      <c r="E187" s="4">
        <v>-0.10921328383441049</v>
      </c>
      <c r="F187" s="2">
        <v>3</v>
      </c>
      <c r="G187" s="4">
        <v>1.6200193570863419</v>
      </c>
      <c r="H187" s="4">
        <v>-0.19087637060631479</v>
      </c>
      <c r="I187" s="4">
        <v>1.728744814999251</v>
      </c>
    </row>
    <row r="188" spans="1:9" x14ac:dyDescent="0.25">
      <c r="A188" t="s">
        <v>393</v>
      </c>
      <c r="B188" s="3">
        <v>24.95000076293945</v>
      </c>
      <c r="C188" s="3">
        <v>19.319999694824219</v>
      </c>
      <c r="D188" s="4">
        <v>-0.1189971387076204</v>
      </c>
      <c r="E188" s="4">
        <v>0.15757933352966799</v>
      </c>
      <c r="F188" s="2">
        <v>3</v>
      </c>
      <c r="G188" s="4">
        <v>1.4875375301279801</v>
      </c>
      <c r="H188" s="4">
        <v>-0.25120045043652639</v>
      </c>
      <c r="I188" s="4">
        <v>1.5381486222365031</v>
      </c>
    </row>
    <row r="189" spans="1:9" x14ac:dyDescent="0.25">
      <c r="A189" t="s">
        <v>394</v>
      </c>
      <c r="B189" s="3">
        <v>28.319999694824219</v>
      </c>
      <c r="C189" s="3">
        <v>16.690000534057621</v>
      </c>
      <c r="D189" s="4">
        <v>-2.209942713677715E-2</v>
      </c>
      <c r="E189" s="4">
        <v>3.7290265741434681E-2</v>
      </c>
      <c r="F189" s="2">
        <v>3</v>
      </c>
      <c r="G189" s="4">
        <v>1.8606061400059459</v>
      </c>
      <c r="H189" s="4">
        <v>-0.15006002538399421</v>
      </c>
      <c r="I189" s="4">
        <v>1.880976593552929</v>
      </c>
    </row>
    <row r="190" spans="1:9" x14ac:dyDescent="0.25">
      <c r="A190" t="s">
        <v>395</v>
      </c>
      <c r="B190" s="3">
        <v>28.95999908447266</v>
      </c>
      <c r="C190" s="3">
        <v>16.090000152587891</v>
      </c>
      <c r="D190" s="4">
        <v>1.5427721586491311E-2</v>
      </c>
      <c r="E190" s="4">
        <v>-5.5196740819555057E-2</v>
      </c>
      <c r="F190" s="2">
        <v>3</v>
      </c>
      <c r="G190" s="4">
        <v>1.8758689138151139</v>
      </c>
      <c r="H190" s="4">
        <v>-0.13085236045271709</v>
      </c>
      <c r="I190" s="4">
        <v>1.961145181511629</v>
      </c>
    </row>
    <row r="191" spans="1:9" x14ac:dyDescent="0.25">
      <c r="A191" t="s">
        <v>396</v>
      </c>
      <c r="B191" s="3">
        <v>28.520000457763668</v>
      </c>
      <c r="C191" s="3">
        <v>17.030000686645511</v>
      </c>
      <c r="D191" s="4">
        <v>3.4833128099571287E-2</v>
      </c>
      <c r="E191" s="4">
        <v>-3.7853110023407632E-2</v>
      </c>
      <c r="F191" s="2">
        <v>3</v>
      </c>
      <c r="G191" s="4">
        <v>1.763566017552044</v>
      </c>
      <c r="H191" s="4">
        <v>-0.14405760147129171</v>
      </c>
      <c r="I191" s="4">
        <v>1.9161555456504309</v>
      </c>
    </row>
    <row r="192" spans="1:9" x14ac:dyDescent="0.25">
      <c r="A192" t="s">
        <v>397</v>
      </c>
      <c r="B192" s="3">
        <v>27.559999465942379</v>
      </c>
      <c r="C192" s="3">
        <v>17.70000076293945</v>
      </c>
      <c r="D192" s="4">
        <v>1.3607904546427459E-2</v>
      </c>
      <c r="E192" s="4">
        <v>1.432664693808805E-2</v>
      </c>
      <c r="F192" s="2">
        <v>3</v>
      </c>
      <c r="G192" s="4">
        <v>1.56372088055278</v>
      </c>
      <c r="H192" s="4">
        <v>-0.17286915611156409</v>
      </c>
      <c r="I192" s="4">
        <v>1.81799593235465</v>
      </c>
    </row>
    <row r="193" spans="1:9" x14ac:dyDescent="0.25">
      <c r="A193" t="s">
        <v>398</v>
      </c>
      <c r="B193" s="3">
        <v>27.190000534057621</v>
      </c>
      <c r="C193" s="3">
        <v>17.45000076293945</v>
      </c>
      <c r="D193" s="4">
        <v>1.417385586292008E-2</v>
      </c>
      <c r="E193" s="4">
        <v>-5.624656684978524E-2</v>
      </c>
      <c r="F193" s="2">
        <v>3</v>
      </c>
      <c r="G193" s="4">
        <v>1.4539711842311149</v>
      </c>
      <c r="H193" s="4">
        <v>-0.18397356593369979</v>
      </c>
      <c r="I193" s="4">
        <v>1.780163729697487</v>
      </c>
    </row>
    <row r="194" spans="1:9" x14ac:dyDescent="0.25">
      <c r="A194" t="s">
        <v>399</v>
      </c>
      <c r="B194" s="3">
        <v>26.809999465942379</v>
      </c>
      <c r="C194" s="3">
        <v>18.489999771118161</v>
      </c>
      <c r="D194" s="4">
        <v>1.707127637220562E-2</v>
      </c>
      <c r="E194" s="4">
        <v>-4.8439264239749091E-3</v>
      </c>
      <c r="F194" s="2">
        <v>3</v>
      </c>
      <c r="G194" s="4">
        <v>1.4023297340957721</v>
      </c>
      <c r="H194" s="4">
        <v>-0.19537815991916321</v>
      </c>
      <c r="I194" s="4">
        <v>1.7413088136964019</v>
      </c>
    </row>
    <row r="195" spans="1:9" x14ac:dyDescent="0.25">
      <c r="A195" t="s">
        <v>400</v>
      </c>
      <c r="B195" s="3">
        <v>26.360000610351559</v>
      </c>
      <c r="C195" s="3">
        <v>18.579999923706051</v>
      </c>
      <c r="D195" s="4">
        <v>3.9842217502297217E-2</v>
      </c>
      <c r="E195" s="4">
        <v>-6.0667377213471707E-2</v>
      </c>
      <c r="F195" s="2">
        <v>3</v>
      </c>
      <c r="G195" s="4">
        <v>1.447539414109279</v>
      </c>
      <c r="H195" s="4">
        <v>-0.20888352785770861</v>
      </c>
      <c r="I195" s="4">
        <v>1.69529665951671</v>
      </c>
    </row>
    <row r="196" spans="1:9" x14ac:dyDescent="0.25">
      <c r="A196" t="s">
        <v>401</v>
      </c>
      <c r="B196" s="3">
        <v>25.35000038146973</v>
      </c>
      <c r="C196" s="3">
        <v>19.780000686645511</v>
      </c>
      <c r="D196" s="4">
        <v>-8.9112452354835336E-2</v>
      </c>
      <c r="E196" s="4">
        <v>0.1232254401523627</v>
      </c>
      <c r="F196" s="2">
        <v>4</v>
      </c>
      <c r="G196" s="4">
        <v>1.458777822475799</v>
      </c>
      <c r="H196" s="4">
        <v>-0.23919565985447819</v>
      </c>
      <c r="I196" s="4">
        <v>1.592024649653883</v>
      </c>
    </row>
    <row r="197" spans="1:9" x14ac:dyDescent="0.25">
      <c r="A197" t="s">
        <v>402</v>
      </c>
      <c r="B197" s="3">
        <v>27.829999923706051</v>
      </c>
      <c r="C197" s="3">
        <v>17.610000610351559</v>
      </c>
      <c r="D197" s="4">
        <v>-1.7933729758108361E-3</v>
      </c>
      <c r="E197" s="4">
        <v>5.1369948765045406E-3</v>
      </c>
      <c r="F197" s="2">
        <v>3</v>
      </c>
      <c r="G197" s="4">
        <v>1.6454371399924941</v>
      </c>
      <c r="H197" s="4">
        <v>-0.16476590100242269</v>
      </c>
      <c r="I197" s="4">
        <v>1.845603341877722</v>
      </c>
    </row>
    <row r="198" spans="1:9" x14ac:dyDescent="0.25">
      <c r="A198" t="s">
        <v>403</v>
      </c>
      <c r="B198" s="3">
        <v>27.879999160766602</v>
      </c>
      <c r="C198" s="3">
        <v>17.520000457763668</v>
      </c>
      <c r="D198" s="4">
        <v>-1.7964080304552321E-2</v>
      </c>
      <c r="E198" s="4">
        <v>1.0380640345549089E-2</v>
      </c>
      <c r="F198" s="2">
        <v>3</v>
      </c>
      <c r="G198" s="4">
        <v>1.5695850857647631</v>
      </c>
      <c r="H198" s="4">
        <v>-0.16326532364592561</v>
      </c>
      <c r="I198" s="4">
        <v>1.8507157384447681</v>
      </c>
    </row>
    <row r="199" spans="1:9" x14ac:dyDescent="0.25">
      <c r="A199" t="s">
        <v>404</v>
      </c>
      <c r="B199" s="3">
        <v>28.389999389648441</v>
      </c>
      <c r="C199" s="3">
        <v>17.340000152587891</v>
      </c>
      <c r="D199" s="4">
        <v>4.6057480770495873E-2</v>
      </c>
      <c r="E199" s="4">
        <v>-4.8298528755794101E-2</v>
      </c>
      <c r="F199" s="2">
        <v>3</v>
      </c>
      <c r="G199" s="4">
        <v>1.727185379998454</v>
      </c>
      <c r="H199" s="4">
        <v>-0.14795919418755529</v>
      </c>
      <c r="I199" s="4">
        <v>1.9028630025354281</v>
      </c>
    </row>
    <row r="200" spans="1:9" x14ac:dyDescent="0.25">
      <c r="A200" t="s">
        <v>405</v>
      </c>
      <c r="B200" s="3">
        <v>27.139999389648441</v>
      </c>
      <c r="C200" s="3">
        <v>18.219999313354489</v>
      </c>
      <c r="D200" s="4">
        <v>3.8652899399947982E-2</v>
      </c>
      <c r="E200" s="4">
        <v>-3.8014846906072153E-2</v>
      </c>
      <c r="F200" s="2">
        <v>3</v>
      </c>
      <c r="G200" s="4">
        <v>1.567644292642506</v>
      </c>
      <c r="H200" s="4">
        <v>-0.1854742005335539</v>
      </c>
      <c r="I200" s="4">
        <v>1.775051138105014</v>
      </c>
    </row>
    <row r="201" spans="1:9" x14ac:dyDescent="0.25">
      <c r="A201" t="s">
        <v>406</v>
      </c>
      <c r="B201" s="3">
        <v>26.129999160766602</v>
      </c>
      <c r="C201" s="3">
        <v>18.940000534057621</v>
      </c>
      <c r="D201" s="4">
        <v>-9.0497752276237686E-2</v>
      </c>
      <c r="E201" s="4">
        <v>0.12071011606950301</v>
      </c>
      <c r="F201" s="2">
        <v>3</v>
      </c>
      <c r="G201" s="4">
        <v>1.410516493814665</v>
      </c>
      <c r="H201" s="4">
        <v>-0.2157863325303235</v>
      </c>
      <c r="I201" s="4">
        <v>1.6717791282421881</v>
      </c>
    </row>
    <row r="202" spans="1:9" x14ac:dyDescent="0.25">
      <c r="A202" t="s">
        <v>407</v>
      </c>
      <c r="B202" s="3">
        <v>28.729999542236332</v>
      </c>
      <c r="C202" s="3">
        <v>16.89999961853027</v>
      </c>
      <c r="D202" s="4">
        <v>0</v>
      </c>
      <c r="E202" s="4">
        <v>-1.7441926226863139E-2</v>
      </c>
      <c r="F202" s="2">
        <v>3</v>
      </c>
      <c r="G202" s="4">
        <v>1.457656165398622</v>
      </c>
      <c r="H202" s="4">
        <v>-0.1377551078819752</v>
      </c>
      <c r="I202" s="4">
        <v>1.9376278452625351</v>
      </c>
    </row>
    <row r="203" spans="1:9" x14ac:dyDescent="0.25">
      <c r="A203" t="s">
        <v>408</v>
      </c>
      <c r="B203" s="3">
        <v>28.729999542236332</v>
      </c>
      <c r="C203" s="3">
        <v>17.20000076293945</v>
      </c>
      <c r="D203" s="4">
        <v>-1.0431393048244699E-3</v>
      </c>
      <c r="E203" s="4">
        <v>-1.9384272225830061E-2</v>
      </c>
      <c r="F203" s="2">
        <v>3</v>
      </c>
      <c r="G203" s="4">
        <v>1.472461258621951</v>
      </c>
      <c r="H203" s="4">
        <v>-0.1377551078819752</v>
      </c>
      <c r="I203" s="4">
        <v>1.9376278452625351</v>
      </c>
    </row>
    <row r="204" spans="1:9" x14ac:dyDescent="0.25">
      <c r="A204" t="s">
        <v>409</v>
      </c>
      <c r="B204" s="3">
        <v>28.760000228881839</v>
      </c>
      <c r="C204" s="3">
        <v>17.54000091552734</v>
      </c>
      <c r="D204" s="4">
        <v>-7.9974407603816688E-2</v>
      </c>
      <c r="E204" s="4">
        <v>0.15852050976095719</v>
      </c>
      <c r="F204" s="2">
        <v>3</v>
      </c>
      <c r="G204" s="4">
        <v>1.3966666857401531</v>
      </c>
      <c r="H204" s="4">
        <v>-0.1368547271220627</v>
      </c>
      <c r="I204" s="4">
        <v>1.940695400218019</v>
      </c>
    </row>
    <row r="205" spans="1:9" x14ac:dyDescent="0.25">
      <c r="A205" t="s">
        <v>410</v>
      </c>
      <c r="B205" s="3">
        <v>31.260000228881839</v>
      </c>
      <c r="C205" s="3">
        <v>15.14000034332275</v>
      </c>
      <c r="D205" s="4">
        <v>-3.5780320961727341E-2</v>
      </c>
      <c r="E205" s="4">
        <v>7.2997924288260574E-2</v>
      </c>
      <c r="F205" s="2">
        <v>2</v>
      </c>
      <c r="G205" s="4">
        <v>1.516908215527937</v>
      </c>
      <c r="H205" s="4">
        <v>-6.1824714430065653E-2</v>
      </c>
      <c r="I205" s="4">
        <v>2.1963191290788471</v>
      </c>
    </row>
    <row r="206" spans="1:9" x14ac:dyDescent="0.25">
      <c r="A206" t="s">
        <v>411</v>
      </c>
      <c r="B206" s="3">
        <v>32.419998168945313</v>
      </c>
      <c r="C206" s="3">
        <v>14.10999965667725</v>
      </c>
      <c r="D206" s="4">
        <v>2.4736554106361548E-3</v>
      </c>
      <c r="E206" s="4">
        <v>7.857118334088975E-3</v>
      </c>
      <c r="F206" s="2">
        <v>2</v>
      </c>
      <c r="G206" s="4">
        <v>1.6859982592085281</v>
      </c>
      <c r="H206" s="4">
        <v>-2.7010850363804462E-2</v>
      </c>
      <c r="I206" s="4">
        <v>2.3149283286428091</v>
      </c>
    </row>
    <row r="207" spans="1:9" x14ac:dyDescent="0.25">
      <c r="A207" t="s">
        <v>412</v>
      </c>
      <c r="B207" s="3">
        <v>32.340000152587891</v>
      </c>
      <c r="C207" s="3">
        <v>14</v>
      </c>
      <c r="D207" s="4">
        <v>8.1046853707320565E-3</v>
      </c>
      <c r="E207" s="4">
        <v>1.522842920434297E-2</v>
      </c>
      <c r="F207" s="2">
        <v>2</v>
      </c>
      <c r="G207" s="4">
        <v>1.677152347420398</v>
      </c>
      <c r="H207" s="4">
        <v>-2.9411751236857239E-2</v>
      </c>
      <c r="I207" s="4">
        <v>2.3067485721457079</v>
      </c>
    </row>
    <row r="208" spans="1:9" x14ac:dyDescent="0.25">
      <c r="A208" t="s">
        <v>413</v>
      </c>
      <c r="B208" s="3">
        <v>32.080001831054688</v>
      </c>
      <c r="C208" s="3">
        <v>13.789999961853029</v>
      </c>
      <c r="D208" s="4">
        <v>-3.7214822182670908E-2</v>
      </c>
      <c r="E208" s="4">
        <v>7.566304915127442E-2</v>
      </c>
      <c r="F208" s="2">
        <v>2</v>
      </c>
      <c r="G208" s="4">
        <v>1.671107512047185</v>
      </c>
      <c r="H208" s="4">
        <v>-3.7214822182670908E-2</v>
      </c>
      <c r="I208" s="4">
        <v>2.2801638759665579</v>
      </c>
    </row>
    <row r="209" spans="1:9" x14ac:dyDescent="0.25">
      <c r="A209" t="s">
        <v>414</v>
      </c>
      <c r="B209" s="3">
        <v>33.319999694824219</v>
      </c>
      <c r="C209" s="3">
        <v>12.819999694824221</v>
      </c>
      <c r="D209" s="4">
        <v>2.64941661924738E-2</v>
      </c>
      <c r="E209" s="4">
        <v>-4.8961414675435133E-2</v>
      </c>
      <c r="F209" s="2">
        <v>1</v>
      </c>
      <c r="G209" s="4">
        <v>1.776666641235352</v>
      </c>
      <c r="H209" s="4">
        <v>0</v>
      </c>
      <c r="I209" s="4">
        <v>2.4069530270530501</v>
      </c>
    </row>
    <row r="210" spans="1:9" x14ac:dyDescent="0.25">
      <c r="A210" t="s">
        <v>415</v>
      </c>
      <c r="B210" s="3">
        <v>32.459999084472663</v>
      </c>
      <c r="C210" s="3">
        <v>13.47999954223633</v>
      </c>
      <c r="D210" s="4">
        <v>1.8193222677992841E-2</v>
      </c>
      <c r="E210" s="4">
        <v>-5.2705553346921168E-2</v>
      </c>
      <c r="F210" s="2">
        <v>2</v>
      </c>
      <c r="G210" s="4">
        <v>1.4665653085745181</v>
      </c>
      <c r="H210" s="4">
        <v>0</v>
      </c>
      <c r="I210" s="4">
        <v>2.3190184019167881</v>
      </c>
    </row>
    <row r="211" spans="1:9" x14ac:dyDescent="0.25">
      <c r="A211" t="s">
        <v>416</v>
      </c>
      <c r="B211" s="3">
        <v>31.879999160766602</v>
      </c>
      <c r="C211" s="3">
        <v>14.22999954223633</v>
      </c>
      <c r="D211" s="4">
        <v>-4.0612048604560247E-3</v>
      </c>
      <c r="E211" s="4">
        <v>3.1159372866542471E-2</v>
      </c>
      <c r="F211" s="2">
        <v>2</v>
      </c>
      <c r="G211" s="4">
        <v>1.4335876513302741</v>
      </c>
      <c r="H211" s="4">
        <v>-4.0612048604560247E-3</v>
      </c>
      <c r="I211" s="4">
        <v>2.2597137046220932</v>
      </c>
    </row>
    <row r="212" spans="1:9" x14ac:dyDescent="0.25">
      <c r="A212" t="s">
        <v>417</v>
      </c>
      <c r="B212" s="3">
        <v>32.009998321533203</v>
      </c>
      <c r="C212" s="3">
        <v>13.80000019073486</v>
      </c>
      <c r="D212" s="4">
        <v>2.301046292550812E-2</v>
      </c>
      <c r="E212" s="4">
        <v>-2.8901706222559391E-3</v>
      </c>
      <c r="F212" s="2">
        <v>2</v>
      </c>
      <c r="G212" s="4">
        <v>1.46800290381691</v>
      </c>
      <c r="H212" s="4">
        <v>0</v>
      </c>
      <c r="I212" s="4">
        <v>2.273006052711668</v>
      </c>
    </row>
    <row r="213" spans="1:9" x14ac:dyDescent="0.25">
      <c r="A213" t="s">
        <v>418</v>
      </c>
      <c r="B213" s="3">
        <v>31.29000091552734</v>
      </c>
      <c r="C213" s="3">
        <v>13.840000152587891</v>
      </c>
      <c r="D213" s="4">
        <v>2.054798014516002E-2</v>
      </c>
      <c r="E213" s="4">
        <v>-3.8888852831757137E-2</v>
      </c>
      <c r="F213" s="2">
        <v>2</v>
      </c>
      <c r="G213" s="4">
        <v>1.4541177188648891</v>
      </c>
      <c r="H213" s="4">
        <v>-5.0874354063816796E-3</v>
      </c>
      <c r="I213" s="4">
        <v>2.199386684034331</v>
      </c>
    </row>
    <row r="214" spans="1:9" x14ac:dyDescent="0.25">
      <c r="A214" t="s">
        <v>419</v>
      </c>
      <c r="B214" s="3">
        <v>30.659999847412109</v>
      </c>
      <c r="C214" s="3">
        <v>14.39999961853027</v>
      </c>
      <c r="D214" s="4">
        <v>3.2627174571930873E-4</v>
      </c>
      <c r="E214" s="4">
        <v>-3.460220857774976E-3</v>
      </c>
      <c r="F214" s="2">
        <v>2</v>
      </c>
      <c r="G214" s="4">
        <v>1.533884205025785</v>
      </c>
      <c r="H214" s="4">
        <v>-2.511926538514675E-2</v>
      </c>
      <c r="I214" s="4">
        <v>2.1349693951471629</v>
      </c>
    </row>
    <row r="215" spans="1:9" x14ac:dyDescent="0.25">
      <c r="A215" t="s">
        <v>420</v>
      </c>
      <c r="B215" s="3">
        <v>30.64999961853027</v>
      </c>
      <c r="C215" s="3">
        <v>14.44999980926514</v>
      </c>
      <c r="D215" s="4">
        <v>-1.888604855667619E-2</v>
      </c>
      <c r="E215" s="4">
        <v>3.140610800820931E-2</v>
      </c>
      <c r="F215" s="2">
        <v>2</v>
      </c>
      <c r="G215" s="4">
        <v>1.477768787557673</v>
      </c>
      <c r="H215" s="4">
        <v>-2.5437237678922361E-2</v>
      </c>
      <c r="I215" s="4">
        <v>2.1339468768286678</v>
      </c>
    </row>
    <row r="216" spans="1:9" x14ac:dyDescent="0.25">
      <c r="A216" t="s">
        <v>421</v>
      </c>
      <c r="B216" s="3">
        <v>31.239999771118161</v>
      </c>
      <c r="C216" s="3">
        <v>14.010000228881839</v>
      </c>
      <c r="D216" s="4">
        <v>-6.6772968752596418E-3</v>
      </c>
      <c r="E216" s="4">
        <v>7.0282663527094114E-2</v>
      </c>
      <c r="F216" s="2">
        <v>2</v>
      </c>
      <c r="G216" s="4">
        <v>1.499199981689453</v>
      </c>
      <c r="H216" s="4">
        <v>-6.6772968752596418E-3</v>
      </c>
      <c r="I216" s="4">
        <v>2.1942740924418578</v>
      </c>
    </row>
    <row r="217" spans="1:9" x14ac:dyDescent="0.25">
      <c r="A217" t="s">
        <v>422</v>
      </c>
      <c r="B217" s="3">
        <v>31.45000076293945</v>
      </c>
      <c r="C217" s="3">
        <v>13.090000152587891</v>
      </c>
      <c r="D217" s="4">
        <v>1.3208757581157469E-2</v>
      </c>
      <c r="E217" s="4">
        <v>-3.5372111498234382E-2</v>
      </c>
      <c r="F217" s="2">
        <v>1</v>
      </c>
      <c r="G217" s="4">
        <v>1.534246667980242</v>
      </c>
      <c r="H217" s="4">
        <v>0</v>
      </c>
      <c r="I217" s="4">
        <v>2.2157465870793902</v>
      </c>
    </row>
    <row r="218" spans="1:9" x14ac:dyDescent="0.25">
      <c r="A218" t="s">
        <v>423</v>
      </c>
      <c r="B218" s="3">
        <v>31.04000091552734</v>
      </c>
      <c r="C218" s="3">
        <v>13.569999694824221</v>
      </c>
      <c r="D218" s="4">
        <v>1.9710918887745121E-2</v>
      </c>
      <c r="E218" s="4">
        <v>-2.2334323995730428E-2</v>
      </c>
      <c r="F218" s="2">
        <v>2</v>
      </c>
      <c r="G218" s="4">
        <v>1.5568369059066769</v>
      </c>
      <c r="H218" s="4">
        <v>0</v>
      </c>
      <c r="I218" s="4">
        <v>2.1738243111482478</v>
      </c>
    </row>
    <row r="219" spans="1:9" x14ac:dyDescent="0.25">
      <c r="A219" t="s">
        <v>424</v>
      </c>
      <c r="B219" s="3">
        <v>30.440000534057621</v>
      </c>
      <c r="C219" s="3">
        <v>13.88000011444092</v>
      </c>
      <c r="D219" s="4">
        <v>3.467030778784963E-2</v>
      </c>
      <c r="E219" s="4">
        <v>-3.9446346183253489E-2</v>
      </c>
      <c r="F219" s="2">
        <v>2</v>
      </c>
      <c r="G219" s="4">
        <v>1.458804543834392</v>
      </c>
      <c r="H219" s="4">
        <v>0</v>
      </c>
      <c r="I219" s="4">
        <v>2.1124745772165641</v>
      </c>
    </row>
    <row r="220" spans="1:9" x14ac:dyDescent="0.25">
      <c r="A220" t="s">
        <v>425</v>
      </c>
      <c r="B220" s="3">
        <v>29.420000076293949</v>
      </c>
      <c r="C220" s="3">
        <v>14.44999980926514</v>
      </c>
      <c r="D220" s="4">
        <v>2.3660414425581869E-2</v>
      </c>
      <c r="E220" s="4">
        <v>-4.1777196129195282E-2</v>
      </c>
      <c r="F220" s="2">
        <v>2</v>
      </c>
      <c r="G220" s="4">
        <v>1.395765530621528</v>
      </c>
      <c r="H220" s="4">
        <v>-3.2873109713740363E-2</v>
      </c>
      <c r="I220" s="4">
        <v>2.0081800490352428</v>
      </c>
    </row>
    <row r="221" spans="1:9" x14ac:dyDescent="0.25">
      <c r="A221" t="s">
        <v>426</v>
      </c>
      <c r="B221" s="3">
        <v>28.739999771118161</v>
      </c>
      <c r="C221" s="3">
        <v>15.079999923706049</v>
      </c>
      <c r="D221" s="4">
        <v>3.7919798367973552E-2</v>
      </c>
      <c r="E221" s="4">
        <v>-3.8265329706127171E-2</v>
      </c>
      <c r="F221" s="2">
        <v>2</v>
      </c>
      <c r="G221" s="4">
        <v>1.107038053352204</v>
      </c>
      <c r="H221" s="4">
        <v>-5.5226834351160707E-2</v>
      </c>
      <c r="I221" s="4">
        <v>1.9386503635810299</v>
      </c>
    </row>
    <row r="222" spans="1:9" x14ac:dyDescent="0.25">
      <c r="A222" t="s">
        <v>427</v>
      </c>
      <c r="B222" s="3">
        <v>27.690000534057621</v>
      </c>
      <c r="C222" s="3">
        <v>15.680000305175779</v>
      </c>
      <c r="D222" s="4">
        <v>4.6485317163398987E-2</v>
      </c>
      <c r="E222" s="4">
        <v>-8.8372115717505695E-2</v>
      </c>
      <c r="F222" s="2">
        <v>2</v>
      </c>
      <c r="G222" s="4">
        <v>1.0882352983483019</v>
      </c>
      <c r="H222" s="4">
        <v>-8.9743574470395715E-2</v>
      </c>
      <c r="I222" s="4">
        <v>1.831288475469653</v>
      </c>
    </row>
    <row r="223" spans="1:9" x14ac:dyDescent="0.25">
      <c r="A223" t="s">
        <v>428</v>
      </c>
      <c r="B223" s="3">
        <v>26.45999908447266</v>
      </c>
      <c r="C223" s="3">
        <v>17.20000076293945</v>
      </c>
      <c r="D223" s="4">
        <v>-4.1304394247851262E-2</v>
      </c>
      <c r="E223" s="4">
        <v>7.6345510366165659E-2</v>
      </c>
      <c r="F223" s="2">
        <v>3</v>
      </c>
      <c r="G223" s="4">
        <v>1.070422506833733</v>
      </c>
      <c r="H223" s="4">
        <v>-0.13017754707066179</v>
      </c>
      <c r="I223" s="4">
        <v>1.7055214526508</v>
      </c>
    </row>
    <row r="224" spans="1:9" x14ac:dyDescent="0.25">
      <c r="A224" t="s">
        <v>429</v>
      </c>
      <c r="B224" s="3">
        <v>27.60000038146973</v>
      </c>
      <c r="C224" s="3">
        <v>15.97999954223633</v>
      </c>
      <c r="D224" s="4">
        <v>3.293417255723563E-2</v>
      </c>
      <c r="E224" s="4">
        <v>-5.8338232832990562E-2</v>
      </c>
      <c r="F224" s="2">
        <v>2</v>
      </c>
      <c r="G224" s="4">
        <v>1.193958708176112</v>
      </c>
      <c r="H224" s="4">
        <v>-9.2702159360670833E-2</v>
      </c>
      <c r="I224" s="4">
        <v>1.822086005628629</v>
      </c>
    </row>
    <row r="225" spans="1:9" x14ac:dyDescent="0.25">
      <c r="A225" t="s">
        <v>430</v>
      </c>
      <c r="B225" s="3">
        <v>26.719999313354489</v>
      </c>
      <c r="C225" s="3">
        <v>16.969999313354489</v>
      </c>
      <c r="D225" s="4">
        <v>-2.2405291916567371E-3</v>
      </c>
      <c r="E225" s="4">
        <v>-9.3403301372344538E-3</v>
      </c>
      <c r="F225" s="2">
        <v>3</v>
      </c>
      <c r="G225" s="4">
        <v>0.98514110234973029</v>
      </c>
      <c r="H225" s="4">
        <v>-0.12163053102103159</v>
      </c>
      <c r="I225" s="4">
        <v>1.7321063438553781</v>
      </c>
    </row>
    <row r="226" spans="1:9" x14ac:dyDescent="0.25">
      <c r="A226" t="s">
        <v>431</v>
      </c>
      <c r="B226" s="3">
        <v>26.780000686645511</v>
      </c>
      <c r="C226" s="3">
        <v>17.129999160766602</v>
      </c>
      <c r="D226" s="4">
        <v>2.4875681085166908E-2</v>
      </c>
      <c r="E226" s="4">
        <v>-9.8265944387885273E-3</v>
      </c>
      <c r="F226" s="2">
        <v>3</v>
      </c>
      <c r="G226" s="4">
        <v>0.89525834888537892</v>
      </c>
      <c r="H226" s="4">
        <v>-0.11965809929386099</v>
      </c>
      <c r="I226" s="4">
        <v>1.738241453766346</v>
      </c>
    </row>
    <row r="227" spans="1:9" x14ac:dyDescent="0.25">
      <c r="A227" t="s">
        <v>432</v>
      </c>
      <c r="B227" s="3">
        <v>26.129999160766602</v>
      </c>
      <c r="C227" s="3">
        <v>17.29999923706055</v>
      </c>
      <c r="D227" s="4">
        <v>2.3902770065090451E-2</v>
      </c>
      <c r="E227" s="4">
        <v>-3.2979327709160122E-2</v>
      </c>
      <c r="F227" s="2">
        <v>3</v>
      </c>
      <c r="G227" s="4">
        <v>0.87446197613501786</v>
      </c>
      <c r="H227" s="4">
        <v>-0.14102567076817679</v>
      </c>
      <c r="I227" s="4">
        <v>1.6717791282421881</v>
      </c>
    </row>
    <row r="228" spans="1:9" x14ac:dyDescent="0.25">
      <c r="A228" t="s">
        <v>433</v>
      </c>
      <c r="B228" s="3">
        <v>25.520000457763668</v>
      </c>
      <c r="C228" s="3">
        <v>17.889999389648441</v>
      </c>
      <c r="D228" s="4">
        <v>-4.5981291298554328E-2</v>
      </c>
      <c r="E228" s="4">
        <v>6.6150098783150257E-2</v>
      </c>
      <c r="F228" s="2">
        <v>3</v>
      </c>
      <c r="G228" s="4">
        <v>0.83729300410217267</v>
      </c>
      <c r="H228" s="4">
        <v>-0.16107822505723149</v>
      </c>
      <c r="I228" s="4">
        <v>1.6094070710174371</v>
      </c>
    </row>
    <row r="229" spans="1:9" x14ac:dyDescent="0.25">
      <c r="A229" t="s">
        <v>434</v>
      </c>
      <c r="B229" s="3">
        <v>26.75</v>
      </c>
      <c r="C229" s="3">
        <v>16.780000686645511</v>
      </c>
      <c r="D229" s="4">
        <v>-1.509572347995336E-2</v>
      </c>
      <c r="E229" s="4">
        <v>1.9441167677507479E-2</v>
      </c>
      <c r="F229" s="2">
        <v>3</v>
      </c>
      <c r="G229" s="4">
        <v>0.91344784520078059</v>
      </c>
      <c r="H229" s="4">
        <v>-0.1206443151574462</v>
      </c>
      <c r="I229" s="4">
        <v>1.735173898810862</v>
      </c>
    </row>
    <row r="230" spans="1:9" x14ac:dyDescent="0.25">
      <c r="A230" t="s">
        <v>435</v>
      </c>
      <c r="B230" s="3">
        <v>27.159999847412109</v>
      </c>
      <c r="C230" s="3">
        <v>16.45999908447266</v>
      </c>
      <c r="D230" s="4">
        <v>-6.1182179021512351E-2</v>
      </c>
      <c r="E230" s="4">
        <v>0.110661229650443</v>
      </c>
      <c r="F230" s="2">
        <v>3</v>
      </c>
      <c r="G230" s="4">
        <v>0.9724036996744625</v>
      </c>
      <c r="H230" s="4">
        <v>-0.10716634519085121</v>
      </c>
      <c r="I230" s="4">
        <v>1.7770961747420031</v>
      </c>
    </row>
    <row r="231" spans="1:9" x14ac:dyDescent="0.25">
      <c r="A231" t="s">
        <v>436</v>
      </c>
      <c r="B231" s="3">
        <v>28.930000305175781</v>
      </c>
      <c r="C231" s="3">
        <v>14.819999694824221</v>
      </c>
      <c r="D231" s="4">
        <v>1.7945117083488119E-2</v>
      </c>
      <c r="E231" s="4">
        <v>-1.3477397276295819E-3</v>
      </c>
      <c r="F231" s="2">
        <v>2</v>
      </c>
      <c r="G231" s="4">
        <v>1.125642985669169</v>
      </c>
      <c r="H231" s="4">
        <v>-4.8980925949415388E-2</v>
      </c>
      <c r="I231" s="4">
        <v>1.958077821581572</v>
      </c>
    </row>
    <row r="232" spans="1:9" x14ac:dyDescent="0.25">
      <c r="A232" t="s">
        <v>437</v>
      </c>
      <c r="B232" s="3">
        <v>28.420000076293949</v>
      </c>
      <c r="C232" s="3">
        <v>14.840000152587891</v>
      </c>
      <c r="D232" s="4">
        <v>3.7226294597239917E-2</v>
      </c>
      <c r="E232" s="4">
        <v>-6.3722410383196593E-2</v>
      </c>
      <c r="F232" s="2">
        <v>2</v>
      </c>
      <c r="G232" s="4">
        <v>1.0684134315659539</v>
      </c>
      <c r="H232" s="4">
        <v>-6.5746219427480601E-2</v>
      </c>
      <c r="I232" s="4">
        <v>1.905930557490912</v>
      </c>
    </row>
    <row r="233" spans="1:9" x14ac:dyDescent="0.25">
      <c r="A233" t="s">
        <v>438</v>
      </c>
      <c r="B233" s="3">
        <v>27.39999961853027</v>
      </c>
      <c r="C233" s="3">
        <v>15.85000038146973</v>
      </c>
      <c r="D233" s="4">
        <v>-2.9112054235334028E-3</v>
      </c>
      <c r="E233" s="4">
        <v>-6.8922090485168397E-3</v>
      </c>
      <c r="F233" s="2">
        <v>2</v>
      </c>
      <c r="G233" s="4">
        <v>1.1093148653821501</v>
      </c>
      <c r="H233" s="4">
        <v>-9.9276806383611249E-2</v>
      </c>
      <c r="I233" s="4">
        <v>1.801636029309591</v>
      </c>
    </row>
    <row r="234" spans="1:9" x14ac:dyDescent="0.25">
      <c r="A234" t="s">
        <v>439</v>
      </c>
      <c r="B234" s="3">
        <v>27.479999542236332</v>
      </c>
      <c r="C234" s="3">
        <v>15.960000038146971</v>
      </c>
      <c r="D234" s="4">
        <v>5.1206799146701343E-3</v>
      </c>
      <c r="E234" s="4">
        <v>-1.876155934997459E-3</v>
      </c>
      <c r="F234" s="2">
        <v>2</v>
      </c>
      <c r="G234" s="4">
        <v>1.100917408449817</v>
      </c>
      <c r="H234" s="4">
        <v>-9.6646960114531222E-2</v>
      </c>
      <c r="I234" s="4">
        <v>1.809815980832121</v>
      </c>
    </row>
    <row r="235" spans="1:9" x14ac:dyDescent="0.25">
      <c r="A235" t="s">
        <v>440</v>
      </c>
      <c r="B235" s="3">
        <v>27.340000152587891</v>
      </c>
      <c r="C235" s="3">
        <v>15.989999771118161</v>
      </c>
      <c r="D235" s="4">
        <v>-1.4419597037875209E-2</v>
      </c>
      <c r="E235" s="4">
        <v>1.395049505190005E-2</v>
      </c>
      <c r="F235" s="2">
        <v>2</v>
      </c>
      <c r="G235" s="4">
        <v>1.0822543727564959</v>
      </c>
      <c r="H235" s="4">
        <v>-0.101249175410301</v>
      </c>
      <c r="I235" s="4">
        <v>1.7955011144240509</v>
      </c>
    </row>
    <row r="236" spans="1:9" x14ac:dyDescent="0.25">
      <c r="A236" t="s">
        <v>441</v>
      </c>
      <c r="B236" s="3">
        <v>27.739999771118161</v>
      </c>
      <c r="C236" s="3">
        <v>15.77000045776367</v>
      </c>
      <c r="D236" s="4">
        <v>4.7583091037146863E-2</v>
      </c>
      <c r="E236" s="4">
        <v>-7.7777771581063693E-2</v>
      </c>
      <c r="F236" s="2">
        <v>2</v>
      </c>
      <c r="G236" s="4">
        <v>1.1621200261944531</v>
      </c>
      <c r="H236" s="4">
        <v>-8.809994406490107E-2</v>
      </c>
      <c r="I236" s="4">
        <v>1.836400872036698</v>
      </c>
    </row>
    <row r="237" spans="1:9" x14ac:dyDescent="0.25">
      <c r="A237" t="s">
        <v>442</v>
      </c>
      <c r="B237" s="3">
        <v>26.479999542236332</v>
      </c>
      <c r="C237" s="3">
        <v>17.10000038146973</v>
      </c>
      <c r="D237" s="4">
        <v>-3.2870695621492252E-2</v>
      </c>
      <c r="E237" s="4">
        <v>7.4120621829197653E-2</v>
      </c>
      <c r="F237" s="2">
        <v>3</v>
      </c>
      <c r="G237" s="4">
        <v>1.052713203510409</v>
      </c>
      <c r="H237" s="4">
        <v>-0.12952006982827161</v>
      </c>
      <c r="I237" s="4">
        <v>1.70756648928779</v>
      </c>
    </row>
    <row r="238" spans="1:9" x14ac:dyDescent="0.25">
      <c r="A238" t="s">
        <v>443</v>
      </c>
      <c r="B238" s="3">
        <v>27.379999160766602</v>
      </c>
      <c r="C238" s="3">
        <v>15.920000076293951</v>
      </c>
      <c r="D238" s="4">
        <v>7.729079274308992E-3</v>
      </c>
      <c r="E238" s="4">
        <v>-1.0565573317698361E-2</v>
      </c>
      <c r="F238" s="2">
        <v>2</v>
      </c>
      <c r="G238" s="4">
        <v>1.2332788458082899</v>
      </c>
      <c r="H238" s="4">
        <v>-9.993428362600143E-2</v>
      </c>
      <c r="I238" s="4">
        <v>1.7995909926726019</v>
      </c>
    </row>
    <row r="239" spans="1:9" x14ac:dyDescent="0.25">
      <c r="A239" t="s">
        <v>444</v>
      </c>
      <c r="B239" s="3">
        <v>27.170000076293949</v>
      </c>
      <c r="C239" s="3">
        <v>16.090000152587891</v>
      </c>
      <c r="D239" s="4">
        <v>-9.2215175434012586E-2</v>
      </c>
      <c r="E239" s="4">
        <v>0.15506100503167591</v>
      </c>
      <c r="F239" s="2">
        <v>3</v>
      </c>
      <c r="G239" s="4">
        <v>1.191129105818014</v>
      </c>
      <c r="H239" s="4">
        <v>-0.106837606569656</v>
      </c>
      <c r="I239" s="4">
        <v>1.778118693060498</v>
      </c>
    </row>
    <row r="240" spans="1:9" x14ac:dyDescent="0.25">
      <c r="A240" t="s">
        <v>445</v>
      </c>
      <c r="B240" s="3">
        <v>29.930000305175781</v>
      </c>
      <c r="C240" s="3">
        <v>13.930000305175779</v>
      </c>
      <c r="D240" s="4">
        <v>-1.5460503922769989E-2</v>
      </c>
      <c r="E240" s="4">
        <v>2.2010285268964539E-2</v>
      </c>
      <c r="F240" s="2">
        <v>2</v>
      </c>
      <c r="G240" s="4">
        <v>1.336455841120991</v>
      </c>
      <c r="H240" s="4">
        <v>-1.6107816235675029E-2</v>
      </c>
      <c r="I240" s="4">
        <v>2.060327313125903</v>
      </c>
    </row>
    <row r="241" spans="1:9" x14ac:dyDescent="0.25">
      <c r="A241" t="s">
        <v>446</v>
      </c>
      <c r="B241" s="3">
        <v>30.39999961853027</v>
      </c>
      <c r="C241" s="3">
        <v>13.63000011444092</v>
      </c>
      <c r="D241" s="4">
        <v>8.2918740684279069E-3</v>
      </c>
      <c r="E241" s="4">
        <v>2.2505640844103999E-2</v>
      </c>
      <c r="F241" s="2">
        <v>2</v>
      </c>
      <c r="G241" s="4">
        <v>1.393700793314367</v>
      </c>
      <c r="H241" s="4">
        <v>-6.574772423901809E-4</v>
      </c>
      <c r="I241" s="4">
        <v>2.108384503942585</v>
      </c>
    </row>
    <row r="242" spans="1:9" x14ac:dyDescent="0.25">
      <c r="A242" t="s">
        <v>447</v>
      </c>
      <c r="B242" s="3">
        <v>30.14999961853027</v>
      </c>
      <c r="C242" s="3">
        <v>13.329999923706049</v>
      </c>
      <c r="D242" s="4">
        <v>3.6795037745235737E-2</v>
      </c>
      <c r="E242" s="4">
        <v>-7.4947948309660228E-2</v>
      </c>
      <c r="F242" s="2">
        <v>2</v>
      </c>
      <c r="G242" s="4">
        <v>1.4876237543907771</v>
      </c>
      <c r="H242" s="4">
        <v>-8.8757546708252422E-3</v>
      </c>
      <c r="I242" s="4">
        <v>2.0828221310565018</v>
      </c>
    </row>
    <row r="243" spans="1:9" x14ac:dyDescent="0.25">
      <c r="A243" t="s">
        <v>448</v>
      </c>
      <c r="B243" s="3">
        <v>29.079999923706051</v>
      </c>
      <c r="C243" s="3">
        <v>14.409999847412109</v>
      </c>
      <c r="D243" s="4">
        <v>-4.4049972032450542E-2</v>
      </c>
      <c r="E243" s="4">
        <v>9.2494337061484133E-2</v>
      </c>
      <c r="F243" s="2">
        <v>2</v>
      </c>
      <c r="G243" s="4">
        <v>1.4812286058998749</v>
      </c>
      <c r="H243" s="4">
        <v>-4.4049972032450542E-2</v>
      </c>
      <c r="I243" s="4">
        <v>1.973415206308136</v>
      </c>
    </row>
    <row r="244" spans="1:9" x14ac:dyDescent="0.25">
      <c r="A244" t="s">
        <v>449</v>
      </c>
      <c r="B244" s="3">
        <v>30.420000076293949</v>
      </c>
      <c r="C244" s="3">
        <v>13.189999580383301</v>
      </c>
      <c r="D244" s="4">
        <v>2.8050014174584751E-2</v>
      </c>
      <c r="E244" s="4">
        <v>-4.834055504259438E-2</v>
      </c>
      <c r="F244" s="2">
        <v>1</v>
      </c>
      <c r="G244" s="4">
        <v>1.5350000063578291</v>
      </c>
      <c r="H244" s="4">
        <v>0</v>
      </c>
      <c r="I244" s="4">
        <v>2.1104295405795752</v>
      </c>
    </row>
    <row r="245" spans="1:9" x14ac:dyDescent="0.25">
      <c r="A245" t="s">
        <v>450</v>
      </c>
      <c r="B245" s="3">
        <v>29.590000152587891</v>
      </c>
      <c r="C245" s="3">
        <v>13.85999965667725</v>
      </c>
      <c r="D245" s="4">
        <v>-4.3741306786702072E-3</v>
      </c>
      <c r="E245" s="4">
        <v>-3.594550056315482E-3</v>
      </c>
      <c r="F245" s="2">
        <v>2</v>
      </c>
      <c r="G245" s="4">
        <v>1.4886458619158229</v>
      </c>
      <c r="H245" s="4">
        <v>-4.3741306786702072E-3</v>
      </c>
      <c r="I245" s="4">
        <v>2.0255624703987971</v>
      </c>
    </row>
    <row r="246" spans="1:9" x14ac:dyDescent="0.25">
      <c r="A246" t="s">
        <v>451</v>
      </c>
      <c r="B246" s="3">
        <v>29.719999313354489</v>
      </c>
      <c r="C246" s="3">
        <v>13.909999847412109</v>
      </c>
      <c r="D246" s="4">
        <v>1.815686089756996E-2</v>
      </c>
      <c r="E246" s="4">
        <v>2.2794077738759629E-2</v>
      </c>
      <c r="F246" s="2">
        <v>2</v>
      </c>
      <c r="G246" s="4">
        <v>1.516511283436438</v>
      </c>
      <c r="H246" s="4">
        <v>0</v>
      </c>
      <c r="I246" s="4">
        <v>2.038854818488371</v>
      </c>
    </row>
    <row r="247" spans="1:9" x14ac:dyDescent="0.25">
      <c r="A247" t="s">
        <v>452</v>
      </c>
      <c r="B247" s="3">
        <v>29.190000534057621</v>
      </c>
      <c r="C247" s="3">
        <v>13.60000038146973</v>
      </c>
      <c r="D247" s="4">
        <v>1.003463388772508E-2</v>
      </c>
      <c r="E247" s="4">
        <v>-2.787701186768976E-2</v>
      </c>
      <c r="F247" s="2">
        <v>2</v>
      </c>
      <c r="G247" s="4">
        <v>1.5294627929418509</v>
      </c>
      <c r="H247" s="4">
        <v>-7.4804255183922308E-3</v>
      </c>
      <c r="I247" s="4">
        <v>1.98466271278615</v>
      </c>
    </row>
    <row r="248" spans="1:9" x14ac:dyDescent="0.25">
      <c r="A248" t="s">
        <v>453</v>
      </c>
      <c r="B248" s="3">
        <v>28.89999961853027</v>
      </c>
      <c r="C248" s="3">
        <v>13.989999771118161</v>
      </c>
      <c r="D248" s="4">
        <v>2.7758474862309419E-3</v>
      </c>
      <c r="E248" s="4">
        <v>1.671508273332489E-2</v>
      </c>
      <c r="F248" s="2">
        <v>2</v>
      </c>
      <c r="G248" s="4">
        <v>1.5620567644213861</v>
      </c>
      <c r="H248" s="4">
        <v>-1.734104833484762E-2</v>
      </c>
      <c r="I248" s="4">
        <v>1.955010266626088</v>
      </c>
    </row>
    <row r="249" spans="1:9" x14ac:dyDescent="0.25">
      <c r="A249" t="s">
        <v>454</v>
      </c>
      <c r="B249" s="3">
        <v>28.819999694824219</v>
      </c>
      <c r="C249" s="3">
        <v>13.760000228881839</v>
      </c>
      <c r="D249" s="4">
        <v>-2.0061208964603509E-2</v>
      </c>
      <c r="E249" s="4">
        <v>3.458646853760361E-2</v>
      </c>
      <c r="F249" s="2">
        <v>2</v>
      </c>
      <c r="G249" s="4">
        <v>1.5917266179337941</v>
      </c>
      <c r="H249" s="4">
        <v>-2.0061208964603509E-2</v>
      </c>
      <c r="I249" s="4">
        <v>1.9468303151035591</v>
      </c>
    </row>
    <row r="250" spans="1:9" x14ac:dyDescent="0.25">
      <c r="A250" t="s">
        <v>455</v>
      </c>
      <c r="B250" s="3">
        <v>29.409999847412109</v>
      </c>
      <c r="C250" s="3">
        <v>13.30000019073486</v>
      </c>
      <c r="D250" s="4">
        <v>1.100033321229632E-2</v>
      </c>
      <c r="E250" s="4">
        <v>-1.3353068072256219E-2</v>
      </c>
      <c r="F250" s="2">
        <v>2</v>
      </c>
      <c r="G250" s="4">
        <v>1.5685589814258389</v>
      </c>
      <c r="H250" s="4">
        <v>0</v>
      </c>
      <c r="I250" s="4">
        <v>2.0071575307167491</v>
      </c>
    </row>
    <row r="251" spans="1:9" x14ac:dyDescent="0.25">
      <c r="A251" t="s">
        <v>456</v>
      </c>
      <c r="B251" s="3">
        <v>29.090000152587891</v>
      </c>
      <c r="C251" s="3">
        <v>13.47999954223633</v>
      </c>
      <c r="D251" s="4">
        <v>4.8359027965090276E-3</v>
      </c>
      <c r="E251" s="4">
        <v>1.049470675015529E-2</v>
      </c>
      <c r="F251" s="2">
        <v>2</v>
      </c>
      <c r="G251" s="4">
        <v>1.6663611878498921</v>
      </c>
      <c r="H251" s="4">
        <v>0</v>
      </c>
      <c r="I251" s="4">
        <v>1.9744377246266309</v>
      </c>
    </row>
    <row r="252" spans="1:9" x14ac:dyDescent="0.25">
      <c r="A252" t="s">
        <v>457</v>
      </c>
      <c r="B252" s="3">
        <v>28.95000076293945</v>
      </c>
      <c r="C252" s="3">
        <v>13.340000152587891</v>
      </c>
      <c r="D252" s="4">
        <v>9.7663301674362213E-3</v>
      </c>
      <c r="E252" s="4">
        <v>-1.9838318214570268E-2</v>
      </c>
      <c r="F252" s="2">
        <v>2</v>
      </c>
      <c r="G252" s="4">
        <v>1.6486733718781781</v>
      </c>
      <c r="H252" s="4">
        <v>0</v>
      </c>
      <c r="I252" s="4">
        <v>1.9601228582185619</v>
      </c>
    </row>
    <row r="253" spans="1:9" x14ac:dyDescent="0.25">
      <c r="A253" t="s">
        <v>458</v>
      </c>
      <c r="B253" s="3">
        <v>28.670000076293949</v>
      </c>
      <c r="C253" s="3">
        <v>13.60999965667725</v>
      </c>
      <c r="D253" s="4">
        <v>-7.2714366542621089E-3</v>
      </c>
      <c r="E253" s="4">
        <v>5.1698445362948764E-3</v>
      </c>
      <c r="F253" s="2">
        <v>2</v>
      </c>
      <c r="G253" s="4">
        <v>1.6570899145184319</v>
      </c>
      <c r="H253" s="4">
        <v>-7.2714366542621089E-3</v>
      </c>
      <c r="I253" s="4">
        <v>1.931492930376995</v>
      </c>
    </row>
    <row r="254" spans="1:9" x14ac:dyDescent="0.25">
      <c r="A254" t="s">
        <v>459</v>
      </c>
      <c r="B254" s="3">
        <v>28.879999160766602</v>
      </c>
      <c r="C254" s="3">
        <v>13.539999961853029</v>
      </c>
      <c r="D254" s="4">
        <v>5.7488089546912091E-2</v>
      </c>
      <c r="E254" s="4">
        <v>-8.7601090119137304E-2</v>
      </c>
      <c r="F254" s="2">
        <v>2</v>
      </c>
      <c r="G254" s="4">
        <v>1.654411659650119</v>
      </c>
      <c r="H254" s="4">
        <v>0</v>
      </c>
      <c r="I254" s="4">
        <v>1.9529652299890989</v>
      </c>
    </row>
    <row r="255" spans="1:9" x14ac:dyDescent="0.25">
      <c r="A255" t="s">
        <v>460</v>
      </c>
      <c r="B255" s="3">
        <v>27.309999465942379</v>
      </c>
      <c r="C255" s="3">
        <v>14.840000152587891</v>
      </c>
      <c r="D255" s="4">
        <v>8.865894858656187E-3</v>
      </c>
      <c r="E255" s="4">
        <v>-1.526208008586238E-2</v>
      </c>
      <c r="F255" s="2">
        <v>2</v>
      </c>
      <c r="G255" s="4">
        <v>1.44494174390404</v>
      </c>
      <c r="H255" s="4">
        <v>-3.1560328826895412E-2</v>
      </c>
      <c r="I255" s="4">
        <v>1.792433559468567</v>
      </c>
    </row>
    <row r="256" spans="1:9" x14ac:dyDescent="0.25">
      <c r="A256" t="s">
        <v>461</v>
      </c>
      <c r="B256" s="3">
        <v>27.069999694824219</v>
      </c>
      <c r="C256" s="3">
        <v>15.069999694824221</v>
      </c>
      <c r="D256" s="4">
        <v>1.0828939534841989E-2</v>
      </c>
      <c r="E256" s="4">
        <v>1.6183396652249549E-2</v>
      </c>
      <c r="F256" s="2">
        <v>2</v>
      </c>
      <c r="G256" s="4">
        <v>1.4653916961193969</v>
      </c>
      <c r="H256" s="4">
        <v>-4.0070958778138932E-2</v>
      </c>
      <c r="I256" s="4">
        <v>1.7678937049009791</v>
      </c>
    </row>
    <row r="257" spans="1:9" x14ac:dyDescent="0.25">
      <c r="A257" t="s">
        <v>462</v>
      </c>
      <c r="B257" s="3">
        <v>26.780000686645511</v>
      </c>
      <c r="C257" s="3">
        <v>14.829999923706049</v>
      </c>
      <c r="D257" s="4">
        <v>2.019050234840036E-2</v>
      </c>
      <c r="E257" s="4">
        <v>-3.9507750858507662E-2</v>
      </c>
      <c r="F257" s="2">
        <v>2</v>
      </c>
      <c r="G257" s="4">
        <v>1.4727609303141449</v>
      </c>
      <c r="H257" s="4">
        <v>-5.0354611272213627E-2</v>
      </c>
      <c r="I257" s="4">
        <v>1.738241453766346</v>
      </c>
    </row>
    <row r="258" spans="1:9" x14ac:dyDescent="0.25">
      <c r="A258" t="s">
        <v>463</v>
      </c>
      <c r="B258" s="3">
        <v>26.25</v>
      </c>
      <c r="C258" s="3">
        <v>15.439999580383301</v>
      </c>
      <c r="D258" s="4">
        <v>-5.3030279573141992E-2</v>
      </c>
      <c r="E258" s="4">
        <v>8.8857492813142702E-2</v>
      </c>
      <c r="F258" s="2">
        <v>2</v>
      </c>
      <c r="G258" s="4">
        <v>1.4601686796910991</v>
      </c>
      <c r="H258" s="4">
        <v>-6.91489613540065E-2</v>
      </c>
      <c r="I258" s="4">
        <v>1.6840491530386961</v>
      </c>
    </row>
    <row r="259" spans="1:9" x14ac:dyDescent="0.25">
      <c r="A259" t="s">
        <v>464</v>
      </c>
      <c r="B259" s="3">
        <v>27.719999313354489</v>
      </c>
      <c r="C259" s="3">
        <v>14.180000305175779</v>
      </c>
      <c r="D259" s="4">
        <v>-1.6672621915536871E-2</v>
      </c>
      <c r="E259" s="4">
        <v>4.4952146210012423E-2</v>
      </c>
      <c r="F259" s="2">
        <v>2</v>
      </c>
      <c r="G259" s="4">
        <v>1.6003752073302311</v>
      </c>
      <c r="H259" s="4">
        <v>-1.702132753896168E-2</v>
      </c>
      <c r="I259" s="4">
        <v>1.8343558353997089</v>
      </c>
    </row>
    <row r="260" spans="1:9" x14ac:dyDescent="0.25">
      <c r="A260" t="s">
        <v>465</v>
      </c>
      <c r="B260" s="3">
        <v>28.190000534057621</v>
      </c>
      <c r="C260" s="3">
        <v>13.569999694824221</v>
      </c>
      <c r="D260" s="4">
        <v>4.2750566632718812E-3</v>
      </c>
      <c r="E260" s="4">
        <v>-1.4717040131794199E-3</v>
      </c>
      <c r="F260" s="2">
        <v>2</v>
      </c>
      <c r="G260" s="4">
        <v>1.710577073851991</v>
      </c>
      <c r="H260" s="4">
        <v>-3.5461803586112062E-4</v>
      </c>
      <c r="I260" s="4">
        <v>1.882413221241819</v>
      </c>
    </row>
    <row r="261" spans="1:9" x14ac:dyDescent="0.25">
      <c r="A261" t="s">
        <v>466</v>
      </c>
      <c r="B261" s="3">
        <v>28.069999694824219</v>
      </c>
      <c r="C261" s="3">
        <v>13.590000152587891</v>
      </c>
      <c r="D261" s="4">
        <v>1.6292499707371899E-2</v>
      </c>
      <c r="E261" s="4">
        <v>3.69277628328879E-3</v>
      </c>
      <c r="F261" s="2">
        <v>2</v>
      </c>
      <c r="G261" s="4">
        <v>1.6733333042689731</v>
      </c>
      <c r="H261" s="4">
        <v>-4.6099668297201468E-3</v>
      </c>
      <c r="I261" s="4">
        <v>1.8701431964453099</v>
      </c>
    </row>
    <row r="262" spans="1:9" x14ac:dyDescent="0.25">
      <c r="A262" t="s">
        <v>467</v>
      </c>
      <c r="B262" s="3">
        <v>27.620000839233398</v>
      </c>
      <c r="C262" s="3">
        <v>13.539999961853029</v>
      </c>
      <c r="D262" s="4">
        <v>-2.056737262462394E-2</v>
      </c>
      <c r="E262" s="4">
        <v>8.1905922693727984E-3</v>
      </c>
      <c r="F262" s="2">
        <v>2</v>
      </c>
      <c r="G262" s="4">
        <v>1.622982102530407</v>
      </c>
      <c r="H262" s="4">
        <v>-2.056737262462394E-2</v>
      </c>
      <c r="I262" s="4">
        <v>1.8241310422656181</v>
      </c>
    </row>
    <row r="263" spans="1:9" x14ac:dyDescent="0.25">
      <c r="A263" t="s">
        <v>468</v>
      </c>
      <c r="B263" s="3">
        <v>28.20000076293945</v>
      </c>
      <c r="C263" s="3">
        <v>13.430000305175779</v>
      </c>
      <c r="D263" s="4">
        <v>3.505229929487963E-2</v>
      </c>
      <c r="E263" s="4">
        <v>-2.256182468023105E-2</v>
      </c>
      <c r="F263" s="2">
        <v>2</v>
      </c>
      <c r="G263" s="4">
        <v>1.6014760485226669</v>
      </c>
      <c r="H263" s="4">
        <v>0</v>
      </c>
      <c r="I263" s="4">
        <v>1.883435739560313</v>
      </c>
    </row>
    <row r="264" spans="1:9" x14ac:dyDescent="0.25">
      <c r="A264" t="s">
        <v>469</v>
      </c>
      <c r="B264" s="3">
        <v>27.245000839233398</v>
      </c>
      <c r="C264" s="3">
        <v>13.739999771118161</v>
      </c>
      <c r="D264" s="4">
        <v>2.8501361821014589E-2</v>
      </c>
      <c r="E264" s="4">
        <v>-3.578948974609375E-2</v>
      </c>
      <c r="F264" s="2">
        <v>2</v>
      </c>
      <c r="G264" s="4">
        <v>1.594761984688895</v>
      </c>
      <c r="H264" s="4">
        <v>0</v>
      </c>
      <c r="I264" s="4">
        <v>1.7857874829364939</v>
      </c>
    </row>
    <row r="265" spans="1:9" x14ac:dyDescent="0.25">
      <c r="A265" t="s">
        <v>470</v>
      </c>
      <c r="B265" s="3">
        <v>26.489999771118161</v>
      </c>
      <c r="C265" s="3">
        <v>14.25</v>
      </c>
      <c r="D265" s="4">
        <v>1.1338128376245931E-3</v>
      </c>
      <c r="E265" s="4">
        <v>6.0267890245990552E-2</v>
      </c>
      <c r="F265" s="2">
        <v>2</v>
      </c>
      <c r="G265" s="4">
        <v>1.5618954913156611</v>
      </c>
      <c r="H265" s="4">
        <v>-1.1567144580873601E-2</v>
      </c>
      <c r="I265" s="4">
        <v>1.708589007606284</v>
      </c>
    </row>
    <row r="266" spans="1:9" x14ac:dyDescent="0.25">
      <c r="A266" t="s">
        <v>471</v>
      </c>
      <c r="B266" s="3">
        <v>26.45999908447266</v>
      </c>
      <c r="C266" s="3">
        <v>13.439999580383301</v>
      </c>
      <c r="D266" s="4">
        <v>-1.2686573218917091E-2</v>
      </c>
      <c r="E266" s="4">
        <v>4.1053426741707748E-2</v>
      </c>
      <c r="F266" s="2">
        <v>2</v>
      </c>
      <c r="G266" s="4">
        <v>1.5639534754776321</v>
      </c>
      <c r="H266" s="4">
        <v>-1.2686573218917091E-2</v>
      </c>
      <c r="I266" s="4">
        <v>1.7055214526508</v>
      </c>
    </row>
    <row r="267" spans="1:9" x14ac:dyDescent="0.25">
      <c r="A267" t="s">
        <v>472</v>
      </c>
      <c r="B267" s="3">
        <v>26.79999923706055</v>
      </c>
      <c r="C267" s="3">
        <v>12.909999847412109</v>
      </c>
      <c r="D267" s="4">
        <v>2.2510498786603161E-2</v>
      </c>
      <c r="E267" s="4">
        <v>-2.196969439722829E-2</v>
      </c>
      <c r="F267" s="2">
        <v>1</v>
      </c>
      <c r="G267" s="4">
        <v>1.6988920859440131</v>
      </c>
      <c r="H267" s="4">
        <v>0</v>
      </c>
      <c r="I267" s="4">
        <v>1.7543679853967269</v>
      </c>
    </row>
    <row r="268" spans="1:9" x14ac:dyDescent="0.25">
      <c r="A268" t="s">
        <v>473</v>
      </c>
      <c r="B268" s="3">
        <v>26.20999908447266</v>
      </c>
      <c r="C268" s="3">
        <v>13.19999980926514</v>
      </c>
      <c r="D268" s="4">
        <v>2.18323381781973E-2</v>
      </c>
      <c r="E268" s="4">
        <v>-4.8991376049651543E-2</v>
      </c>
      <c r="F268" s="2">
        <v>1</v>
      </c>
      <c r="G268" s="4">
        <v>1.6909650616412399</v>
      </c>
      <c r="H268" s="4">
        <v>0</v>
      </c>
      <c r="I268" s="4">
        <v>1.6937307623396449</v>
      </c>
    </row>
    <row r="269" spans="1:9" x14ac:dyDescent="0.25">
      <c r="A269" t="s">
        <v>474</v>
      </c>
      <c r="B269" s="3">
        <v>25.64999961853027</v>
      </c>
      <c r="C269" s="3">
        <v>13.88000011444092</v>
      </c>
      <c r="D269" s="4">
        <v>-3.4965094556401728E-3</v>
      </c>
      <c r="E269" s="4">
        <v>2.5110794205745361E-2</v>
      </c>
      <c r="F269" s="2">
        <v>2</v>
      </c>
      <c r="G269" s="4">
        <v>1.699999959845292</v>
      </c>
      <c r="H269" s="4">
        <v>-3.4965094556401728E-3</v>
      </c>
      <c r="I269" s="4">
        <v>1.741849371849205</v>
      </c>
    </row>
    <row r="270" spans="1:9" x14ac:dyDescent="0.25">
      <c r="A270" t="s">
        <v>475</v>
      </c>
      <c r="B270" s="3">
        <v>25.739999771118161</v>
      </c>
      <c r="C270" s="3">
        <v>13.539999961853029</v>
      </c>
      <c r="D270" s="4">
        <v>3.7066885076787237E-2</v>
      </c>
      <c r="E270" s="4">
        <v>-6.620689918254985E-2</v>
      </c>
      <c r="F270" s="2">
        <v>2</v>
      </c>
      <c r="G270" s="4">
        <v>1.551040573028768</v>
      </c>
      <c r="H270" s="4">
        <v>0</v>
      </c>
      <c r="I270" s="4">
        <v>1.797826120082733</v>
      </c>
    </row>
    <row r="271" spans="1:9" x14ac:dyDescent="0.25">
      <c r="A271" t="s">
        <v>476</v>
      </c>
      <c r="B271" s="3">
        <v>24.819999694824219</v>
      </c>
      <c r="C271" s="3">
        <v>14.5</v>
      </c>
      <c r="D271" s="4">
        <v>-2.5520205577291288E-2</v>
      </c>
      <c r="E271" s="4">
        <v>4.4668579282937333E-2</v>
      </c>
      <c r="F271" s="2">
        <v>2</v>
      </c>
      <c r="G271" s="4">
        <v>1.598952795718672</v>
      </c>
      <c r="H271" s="4">
        <v>-2.5520205577291288E-2</v>
      </c>
      <c r="I271" s="4">
        <v>1.697826109716708</v>
      </c>
    </row>
    <row r="272" spans="1:9" x14ac:dyDescent="0.25">
      <c r="A272" t="s">
        <v>477</v>
      </c>
      <c r="B272" s="3">
        <v>25.469999313354489</v>
      </c>
      <c r="C272" s="3">
        <v>13.88000011444092</v>
      </c>
      <c r="D272" s="4">
        <v>2.9923161537238171E-2</v>
      </c>
      <c r="E272" s="4">
        <v>-4.9965746707098302E-2</v>
      </c>
      <c r="F272" s="2">
        <v>2</v>
      </c>
      <c r="G272" s="4">
        <v>1.741657633793372</v>
      </c>
      <c r="H272" s="4">
        <v>0</v>
      </c>
      <c r="I272" s="4">
        <v>1.7684782436304149</v>
      </c>
    </row>
    <row r="273" spans="1:9" x14ac:dyDescent="0.25">
      <c r="A273" t="s">
        <v>478</v>
      </c>
      <c r="B273" s="3">
        <v>24.729999542236332</v>
      </c>
      <c r="C273" s="3">
        <v>14.60999965667725</v>
      </c>
      <c r="D273" s="4">
        <v>8.0940746680324693E-4</v>
      </c>
      <c r="E273" s="4">
        <v>-2.6648938448043391E-2</v>
      </c>
      <c r="F273" s="2">
        <v>2</v>
      </c>
      <c r="G273" s="4">
        <v>1.3069028849092159</v>
      </c>
      <c r="H273" s="4">
        <v>-9.6115249386413693E-3</v>
      </c>
      <c r="I273" s="4">
        <v>1.7056891261828979</v>
      </c>
    </row>
    <row r="274" spans="1:9" x14ac:dyDescent="0.25">
      <c r="A274" t="s">
        <v>479</v>
      </c>
      <c r="B274" s="3">
        <v>24.70999908447266</v>
      </c>
      <c r="C274" s="3">
        <v>15.010000228881839</v>
      </c>
      <c r="D274" s="4">
        <v>-2.8249233346703262E-3</v>
      </c>
      <c r="E274" s="4">
        <v>8.532178681744873E-2</v>
      </c>
      <c r="F274" s="2">
        <v>2</v>
      </c>
      <c r="G274" s="4">
        <v>1.159965034163466</v>
      </c>
      <c r="H274" s="4">
        <v>-1.0412504446597359E-2</v>
      </c>
      <c r="I274" s="4">
        <v>1.7035008923741011</v>
      </c>
    </row>
    <row r="275" spans="1:9" x14ac:dyDescent="0.25">
      <c r="A275" t="s">
        <v>480</v>
      </c>
      <c r="B275" s="3">
        <v>24.780000686645511</v>
      </c>
      <c r="C275" s="3">
        <v>13.829999923706049</v>
      </c>
      <c r="D275" s="4">
        <v>-7.6090761687513941E-3</v>
      </c>
      <c r="E275" s="4">
        <v>1.3186835912539109E-2</v>
      </c>
      <c r="F275" s="2">
        <v>2</v>
      </c>
      <c r="G275" s="4">
        <v>1.0598504768649151</v>
      </c>
      <c r="H275" s="4">
        <v>-7.6090761687513941E-3</v>
      </c>
      <c r="I275" s="4">
        <v>1.711159710704889</v>
      </c>
    </row>
    <row r="276" spans="1:9" x14ac:dyDescent="0.25">
      <c r="A276" t="s">
        <v>481</v>
      </c>
      <c r="B276" s="3">
        <v>24.969999313354489</v>
      </c>
      <c r="C276" s="3">
        <v>13.64999961853027</v>
      </c>
      <c r="D276" s="4">
        <v>2.714931558664779E-2</v>
      </c>
      <c r="E276" s="4">
        <v>-2.0803441218256721E-2</v>
      </c>
      <c r="F276" s="2">
        <v>2</v>
      </c>
      <c r="G276" s="4">
        <v>1.0808332761128741</v>
      </c>
      <c r="H276" s="4">
        <v>0</v>
      </c>
      <c r="I276" s="4">
        <v>1.731947305844072</v>
      </c>
    </row>
    <row r="277" spans="1:9" x14ac:dyDescent="0.25">
      <c r="A277" t="s">
        <v>482</v>
      </c>
      <c r="B277" s="3">
        <v>24.309999465942379</v>
      </c>
      <c r="C277" s="3">
        <v>13.939999580383301</v>
      </c>
      <c r="D277" s="4">
        <v>-6.1324457949589739E-3</v>
      </c>
      <c r="E277" s="4">
        <v>-1.4326975436259599E-3</v>
      </c>
      <c r="F277" s="2">
        <v>2</v>
      </c>
      <c r="G277" s="4">
        <v>1.079555204324933</v>
      </c>
      <c r="H277" s="4">
        <v>-6.1324457949589739E-3</v>
      </c>
      <c r="I277" s="4">
        <v>1.6597372596054769</v>
      </c>
    </row>
    <row r="278" spans="1:9" x14ac:dyDescent="0.25">
      <c r="A278" t="s">
        <v>483</v>
      </c>
      <c r="B278" s="3">
        <v>24.45999908447266</v>
      </c>
      <c r="C278" s="3">
        <v>13.960000038146971</v>
      </c>
      <c r="D278" s="4">
        <v>5.7501079635230427E-2</v>
      </c>
      <c r="E278" s="4">
        <v>-5.2274238154691233E-2</v>
      </c>
      <c r="F278" s="2">
        <v>2</v>
      </c>
      <c r="G278" s="4">
        <v>1.1195839831307079</v>
      </c>
      <c r="H278" s="4">
        <v>0</v>
      </c>
      <c r="I278" s="4">
        <v>1.6761485958085289</v>
      </c>
    </row>
    <row r="279" spans="1:9" x14ac:dyDescent="0.25">
      <c r="A279" t="s">
        <v>484</v>
      </c>
      <c r="B279" s="3">
        <v>23.129999160766602</v>
      </c>
      <c r="C279" s="3">
        <v>14.72999954223633</v>
      </c>
      <c r="D279" s="4">
        <v>2.1192033126730569E-2</v>
      </c>
      <c r="E279" s="4">
        <v>8.9040518746559272E-3</v>
      </c>
      <c r="F279" s="2">
        <v>2</v>
      </c>
      <c r="G279" s="4">
        <v>0.98540771829523965</v>
      </c>
      <c r="H279" s="4">
        <v>0</v>
      </c>
      <c r="I279" s="4">
        <v>1.5306343864269401</v>
      </c>
    </row>
    <row r="280" spans="1:9" x14ac:dyDescent="0.25">
      <c r="A280" t="s">
        <v>485</v>
      </c>
      <c r="B280" s="3">
        <v>22.64999961853027</v>
      </c>
      <c r="C280" s="3">
        <v>14.60000038146973</v>
      </c>
      <c r="D280" s="4">
        <v>3.8514450855425382E-2</v>
      </c>
      <c r="E280" s="4">
        <v>-6.7092604642450149E-2</v>
      </c>
      <c r="F280" s="2">
        <v>2</v>
      </c>
      <c r="G280" s="4">
        <v>0.9781659385009156</v>
      </c>
      <c r="H280" s="4">
        <v>0</v>
      </c>
      <c r="I280" s="4">
        <v>1.4781180271045919</v>
      </c>
    </row>
    <row r="281" spans="1:9" x14ac:dyDescent="0.25">
      <c r="A281" t="s">
        <v>486</v>
      </c>
      <c r="B281" s="3">
        <v>21.809999465942379</v>
      </c>
      <c r="C281" s="3">
        <v>15.64999961853027</v>
      </c>
      <c r="D281" s="4">
        <v>5.8224105776499169E-2</v>
      </c>
      <c r="E281" s="4">
        <v>-0.12764776183701701</v>
      </c>
      <c r="F281" s="2">
        <v>2</v>
      </c>
      <c r="G281" s="4">
        <v>0.92158579144630637</v>
      </c>
      <c r="H281" s="4">
        <v>0</v>
      </c>
      <c r="I281" s="4">
        <v>1.386214293949751</v>
      </c>
    </row>
    <row r="282" spans="1:9" x14ac:dyDescent="0.25">
      <c r="A282" t="s">
        <v>487</v>
      </c>
      <c r="B282" s="3">
        <v>20.610000610351559</v>
      </c>
      <c r="C282" s="3">
        <v>17.940000534057621</v>
      </c>
      <c r="D282" s="4">
        <v>7.8239531267925155E-3</v>
      </c>
      <c r="E282" s="4">
        <v>2.7491493399437239E-2</v>
      </c>
      <c r="F282" s="2">
        <v>3</v>
      </c>
      <c r="G282" s="4">
        <v>0.84347048727808738</v>
      </c>
      <c r="H282" s="4">
        <v>0</v>
      </c>
      <c r="I282" s="4">
        <v>1.254923395643879</v>
      </c>
    </row>
    <row r="283" spans="1:9" x14ac:dyDescent="0.25">
      <c r="A283" t="s">
        <v>488</v>
      </c>
      <c r="B283" s="3">
        <v>20.45000076293945</v>
      </c>
      <c r="C283" s="3">
        <v>17.45999908447266</v>
      </c>
      <c r="D283" s="4">
        <v>2.3523585158727212E-2</v>
      </c>
      <c r="E283" s="4">
        <v>-2.7298142486906211E-2</v>
      </c>
      <c r="F283" s="2">
        <v>3</v>
      </c>
      <c r="G283" s="4">
        <v>0.90587154104177148</v>
      </c>
      <c r="H283" s="4">
        <v>-1.464784178095702E-3</v>
      </c>
      <c r="I283" s="4">
        <v>1.2374179425364289</v>
      </c>
    </row>
    <row r="284" spans="1:9" x14ac:dyDescent="0.25">
      <c r="A284" t="s">
        <v>489</v>
      </c>
      <c r="B284" s="3">
        <v>19.979999542236332</v>
      </c>
      <c r="C284" s="3">
        <v>17.95000076293945</v>
      </c>
      <c r="D284" s="4">
        <v>4.1167221792237862E-2</v>
      </c>
      <c r="E284" s="4">
        <v>-6.2173388958025599E-2</v>
      </c>
      <c r="F284" s="2">
        <v>3</v>
      </c>
      <c r="G284" s="4">
        <v>0.88312914125894548</v>
      </c>
      <c r="H284" s="4">
        <v>-2.4414063045696821E-2</v>
      </c>
      <c r="I284" s="4">
        <v>1.185995491437017</v>
      </c>
    </row>
    <row r="285" spans="1:9" x14ac:dyDescent="0.25">
      <c r="A285" t="s">
        <v>490</v>
      </c>
      <c r="B285" s="3">
        <v>19.190000534057621</v>
      </c>
      <c r="C285" s="3">
        <v>19.139999389648441</v>
      </c>
      <c r="D285" s="4">
        <v>2.1287897766930412E-2</v>
      </c>
      <c r="E285" s="4">
        <v>-4.4433413204546517E-2</v>
      </c>
      <c r="F285" s="2">
        <v>3</v>
      </c>
      <c r="G285" s="4">
        <v>0.83636372098719614</v>
      </c>
      <c r="H285" s="4">
        <v>-6.2988234229122919E-2</v>
      </c>
      <c r="I285" s="4">
        <v>1.099562342804167</v>
      </c>
    </row>
    <row r="286" spans="1:9" x14ac:dyDescent="0.25">
      <c r="A286" t="s">
        <v>491</v>
      </c>
      <c r="B286" s="3">
        <v>18.79000091552734</v>
      </c>
      <c r="C286" s="3">
        <v>20.030000686645511</v>
      </c>
      <c r="D286" s="4">
        <v>-3.542087489339707E-2</v>
      </c>
      <c r="E286" s="4">
        <v>8.0949808117440902E-2</v>
      </c>
      <c r="F286" s="2">
        <v>4</v>
      </c>
      <c r="G286" s="4">
        <v>0.79122986897114633</v>
      </c>
      <c r="H286" s="4">
        <v>-8.251946603922844E-2</v>
      </c>
      <c r="I286" s="4">
        <v>1.055798710035543</v>
      </c>
    </row>
    <row r="287" spans="1:9" x14ac:dyDescent="0.25">
      <c r="A287" t="s">
        <v>492</v>
      </c>
      <c r="B287" s="3">
        <v>19.479999542236332</v>
      </c>
      <c r="C287" s="3">
        <v>18.530000686645511</v>
      </c>
      <c r="D287" s="4">
        <v>-2.1105531876636548E-2</v>
      </c>
      <c r="E287" s="4">
        <v>7.6699690435416246E-2</v>
      </c>
      <c r="F287" s="2">
        <v>3</v>
      </c>
      <c r="G287" s="4">
        <v>0.88576957271143542</v>
      </c>
      <c r="H287" s="4">
        <v>-4.8828126091393642E-2</v>
      </c>
      <c r="I287" s="4">
        <v>1.131290898305872</v>
      </c>
    </row>
    <row r="288" spans="1:9" x14ac:dyDescent="0.25">
      <c r="A288" t="s">
        <v>493</v>
      </c>
      <c r="B288" s="3">
        <v>19.89999961853027</v>
      </c>
      <c r="C288" s="3">
        <v>17.20999908447266</v>
      </c>
      <c r="D288" s="4">
        <v>-5.0227167044081256E-4</v>
      </c>
      <c r="E288" s="4">
        <v>2.379533796777844E-2</v>
      </c>
      <c r="F288" s="2">
        <v>3</v>
      </c>
      <c r="G288" s="4">
        <v>0.92270520628757913</v>
      </c>
      <c r="H288" s="4">
        <v>-2.8320309407717899E-2</v>
      </c>
      <c r="I288" s="4">
        <v>1.1772427648832919</v>
      </c>
    </row>
    <row r="289" spans="1:9" x14ac:dyDescent="0.25">
      <c r="A289" t="s">
        <v>494</v>
      </c>
      <c r="B289" s="3">
        <v>19.909999847412109</v>
      </c>
      <c r="C289" s="3">
        <v>16.809999465942379</v>
      </c>
      <c r="D289" s="4">
        <v>-2.7832016970932849E-2</v>
      </c>
      <c r="E289" s="4">
        <v>4.7352041433556202E-2</v>
      </c>
      <c r="F289" s="2">
        <v>3</v>
      </c>
      <c r="G289" s="4">
        <v>1.0337078575068339</v>
      </c>
      <c r="H289" s="4">
        <v>-2.7832016970932849E-2</v>
      </c>
      <c r="I289" s="4">
        <v>1.1783368817876909</v>
      </c>
    </row>
    <row r="290" spans="1:9" x14ac:dyDescent="0.25">
      <c r="A290" t="s">
        <v>495</v>
      </c>
      <c r="B290" s="3">
        <v>20.479999542236332</v>
      </c>
      <c r="C290" s="3">
        <v>16.04999923706055</v>
      </c>
      <c r="D290" s="4">
        <v>4.0121837823836382E-2</v>
      </c>
      <c r="E290" s="4">
        <v>-4.8607087218740963E-2</v>
      </c>
      <c r="F290" s="2">
        <v>2</v>
      </c>
      <c r="G290" s="4">
        <v>0.80123128833517065</v>
      </c>
      <c r="H290" s="4">
        <v>0</v>
      </c>
      <c r="I290" s="4">
        <v>1.2407000845681631</v>
      </c>
    </row>
    <row r="291" spans="1:9" x14ac:dyDescent="0.25">
      <c r="A291" t="s">
        <v>496</v>
      </c>
      <c r="B291" s="3">
        <v>19.690000534057621</v>
      </c>
      <c r="C291" s="3">
        <v>16.870000839233398</v>
      </c>
      <c r="D291" s="4">
        <v>3.2511843164930498E-2</v>
      </c>
      <c r="E291" s="4">
        <v>-6.2256750757876837E-2</v>
      </c>
      <c r="F291" s="2">
        <v>3</v>
      </c>
      <c r="G291" s="4">
        <v>0.77227733055992354</v>
      </c>
      <c r="H291" s="4">
        <v>0</v>
      </c>
      <c r="I291" s="4">
        <v>1.154266935935313</v>
      </c>
    </row>
    <row r="292" spans="1:9" x14ac:dyDescent="0.25">
      <c r="A292" t="s">
        <v>497</v>
      </c>
      <c r="B292" s="3">
        <v>19.069999694824219</v>
      </c>
      <c r="C292" s="3">
        <v>17.989999771118161</v>
      </c>
      <c r="D292" s="4">
        <v>-2.9022388622101821E-2</v>
      </c>
      <c r="E292" s="4">
        <v>5.0817692128321428E-2</v>
      </c>
      <c r="F292" s="2">
        <v>3</v>
      </c>
      <c r="G292" s="4">
        <v>0.7889305785922478</v>
      </c>
      <c r="H292" s="4">
        <v>-2.9022388622101821E-2</v>
      </c>
      <c r="I292" s="4">
        <v>1.08643314863285</v>
      </c>
    </row>
    <row r="293" spans="1:9" x14ac:dyDescent="0.25">
      <c r="A293" t="s">
        <v>498</v>
      </c>
      <c r="B293" s="3">
        <v>19.639999389648441</v>
      </c>
      <c r="C293" s="3">
        <v>17.120000839233398</v>
      </c>
      <c r="D293" s="4">
        <v>2.8272198816425401E-2</v>
      </c>
      <c r="E293" s="4">
        <v>5.2848002911982661E-3</v>
      </c>
      <c r="F293" s="2">
        <v>3</v>
      </c>
      <c r="G293" s="4">
        <v>0.95228614020244251</v>
      </c>
      <c r="H293" s="4">
        <v>0</v>
      </c>
      <c r="I293" s="4">
        <v>1.148796351413321</v>
      </c>
    </row>
    <row r="294" spans="1:9" x14ac:dyDescent="0.25">
      <c r="A294" t="s">
        <v>499</v>
      </c>
      <c r="B294" s="3">
        <v>19.10000038146973</v>
      </c>
      <c r="C294" s="3">
        <v>17.030000686645511</v>
      </c>
      <c r="D294" s="4">
        <v>-2.0898124061772272E-3</v>
      </c>
      <c r="E294" s="4">
        <v>5.9066969679353321E-3</v>
      </c>
      <c r="F294" s="2">
        <v>3</v>
      </c>
      <c r="G294" s="4">
        <v>0.94303159000114678</v>
      </c>
      <c r="H294" s="4">
        <v>-2.5012749734636072E-2</v>
      </c>
      <c r="I294" s="4">
        <v>1.0897154993460449</v>
      </c>
    </row>
    <row r="295" spans="1:9" x14ac:dyDescent="0.25">
      <c r="A295" t="s">
        <v>500</v>
      </c>
      <c r="B295" s="3">
        <v>19.139999389648441</v>
      </c>
      <c r="C295" s="3">
        <v>16.930000305175781</v>
      </c>
      <c r="D295" s="4">
        <v>1.162787063780946E-2</v>
      </c>
      <c r="E295" s="4">
        <v>-5.9033226485027956E-4</v>
      </c>
      <c r="F295" s="2">
        <v>3</v>
      </c>
      <c r="G295" s="4">
        <v>0.95905818760110217</v>
      </c>
      <c r="H295" s="4">
        <v>-2.297094228863528E-2</v>
      </c>
      <c r="I295" s="4">
        <v>1.0940917582821761</v>
      </c>
    </row>
    <row r="296" spans="1:9" x14ac:dyDescent="0.25">
      <c r="A296" t="s">
        <v>501</v>
      </c>
      <c r="B296" s="3">
        <v>18.920000076293949</v>
      </c>
      <c r="C296" s="3">
        <v>16.940000534057621</v>
      </c>
      <c r="D296" s="4">
        <v>2.5029791342799031E-2</v>
      </c>
      <c r="E296" s="4">
        <v>-4.3478181265979798E-2</v>
      </c>
      <c r="F296" s="2">
        <v>3</v>
      </c>
      <c r="G296" s="4">
        <v>0.98530961242694715</v>
      </c>
      <c r="H296" s="4">
        <v>-3.420112665009023E-2</v>
      </c>
      <c r="I296" s="4">
        <v>1.070021812429798</v>
      </c>
    </row>
    <row r="297" spans="1:9" x14ac:dyDescent="0.25">
      <c r="A297" t="s">
        <v>502</v>
      </c>
      <c r="B297" s="3">
        <v>18.458000183105469</v>
      </c>
      <c r="C297" s="3">
        <v>17.70999908447266</v>
      </c>
      <c r="D297" s="4">
        <v>-2.0276006708521699E-2</v>
      </c>
      <c r="E297" s="4">
        <v>4.2991729205911662E-2</v>
      </c>
      <c r="F297" s="2">
        <v>3</v>
      </c>
      <c r="G297" s="4">
        <v>0.79030062384727739</v>
      </c>
      <c r="H297" s="4">
        <v>-5.7784581963511661E-2</v>
      </c>
      <c r="I297" s="4">
        <v>1.0194747800627819</v>
      </c>
    </row>
    <row r="298" spans="1:9" x14ac:dyDescent="0.25">
      <c r="A298" t="s">
        <v>503</v>
      </c>
      <c r="B298" s="3">
        <v>18.840000152587891</v>
      </c>
      <c r="C298" s="3">
        <v>16.979999542236332</v>
      </c>
      <c r="D298" s="4">
        <v>1.6729598189696659E-2</v>
      </c>
      <c r="E298" s="4">
        <v>-1.221646220459538E-2</v>
      </c>
      <c r="F298" s="2">
        <v>3</v>
      </c>
      <c r="G298" s="4">
        <v>0.81853289352621728</v>
      </c>
      <c r="H298" s="4">
        <v>-3.8284838905472067E-2</v>
      </c>
      <c r="I298" s="4">
        <v>1.061269085876074</v>
      </c>
    </row>
    <row r="299" spans="1:9" x14ac:dyDescent="0.25">
      <c r="A299" t="s">
        <v>504</v>
      </c>
      <c r="B299" s="3">
        <v>18.530000686645511</v>
      </c>
      <c r="C299" s="3">
        <v>17.190000534057621</v>
      </c>
      <c r="D299" s="4">
        <v>7.3580558570244481E-2</v>
      </c>
      <c r="E299" s="4">
        <v>-0.144350403011655</v>
      </c>
      <c r="F299" s="2">
        <v>3</v>
      </c>
      <c r="G299" s="4">
        <v>0.49315075862064722</v>
      </c>
      <c r="H299" s="4">
        <v>-5.4109211724653987E-2</v>
      </c>
      <c r="I299" s="4">
        <v>1.027352296565573</v>
      </c>
    </row>
    <row r="300" spans="1:9" x14ac:dyDescent="0.25">
      <c r="A300" t="s">
        <v>505</v>
      </c>
      <c r="B300" s="3">
        <v>17.260000228881839</v>
      </c>
      <c r="C300" s="3">
        <v>20.090000152587891</v>
      </c>
      <c r="D300" s="4">
        <v>-4.2706623873508653E-2</v>
      </c>
      <c r="E300" s="4">
        <v>9.5419846534355868E-2</v>
      </c>
      <c r="F300" s="2">
        <v>4</v>
      </c>
      <c r="G300" s="4">
        <v>0.52338926258669138</v>
      </c>
      <c r="H300" s="4">
        <v>-0.118938228971798</v>
      </c>
      <c r="I300" s="4">
        <v>0.88840257992891258</v>
      </c>
    </row>
    <row r="301" spans="1:9" x14ac:dyDescent="0.25">
      <c r="A301" t="s">
        <v>506</v>
      </c>
      <c r="B301" s="3">
        <v>18.030000686645511</v>
      </c>
      <c r="C301" s="3">
        <v>18.340000152587891</v>
      </c>
      <c r="D301" s="4">
        <v>-3.4279560098185002E-2</v>
      </c>
      <c r="E301" s="4">
        <v>3.1496031738794887E-2</v>
      </c>
      <c r="F301" s="2">
        <v>3</v>
      </c>
      <c r="G301" s="4">
        <v>0.6787710494306991</v>
      </c>
      <c r="H301" s="4">
        <v>-7.9632437661635413E-2</v>
      </c>
      <c r="I301" s="4">
        <v>0.97264770343442741</v>
      </c>
    </row>
    <row r="302" spans="1:9" x14ac:dyDescent="0.25">
      <c r="A302" t="s">
        <v>507</v>
      </c>
      <c r="B302" s="3">
        <v>18.670000076293949</v>
      </c>
      <c r="C302" s="3">
        <v>17.780000686645511</v>
      </c>
      <c r="D302" s="4">
        <v>-4.6962739618580877E-2</v>
      </c>
      <c r="E302" s="4">
        <v>0.1057214409829204</v>
      </c>
      <c r="F302" s="2">
        <v>3</v>
      </c>
      <c r="G302" s="4">
        <v>0.77134726222632644</v>
      </c>
      <c r="H302" s="4">
        <v>-4.6962739618580877E-2</v>
      </c>
      <c r="I302" s="4">
        <v>1.0426695158642261</v>
      </c>
    </row>
    <row r="303" spans="1:9" x14ac:dyDescent="0.25">
      <c r="A303" t="s">
        <v>508</v>
      </c>
      <c r="B303" s="3">
        <v>19.590000152587891</v>
      </c>
      <c r="C303" s="3">
        <v>16.079999923706051</v>
      </c>
      <c r="D303" s="4">
        <v>1.739813068929541E-2</v>
      </c>
      <c r="E303" s="4">
        <v>1.9011419252944251E-2</v>
      </c>
      <c r="F303" s="2">
        <v>3</v>
      </c>
      <c r="G303" s="4">
        <v>0.70199824179247683</v>
      </c>
      <c r="H303" s="4">
        <v>0</v>
      </c>
      <c r="I303" s="4">
        <v>1.1433259755727909</v>
      </c>
    </row>
    <row r="304" spans="1:9" x14ac:dyDescent="0.25">
      <c r="A304" t="s">
        <v>509</v>
      </c>
      <c r="B304" s="3">
        <v>19.254999160766602</v>
      </c>
      <c r="C304" s="3">
        <v>15.77999973297119</v>
      </c>
      <c r="D304" s="4">
        <v>4.1373683024235941E-2</v>
      </c>
      <c r="E304" s="4">
        <v>-7.3399935600386379E-2</v>
      </c>
      <c r="F304" s="2">
        <v>2</v>
      </c>
      <c r="G304" s="4">
        <v>0.77465423813730272</v>
      </c>
      <c r="H304" s="4">
        <v>0</v>
      </c>
      <c r="I304" s="4">
        <v>1.1066737896605641</v>
      </c>
    </row>
    <row r="305" spans="1:9" x14ac:dyDescent="0.25">
      <c r="A305" t="s">
        <v>510</v>
      </c>
      <c r="B305" s="3">
        <v>18.489999771118161</v>
      </c>
      <c r="C305" s="3">
        <v>17.030000686645511</v>
      </c>
      <c r="D305" s="4">
        <v>4.4042954656580369E-2</v>
      </c>
      <c r="E305" s="4">
        <v>-9.6072157711408424E-2</v>
      </c>
      <c r="F305" s="2">
        <v>3</v>
      </c>
      <c r="G305" s="4">
        <v>0.67028006150381092</v>
      </c>
      <c r="H305" s="4">
        <v>-1.8056301325835241E-2</v>
      </c>
      <c r="I305" s="4">
        <v>1.0229758289479789</v>
      </c>
    </row>
    <row r="306" spans="1:9" x14ac:dyDescent="0.25">
      <c r="A306" t="s">
        <v>511</v>
      </c>
      <c r="B306" s="3">
        <v>17.70999908447266</v>
      </c>
      <c r="C306" s="3">
        <v>18.840000152587891</v>
      </c>
      <c r="D306" s="4">
        <v>2.6071775760339699E-2</v>
      </c>
      <c r="E306" s="4">
        <v>4.2643882052246784E-3</v>
      </c>
      <c r="F306" s="2">
        <v>3</v>
      </c>
      <c r="G306" s="4">
        <v>0.47829714200195189</v>
      </c>
      <c r="H306" s="4">
        <v>-5.9479598713294328E-2</v>
      </c>
      <c r="I306" s="4">
        <v>0.93763658853806642</v>
      </c>
    </row>
    <row r="307" spans="1:9" x14ac:dyDescent="0.25">
      <c r="A307" t="s">
        <v>512</v>
      </c>
      <c r="B307" s="3">
        <v>17.260000228881839</v>
      </c>
      <c r="C307" s="3">
        <v>18.760000228881839</v>
      </c>
      <c r="D307" s="4">
        <v>-8.3377573084727707E-2</v>
      </c>
      <c r="E307" s="4">
        <v>0.11071645392595381</v>
      </c>
      <c r="F307" s="2">
        <v>3</v>
      </c>
      <c r="G307" s="4">
        <v>0.42174627189159719</v>
      </c>
      <c r="H307" s="4">
        <v>-8.3377573084727707E-2</v>
      </c>
      <c r="I307" s="4">
        <v>0.88840257992891258</v>
      </c>
    </row>
    <row r="308" spans="1:9" x14ac:dyDescent="0.25">
      <c r="A308" t="s">
        <v>513</v>
      </c>
      <c r="B308" s="3">
        <v>18.829999923706051</v>
      </c>
      <c r="C308" s="3">
        <v>16.889999389648441</v>
      </c>
      <c r="D308" s="4">
        <v>3.196561772994766E-3</v>
      </c>
      <c r="E308" s="4">
        <v>7.1555711752655524E-3</v>
      </c>
      <c r="F308" s="2">
        <v>3</v>
      </c>
      <c r="G308" s="4">
        <v>0.40522391490719678</v>
      </c>
      <c r="H308" s="4">
        <v>0</v>
      </c>
      <c r="I308" s="4">
        <v>1.0601749689716751</v>
      </c>
    </row>
    <row r="309" spans="1:9" x14ac:dyDescent="0.25">
      <c r="A309" t="s">
        <v>514</v>
      </c>
      <c r="B309" s="3">
        <v>18.770000457763668</v>
      </c>
      <c r="C309" s="3">
        <v>16.770000457763668</v>
      </c>
      <c r="D309" s="4">
        <v>1.9001106407169122E-2</v>
      </c>
      <c r="E309" s="4">
        <v>-2.3296424971048221E-2</v>
      </c>
      <c r="F309" s="2">
        <v>3</v>
      </c>
      <c r="G309" s="4">
        <v>0.25551844128660939</v>
      </c>
      <c r="H309" s="4">
        <v>-3.186376324242346E-3</v>
      </c>
      <c r="I309" s="4">
        <v>1.0536104762267471</v>
      </c>
    </row>
    <row r="310" spans="1:9" x14ac:dyDescent="0.25">
      <c r="A310" t="s">
        <v>515</v>
      </c>
      <c r="B310" s="3">
        <v>18.420000076293949</v>
      </c>
      <c r="C310" s="3">
        <v>17.170000076293949</v>
      </c>
      <c r="D310" s="4">
        <v>-2.1773757252964151E-2</v>
      </c>
      <c r="E310" s="4">
        <v>4.3134935073663623E-2</v>
      </c>
      <c r="F310" s="2">
        <v>3</v>
      </c>
      <c r="G310" s="4">
        <v>0.26250855953738372</v>
      </c>
      <c r="H310" s="4">
        <v>-2.1773757252964151E-2</v>
      </c>
      <c r="I310" s="4">
        <v>1.015317219298653</v>
      </c>
    </row>
    <row r="311" spans="1:9" x14ac:dyDescent="0.25">
      <c r="A311" t="s">
        <v>516</v>
      </c>
      <c r="B311" s="3">
        <v>18.829999923706051</v>
      </c>
      <c r="C311" s="3">
        <v>16.45999908447266</v>
      </c>
      <c r="D311" s="4">
        <v>2.128739022341231E-3</v>
      </c>
      <c r="E311" s="4">
        <v>-2.1984601361300649E-2</v>
      </c>
      <c r="F311" s="2">
        <v>3</v>
      </c>
      <c r="G311" s="4">
        <v>0.35565150887545333</v>
      </c>
      <c r="H311" s="4">
        <v>0</v>
      </c>
      <c r="I311" s="4">
        <v>1.0601749689716751</v>
      </c>
    </row>
    <row r="312" spans="1:9" x14ac:dyDescent="0.25">
      <c r="A312" t="s">
        <v>517</v>
      </c>
      <c r="B312" s="3">
        <v>18.79000091552734</v>
      </c>
      <c r="C312" s="3">
        <v>16.829999923706051</v>
      </c>
      <c r="D312" s="4">
        <v>3.739401962633337E-3</v>
      </c>
      <c r="E312" s="4">
        <v>-7.0796952113285627E-3</v>
      </c>
      <c r="F312" s="2">
        <v>3</v>
      </c>
      <c r="G312" s="4">
        <v>0.36258165101564233</v>
      </c>
      <c r="H312" s="4">
        <v>0</v>
      </c>
      <c r="I312" s="4">
        <v>1.055798710035543</v>
      </c>
    </row>
    <row r="313" spans="1:9" x14ac:dyDescent="0.25">
      <c r="A313" t="s">
        <v>518</v>
      </c>
      <c r="B313" s="3">
        <v>18.719999313354489</v>
      </c>
      <c r="C313" s="3">
        <v>16.95000076293945</v>
      </c>
      <c r="D313" s="4">
        <v>3.3682975286829057E-2</v>
      </c>
      <c r="E313" s="4">
        <v>-7.0298145301754822E-3</v>
      </c>
      <c r="F313" s="2">
        <v>3</v>
      </c>
      <c r="G313" s="4">
        <v>0.33333328804965251</v>
      </c>
      <c r="H313" s="4">
        <v>0</v>
      </c>
      <c r="I313" s="4">
        <v>1.0481398917047551</v>
      </c>
    </row>
    <row r="314" spans="1:9" x14ac:dyDescent="0.25">
      <c r="A314" t="s">
        <v>519</v>
      </c>
      <c r="B314" s="3">
        <v>18.110000610351559</v>
      </c>
      <c r="C314" s="3">
        <v>17.069999694824219</v>
      </c>
      <c r="D314" s="4">
        <v>1.173189923444995E-2</v>
      </c>
      <c r="E314" s="4">
        <v>-4.1011211995808927E-2</v>
      </c>
      <c r="F314" s="2">
        <v>3</v>
      </c>
      <c r="G314" s="4">
        <v>0.37718639815258398</v>
      </c>
      <c r="H314" s="4">
        <v>-2.791189338913758E-2</v>
      </c>
      <c r="I314" s="4">
        <v>0.98140042998815202</v>
      </c>
    </row>
    <row r="315" spans="1:9" x14ac:dyDescent="0.25">
      <c r="A315" t="s">
        <v>520</v>
      </c>
      <c r="B315" s="3">
        <v>17.89999961853027</v>
      </c>
      <c r="C315" s="3">
        <v>17.79999923706055</v>
      </c>
      <c r="D315" s="4">
        <v>3.6479394560953171E-2</v>
      </c>
      <c r="E315" s="4">
        <v>-6.7574693830081967E-2</v>
      </c>
      <c r="F315" s="2">
        <v>3</v>
      </c>
      <c r="G315" s="4">
        <v>0.34586461367120069</v>
      </c>
      <c r="H315" s="4">
        <v>-3.918408884170288E-2</v>
      </c>
      <c r="I315" s="4">
        <v>0.95842439235871102</v>
      </c>
    </row>
    <row r="316" spans="1:9" x14ac:dyDescent="0.25">
      <c r="A316" t="s">
        <v>521</v>
      </c>
      <c r="B316" s="3">
        <v>17.270000457763668</v>
      </c>
      <c r="C316" s="3">
        <v>19.090000152587891</v>
      </c>
      <c r="D316" s="4">
        <v>-4.0368912461498097E-3</v>
      </c>
      <c r="E316" s="4">
        <v>-5.2357218230936198E-4</v>
      </c>
      <c r="F316" s="2">
        <v>3</v>
      </c>
      <c r="G316" s="4">
        <v>0.2256919993426483</v>
      </c>
      <c r="H316" s="4">
        <v>-7.3000470438398413E-2</v>
      </c>
      <c r="I316" s="4">
        <v>0.8894966968333109</v>
      </c>
    </row>
    <row r="317" spans="1:9" x14ac:dyDescent="0.25">
      <c r="A317" t="s">
        <v>522</v>
      </c>
      <c r="B317" s="3">
        <v>17.340000152587891</v>
      </c>
      <c r="C317" s="3">
        <v>19.10000038146973</v>
      </c>
      <c r="D317" s="4">
        <v>8.1394990371217446E-3</v>
      </c>
      <c r="E317" s="4">
        <v>6.8529822256617754E-3</v>
      </c>
      <c r="F317" s="2">
        <v>3</v>
      </c>
      <c r="G317" s="4">
        <v>0.22804534653870601</v>
      </c>
      <c r="H317" s="4">
        <v>-6.9243106081043337E-2</v>
      </c>
      <c r="I317" s="4">
        <v>0.89715530648263742</v>
      </c>
    </row>
    <row r="318" spans="1:9" x14ac:dyDescent="0.25">
      <c r="A318" t="s">
        <v>523</v>
      </c>
      <c r="B318" s="3">
        <v>17.20000076293945</v>
      </c>
      <c r="C318" s="3">
        <v>18.969999313354489</v>
      </c>
      <c r="D318" s="4">
        <v>1.057581083046766E-2</v>
      </c>
      <c r="E318" s="4">
        <v>3.097824492616752E-2</v>
      </c>
      <c r="F318" s="2">
        <v>3</v>
      </c>
      <c r="G318" s="4">
        <v>0.2545587684231827</v>
      </c>
      <c r="H318" s="4">
        <v>-7.6757834795753488E-2</v>
      </c>
      <c r="I318" s="4">
        <v>0.8818380871839846</v>
      </c>
    </row>
    <row r="319" spans="1:9" x14ac:dyDescent="0.25">
      <c r="A319" t="s">
        <v>524</v>
      </c>
      <c r="B319" s="3">
        <v>17.020000457763668</v>
      </c>
      <c r="C319" s="3">
        <v>18.39999961853027</v>
      </c>
      <c r="D319" s="4">
        <v>1.855184861015791E-2</v>
      </c>
      <c r="E319" s="4">
        <v>-3.563942913495044E-2</v>
      </c>
      <c r="F319" s="2">
        <v>3</v>
      </c>
      <c r="G319" s="4">
        <v>0.21484655101408731</v>
      </c>
      <c r="H319" s="4">
        <v>-8.6419687360666519E-2</v>
      </c>
      <c r="I319" s="4">
        <v>0.86214440026773831</v>
      </c>
    </row>
    <row r="320" spans="1:9" x14ac:dyDescent="0.25">
      <c r="A320" t="s">
        <v>525</v>
      </c>
      <c r="B320" s="3">
        <v>16.70999908447266</v>
      </c>
      <c r="C320" s="3">
        <v>19.079999923706051</v>
      </c>
      <c r="D320" s="4">
        <v>6.6264277394667559E-3</v>
      </c>
      <c r="E320" s="4">
        <v>4.2105223003185976E-3</v>
      </c>
      <c r="F320" s="2">
        <v>3</v>
      </c>
      <c r="G320" s="4">
        <v>9.0019515175117082E-2</v>
      </c>
      <c r="H320" s="4">
        <v>-0.1030595900582392</v>
      </c>
      <c r="I320" s="4">
        <v>0.82822740227577563</v>
      </c>
    </row>
    <row r="321" spans="1:9" x14ac:dyDescent="0.25">
      <c r="A321" t="s">
        <v>526</v>
      </c>
      <c r="B321" s="3">
        <v>16.60000038146973</v>
      </c>
      <c r="C321" s="3">
        <v>19</v>
      </c>
      <c r="D321" s="4">
        <v>-1.9492021131574781E-2</v>
      </c>
      <c r="E321" s="4">
        <v>2.4258802234363941E-2</v>
      </c>
      <c r="F321" s="2">
        <v>3</v>
      </c>
      <c r="G321" s="4">
        <v>0.1362081294699404</v>
      </c>
      <c r="H321" s="4">
        <v>-0.1089639758852969</v>
      </c>
      <c r="I321" s="4">
        <v>0.81619253369031775</v>
      </c>
    </row>
    <row r="322" spans="1:9" x14ac:dyDescent="0.25">
      <c r="A322" t="s">
        <v>527</v>
      </c>
      <c r="B322" s="3">
        <v>16.930000305175781</v>
      </c>
      <c r="C322" s="3">
        <v>18.54999923706055</v>
      </c>
      <c r="D322" s="4">
        <v>2.5439132069738909E-2</v>
      </c>
      <c r="E322" s="4">
        <v>-8.0214716448667733E-3</v>
      </c>
      <c r="F322" s="2">
        <v>3</v>
      </c>
      <c r="G322" s="4">
        <v>0.2058404808529164</v>
      </c>
      <c r="H322" s="4">
        <v>-9.1250613643123035E-2</v>
      </c>
      <c r="I322" s="4">
        <v>0.85229755680961516</v>
      </c>
    </row>
    <row r="323" spans="1:9" x14ac:dyDescent="0.25">
      <c r="A323" t="s">
        <v>528</v>
      </c>
      <c r="B323" s="3">
        <v>16.510000228881839</v>
      </c>
      <c r="C323" s="3">
        <v>18.70000076293945</v>
      </c>
      <c r="D323" s="4">
        <v>3.0377367673335431E-3</v>
      </c>
      <c r="E323" s="4">
        <v>-1.6824378923376959E-2</v>
      </c>
      <c r="F323" s="2">
        <v>3</v>
      </c>
      <c r="G323" s="4">
        <v>0.1162948121342193</v>
      </c>
      <c r="H323" s="4">
        <v>-0.11379490216775361</v>
      </c>
      <c r="I323" s="4">
        <v>0.8063456902321946</v>
      </c>
    </row>
    <row r="324" spans="1:9" x14ac:dyDescent="0.25">
      <c r="A324" t="s">
        <v>529</v>
      </c>
      <c r="B324" s="3">
        <v>16.45999908447266</v>
      </c>
      <c r="C324" s="3">
        <v>19.020000457763668</v>
      </c>
      <c r="D324" s="4">
        <v>-6.0717846379798601E-4</v>
      </c>
      <c r="E324" s="4">
        <v>-5.2301452447914842E-3</v>
      </c>
      <c r="F324" s="2">
        <v>3</v>
      </c>
      <c r="H324" s="4">
        <v>-0.1164788069805073</v>
      </c>
      <c r="I324" s="4">
        <v>0.80087510571020304</v>
      </c>
    </row>
    <row r="325" spans="1:9" x14ac:dyDescent="0.25">
      <c r="A325" t="s">
        <v>530</v>
      </c>
      <c r="B325" s="3">
        <v>16.469999313354489</v>
      </c>
      <c r="C325" s="3">
        <v>19.120000839233398</v>
      </c>
      <c r="D325" s="4">
        <v>3.5197955456515613E-2</v>
      </c>
      <c r="E325" s="4">
        <v>-4.2563770823601188E-2</v>
      </c>
      <c r="F325" s="2">
        <v>3</v>
      </c>
      <c r="H325" s="4">
        <v>-0.1159420260179566</v>
      </c>
    </row>
    <row r="326" spans="1:9" x14ac:dyDescent="0.25">
      <c r="A326" t="s">
        <v>531</v>
      </c>
      <c r="B326" s="3">
        <v>15.909999847412109</v>
      </c>
      <c r="C326" s="3">
        <v>19.969999313354489</v>
      </c>
      <c r="D326" s="4">
        <v>2.315110303932633E-2</v>
      </c>
      <c r="E326" s="4">
        <v>-3.0582575555772259E-2</v>
      </c>
      <c r="F326" s="2">
        <v>4</v>
      </c>
      <c r="H326" s="4">
        <v>-0.14600104325729699</v>
      </c>
    </row>
    <row r="327" spans="1:9" x14ac:dyDescent="0.25">
      <c r="A327" t="s">
        <v>532</v>
      </c>
      <c r="B327" s="3">
        <v>15.55000019073486</v>
      </c>
      <c r="C327" s="3">
        <v>20.60000038146973</v>
      </c>
      <c r="D327" s="4">
        <v>4.1527118076758907E-2</v>
      </c>
      <c r="E327" s="4">
        <v>-5.2437874960925217E-2</v>
      </c>
      <c r="F327" s="2">
        <v>4</v>
      </c>
      <c r="H327" s="4">
        <v>-0.16532469719687309</v>
      </c>
    </row>
    <row r="328" spans="1:9" x14ac:dyDescent="0.25">
      <c r="A328" t="s">
        <v>533</v>
      </c>
      <c r="B328" s="3">
        <v>14.930000305175779</v>
      </c>
      <c r="C328" s="3">
        <v>21.739999771118161</v>
      </c>
      <c r="D328" s="4">
        <v>3.8247579023489298E-2</v>
      </c>
      <c r="E328" s="4">
        <v>-3.8478585393539773E-2</v>
      </c>
      <c r="F328" s="2">
        <v>4</v>
      </c>
      <c r="H328" s="4">
        <v>-0.198604349021268</v>
      </c>
    </row>
    <row r="329" spans="1:9" x14ac:dyDescent="0.25">
      <c r="A329" t="s">
        <v>534</v>
      </c>
      <c r="B329" s="3">
        <v>14.38000011444092</v>
      </c>
      <c r="C329" s="3">
        <v>22.610000610351559</v>
      </c>
      <c r="D329" s="4">
        <v>-2.5745264806795069E-2</v>
      </c>
      <c r="E329" s="4">
        <v>1.572328741558637E-2</v>
      </c>
      <c r="F329" s="2">
        <v>4</v>
      </c>
      <c r="H329" s="4">
        <v>-0.22812663648830789</v>
      </c>
    </row>
    <row r="330" spans="1:9" x14ac:dyDescent="0.25">
      <c r="A330" t="s">
        <v>535</v>
      </c>
      <c r="B330" s="3">
        <v>14.760000228881839</v>
      </c>
      <c r="C330" s="3">
        <v>22.260000228881839</v>
      </c>
      <c r="D330" s="4">
        <v>-3.7181976364055958E-2</v>
      </c>
      <c r="E330" s="4">
        <v>4.1160014156131457E-2</v>
      </c>
      <c r="F330" s="2">
        <v>4</v>
      </c>
      <c r="H330" s="4">
        <v>-0.20772942062363031</v>
      </c>
    </row>
    <row r="331" spans="1:9" x14ac:dyDescent="0.25">
      <c r="A331" t="s">
        <v>536</v>
      </c>
      <c r="B331" s="3">
        <v>15.329999923706049</v>
      </c>
      <c r="C331" s="3">
        <v>21.379999160766602</v>
      </c>
      <c r="D331" s="4">
        <v>8.8005660588329704E-2</v>
      </c>
      <c r="E331" s="4">
        <v>-0.11469981372746089</v>
      </c>
      <c r="F331" s="2">
        <v>4</v>
      </c>
      <c r="H331" s="4">
        <v>-0.177133622421739</v>
      </c>
    </row>
    <row r="332" spans="1:9" x14ac:dyDescent="0.25">
      <c r="A332" t="s">
        <v>537</v>
      </c>
      <c r="B332" s="3">
        <v>14.090000152587891</v>
      </c>
      <c r="C332" s="3">
        <v>24.14999961853027</v>
      </c>
      <c r="D332" s="4">
        <v>4.5252272334303401E-2</v>
      </c>
      <c r="E332" s="4">
        <v>-5.3312449947052531E-2</v>
      </c>
      <c r="F332" s="2">
        <v>4</v>
      </c>
      <c r="H332" s="4">
        <v>-0.24369292607052889</v>
      </c>
    </row>
    <row r="333" spans="1:9" x14ac:dyDescent="0.25">
      <c r="A333" t="s">
        <v>538</v>
      </c>
      <c r="B333" s="3">
        <v>13.47999954223633</v>
      </c>
      <c r="C333" s="3">
        <v>25.510000228881839</v>
      </c>
      <c r="D333" s="4">
        <v>-0.10550764331693881</v>
      </c>
      <c r="E333" s="4">
        <v>0.1096128961658145</v>
      </c>
      <c r="F333" s="2">
        <v>5</v>
      </c>
      <c r="H333" s="4">
        <v>-0.27643584812262312</v>
      </c>
    </row>
    <row r="334" spans="1:9" x14ac:dyDescent="0.25">
      <c r="A334" t="s">
        <v>539</v>
      </c>
      <c r="B334" s="3">
        <v>15.069999694824221</v>
      </c>
      <c r="C334" s="3">
        <v>22.989999771118161</v>
      </c>
      <c r="D334" s="4">
        <v>8.02867312453448E-2</v>
      </c>
      <c r="E334" s="4">
        <v>-0.1205049614414945</v>
      </c>
      <c r="F334" s="2">
        <v>4</v>
      </c>
      <c r="H334" s="4">
        <v>-0.19108962030655799</v>
      </c>
    </row>
    <row r="335" spans="1:9" x14ac:dyDescent="0.25">
      <c r="A335" t="s">
        <v>540</v>
      </c>
      <c r="B335" s="3">
        <v>13.94999980926514</v>
      </c>
      <c r="C335" s="3">
        <v>26.139999389648441</v>
      </c>
      <c r="D335" s="4">
        <v>-7.3705217757212615E-2</v>
      </c>
      <c r="E335" s="4">
        <v>0.1015592032828581</v>
      </c>
      <c r="F335" s="2">
        <v>5</v>
      </c>
      <c r="H335" s="4">
        <v>-0.25120770597548908</v>
      </c>
    </row>
    <row r="336" spans="1:9" x14ac:dyDescent="0.25">
      <c r="A336" t="s">
        <v>541</v>
      </c>
      <c r="B336" s="3">
        <v>15.060000419616699</v>
      </c>
      <c r="C336" s="3">
        <v>23.729999542236332</v>
      </c>
      <c r="D336" s="4">
        <v>5.3883867027234363E-2</v>
      </c>
      <c r="E336" s="4">
        <v>-0.1052036526157215</v>
      </c>
      <c r="F336" s="2">
        <v>4</v>
      </c>
      <c r="H336" s="4">
        <v>-0.1916263500788585</v>
      </c>
    </row>
    <row r="337" spans="1:8" x14ac:dyDescent="0.25">
      <c r="A337" t="s">
        <v>542</v>
      </c>
      <c r="B337" s="3">
        <v>14.289999961853029</v>
      </c>
      <c r="C337" s="3">
        <v>26.520000457763668</v>
      </c>
      <c r="D337" s="4">
        <v>-4.2866733438771898E-2</v>
      </c>
      <c r="E337" s="4">
        <v>6.9354890065189689E-2</v>
      </c>
      <c r="F337" s="2">
        <v>5</v>
      </c>
      <c r="H337" s="4">
        <v>-0.2329575627707644</v>
      </c>
    </row>
    <row r="338" spans="1:8" x14ac:dyDescent="0.25">
      <c r="A338" t="s">
        <v>543</v>
      </c>
      <c r="B338" s="3">
        <v>14.930000305175779</v>
      </c>
      <c r="C338" s="3">
        <v>24.79999923706055</v>
      </c>
      <c r="D338" s="4">
        <v>-9.5699570066757222E-2</v>
      </c>
      <c r="E338" s="4">
        <v>9.6859733197279807E-2</v>
      </c>
      <c r="F338" s="2">
        <v>5</v>
      </c>
      <c r="H338" s="4">
        <v>-0.198604349021268</v>
      </c>
    </row>
    <row r="339" spans="1:8" x14ac:dyDescent="0.25">
      <c r="A339" t="s">
        <v>544</v>
      </c>
      <c r="B339" s="3">
        <v>16.510000228881839</v>
      </c>
      <c r="C339" s="3">
        <v>22.610000610351559</v>
      </c>
      <c r="D339" s="4">
        <v>-0.1070848873307796</v>
      </c>
      <c r="E339" s="4">
        <v>0.1831501773005757</v>
      </c>
      <c r="F339" s="2">
        <v>4</v>
      </c>
      <c r="H339" s="4">
        <v>-0.11379490216775361</v>
      </c>
    </row>
    <row r="340" spans="1:8" x14ac:dyDescent="0.25">
      <c r="A340" t="s">
        <v>545</v>
      </c>
      <c r="B340" s="3">
        <v>18.489999771118161</v>
      </c>
      <c r="C340" s="3">
        <v>19.110000610351559</v>
      </c>
      <c r="D340" s="4">
        <v>1.9294398745650199E-2</v>
      </c>
      <c r="E340" s="4">
        <v>-2.4502273532290841E-2</v>
      </c>
      <c r="F340" s="2">
        <v>3</v>
      </c>
      <c r="H340" s="4">
        <v>-7.5147287147100386E-3</v>
      </c>
    </row>
    <row r="341" spans="1:8" x14ac:dyDescent="0.25">
      <c r="A341" t="s">
        <v>546</v>
      </c>
      <c r="B341" s="3">
        <v>18.139999389648441</v>
      </c>
      <c r="C341" s="3">
        <v>19.590000152587891</v>
      </c>
      <c r="D341" s="4">
        <v>-2.630165288198549E-2</v>
      </c>
      <c r="E341" s="4">
        <v>5.2659833965358123E-2</v>
      </c>
      <c r="F341" s="2">
        <v>4</v>
      </c>
      <c r="H341" s="4">
        <v>-2.630165288198549E-2</v>
      </c>
    </row>
    <row r="342" spans="1:8" x14ac:dyDescent="0.25">
      <c r="A342" t="s">
        <v>547</v>
      </c>
      <c r="B342" s="3">
        <v>18.629999160766602</v>
      </c>
      <c r="C342" s="3">
        <v>18.610000610351559</v>
      </c>
      <c r="D342" s="4">
        <v>1.3601741643908261E-2</v>
      </c>
      <c r="E342" s="4">
        <v>6.4900400605110153E-3</v>
      </c>
      <c r="F342" s="2">
        <v>3</v>
      </c>
      <c r="H342" s="4">
        <v>0</v>
      </c>
    </row>
    <row r="343" spans="1:8" x14ac:dyDescent="0.25">
      <c r="A343" t="s">
        <v>548</v>
      </c>
      <c r="B343" s="3">
        <v>18.379999160766602</v>
      </c>
      <c r="C343" s="3">
        <v>18.489999771118161</v>
      </c>
      <c r="D343" s="4">
        <v>3.2004475683124811E-2</v>
      </c>
      <c r="E343" s="4">
        <v>-5.6151116534035039E-2</v>
      </c>
      <c r="F343" s="2">
        <v>3</v>
      </c>
      <c r="H343" s="4">
        <v>-9.698292583794621E-3</v>
      </c>
    </row>
    <row r="344" spans="1:8" x14ac:dyDescent="0.25">
      <c r="A344" t="s">
        <v>549</v>
      </c>
      <c r="B344" s="3">
        <v>17.809999465942379</v>
      </c>
      <c r="C344" s="3">
        <v>19.590000152587891</v>
      </c>
      <c r="D344" s="4">
        <v>3.7274279953677159E-2</v>
      </c>
      <c r="E344" s="4">
        <v>-4.8104945324989323E-2</v>
      </c>
      <c r="F344" s="2">
        <v>4</v>
      </c>
      <c r="H344" s="4">
        <v>-4.0409483921389662E-2</v>
      </c>
    </row>
    <row r="345" spans="1:8" x14ac:dyDescent="0.25">
      <c r="A345" t="s">
        <v>550</v>
      </c>
      <c r="B345" s="3">
        <v>17.170000076293949</v>
      </c>
      <c r="C345" s="3">
        <v>20.579999923706051</v>
      </c>
      <c r="D345" s="4">
        <v>-1.208280176138932E-2</v>
      </c>
      <c r="E345" s="4">
        <v>-5.7971417782864956E-3</v>
      </c>
      <c r="F345" s="2">
        <v>4</v>
      </c>
      <c r="H345" s="4">
        <v>-7.4892210648986657E-2</v>
      </c>
    </row>
    <row r="346" spans="1:8" x14ac:dyDescent="0.25">
      <c r="A346" t="s">
        <v>551</v>
      </c>
      <c r="B346" s="3">
        <v>17.379999160766602</v>
      </c>
      <c r="C346" s="3">
        <v>20.70000076293945</v>
      </c>
      <c r="D346" s="4">
        <v>2.3557104199873891E-2</v>
      </c>
      <c r="E346" s="4">
        <v>-1.1933173789771431E-2</v>
      </c>
      <c r="F346" s="2">
        <v>4</v>
      </c>
      <c r="H346" s="4">
        <v>-6.3577604478980865E-2</v>
      </c>
    </row>
    <row r="347" spans="1:8" x14ac:dyDescent="0.25">
      <c r="A347" t="s">
        <v>552</v>
      </c>
      <c r="B347" s="3">
        <v>16.979999542236332</v>
      </c>
      <c r="C347" s="3">
        <v>20.95000076293945</v>
      </c>
      <c r="D347" s="4">
        <v>3.5365849829088747E-2</v>
      </c>
      <c r="E347" s="4">
        <v>-3.3225625787705493E-2</v>
      </c>
      <c r="F347" s="2">
        <v>4</v>
      </c>
      <c r="H347" s="4">
        <v>-8.5129308683729032E-2</v>
      </c>
    </row>
    <row r="348" spans="1:8" x14ac:dyDescent="0.25">
      <c r="A348" t="s">
        <v>553</v>
      </c>
      <c r="B348" s="3">
        <v>16.39999961853027</v>
      </c>
      <c r="C348" s="3">
        <v>21.670000076293949</v>
      </c>
      <c r="D348" s="4">
        <v>-3.4726319042737708E-2</v>
      </c>
      <c r="E348" s="4">
        <v>2.5070988739244401E-2</v>
      </c>
      <c r="F348" s="2">
        <v>4</v>
      </c>
      <c r="H348" s="4">
        <v>-0.1163793054722717</v>
      </c>
    </row>
    <row r="349" spans="1:8" x14ac:dyDescent="0.25">
      <c r="A349" t="s">
        <v>554</v>
      </c>
      <c r="B349" s="3">
        <v>16.989999771118161</v>
      </c>
      <c r="C349" s="3">
        <v>21.139999389648441</v>
      </c>
      <c r="D349" s="4">
        <v>3.1572585272789722E-2</v>
      </c>
      <c r="E349" s="4">
        <v>-5.1592708777226097E-2</v>
      </c>
      <c r="F349" s="2">
        <v>4</v>
      </c>
      <c r="H349" s="4">
        <v>-8.4590503232781278E-2</v>
      </c>
    </row>
    <row r="350" spans="1:8" x14ac:dyDescent="0.25">
      <c r="A350" t="s">
        <v>555</v>
      </c>
      <c r="B350" s="3">
        <v>16.469999313354489</v>
      </c>
      <c r="C350" s="3">
        <v>22.29000091552734</v>
      </c>
      <c r="D350" s="4">
        <v>2.8731984877977901E-2</v>
      </c>
      <c r="E350" s="4">
        <v>-2.5360730320178489E-2</v>
      </c>
      <c r="F350" s="2">
        <v>4</v>
      </c>
      <c r="H350" s="4">
        <v>-0.1126077700822699</v>
      </c>
    </row>
    <row r="351" spans="1:8" x14ac:dyDescent="0.25">
      <c r="A351" t="s">
        <v>556</v>
      </c>
      <c r="B351" s="3">
        <v>16.010000228881839</v>
      </c>
      <c r="C351" s="3">
        <v>22.870000839233398</v>
      </c>
      <c r="D351" s="4">
        <v>-7.1884044702502314E-2</v>
      </c>
      <c r="E351" s="4">
        <v>0.1423576581570212</v>
      </c>
      <c r="F351" s="2">
        <v>4</v>
      </c>
      <c r="H351" s="4">
        <v>-0.13739220422607221</v>
      </c>
    </row>
    <row r="352" spans="1:8" x14ac:dyDescent="0.25">
      <c r="A352" t="s">
        <v>557</v>
      </c>
      <c r="B352" s="3">
        <v>17.25</v>
      </c>
      <c r="C352" s="3">
        <v>20.020000457763668</v>
      </c>
      <c r="D352" s="4">
        <v>0</v>
      </c>
      <c r="E352" s="4">
        <v>-7.436768367024893E-3</v>
      </c>
      <c r="F352" s="2">
        <v>4</v>
      </c>
      <c r="H352" s="4">
        <v>-7.0581869808037045E-2</v>
      </c>
    </row>
    <row r="353" spans="1:8" x14ac:dyDescent="0.25">
      <c r="A353" t="s">
        <v>558</v>
      </c>
      <c r="B353" s="3">
        <v>17.25</v>
      </c>
      <c r="C353" s="3">
        <v>20.170000076293949</v>
      </c>
      <c r="D353" s="4">
        <v>-5.3238164100452123E-2</v>
      </c>
      <c r="E353" s="4">
        <v>0.1064180242880923</v>
      </c>
      <c r="F353" s="2">
        <v>4</v>
      </c>
      <c r="H353" s="4">
        <v>-7.0581869808037045E-2</v>
      </c>
    </row>
    <row r="354" spans="1:8" x14ac:dyDescent="0.25">
      <c r="A354" t="s">
        <v>559</v>
      </c>
      <c r="B354" s="3">
        <v>18.219999313354489</v>
      </c>
      <c r="C354" s="3">
        <v>18.229999542236332</v>
      </c>
      <c r="D354" s="4">
        <v>1.7308736380987622E-2</v>
      </c>
      <c r="E354" s="4">
        <v>-3.5959826053030941E-2</v>
      </c>
      <c r="F354" s="2">
        <v>3</v>
      </c>
      <c r="H354" s="4">
        <v>-1.831897426569384E-2</v>
      </c>
    </row>
    <row r="355" spans="1:8" x14ac:dyDescent="0.25">
      <c r="A355" t="s">
        <v>560</v>
      </c>
      <c r="B355" s="3">
        <v>17.909999847412109</v>
      </c>
      <c r="C355" s="3">
        <v>18.909999847412109</v>
      </c>
      <c r="D355" s="4">
        <v>4.1884775508179713E-2</v>
      </c>
      <c r="E355" s="4">
        <v>-7.0304832568737208E-2</v>
      </c>
      <c r="F355" s="2">
        <v>3</v>
      </c>
      <c r="H355" s="4">
        <v>-3.5021532178544652E-2</v>
      </c>
    </row>
    <row r="356" spans="1:8" x14ac:dyDescent="0.25">
      <c r="A356" t="s">
        <v>561</v>
      </c>
      <c r="B356" s="3">
        <v>17.190000534057621</v>
      </c>
      <c r="C356" s="3">
        <v>20.340000152587891</v>
      </c>
      <c r="D356" s="4">
        <v>3.2432488162123407E-2</v>
      </c>
      <c r="E356" s="4">
        <v>-9.2547748515765527E-3</v>
      </c>
      <c r="F356" s="2">
        <v>4</v>
      </c>
      <c r="H356" s="4">
        <v>-7.381459974709137E-2</v>
      </c>
    </row>
    <row r="357" spans="1:8" x14ac:dyDescent="0.25">
      <c r="A357" t="s">
        <v>562</v>
      </c>
      <c r="B357" s="3">
        <v>16.64999961853027</v>
      </c>
      <c r="C357" s="3">
        <v>20.530000686645511</v>
      </c>
      <c r="D357" s="4">
        <v>-1.0695205347103999E-2</v>
      </c>
      <c r="E357" s="4">
        <v>-8.6913764260908577E-3</v>
      </c>
      <c r="F357" s="2">
        <v>4</v>
      </c>
      <c r="H357" s="4">
        <v>-0.1029094774984752</v>
      </c>
    </row>
    <row r="358" spans="1:8" x14ac:dyDescent="0.25">
      <c r="A358" t="s">
        <v>563</v>
      </c>
      <c r="B358" s="3">
        <v>16.829999923706051</v>
      </c>
      <c r="C358" s="3">
        <v>20.70999908447266</v>
      </c>
      <c r="D358" s="4">
        <v>-2.7729610459014339E-2</v>
      </c>
      <c r="E358" s="4">
        <v>5.5017828317822433E-2</v>
      </c>
      <c r="F358" s="2">
        <v>4</v>
      </c>
      <c r="H358" s="4">
        <v>-9.3211184914680612E-2</v>
      </c>
    </row>
    <row r="359" spans="1:8" x14ac:dyDescent="0.25">
      <c r="A359" t="s">
        <v>564</v>
      </c>
      <c r="B359" s="3">
        <v>17.309999465942379</v>
      </c>
      <c r="C359" s="3">
        <v>19.629999160766602</v>
      </c>
      <c r="D359" s="4">
        <v>-4.1528240430701691E-2</v>
      </c>
      <c r="E359" s="4">
        <v>5.1982814645575637E-2</v>
      </c>
      <c r="F359" s="2">
        <v>4</v>
      </c>
      <c r="H359" s="4">
        <v>-6.7349139868982832E-2</v>
      </c>
    </row>
    <row r="360" spans="1:8" x14ac:dyDescent="0.25">
      <c r="A360" t="s">
        <v>565</v>
      </c>
      <c r="B360" s="3">
        <v>18.059999465942379</v>
      </c>
      <c r="C360" s="3">
        <v>18.659999847412109</v>
      </c>
      <c r="D360" s="4">
        <v>3.082186039209955E-2</v>
      </c>
      <c r="E360" s="4">
        <v>-3.9629461949033502E-2</v>
      </c>
      <c r="F360" s="2">
        <v>3</v>
      </c>
      <c r="H360" s="4">
        <v>-2.6939655947593181E-2</v>
      </c>
    </row>
    <row r="361" spans="1:8" x14ac:dyDescent="0.25">
      <c r="A361" t="s">
        <v>566</v>
      </c>
      <c r="B361" s="3">
        <v>17.520000457763668</v>
      </c>
      <c r="C361" s="3">
        <v>19.430000305175781</v>
      </c>
      <c r="D361" s="4">
        <v>-2.5041673499475389E-2</v>
      </c>
      <c r="E361" s="4">
        <v>6.0010932135744488E-2</v>
      </c>
      <c r="F361" s="2">
        <v>3</v>
      </c>
      <c r="H361" s="4">
        <v>-5.6034430932345169E-2</v>
      </c>
    </row>
    <row r="362" spans="1:8" x14ac:dyDescent="0.25">
      <c r="A362" t="s">
        <v>567</v>
      </c>
      <c r="B362" s="3">
        <v>17.969999313354489</v>
      </c>
      <c r="C362" s="3">
        <v>18.329999923706051</v>
      </c>
      <c r="D362" s="4">
        <v>-8.2782295216081714E-3</v>
      </c>
      <c r="E362" s="4">
        <v>-2.1356093342568942E-2</v>
      </c>
      <c r="F362" s="2">
        <v>3</v>
      </c>
      <c r="H362" s="4">
        <v>-3.1788802239490432E-2</v>
      </c>
    </row>
    <row r="363" spans="1:8" x14ac:dyDescent="0.25">
      <c r="A363" t="s">
        <v>568</v>
      </c>
      <c r="B363" s="3">
        <v>18.120000839233398</v>
      </c>
      <c r="C363" s="3">
        <v>18.729999542236332</v>
      </c>
      <c r="D363" s="4">
        <v>-2.3706823241906979E-2</v>
      </c>
      <c r="E363" s="4">
        <v>4.8125274908483062E-2</v>
      </c>
      <c r="F363" s="2">
        <v>3</v>
      </c>
      <c r="H363" s="4">
        <v>-2.3706823241906979E-2</v>
      </c>
    </row>
    <row r="364" spans="1:8" x14ac:dyDescent="0.25">
      <c r="A364" t="s">
        <v>569</v>
      </c>
      <c r="B364" s="3">
        <v>18.559999465942379</v>
      </c>
      <c r="C364" s="3">
        <v>17.870000839233398</v>
      </c>
      <c r="D364" s="4">
        <v>3.2258061094139201E-2</v>
      </c>
      <c r="E364" s="4">
        <v>-7.8865918009372926E-2</v>
      </c>
      <c r="F364" s="2">
        <v>3</v>
      </c>
      <c r="H364" s="4">
        <v>0</v>
      </c>
    </row>
    <row r="365" spans="1:8" x14ac:dyDescent="0.25">
      <c r="A365" t="s">
        <v>570</v>
      </c>
      <c r="B365" s="3">
        <v>17.979999542236332</v>
      </c>
      <c r="C365" s="3">
        <v>19.39999961853027</v>
      </c>
      <c r="D365" s="4">
        <v>2.159086093922391E-2</v>
      </c>
      <c r="E365" s="4">
        <v>-2.7081288919978741E-2</v>
      </c>
      <c r="F365" s="2">
        <v>3</v>
      </c>
      <c r="H365" s="4">
        <v>-4.980639408293408E-3</v>
      </c>
    </row>
    <row r="366" spans="1:8" x14ac:dyDescent="0.25">
      <c r="A366" t="s">
        <v>571</v>
      </c>
      <c r="B366" s="3">
        <v>17.60000038146973</v>
      </c>
      <c r="C366" s="3">
        <v>19.940000534057621</v>
      </c>
      <c r="D366" s="4">
        <v>-2.6009923701831309E-2</v>
      </c>
      <c r="E366" s="4">
        <v>7.7255553079059291E-2</v>
      </c>
      <c r="F366" s="2">
        <v>4</v>
      </c>
      <c r="H366" s="4">
        <v>-2.6009923701831309E-2</v>
      </c>
    </row>
    <row r="367" spans="1:8" x14ac:dyDescent="0.25">
      <c r="A367" t="s">
        <v>572</v>
      </c>
      <c r="B367" s="3">
        <v>18.069999694824219</v>
      </c>
      <c r="C367" s="3">
        <v>18.510000228881839</v>
      </c>
      <c r="D367" s="4">
        <v>1.4029180936103501E-2</v>
      </c>
      <c r="E367" s="4">
        <v>-1.174582587994155E-2</v>
      </c>
      <c r="F367" s="2">
        <v>3</v>
      </c>
      <c r="H367" s="4">
        <v>0</v>
      </c>
    </row>
    <row r="368" spans="1:8" x14ac:dyDescent="0.25">
      <c r="A368" t="s">
        <v>573</v>
      </c>
      <c r="B368" s="3">
        <v>17.819999694824219</v>
      </c>
      <c r="C368" s="3">
        <v>18.729999542236332</v>
      </c>
      <c r="D368" s="4">
        <v>1.42287993364989E-2</v>
      </c>
      <c r="E368" s="4">
        <v>-1.83438355801494E-2</v>
      </c>
      <c r="F368" s="2">
        <v>3</v>
      </c>
      <c r="H368" s="4">
        <v>0</v>
      </c>
    </row>
    <row r="369" spans="1:8" x14ac:dyDescent="0.25">
      <c r="A369" t="s">
        <v>574</v>
      </c>
      <c r="B369" s="3">
        <v>17.569999694824219</v>
      </c>
      <c r="C369" s="3">
        <v>19.079999923706051</v>
      </c>
      <c r="D369" s="4">
        <v>-2.2714885940339209E-3</v>
      </c>
      <c r="E369" s="4">
        <v>-6.2500434617184242E-3</v>
      </c>
      <c r="F369" s="2">
        <v>3</v>
      </c>
      <c r="H369" s="4">
        <v>-2.2714885940339209E-3</v>
      </c>
    </row>
    <row r="370" spans="1:8" x14ac:dyDescent="0.25">
      <c r="A370" t="s">
        <v>575</v>
      </c>
      <c r="B370" s="3">
        <v>17.610000610351559</v>
      </c>
      <c r="C370" s="3">
        <v>19.20000076293945</v>
      </c>
      <c r="D370" s="4">
        <v>3.5882388844209467E-2</v>
      </c>
      <c r="E370" s="4">
        <v>-3.0792464384042369E-2</v>
      </c>
      <c r="F370" s="2">
        <v>3</v>
      </c>
      <c r="H370" s="4">
        <v>0</v>
      </c>
    </row>
    <row r="371" spans="1:8" x14ac:dyDescent="0.25">
      <c r="A371" t="s">
        <v>576</v>
      </c>
      <c r="B371" s="3">
        <v>17</v>
      </c>
      <c r="C371" s="3">
        <v>19.809999465942379</v>
      </c>
      <c r="D371" s="4">
        <v>1.070156411662548E-2</v>
      </c>
      <c r="E371" s="4">
        <v>-2.0151594336836891E-3</v>
      </c>
      <c r="F371" s="2">
        <v>4</v>
      </c>
      <c r="H371" s="4">
        <v>-3.5169676330976118E-3</v>
      </c>
    </row>
    <row r="372" spans="1:8" x14ac:dyDescent="0.25">
      <c r="A372" t="s">
        <v>577</v>
      </c>
      <c r="B372" s="3">
        <v>16.819999694824219</v>
      </c>
      <c r="C372" s="3">
        <v>19.85000038146973</v>
      </c>
      <c r="D372" s="4">
        <v>3.1901870067660543E-2</v>
      </c>
      <c r="E372" s="4">
        <v>-3.2651075114399131E-2</v>
      </c>
      <c r="F372" s="2">
        <v>4</v>
      </c>
      <c r="H372" s="4">
        <v>-1.406798233477591E-2</v>
      </c>
    </row>
    <row r="373" spans="1:8" x14ac:dyDescent="0.25">
      <c r="A373" t="s">
        <v>578</v>
      </c>
      <c r="B373" s="3">
        <v>16.29999923706055</v>
      </c>
      <c r="C373" s="3">
        <v>20.520000457763668</v>
      </c>
      <c r="D373" s="4">
        <v>-4.8840004764878486E-3</v>
      </c>
      <c r="E373" s="4">
        <v>8.8495724594612746E-3</v>
      </c>
      <c r="F373" s="2">
        <v>4</v>
      </c>
      <c r="H373" s="4">
        <v>-4.4548666627983069E-2</v>
      </c>
    </row>
    <row r="374" spans="1:8" x14ac:dyDescent="0.25">
      <c r="A374" t="s">
        <v>579</v>
      </c>
      <c r="B374" s="3">
        <v>16.379999160766602</v>
      </c>
      <c r="C374" s="3">
        <v>20.340000152587891</v>
      </c>
      <c r="D374" s="4">
        <v>-3.1342441834889663E-2</v>
      </c>
      <c r="E374" s="4">
        <v>5.0619809470064503E-2</v>
      </c>
      <c r="F374" s="2">
        <v>4</v>
      </c>
      <c r="H374" s="4">
        <v>-3.9859339183057729E-2</v>
      </c>
    </row>
    <row r="375" spans="1:8" x14ac:dyDescent="0.25">
      <c r="A375" t="s">
        <v>580</v>
      </c>
      <c r="B375" s="3">
        <v>16.909999847412109</v>
      </c>
      <c r="C375" s="3">
        <v>19.360000610351559</v>
      </c>
      <c r="D375" s="4">
        <v>-8.79247498393676E-3</v>
      </c>
      <c r="E375" s="4">
        <v>5.5040883263509872E-2</v>
      </c>
      <c r="F375" s="2">
        <v>3</v>
      </c>
      <c r="H375" s="4">
        <v>-8.79247498393676E-3</v>
      </c>
    </row>
    <row r="376" spans="1:8" x14ac:dyDescent="0.25">
      <c r="A376" t="s">
        <v>581</v>
      </c>
      <c r="B376" s="3">
        <v>17.059999465942379</v>
      </c>
      <c r="C376" s="3">
        <v>18.35000038146973</v>
      </c>
      <c r="D376" s="4">
        <v>2.339528421496806E-2</v>
      </c>
      <c r="E376" s="4">
        <v>-2.5491213180093061E-2</v>
      </c>
      <c r="F376" s="2">
        <v>3</v>
      </c>
      <c r="H376" s="4">
        <v>0</v>
      </c>
    </row>
    <row r="377" spans="1:8" x14ac:dyDescent="0.25">
      <c r="A377" t="s">
        <v>582</v>
      </c>
      <c r="B377" s="3">
        <v>16.670000076293949</v>
      </c>
      <c r="C377" s="3">
        <v>18.829999923706051</v>
      </c>
      <c r="D377" s="4">
        <v>5.1071906503836528E-2</v>
      </c>
      <c r="E377" s="4">
        <v>-0.1071598014476315</v>
      </c>
      <c r="F377" s="2">
        <v>3</v>
      </c>
      <c r="H377" s="4">
        <v>0</v>
      </c>
    </row>
    <row r="378" spans="1:8" x14ac:dyDescent="0.25">
      <c r="A378" t="s">
        <v>583</v>
      </c>
      <c r="B378" s="3">
        <v>15.85999965667725</v>
      </c>
      <c r="C378" s="3">
        <v>21.090000152587891</v>
      </c>
      <c r="D378" s="4">
        <v>-4.3942653582870186E-3</v>
      </c>
      <c r="E378" s="4">
        <v>2.4781352321307178E-2</v>
      </c>
      <c r="F378" s="2">
        <v>4</v>
      </c>
      <c r="H378" s="4">
        <v>-4.3942653582870186E-3</v>
      </c>
    </row>
    <row r="379" spans="1:8" x14ac:dyDescent="0.25">
      <c r="A379" t="s">
        <v>584</v>
      </c>
      <c r="B379" s="3">
        <v>15.930000305175779</v>
      </c>
      <c r="C379" s="3">
        <v>20.579999923706051</v>
      </c>
      <c r="D379" s="4">
        <v>3.8461548026018422E-2</v>
      </c>
      <c r="E379" s="4">
        <v>-6.3268067050121557E-2</v>
      </c>
      <c r="F379" s="2">
        <v>4</v>
      </c>
      <c r="H379" s="4">
        <v>0</v>
      </c>
    </row>
    <row r="380" spans="1:8" x14ac:dyDescent="0.25">
      <c r="A380" t="s">
        <v>585</v>
      </c>
      <c r="B380" s="3">
        <v>15.340000152587891</v>
      </c>
      <c r="C380" s="3">
        <v>21.969999313354489</v>
      </c>
      <c r="D380" s="4">
        <v>-4.5424851081989903E-3</v>
      </c>
      <c r="E380" s="4">
        <v>3.9753913201642233E-2</v>
      </c>
      <c r="F380" s="2">
        <v>4</v>
      </c>
      <c r="H380" s="4">
        <v>-4.5424851081989903E-3</v>
      </c>
    </row>
    <row r="381" spans="1:8" x14ac:dyDescent="0.25">
      <c r="A381" t="s">
        <v>586</v>
      </c>
      <c r="B381" s="3">
        <v>15.409999847412109</v>
      </c>
      <c r="C381" s="3">
        <v>21.129999160766602</v>
      </c>
      <c r="D381" s="4">
        <v>2.2561390807769088E-2</v>
      </c>
      <c r="E381" s="4">
        <v>-5.9216383700813613E-2</v>
      </c>
      <c r="F381" s="2">
        <v>4</v>
      </c>
      <c r="H381" s="4">
        <v>0</v>
      </c>
    </row>
    <row r="382" spans="1:8" x14ac:dyDescent="0.25">
      <c r="A382" t="s">
        <v>587</v>
      </c>
      <c r="B382" s="3">
        <v>15.069999694824221</v>
      </c>
      <c r="C382" s="3">
        <v>22.45999908447266</v>
      </c>
      <c r="D382" s="4">
        <v>-9.2044932920204436E-3</v>
      </c>
      <c r="E382" s="4">
        <v>2.0445199950535509E-2</v>
      </c>
      <c r="F382" s="2">
        <v>4</v>
      </c>
      <c r="H382" s="4">
        <v>-1.6960223755759781E-2</v>
      </c>
    </row>
    <row r="383" spans="1:8" x14ac:dyDescent="0.25">
      <c r="A383" t="s">
        <v>588</v>
      </c>
      <c r="B383" s="3">
        <v>15.210000038146971</v>
      </c>
      <c r="C383" s="3">
        <v>22.010000228881839</v>
      </c>
      <c r="D383" s="4">
        <v>3.04877914828614E-2</v>
      </c>
      <c r="E383" s="4">
        <v>-3.8864602815463223E-2</v>
      </c>
      <c r="F383" s="2">
        <v>4</v>
      </c>
      <c r="H383" s="4">
        <v>-7.8277812235025834E-3</v>
      </c>
    </row>
    <row r="384" spans="1:8" x14ac:dyDescent="0.25">
      <c r="A384" t="s">
        <v>589</v>
      </c>
      <c r="B384" s="3">
        <v>14.760000228881839</v>
      </c>
      <c r="C384" s="3">
        <v>22.89999961853027</v>
      </c>
      <c r="D384" s="4">
        <v>6.8213084932180479E-3</v>
      </c>
      <c r="E384" s="4">
        <v>5.6760477060722181E-2</v>
      </c>
      <c r="F384" s="2">
        <v>4</v>
      </c>
      <c r="H384" s="4">
        <v>-3.7181976364055958E-2</v>
      </c>
    </row>
    <row r="385" spans="1:8" x14ac:dyDescent="0.25">
      <c r="A385" t="s">
        <v>590</v>
      </c>
      <c r="B385" s="3">
        <v>14.659999847412109</v>
      </c>
      <c r="C385" s="3">
        <v>21.670000076293949</v>
      </c>
      <c r="D385" s="4">
        <v>-6.8167885683900753E-4</v>
      </c>
      <c r="E385" s="4">
        <v>1.072759032216308E-2</v>
      </c>
      <c r="F385" s="2">
        <v>4</v>
      </c>
      <c r="H385" s="4">
        <v>-4.3705158488479112E-2</v>
      </c>
    </row>
    <row r="386" spans="1:8" x14ac:dyDescent="0.25">
      <c r="A386" t="s">
        <v>591</v>
      </c>
      <c r="B386" s="3">
        <v>14.670000076293951</v>
      </c>
      <c r="C386" s="3">
        <v>21.440000534057621</v>
      </c>
      <c r="D386" s="4">
        <v>1.5928012645034961E-2</v>
      </c>
      <c r="E386" s="4">
        <v>-3.1616932018440069E-2</v>
      </c>
      <c r="F386" s="2">
        <v>4</v>
      </c>
      <c r="H386" s="4">
        <v>-4.3052827834101692E-2</v>
      </c>
    </row>
    <row r="387" spans="1:8" x14ac:dyDescent="0.25">
      <c r="A387" t="s">
        <v>592</v>
      </c>
      <c r="B387" s="3">
        <v>14.439999580383301</v>
      </c>
      <c r="C387" s="3">
        <v>22.139999389648441</v>
      </c>
      <c r="D387" s="4">
        <v>-3.4506688422815119E-3</v>
      </c>
      <c r="E387" s="4">
        <v>2.263278428415183E-2</v>
      </c>
      <c r="F387" s="2">
        <v>4</v>
      </c>
      <c r="H387" s="4">
        <v>-5.8056121836404739E-2</v>
      </c>
    </row>
    <row r="388" spans="1:8" x14ac:dyDescent="0.25">
      <c r="A388" t="s">
        <v>593</v>
      </c>
      <c r="B388" s="3">
        <v>14.489999771118161</v>
      </c>
      <c r="C388" s="3">
        <v>21.64999961853027</v>
      </c>
      <c r="D388" s="4">
        <v>4.8543477429863202E-3</v>
      </c>
      <c r="E388" s="4">
        <v>3.7374161376676041E-2</v>
      </c>
      <c r="F388" s="2">
        <v>4</v>
      </c>
      <c r="H388" s="4">
        <v>-5.4794530774193162E-2</v>
      </c>
    </row>
    <row r="389" spans="1:8" x14ac:dyDescent="0.25">
      <c r="A389" t="s">
        <v>594</v>
      </c>
      <c r="B389" s="3">
        <v>14.420000076293951</v>
      </c>
      <c r="C389" s="3">
        <v>20.870000839233398</v>
      </c>
      <c r="D389" s="4">
        <v>2.6334511070190251E-2</v>
      </c>
      <c r="E389" s="4">
        <v>-5.0068207032326062E-2</v>
      </c>
      <c r="F389" s="2">
        <v>4</v>
      </c>
      <c r="H389" s="4">
        <v>-5.9360720935484168E-2</v>
      </c>
    </row>
    <row r="390" spans="1:8" x14ac:dyDescent="0.25">
      <c r="A390" t="s">
        <v>595</v>
      </c>
      <c r="B390" s="3">
        <v>14.05000019073486</v>
      </c>
      <c r="C390" s="3">
        <v>21.969999313354489</v>
      </c>
      <c r="D390" s="4">
        <v>-5.3872065332276182E-2</v>
      </c>
      <c r="E390" s="4">
        <v>9.4668642123609814E-2</v>
      </c>
      <c r="F390" s="2">
        <v>4</v>
      </c>
      <c r="H390" s="4">
        <v>-8.3496395260369227E-2</v>
      </c>
    </row>
    <row r="391" spans="1:8" x14ac:dyDescent="0.25">
      <c r="A391" t="s">
        <v>596</v>
      </c>
      <c r="B391" s="3">
        <v>14.85000038146973</v>
      </c>
      <c r="C391" s="3">
        <v>20.069999694824219</v>
      </c>
      <c r="D391" s="4">
        <v>3.628754086058561E-2</v>
      </c>
      <c r="E391" s="4">
        <v>-6.5642452395756057E-2</v>
      </c>
      <c r="F391" s="2">
        <v>4</v>
      </c>
      <c r="H391" s="4">
        <v>-3.1311124894010223E-2</v>
      </c>
    </row>
    <row r="392" spans="1:8" x14ac:dyDescent="0.25">
      <c r="A392" t="s">
        <v>597</v>
      </c>
      <c r="B392" s="3">
        <v>14.329999923706049</v>
      </c>
      <c r="C392" s="3">
        <v>21.479999542236332</v>
      </c>
      <c r="D392" s="4">
        <v>5.6140297337581302E-3</v>
      </c>
      <c r="E392" s="4">
        <v>-4.1926874703784638E-2</v>
      </c>
      <c r="F392" s="2">
        <v>4</v>
      </c>
      <c r="H392" s="4">
        <v>-6.5231572405529903E-2</v>
      </c>
    </row>
    <row r="393" spans="1:8" x14ac:dyDescent="0.25">
      <c r="A393" t="s">
        <v>598</v>
      </c>
      <c r="B393" s="3">
        <v>14.25</v>
      </c>
      <c r="C393" s="3">
        <v>22.420000076293949</v>
      </c>
      <c r="D393" s="4">
        <v>2.8138553606303018E-2</v>
      </c>
      <c r="E393" s="4">
        <v>-8.8417663801568791E-3</v>
      </c>
      <c r="F393" s="2">
        <v>4</v>
      </c>
      <c r="H393" s="4">
        <v>-7.0450093221198329E-2</v>
      </c>
    </row>
    <row r="394" spans="1:8" x14ac:dyDescent="0.25">
      <c r="A394" t="s">
        <v>599</v>
      </c>
      <c r="B394" s="3">
        <v>13.85999965667725</v>
      </c>
      <c r="C394" s="3">
        <v>22.620000839233398</v>
      </c>
      <c r="D394" s="4">
        <v>-5.0251720721445903E-3</v>
      </c>
      <c r="E394" s="4">
        <v>-9.1983830562609725E-3</v>
      </c>
      <c r="F394" s="2">
        <v>4</v>
      </c>
      <c r="H394" s="4">
        <v>-9.5890428854838117E-2</v>
      </c>
    </row>
    <row r="395" spans="1:8" x14ac:dyDescent="0.25">
      <c r="A395" t="s">
        <v>600</v>
      </c>
      <c r="B395" s="3">
        <v>13.930000305175779</v>
      </c>
      <c r="C395" s="3">
        <v>22.829999923706051</v>
      </c>
      <c r="D395" s="4">
        <v>-6.5727669501379871E-2</v>
      </c>
      <c r="E395" s="4">
        <v>7.9943263143382737E-2</v>
      </c>
      <c r="F395" s="2">
        <v>4</v>
      </c>
      <c r="H395" s="4">
        <v>-9.1324176483871811E-2</v>
      </c>
    </row>
    <row r="396" spans="1:8" x14ac:dyDescent="0.25">
      <c r="A396" t="s">
        <v>601</v>
      </c>
      <c r="B396" s="3">
        <v>14.909999847412109</v>
      </c>
      <c r="C396" s="3">
        <v>21.139999389648441</v>
      </c>
      <c r="D396" s="4">
        <v>3.5416683499460262E-2</v>
      </c>
      <c r="E396" s="4">
        <v>-6.2527711535120489E-2</v>
      </c>
      <c r="F396" s="2">
        <v>4</v>
      </c>
      <c r="H396" s="4">
        <v>-2.739726538709664E-2</v>
      </c>
    </row>
    <row r="397" spans="1:8" x14ac:dyDescent="0.25">
      <c r="A397" t="s">
        <v>602</v>
      </c>
      <c r="B397" s="3">
        <v>14.39999961853027</v>
      </c>
      <c r="C397" s="3">
        <v>22.54999923706055</v>
      </c>
      <c r="D397" s="4">
        <v>4.1968157490138942E-2</v>
      </c>
      <c r="E397" s="4">
        <v>-9.8000030517578107E-2</v>
      </c>
      <c r="F397" s="2">
        <v>4</v>
      </c>
      <c r="H397" s="4">
        <v>-6.0665382244238897E-2</v>
      </c>
    </row>
    <row r="398" spans="1:8" x14ac:dyDescent="0.25">
      <c r="A398" t="s">
        <v>603</v>
      </c>
      <c r="B398" s="3">
        <v>13.819999694824221</v>
      </c>
      <c r="C398" s="3">
        <v>25</v>
      </c>
      <c r="D398" s="4">
        <v>5.0908868963068787E-3</v>
      </c>
      <c r="E398" s="4">
        <v>9.5050375976597268E-2</v>
      </c>
      <c r="F398" s="2">
        <v>5</v>
      </c>
      <c r="H398" s="4">
        <v>-9.8499689262672274E-2</v>
      </c>
    </row>
    <row r="399" spans="1:8" x14ac:dyDescent="0.25">
      <c r="A399" t="s">
        <v>604</v>
      </c>
      <c r="B399" s="3">
        <v>13.75</v>
      </c>
      <c r="C399" s="3">
        <v>22.829999923706051</v>
      </c>
      <c r="D399" s="4">
        <v>-2.413059963845654E-2</v>
      </c>
      <c r="E399" s="4">
        <v>2.4226064872098881E-2</v>
      </c>
      <c r="F399" s="2">
        <v>4</v>
      </c>
      <c r="H399" s="4">
        <v>-0.10306587942396329</v>
      </c>
    </row>
    <row r="400" spans="1:8" x14ac:dyDescent="0.25">
      <c r="A400" t="s">
        <v>605</v>
      </c>
      <c r="B400" s="3">
        <v>14.090000152587891</v>
      </c>
      <c r="C400" s="3">
        <v>22.29000091552734</v>
      </c>
      <c r="D400" s="4">
        <v>2.027514297345423E-2</v>
      </c>
      <c r="E400" s="4">
        <v>-1.7195740052941551E-2</v>
      </c>
      <c r="F400" s="2">
        <v>4</v>
      </c>
      <c r="H400" s="4">
        <v>-8.088713485253507E-2</v>
      </c>
    </row>
    <row r="401" spans="1:8" x14ac:dyDescent="0.25">
      <c r="A401" t="s">
        <v>606</v>
      </c>
      <c r="B401" s="3">
        <v>13.810000419616699</v>
      </c>
      <c r="C401" s="3">
        <v>22.680000305175781</v>
      </c>
      <c r="D401" s="4">
        <v>-1.2866286951131119E-2</v>
      </c>
      <c r="E401" s="4">
        <v>2.3004069784698489E-2</v>
      </c>
      <c r="F401" s="2">
        <v>4</v>
      </c>
      <c r="H401" s="4">
        <v>-9.9151957707374394E-2</v>
      </c>
    </row>
    <row r="402" spans="1:8" x14ac:dyDescent="0.25">
      <c r="A402" t="s">
        <v>607</v>
      </c>
      <c r="B402" s="3">
        <v>13.989999771118161</v>
      </c>
      <c r="C402" s="3">
        <v>22.170000076293949</v>
      </c>
      <c r="D402" s="4">
        <v>-2.9819715873836139E-2</v>
      </c>
      <c r="E402" s="4">
        <v>6.8433738616575646E-2</v>
      </c>
      <c r="F402" s="2">
        <v>4</v>
      </c>
      <c r="H402" s="4">
        <v>-8.7410316976958113E-2</v>
      </c>
    </row>
    <row r="403" spans="1:8" x14ac:dyDescent="0.25">
      <c r="A403" t="s">
        <v>608</v>
      </c>
      <c r="B403" s="3">
        <v>14.420000076293951</v>
      </c>
      <c r="C403" s="3">
        <v>20.75</v>
      </c>
      <c r="D403" s="4">
        <v>-1.7711186885341349E-2</v>
      </c>
      <c r="E403" s="4">
        <v>8.8667396716217928E-2</v>
      </c>
      <c r="F403" s="2">
        <v>4</v>
      </c>
      <c r="H403" s="4">
        <v>-5.9360720935484168E-2</v>
      </c>
    </row>
    <row r="404" spans="1:8" x14ac:dyDescent="0.25">
      <c r="A404" t="s">
        <v>609</v>
      </c>
      <c r="B404" s="3">
        <v>14.680000305175779</v>
      </c>
      <c r="C404" s="3">
        <v>19.059999465942379</v>
      </c>
      <c r="D404" s="4">
        <v>1.6620549291325611E-2</v>
      </c>
      <c r="E404" s="4">
        <v>-3.9314550435815658E-2</v>
      </c>
      <c r="F404" s="2">
        <v>3</v>
      </c>
      <c r="H404" s="4">
        <v>-4.2400497179724377E-2</v>
      </c>
    </row>
    <row r="405" spans="1:8" x14ac:dyDescent="0.25">
      <c r="A405" t="s">
        <v>610</v>
      </c>
      <c r="B405" s="3">
        <v>14.439999580383301</v>
      </c>
      <c r="C405" s="3">
        <v>19.840000152587891</v>
      </c>
      <c r="D405" s="4">
        <v>1.97739926545526E-2</v>
      </c>
      <c r="E405" s="4">
        <v>-3.5957229050606609E-2</v>
      </c>
      <c r="F405" s="2">
        <v>4</v>
      </c>
      <c r="H405" s="4">
        <v>-5.8056121836404739E-2</v>
      </c>
    </row>
    <row r="406" spans="1:8" x14ac:dyDescent="0.25">
      <c r="A406" t="s">
        <v>611</v>
      </c>
      <c r="B406" s="3">
        <v>14.159999847412109</v>
      </c>
      <c r="C406" s="3">
        <v>20.579999923706051</v>
      </c>
      <c r="D406" s="4">
        <v>3.7362655174692838E-2</v>
      </c>
      <c r="E406" s="4">
        <v>-5.984465520642579E-2</v>
      </c>
      <c r="F406" s="2">
        <v>4</v>
      </c>
      <c r="H406" s="4">
        <v>-7.6320944691244064E-2</v>
      </c>
    </row>
    <row r="407" spans="1:8" x14ac:dyDescent="0.25">
      <c r="A407" t="s">
        <v>612</v>
      </c>
      <c r="B407" s="3">
        <v>13.64999961853027</v>
      </c>
      <c r="C407" s="3">
        <v>21.889999389648441</v>
      </c>
      <c r="D407" s="4">
        <v>1.411586774478635E-2</v>
      </c>
      <c r="E407" s="4">
        <v>-1.440791121184404E-2</v>
      </c>
      <c r="F407" s="2">
        <v>4</v>
      </c>
      <c r="H407" s="4">
        <v>-0.1095890615483863</v>
      </c>
    </row>
    <row r="408" spans="1:8" x14ac:dyDescent="0.25">
      <c r="A408" t="s">
        <v>613</v>
      </c>
      <c r="B408" s="3">
        <v>13.460000038146971</v>
      </c>
      <c r="C408" s="3">
        <v>22.20999908447266</v>
      </c>
      <c r="D408" s="4">
        <v>-3.7884184534824339E-2</v>
      </c>
      <c r="E408" s="4">
        <v>8.3414589486471069E-2</v>
      </c>
      <c r="F408" s="2">
        <v>4</v>
      </c>
      <c r="H408" s="4">
        <v>-0.1219830329331799</v>
      </c>
    </row>
    <row r="409" spans="1:8" x14ac:dyDescent="0.25">
      <c r="A409" t="s">
        <v>614</v>
      </c>
      <c r="B409" s="3">
        <v>13.989999771118161</v>
      </c>
      <c r="C409" s="3">
        <v>20.5</v>
      </c>
      <c r="D409" s="4">
        <v>-6.3920563263896168E-3</v>
      </c>
      <c r="E409" s="4">
        <v>7.3709884873938147E-3</v>
      </c>
      <c r="F409" s="2">
        <v>4</v>
      </c>
      <c r="H409" s="4">
        <v>-8.7410316976958113E-2</v>
      </c>
    </row>
    <row r="410" spans="1:8" x14ac:dyDescent="0.25">
      <c r="A410" t="s">
        <v>615</v>
      </c>
      <c r="B410" s="3">
        <v>14.079999923706049</v>
      </c>
      <c r="C410" s="3">
        <v>20.35000038146973</v>
      </c>
      <c r="D410" s="4">
        <v>2.2512669254676879E-2</v>
      </c>
      <c r="E410" s="4">
        <v>-4.4152207310242608E-2</v>
      </c>
      <c r="F410" s="2">
        <v>4</v>
      </c>
      <c r="H410" s="4">
        <v>-8.1539465506912379E-2</v>
      </c>
    </row>
    <row r="411" spans="1:8" x14ac:dyDescent="0.25">
      <c r="A411" t="s">
        <v>616</v>
      </c>
      <c r="B411" s="3">
        <v>13.77000045776367</v>
      </c>
      <c r="C411" s="3">
        <v>21.29000091552734</v>
      </c>
      <c r="D411" s="4">
        <v>3.3783841835545392E-2</v>
      </c>
      <c r="E411" s="4">
        <v>-4.7853294526694401E-2</v>
      </c>
      <c r="F411" s="2">
        <v>4</v>
      </c>
      <c r="H411" s="4">
        <v>-0.10176121811520859</v>
      </c>
    </row>
    <row r="412" spans="1:8" x14ac:dyDescent="0.25">
      <c r="A412" t="s">
        <v>617</v>
      </c>
      <c r="B412" s="3">
        <v>13.319999694824221</v>
      </c>
      <c r="C412" s="3">
        <v>22.360000610351559</v>
      </c>
      <c r="D412" s="4">
        <v>2.8571420155107941E-2</v>
      </c>
      <c r="E412" s="4">
        <v>-3.2871981024851671E-2</v>
      </c>
      <c r="F412" s="2">
        <v>4</v>
      </c>
      <c r="H412" s="4">
        <v>-0.1311154754654372</v>
      </c>
    </row>
    <row r="413" spans="1:8" x14ac:dyDescent="0.25">
      <c r="A413" t="s">
        <v>618</v>
      </c>
      <c r="B413" s="3">
        <v>12.94999980926514</v>
      </c>
      <c r="C413" s="3">
        <v>23.120000839233398</v>
      </c>
      <c r="D413" s="4">
        <v>1.171872002305507E-2</v>
      </c>
      <c r="E413" s="4">
        <v>-3.3848702700066013E-2</v>
      </c>
      <c r="F413" s="2">
        <v>4</v>
      </c>
      <c r="H413" s="4">
        <v>-0.15525114979032231</v>
      </c>
    </row>
    <row r="414" spans="1:8" x14ac:dyDescent="0.25">
      <c r="A414" t="s">
        <v>619</v>
      </c>
      <c r="B414" s="3">
        <v>12.80000019073486</v>
      </c>
      <c r="C414" s="3">
        <v>23.930000305175781</v>
      </c>
      <c r="D414" s="4">
        <v>9.4637131443995326E-3</v>
      </c>
      <c r="E414" s="4">
        <v>-7.4657943019088568E-3</v>
      </c>
      <c r="F414" s="2">
        <v>4</v>
      </c>
      <c r="H414" s="4">
        <v>-0.16503586076728169</v>
      </c>
    </row>
    <row r="415" spans="1:8" x14ac:dyDescent="0.25">
      <c r="A415" t="s">
        <v>620</v>
      </c>
      <c r="B415" s="3">
        <v>12.680000305175779</v>
      </c>
      <c r="C415" s="3">
        <v>24.110000610351559</v>
      </c>
      <c r="D415" s="4">
        <v>2.5060664711775701E-2</v>
      </c>
      <c r="E415" s="4">
        <v>-1.752242417007022E-2</v>
      </c>
      <c r="F415" s="2">
        <v>4</v>
      </c>
      <c r="H415" s="4">
        <v>-0.1728636419907843</v>
      </c>
    </row>
    <row r="416" spans="1:8" x14ac:dyDescent="0.25">
      <c r="A416" t="s">
        <v>621</v>
      </c>
      <c r="B416" s="3">
        <v>12.36999988555908</v>
      </c>
      <c r="C416" s="3">
        <v>24.54000091552734</v>
      </c>
      <c r="D416" s="4">
        <v>-1.276934164580135E-2</v>
      </c>
      <c r="E416" s="4">
        <v>3.4134066115311779E-2</v>
      </c>
      <c r="F416" s="2">
        <v>5</v>
      </c>
      <c r="H416" s="4">
        <v>-0.19308545680875569</v>
      </c>
    </row>
    <row r="417" spans="1:8" x14ac:dyDescent="0.25">
      <c r="A417" t="s">
        <v>622</v>
      </c>
      <c r="B417" s="3">
        <v>12.52999973297119</v>
      </c>
      <c r="C417" s="3">
        <v>23.729999542236332</v>
      </c>
      <c r="D417" s="4">
        <v>7.9866412475393389E-4</v>
      </c>
      <c r="E417" s="4">
        <v>5.3729976015853609E-2</v>
      </c>
      <c r="F417" s="2">
        <v>4</v>
      </c>
      <c r="H417" s="4">
        <v>-0.18264841517741889</v>
      </c>
    </row>
    <row r="418" spans="1:8" x14ac:dyDescent="0.25">
      <c r="A418" t="s">
        <v>623</v>
      </c>
      <c r="B418" s="3">
        <v>12.52000045776367</v>
      </c>
      <c r="C418" s="3">
        <v>22.520000457763668</v>
      </c>
      <c r="D418" s="4">
        <v>1.294504899116156E-2</v>
      </c>
      <c r="E418" s="4">
        <v>-4.2923935376468658E-2</v>
      </c>
      <c r="F418" s="2">
        <v>4</v>
      </c>
      <c r="H418" s="4">
        <v>-0.18330068362212101</v>
      </c>
    </row>
    <row r="419" spans="1:8" x14ac:dyDescent="0.25">
      <c r="A419" t="s">
        <v>624</v>
      </c>
      <c r="B419" s="3">
        <v>12.35999965667725</v>
      </c>
      <c r="C419" s="3">
        <v>23.530000686645511</v>
      </c>
      <c r="D419" s="4">
        <v>5.3708451749931552E-2</v>
      </c>
      <c r="E419" s="4">
        <v>-9.8121864736304132E-2</v>
      </c>
      <c r="F419" s="2">
        <v>4</v>
      </c>
      <c r="H419" s="4">
        <v>-0.193737787463133</v>
      </c>
    </row>
    <row r="420" spans="1:8" x14ac:dyDescent="0.25">
      <c r="A420" t="s">
        <v>625</v>
      </c>
      <c r="B420" s="3">
        <v>11.72999954223633</v>
      </c>
      <c r="C420" s="3">
        <v>26.090000152587891</v>
      </c>
      <c r="D420" s="4">
        <v>-3.2178246452579377E-2</v>
      </c>
      <c r="E420" s="4">
        <v>2.1534816654065429E-2</v>
      </c>
      <c r="F420" s="2">
        <v>5</v>
      </c>
      <c r="H420" s="4">
        <v>-0.2348336855437779</v>
      </c>
    </row>
    <row r="421" spans="1:8" x14ac:dyDescent="0.25">
      <c r="A421" t="s">
        <v>626</v>
      </c>
      <c r="B421" s="3">
        <v>12.11999988555908</v>
      </c>
      <c r="C421" s="3">
        <v>25.54000091552734</v>
      </c>
      <c r="D421" s="4">
        <v>-2.9623690339424021E-2</v>
      </c>
      <c r="E421" s="4">
        <v>4.8870657717245969E-2</v>
      </c>
      <c r="F421" s="2">
        <v>5</v>
      </c>
      <c r="H421" s="4">
        <v>-0.20939334991013811</v>
      </c>
    </row>
    <row r="422" spans="1:8" x14ac:dyDescent="0.25">
      <c r="A422" t="s">
        <v>627</v>
      </c>
      <c r="B422" s="3">
        <v>12.489999771118161</v>
      </c>
      <c r="C422" s="3">
        <v>24.35000038146973</v>
      </c>
      <c r="D422" s="4">
        <v>1.2155560508547939E-2</v>
      </c>
      <c r="E422" s="4">
        <v>-8.1465931489278498E-3</v>
      </c>
      <c r="F422" s="2">
        <v>4</v>
      </c>
      <c r="H422" s="4">
        <v>-0.18525767558525311</v>
      </c>
    </row>
    <row r="423" spans="1:8" x14ac:dyDescent="0.25">
      <c r="A423" t="s">
        <v>628</v>
      </c>
      <c r="B423" s="3">
        <v>12.340000152587891</v>
      </c>
      <c r="C423" s="3">
        <v>24.54999923706055</v>
      </c>
      <c r="D423" s="4">
        <v>1.023331956107398E-2</v>
      </c>
      <c r="E423" s="4">
        <v>-2.9644269668647531E-2</v>
      </c>
      <c r="F423" s="2">
        <v>5</v>
      </c>
      <c r="H423" s="4">
        <v>-0.19504238656221251</v>
      </c>
    </row>
    <row r="424" spans="1:8" x14ac:dyDescent="0.25">
      <c r="A424" t="s">
        <v>629</v>
      </c>
      <c r="B424" s="3">
        <v>12.215000152587891</v>
      </c>
      <c r="C424" s="3">
        <v>25.29999923706055</v>
      </c>
      <c r="D424" s="4">
        <v>2.474832838974805E-2</v>
      </c>
      <c r="E424" s="4">
        <v>-2.1655118332319478E-2</v>
      </c>
      <c r="F424" s="2">
        <v>5</v>
      </c>
      <c r="H424" s="4">
        <v>-0.20319633311290369</v>
      </c>
    </row>
    <row r="425" spans="1:8" x14ac:dyDescent="0.25">
      <c r="A425" t="s">
        <v>630</v>
      </c>
      <c r="B425" s="3">
        <v>11.920000076293951</v>
      </c>
      <c r="C425" s="3">
        <v>25.860000610351559</v>
      </c>
      <c r="D425" s="4">
        <v>-2.852488740114667E-2</v>
      </c>
      <c r="E425" s="4">
        <v>1.9372780102206999E-3</v>
      </c>
      <c r="F425" s="2">
        <v>5</v>
      </c>
      <c r="H425" s="4">
        <v>-0.22243965194930901</v>
      </c>
    </row>
    <row r="426" spans="1:8" x14ac:dyDescent="0.25">
      <c r="A426" t="s">
        <v>631</v>
      </c>
      <c r="B426" s="3">
        <v>12.27000045776367</v>
      </c>
      <c r="C426" s="3">
        <v>25.809999465942379</v>
      </c>
      <c r="D426" s="4">
        <v>1.0708411100863071E-2</v>
      </c>
      <c r="E426" s="4">
        <v>-2.7047796404234829E-3</v>
      </c>
      <c r="F426" s="2">
        <v>5</v>
      </c>
      <c r="H426" s="4">
        <v>-0.19960857672350349</v>
      </c>
    </row>
    <row r="427" spans="1:8" x14ac:dyDescent="0.25">
      <c r="A427" t="s">
        <v>632</v>
      </c>
      <c r="B427" s="3">
        <v>12.14000034332275</v>
      </c>
      <c r="C427" s="3">
        <v>25.879999160766602</v>
      </c>
      <c r="D427" s="4">
        <v>1.5899626534747299E-2</v>
      </c>
      <c r="E427" s="4">
        <v>5.048511097732078E-3</v>
      </c>
      <c r="F427" s="2">
        <v>5</v>
      </c>
      <c r="H427" s="4">
        <v>-0.20808868860138341</v>
      </c>
    </row>
    <row r="428" spans="1:8" x14ac:dyDescent="0.25">
      <c r="A428" t="s">
        <v>633</v>
      </c>
      <c r="B428" s="3">
        <v>11.94999980926514</v>
      </c>
      <c r="C428" s="3">
        <v>25.75</v>
      </c>
      <c r="D428" s="4">
        <v>2.3116395294074721E-2</v>
      </c>
      <c r="E428" s="4">
        <v>-5.987584615530317E-2</v>
      </c>
      <c r="F428" s="2">
        <v>5</v>
      </c>
      <c r="H428" s="4">
        <v>-0.22048272219585219</v>
      </c>
    </row>
    <row r="429" spans="1:8" x14ac:dyDescent="0.25">
      <c r="A429" t="s">
        <v>634</v>
      </c>
      <c r="B429" s="3">
        <v>11.680000305175779</v>
      </c>
      <c r="C429" s="3">
        <v>27.389999389648441</v>
      </c>
      <c r="D429" s="4">
        <v>1.919723091592429E-2</v>
      </c>
      <c r="E429" s="4">
        <v>4.0322104191432562E-3</v>
      </c>
      <c r="F429" s="2">
        <v>5</v>
      </c>
      <c r="H429" s="4">
        <v>-0.2380952143963142</v>
      </c>
    </row>
    <row r="430" spans="1:8" x14ac:dyDescent="0.25">
      <c r="A430" t="s">
        <v>635</v>
      </c>
      <c r="B430" s="3">
        <v>11.460000038146971</v>
      </c>
      <c r="C430" s="3">
        <v>27.280000686645511</v>
      </c>
      <c r="D430" s="4">
        <v>2.139035342302353E-2</v>
      </c>
      <c r="E430" s="4">
        <v>-4.1461645670640153E-2</v>
      </c>
      <c r="F430" s="2">
        <v>5</v>
      </c>
      <c r="H430" s="4">
        <v>-0.25244617774423977</v>
      </c>
    </row>
    <row r="431" spans="1:8" x14ac:dyDescent="0.25">
      <c r="A431" t="s">
        <v>636</v>
      </c>
      <c r="B431" s="3">
        <v>11.22000026702881</v>
      </c>
      <c r="C431" s="3">
        <v>28.45999908447266</v>
      </c>
      <c r="D431" s="4">
        <v>3.7927829000643731E-2</v>
      </c>
      <c r="E431" s="4">
        <v>-4.6566207009496541E-2</v>
      </c>
      <c r="F431" s="2">
        <v>5</v>
      </c>
      <c r="H431" s="4">
        <v>-0.268101740191245</v>
      </c>
    </row>
    <row r="432" spans="1:8" x14ac:dyDescent="0.25">
      <c r="A432" t="s">
        <v>637</v>
      </c>
      <c r="B432" s="3">
        <v>10.810000419616699</v>
      </c>
      <c r="C432" s="3">
        <v>29.85000038146973</v>
      </c>
      <c r="D432" s="4">
        <v>1.7890822608762621E-2</v>
      </c>
      <c r="E432" s="4">
        <v>5.3890146357045143E-3</v>
      </c>
      <c r="F432" s="2">
        <v>5</v>
      </c>
      <c r="H432" s="4">
        <v>-0.29484667492396421</v>
      </c>
    </row>
    <row r="433" spans="1:8" x14ac:dyDescent="0.25">
      <c r="A433" t="s">
        <v>638</v>
      </c>
      <c r="B433" s="3">
        <v>10.61999988555908</v>
      </c>
      <c r="C433" s="3">
        <v>29.690000534057621</v>
      </c>
      <c r="D433" s="4">
        <v>2.8328359337992381E-3</v>
      </c>
      <c r="E433" s="4">
        <v>-9.6730824752067068E-3</v>
      </c>
      <c r="F433" s="2">
        <v>5</v>
      </c>
      <c r="H433" s="4">
        <v>-0.30724070851843299</v>
      </c>
    </row>
    <row r="434" spans="1:8" x14ac:dyDescent="0.25">
      <c r="A434" t="s">
        <v>639</v>
      </c>
      <c r="B434" s="3">
        <v>10.590000152587891</v>
      </c>
      <c r="C434" s="3">
        <v>29.979999542236332</v>
      </c>
      <c r="D434" s="4">
        <v>1.242830917464777E-2</v>
      </c>
      <c r="E434" s="4">
        <v>-2.535762941617703E-2</v>
      </c>
      <c r="F434" s="2">
        <v>5</v>
      </c>
      <c r="H434" s="4">
        <v>-0.30919763827188979</v>
      </c>
    </row>
    <row r="435" spans="1:8" x14ac:dyDescent="0.25">
      <c r="A435" t="s">
        <v>640</v>
      </c>
      <c r="B435" s="3">
        <v>10.460000038146971</v>
      </c>
      <c r="C435" s="3">
        <v>30.760000228881839</v>
      </c>
      <c r="D435" s="4">
        <v>-7.5901256162803632E-3</v>
      </c>
      <c r="E435" s="4">
        <v>8.5245976682568614E-3</v>
      </c>
      <c r="F435" s="2">
        <v>5</v>
      </c>
      <c r="H435" s="4">
        <v>-0.31767775014976979</v>
      </c>
    </row>
    <row r="436" spans="1:8" x14ac:dyDescent="0.25">
      <c r="A436" t="s">
        <v>641</v>
      </c>
      <c r="B436" s="3">
        <v>10.539999961853029</v>
      </c>
      <c r="C436" s="3">
        <v>30.5</v>
      </c>
      <c r="D436" s="4">
        <v>2.0329142274730261E-2</v>
      </c>
      <c r="E436" s="4">
        <v>-2.7733529357937381E-2</v>
      </c>
      <c r="F436" s="2">
        <v>5</v>
      </c>
      <c r="H436" s="4">
        <v>-0.31245922933410142</v>
      </c>
    </row>
    <row r="437" spans="1:8" x14ac:dyDescent="0.25">
      <c r="A437" t="s">
        <v>642</v>
      </c>
      <c r="B437" s="3">
        <v>10.329999923706049</v>
      </c>
      <c r="C437" s="3">
        <v>31.370000839233398</v>
      </c>
      <c r="D437" s="4">
        <v>2.3785903616325491E-2</v>
      </c>
      <c r="E437" s="4">
        <v>-2.029980041342172E-2</v>
      </c>
      <c r="F437" s="2">
        <v>5</v>
      </c>
      <c r="H437" s="4">
        <v>-0.32615786202764968</v>
      </c>
    </row>
    <row r="438" spans="1:8" x14ac:dyDescent="0.25">
      <c r="A438" t="s">
        <v>643</v>
      </c>
      <c r="B438" s="3">
        <v>10.090000152587891</v>
      </c>
      <c r="C438" s="3">
        <v>32.020000457763672</v>
      </c>
      <c r="D438" s="4">
        <v>-1.943632750306834E-2</v>
      </c>
      <c r="E438" s="4">
        <v>2.5046938750283849E-3</v>
      </c>
      <c r="F438" s="2">
        <v>5</v>
      </c>
      <c r="H438" s="4">
        <v>-0.34181342447465479</v>
      </c>
    </row>
    <row r="439" spans="1:8" x14ac:dyDescent="0.25">
      <c r="A439" t="s">
        <v>644</v>
      </c>
      <c r="B439" s="3">
        <v>10.289999961853029</v>
      </c>
      <c r="C439" s="3">
        <v>31.940000534057621</v>
      </c>
      <c r="D439" s="4">
        <v>2.5922256809952641E-2</v>
      </c>
      <c r="E439" s="4">
        <v>-4.8555233112436147E-2</v>
      </c>
      <c r="F439" s="2">
        <v>5</v>
      </c>
      <c r="H439" s="4">
        <v>-0.32876712243548389</v>
      </c>
    </row>
    <row r="440" spans="1:8" x14ac:dyDescent="0.25">
      <c r="A440" t="s">
        <v>645</v>
      </c>
      <c r="B440" s="3">
        <v>10.02999973297119</v>
      </c>
      <c r="C440" s="3">
        <v>33.569999694824219</v>
      </c>
      <c r="D440" s="4">
        <v>1.313132519698201E-2</v>
      </c>
      <c r="E440" s="4">
        <v>-1.7841620988797711E-3</v>
      </c>
      <c r="F440" s="2">
        <v>5</v>
      </c>
      <c r="H440" s="4">
        <v>-0.34572734619124379</v>
      </c>
    </row>
    <row r="441" spans="1:8" x14ac:dyDescent="0.25">
      <c r="A441" t="s">
        <v>646</v>
      </c>
      <c r="B441" s="3">
        <v>9.8999996185302734</v>
      </c>
      <c r="C441" s="3">
        <v>33.630001068115227</v>
      </c>
      <c r="D441" s="4">
        <v>-1.6881835297504751E-2</v>
      </c>
      <c r="E441" s="4">
        <v>3.6363644913174793E-2</v>
      </c>
      <c r="F441" s="2">
        <v>5</v>
      </c>
      <c r="H441" s="4">
        <v>-0.35420745806912368</v>
      </c>
    </row>
    <row r="442" spans="1:8" x14ac:dyDescent="0.25">
      <c r="A442" t="s">
        <v>647</v>
      </c>
      <c r="B442" s="3">
        <v>10.069999694824221</v>
      </c>
      <c r="C442" s="3">
        <v>32.450000762939453</v>
      </c>
      <c r="D442" s="4">
        <v>-2.4224806917909288E-2</v>
      </c>
      <c r="E442" s="4">
        <v>3.4757657250430452E-2</v>
      </c>
      <c r="F442" s="2">
        <v>5</v>
      </c>
      <c r="H442" s="4">
        <v>-0.34311808578340952</v>
      </c>
    </row>
    <row r="443" spans="1:8" x14ac:dyDescent="0.25">
      <c r="A443" t="s">
        <v>648</v>
      </c>
      <c r="B443" s="3">
        <v>10.319999694824221</v>
      </c>
      <c r="C443" s="3">
        <v>31.360000610351559</v>
      </c>
      <c r="D443" s="4">
        <v>-4.0000028388444742E-2</v>
      </c>
      <c r="E443" s="4">
        <v>2.752294036660841E-2</v>
      </c>
      <c r="F443" s="2">
        <v>5</v>
      </c>
      <c r="H443" s="4">
        <v>-0.32681019268202699</v>
      </c>
    </row>
    <row r="444" spans="1:8" x14ac:dyDescent="0.25">
      <c r="A444" t="s">
        <v>649</v>
      </c>
      <c r="B444" s="3">
        <v>10.75</v>
      </c>
      <c r="C444" s="3">
        <v>30.520000457763668</v>
      </c>
      <c r="D444" s="4">
        <v>-2.9783386821150452E-2</v>
      </c>
      <c r="E444" s="4">
        <v>6.9001795914091613E-2</v>
      </c>
      <c r="F444" s="2">
        <v>5</v>
      </c>
      <c r="H444" s="4">
        <v>-0.2987605966405531</v>
      </c>
    </row>
    <row r="445" spans="1:8" x14ac:dyDescent="0.25">
      <c r="A445" t="s">
        <v>650</v>
      </c>
      <c r="B445" s="3">
        <v>11.079999923706049</v>
      </c>
      <c r="C445" s="3">
        <v>28.54999923706055</v>
      </c>
      <c r="D445" s="4">
        <v>-7.1684520429994292E-3</v>
      </c>
      <c r="E445" s="4">
        <v>-1.7887872831875429E-2</v>
      </c>
      <c r="F445" s="2">
        <v>5</v>
      </c>
      <c r="H445" s="4">
        <v>-0.27723418272350231</v>
      </c>
    </row>
    <row r="446" spans="1:8" x14ac:dyDescent="0.25">
      <c r="A446" t="s">
        <v>651</v>
      </c>
      <c r="B446" s="3">
        <v>11.159999847412109</v>
      </c>
      <c r="C446" s="3">
        <v>29.069999694824219</v>
      </c>
      <c r="D446" s="4">
        <v>3.6211640953766278E-2</v>
      </c>
      <c r="E446" s="4">
        <v>-3.421929148145797E-2</v>
      </c>
      <c r="F446" s="2">
        <v>5</v>
      </c>
      <c r="H446" s="4">
        <v>-0.27201566190783388</v>
      </c>
    </row>
    <row r="447" spans="1:8" x14ac:dyDescent="0.25">
      <c r="A447" t="s">
        <v>652</v>
      </c>
      <c r="B447" s="3">
        <v>10.77000045776367</v>
      </c>
      <c r="C447" s="3">
        <v>30.10000038146973</v>
      </c>
      <c r="D447" s="4">
        <v>4.4616878702714358E-2</v>
      </c>
      <c r="E447" s="4">
        <v>-4.8070854440891993E-2</v>
      </c>
      <c r="F447" s="2">
        <v>5</v>
      </c>
      <c r="H447" s="4">
        <v>-0.29745593533179843</v>
      </c>
    </row>
    <row r="448" spans="1:8" x14ac:dyDescent="0.25">
      <c r="A448" t="s">
        <v>653</v>
      </c>
      <c r="B448" s="3">
        <v>10.310000419616699</v>
      </c>
      <c r="C448" s="3">
        <v>31.620000839233398</v>
      </c>
      <c r="D448" s="4">
        <v>-1.9961979943831091E-2</v>
      </c>
      <c r="E448" s="4">
        <v>-6.9095261400811134E-3</v>
      </c>
      <c r="F448" s="2">
        <v>5</v>
      </c>
      <c r="H448" s="4">
        <v>-0.32746246112672922</v>
      </c>
    </row>
    <row r="449" spans="1:8" x14ac:dyDescent="0.25">
      <c r="A449" t="s">
        <v>654</v>
      </c>
      <c r="B449" s="3">
        <v>10.52000045776367</v>
      </c>
      <c r="C449" s="3">
        <v>31.840000152587891</v>
      </c>
      <c r="D449" s="4">
        <v>-3.0414738442742228E-2</v>
      </c>
      <c r="E449" s="4">
        <v>5.5003307840504778E-2</v>
      </c>
      <c r="F449" s="2">
        <v>5</v>
      </c>
      <c r="H449" s="4">
        <v>-0.31376382843318079</v>
      </c>
    </row>
    <row r="450" spans="1:8" x14ac:dyDescent="0.25">
      <c r="A450" t="s">
        <v>655</v>
      </c>
      <c r="B450" s="3">
        <v>10.85000038146973</v>
      </c>
      <c r="C450" s="3">
        <v>30.180000305175781</v>
      </c>
      <c r="D450" s="4">
        <v>4.2267102834492309E-2</v>
      </c>
      <c r="E450" s="4">
        <v>-7.4233076141595022E-2</v>
      </c>
      <c r="F450" s="2">
        <v>5</v>
      </c>
      <c r="H450" s="4">
        <v>-0.29223741451613011</v>
      </c>
    </row>
    <row r="451" spans="1:8" x14ac:dyDescent="0.25">
      <c r="A451" t="s">
        <v>656</v>
      </c>
      <c r="B451" s="3">
        <v>10.409999847412109</v>
      </c>
      <c r="C451" s="3">
        <v>32.599998474121087</v>
      </c>
      <c r="D451" s="4">
        <v>-1.513716670119258E-2</v>
      </c>
      <c r="E451" s="4">
        <v>1.05393729162393E-2</v>
      </c>
      <c r="F451" s="2">
        <v>5</v>
      </c>
      <c r="H451" s="4">
        <v>-0.32093934121198131</v>
      </c>
    </row>
    <row r="452" spans="1:8" x14ac:dyDescent="0.25">
      <c r="A452" t="s">
        <v>657</v>
      </c>
      <c r="B452" s="3">
        <v>10.569999694824221</v>
      </c>
      <c r="C452" s="3">
        <v>32.259998321533203</v>
      </c>
      <c r="D452" s="4">
        <v>-2.4907790956000379E-2</v>
      </c>
      <c r="E452" s="4">
        <v>7.8208497301885727E-2</v>
      </c>
      <c r="F452" s="2">
        <v>5</v>
      </c>
      <c r="H452" s="4">
        <v>-0.31050229958064463</v>
      </c>
    </row>
    <row r="453" spans="1:8" x14ac:dyDescent="0.25">
      <c r="A453" t="s">
        <v>658</v>
      </c>
      <c r="B453" s="3">
        <v>10.840000152587891</v>
      </c>
      <c r="C453" s="3">
        <v>29.920000076293949</v>
      </c>
      <c r="D453" s="4">
        <v>-7.2711673080106287E-2</v>
      </c>
      <c r="E453" s="4">
        <v>9.3967080767042965E-2</v>
      </c>
      <c r="F453" s="2">
        <v>5</v>
      </c>
      <c r="H453" s="4">
        <v>-0.29288974517050742</v>
      </c>
    </row>
    <row r="454" spans="1:8" x14ac:dyDescent="0.25">
      <c r="A454" t="s">
        <v>659</v>
      </c>
      <c r="B454" s="3">
        <v>11.689999580383301</v>
      </c>
      <c r="C454" s="3">
        <v>27.35000038146973</v>
      </c>
      <c r="D454" s="4">
        <v>6.0240701818949924E-3</v>
      </c>
      <c r="E454" s="4">
        <v>-2.2865287419860159E-2</v>
      </c>
      <c r="F454" s="2">
        <v>5</v>
      </c>
      <c r="H454" s="4">
        <v>-0.23744294595161211</v>
      </c>
    </row>
    <row r="455" spans="1:8" x14ac:dyDescent="0.25">
      <c r="A455" t="s">
        <v>660</v>
      </c>
      <c r="B455" s="3">
        <v>11.61999988555908</v>
      </c>
      <c r="C455" s="3">
        <v>27.989999771118161</v>
      </c>
      <c r="D455" s="4">
        <v>-3.1666676203409787E-2</v>
      </c>
      <c r="E455" s="4">
        <v>3.0559643901659991E-2</v>
      </c>
      <c r="F455" s="2">
        <v>5</v>
      </c>
      <c r="H455" s="4">
        <v>-0.24200913611290309</v>
      </c>
    </row>
    <row r="456" spans="1:8" x14ac:dyDescent="0.25">
      <c r="A456" t="s">
        <v>661</v>
      </c>
      <c r="B456" s="3">
        <v>12</v>
      </c>
      <c r="C456" s="3">
        <v>27.159999847412109</v>
      </c>
      <c r="D456" s="4">
        <v>-3.3816431055874063E-2</v>
      </c>
      <c r="E456" s="4">
        <v>5.4347810795459812E-2</v>
      </c>
      <c r="F456" s="2">
        <v>5</v>
      </c>
      <c r="H456" s="4">
        <v>-0.21722113113364069</v>
      </c>
    </row>
    <row r="457" spans="1:8" x14ac:dyDescent="0.25">
      <c r="A457" t="s">
        <v>662</v>
      </c>
      <c r="B457" s="3">
        <v>12.420000076293951</v>
      </c>
      <c r="C457" s="3">
        <v>25.760000228881839</v>
      </c>
      <c r="D457" s="4">
        <v>2.899754683670874E-2</v>
      </c>
      <c r="E457" s="4">
        <v>-2.0532282275422031E-2</v>
      </c>
      <c r="F457" s="2">
        <v>5</v>
      </c>
      <c r="H457" s="4">
        <v>-0.18982386574654411</v>
      </c>
    </row>
    <row r="458" spans="1:8" x14ac:dyDescent="0.25">
      <c r="A458" t="s">
        <v>663</v>
      </c>
      <c r="B458" s="3">
        <v>12.069999694824221</v>
      </c>
      <c r="C458" s="3">
        <v>26.29999923706055</v>
      </c>
      <c r="D458" s="4">
        <v>-8.2783352193660509E-4</v>
      </c>
      <c r="E458" s="4">
        <v>1.1419405700090479E-3</v>
      </c>
      <c r="F458" s="2">
        <v>5</v>
      </c>
      <c r="H458" s="4">
        <v>-0.21265494097234969</v>
      </c>
    </row>
    <row r="459" spans="1:8" x14ac:dyDescent="0.25">
      <c r="A459" t="s">
        <v>664</v>
      </c>
      <c r="B459" s="3">
        <v>12.079999923706049</v>
      </c>
      <c r="C459" s="3">
        <v>26.270000457763668</v>
      </c>
      <c r="D459" s="4">
        <v>5.8284507485588666E-3</v>
      </c>
      <c r="E459" s="4">
        <v>4.2049163223694119E-3</v>
      </c>
      <c r="F459" s="2">
        <v>5</v>
      </c>
      <c r="H459" s="4">
        <v>-0.2120026103179723</v>
      </c>
    </row>
    <row r="460" spans="1:8" x14ac:dyDescent="0.25">
      <c r="A460" t="s">
        <v>665</v>
      </c>
      <c r="B460" s="3">
        <v>12.010000228881839</v>
      </c>
      <c r="C460" s="3">
        <v>26.159999847412109</v>
      </c>
      <c r="D460" s="4">
        <v>8.3335240681958744E-4</v>
      </c>
      <c r="E460" s="4">
        <v>-4.0704092105563139E-2</v>
      </c>
      <c r="F460" s="2">
        <v>5</v>
      </c>
      <c r="H460" s="4">
        <v>-0.2165688004792633</v>
      </c>
    </row>
    <row r="461" spans="1:8" x14ac:dyDescent="0.25">
      <c r="A461" t="s">
        <v>666</v>
      </c>
      <c r="B461" s="3">
        <v>12</v>
      </c>
      <c r="C461" s="3">
        <v>27.270000457763668</v>
      </c>
      <c r="D461" s="4">
        <v>-8.8145886083746516E-2</v>
      </c>
      <c r="E461" s="4">
        <v>0.1424381859652866</v>
      </c>
      <c r="F461" s="2">
        <v>5</v>
      </c>
      <c r="H461" s="4">
        <v>-0.21722113113364069</v>
      </c>
    </row>
    <row r="462" spans="1:8" x14ac:dyDescent="0.25">
      <c r="A462" t="s">
        <v>667</v>
      </c>
      <c r="B462" s="3">
        <v>13.159999847412109</v>
      </c>
      <c r="C462" s="3">
        <v>23.870000839233398</v>
      </c>
      <c r="D462" s="4">
        <v>4.5801117706265604E-3</v>
      </c>
      <c r="E462" s="4">
        <v>4.7389200540585603E-2</v>
      </c>
      <c r="F462" s="2">
        <v>4</v>
      </c>
      <c r="H462" s="4">
        <v>-0.14155251709677399</v>
      </c>
    </row>
    <row r="463" spans="1:8" x14ac:dyDescent="0.25">
      <c r="A463" t="s">
        <v>668</v>
      </c>
      <c r="B463" s="3">
        <v>13.10000038146973</v>
      </c>
      <c r="C463" s="3">
        <v>22.79000091552734</v>
      </c>
      <c r="D463" s="4">
        <v>1.002313891784512E-2</v>
      </c>
      <c r="E463" s="4">
        <v>-3.4731032343332413E-2</v>
      </c>
      <c r="F463" s="2">
        <v>4</v>
      </c>
      <c r="H463" s="4">
        <v>-0.14546637660368769</v>
      </c>
    </row>
    <row r="464" spans="1:8" x14ac:dyDescent="0.25">
      <c r="A464" t="s">
        <v>669</v>
      </c>
      <c r="B464" s="3">
        <v>12.97000026702881</v>
      </c>
      <c r="C464" s="3">
        <v>23.610000610351559</v>
      </c>
      <c r="D464" s="4">
        <v>1.725492290422026E-2</v>
      </c>
      <c r="E464" s="4">
        <v>-4.1801899545889983E-2</v>
      </c>
      <c r="F464" s="2">
        <v>4</v>
      </c>
      <c r="H464" s="4">
        <v>-0.15394648848156761</v>
      </c>
    </row>
    <row r="465" spans="1:8" x14ac:dyDescent="0.25">
      <c r="A465" t="s">
        <v>670</v>
      </c>
      <c r="B465" s="3">
        <v>12.75</v>
      </c>
      <c r="C465" s="3">
        <v>24.639999389648441</v>
      </c>
      <c r="D465" s="4">
        <v>5.3718975044471977E-2</v>
      </c>
      <c r="E465" s="4">
        <v>-8.4355275757534987E-2</v>
      </c>
      <c r="F465" s="2">
        <v>5</v>
      </c>
      <c r="H465" s="4">
        <v>-0.16829745182949321</v>
      </c>
    </row>
    <row r="466" spans="1:8" x14ac:dyDescent="0.25">
      <c r="A466" t="s">
        <v>671</v>
      </c>
      <c r="B466" s="3">
        <v>12.10000038146973</v>
      </c>
      <c r="C466" s="3">
        <v>26.909999847412109</v>
      </c>
      <c r="D466" s="4">
        <v>-2.1826960920554032E-2</v>
      </c>
      <c r="E466" s="4">
        <v>5.6537124965786438E-2</v>
      </c>
      <c r="F466" s="2">
        <v>5</v>
      </c>
      <c r="H466" s="4">
        <v>-0.21069794900921759</v>
      </c>
    </row>
    <row r="467" spans="1:8" x14ac:dyDescent="0.25">
      <c r="A467" t="s">
        <v>672</v>
      </c>
      <c r="B467" s="3">
        <v>12.36999988555908</v>
      </c>
      <c r="C467" s="3">
        <v>25.469999313354489</v>
      </c>
      <c r="D467" s="4">
        <v>-1.040000915527339E-2</v>
      </c>
      <c r="E467" s="4">
        <v>-3.521132803927185E-3</v>
      </c>
      <c r="F467" s="2">
        <v>5</v>
      </c>
      <c r="H467" s="4">
        <v>-0.19308545680875569</v>
      </c>
    </row>
    <row r="468" spans="1:8" x14ac:dyDescent="0.25">
      <c r="A468" t="s">
        <v>673</v>
      </c>
      <c r="B468" s="3">
        <v>12.5</v>
      </c>
      <c r="C468" s="3">
        <v>25.559999465942379</v>
      </c>
      <c r="D468" s="4">
        <v>7.2522283396045939E-3</v>
      </c>
      <c r="E468" s="4">
        <v>-1.198304457806121E-2</v>
      </c>
      <c r="F468" s="2">
        <v>5</v>
      </c>
      <c r="H468" s="4">
        <v>-0.1846053449308758</v>
      </c>
    </row>
    <row r="469" spans="1:8" x14ac:dyDescent="0.25">
      <c r="A469" t="s">
        <v>674</v>
      </c>
      <c r="B469" s="3">
        <v>12.409999847412109</v>
      </c>
      <c r="C469" s="3">
        <v>25.870000839233398</v>
      </c>
      <c r="D469" s="4">
        <v>2.2240485704587479E-2</v>
      </c>
      <c r="E469" s="4">
        <v>-1.2972081538174529E-2</v>
      </c>
      <c r="F469" s="2">
        <v>5</v>
      </c>
      <c r="H469" s="4">
        <v>-0.1904761964009215</v>
      </c>
    </row>
    <row r="470" spans="1:8" x14ac:dyDescent="0.25">
      <c r="A470" t="s">
        <v>675</v>
      </c>
      <c r="B470" s="3">
        <v>12.14000034332275</v>
      </c>
      <c r="C470" s="3">
        <v>26.20999908447266</v>
      </c>
      <c r="D470" s="4">
        <v>-1.9386087956349111E-2</v>
      </c>
      <c r="E470" s="4">
        <v>0</v>
      </c>
      <c r="F470" s="2">
        <v>5</v>
      </c>
      <c r="H470" s="4">
        <v>-0.20808868860138341</v>
      </c>
    </row>
    <row r="471" spans="1:8" x14ac:dyDescent="0.25">
      <c r="A471" t="s">
        <v>676</v>
      </c>
      <c r="B471" s="3">
        <v>12.38000011444092</v>
      </c>
      <c r="C471" s="3">
        <v>26.20999908447266</v>
      </c>
      <c r="D471" s="4">
        <v>8.1433537169572912E-3</v>
      </c>
      <c r="E471" s="4">
        <v>2.543034554427015E-2</v>
      </c>
      <c r="F471" s="2">
        <v>5</v>
      </c>
      <c r="H471" s="4">
        <v>-0.19243312615437819</v>
      </c>
    </row>
    <row r="472" spans="1:8" x14ac:dyDescent="0.25">
      <c r="A472" t="s">
        <v>677</v>
      </c>
      <c r="B472" s="3">
        <v>12.27999973297119</v>
      </c>
      <c r="C472" s="3">
        <v>25.559999465942379</v>
      </c>
      <c r="D472" s="4">
        <v>-9.9706787105568462E-2</v>
      </c>
      <c r="E472" s="4">
        <v>0.1735536574897629</v>
      </c>
      <c r="F472" s="2">
        <v>5</v>
      </c>
      <c r="H472" s="4">
        <v>-0.1989563082788014</v>
      </c>
    </row>
    <row r="473" spans="1:8" x14ac:dyDescent="0.25">
      <c r="A473" t="s">
        <v>678</v>
      </c>
      <c r="B473" s="3">
        <v>13.64000034332275</v>
      </c>
      <c r="C473" s="3">
        <v>21.780000686645511</v>
      </c>
      <c r="D473" s="4">
        <v>2.8657625028786441E-2</v>
      </c>
      <c r="E473" s="4">
        <v>-4.5574014990657163E-2</v>
      </c>
      <c r="F473" s="2">
        <v>4</v>
      </c>
      <c r="H473" s="4">
        <v>-0.1102413299930886</v>
      </c>
    </row>
    <row r="474" spans="1:8" x14ac:dyDescent="0.25">
      <c r="A474" t="s">
        <v>679</v>
      </c>
      <c r="B474" s="3">
        <v>13.260000228881839</v>
      </c>
      <c r="C474" s="3">
        <v>22.819999694824219</v>
      </c>
      <c r="D474" s="4">
        <v>3.755872503442137E-2</v>
      </c>
      <c r="E474" s="4">
        <v>-5.3504806423500639E-2</v>
      </c>
      <c r="F474" s="2">
        <v>4</v>
      </c>
      <c r="H474" s="4">
        <v>-0.1350293349723509</v>
      </c>
    </row>
    <row r="475" spans="1:8" x14ac:dyDescent="0.25">
      <c r="A475" t="s">
        <v>680</v>
      </c>
      <c r="B475" s="3">
        <v>12.77999973297119</v>
      </c>
      <c r="C475" s="3">
        <v>24.110000610351559</v>
      </c>
      <c r="D475" s="4">
        <v>1.5898236127033009E-2</v>
      </c>
      <c r="E475" s="4">
        <v>1.302526820287842E-2</v>
      </c>
      <c r="F475" s="2">
        <v>4</v>
      </c>
      <c r="H475" s="4">
        <v>-0.16634052207603639</v>
      </c>
    </row>
    <row r="476" spans="1:8" x14ac:dyDescent="0.25">
      <c r="A476" t="s">
        <v>681</v>
      </c>
      <c r="B476" s="3">
        <v>12.579999923706049</v>
      </c>
      <c r="C476" s="3">
        <v>23.79999923706055</v>
      </c>
      <c r="D476" s="4">
        <v>-6.537890876277197E-2</v>
      </c>
      <c r="E476" s="4">
        <v>0.1553397473948257</v>
      </c>
      <c r="F476" s="2">
        <v>4</v>
      </c>
      <c r="H476" s="4">
        <v>-0.17938682411520729</v>
      </c>
    </row>
    <row r="477" spans="1:8" x14ac:dyDescent="0.25">
      <c r="A477" t="s">
        <v>682</v>
      </c>
      <c r="B477" s="3">
        <v>13.460000038146971</v>
      </c>
      <c r="C477" s="3">
        <v>20.60000038146973</v>
      </c>
      <c r="D477" s="4">
        <v>-4.7416848610581597E-2</v>
      </c>
      <c r="E477" s="4">
        <v>5.3169782409155042E-2</v>
      </c>
      <c r="F477" s="2">
        <v>4</v>
      </c>
      <c r="H477" s="4">
        <v>-0.1219830329331799</v>
      </c>
    </row>
    <row r="478" spans="1:8" x14ac:dyDescent="0.25">
      <c r="A478" t="s">
        <v>683</v>
      </c>
      <c r="B478" s="3">
        <v>14.13000011444092</v>
      </c>
      <c r="C478" s="3">
        <v>19.559999465942379</v>
      </c>
      <c r="D478" s="4">
        <v>1.362988090221973E-2</v>
      </c>
      <c r="E478" s="4">
        <v>-1.7085435130927969E-2</v>
      </c>
      <c r="F478" s="2">
        <v>3</v>
      </c>
      <c r="H478" s="4">
        <v>-7.8277874444700912E-2</v>
      </c>
    </row>
    <row r="479" spans="1:8" x14ac:dyDescent="0.25">
      <c r="A479" t="s">
        <v>684</v>
      </c>
      <c r="B479" s="3">
        <v>13.939999580383301</v>
      </c>
      <c r="C479" s="3">
        <v>19.89999961853027</v>
      </c>
      <c r="D479" s="4">
        <v>3.599657006817969E-3</v>
      </c>
      <c r="E479" s="4">
        <v>1.0665265554941071E-2</v>
      </c>
      <c r="F479" s="2">
        <v>4</v>
      </c>
      <c r="H479" s="4">
        <v>-9.0671908039169691E-2</v>
      </c>
    </row>
    <row r="480" spans="1:8" x14ac:dyDescent="0.25">
      <c r="A480" t="s">
        <v>685</v>
      </c>
      <c r="B480" s="3">
        <v>13.89000034332275</v>
      </c>
      <c r="C480" s="3">
        <v>19.690000534057621</v>
      </c>
      <c r="D480" s="4">
        <v>-6.4377111488215233E-3</v>
      </c>
      <c r="E480" s="4">
        <v>-1.303259242800792E-2</v>
      </c>
      <c r="F480" s="2">
        <v>4</v>
      </c>
      <c r="H480" s="4">
        <v>-9.3933436891705968E-2</v>
      </c>
    </row>
    <row r="481" spans="1:8" x14ac:dyDescent="0.25">
      <c r="A481" t="s">
        <v>686</v>
      </c>
      <c r="B481" s="3">
        <v>13.97999954223633</v>
      </c>
      <c r="C481" s="3">
        <v>19.95000076293945</v>
      </c>
      <c r="D481" s="4">
        <v>1.525047766823096E-2</v>
      </c>
      <c r="E481" s="4">
        <v>2.1505379494489048E-2</v>
      </c>
      <c r="F481" s="2">
        <v>4</v>
      </c>
      <c r="H481" s="4">
        <v>-8.8062647631335533E-2</v>
      </c>
    </row>
    <row r="482" spans="1:8" x14ac:dyDescent="0.25">
      <c r="A482" t="s">
        <v>687</v>
      </c>
      <c r="B482" s="3">
        <v>13.77000045776367</v>
      </c>
      <c r="C482" s="3">
        <v>19.530000686645511</v>
      </c>
      <c r="D482" s="4">
        <v>1.17561208760153E-2</v>
      </c>
      <c r="E482" s="4">
        <v>-3.3168319355867608E-2</v>
      </c>
      <c r="F482" s="2">
        <v>3</v>
      </c>
      <c r="H482" s="4">
        <v>-0.10176121811520859</v>
      </c>
    </row>
    <row r="483" spans="1:8" x14ac:dyDescent="0.25">
      <c r="A483" t="s">
        <v>688</v>
      </c>
      <c r="B483" s="3">
        <v>13.60999965667725</v>
      </c>
      <c r="C483" s="3">
        <v>20.20000076293945</v>
      </c>
      <c r="D483" s="4">
        <v>-9.461434978636718E-3</v>
      </c>
      <c r="E483" s="4">
        <v>2.3302988710988789E-2</v>
      </c>
      <c r="F483" s="2">
        <v>4</v>
      </c>
      <c r="H483" s="4">
        <v>-0.11219832195622061</v>
      </c>
    </row>
    <row r="484" spans="1:8" x14ac:dyDescent="0.25">
      <c r="A484" t="s">
        <v>689</v>
      </c>
      <c r="B484" s="3">
        <v>13.739999771118161</v>
      </c>
      <c r="C484" s="3">
        <v>19.739999771118161</v>
      </c>
      <c r="D484" s="4">
        <v>5.7736721571584708E-2</v>
      </c>
      <c r="E484" s="4">
        <v>-9.3247618004599686E-2</v>
      </c>
      <c r="F484" s="2">
        <v>4</v>
      </c>
      <c r="H484" s="4">
        <v>-0.1037182100783406</v>
      </c>
    </row>
    <row r="485" spans="1:8" x14ac:dyDescent="0.25">
      <c r="A485" t="s">
        <v>690</v>
      </c>
      <c r="B485" s="3">
        <v>12.989999771118161</v>
      </c>
      <c r="C485" s="3">
        <v>21.770000457763668</v>
      </c>
      <c r="D485" s="4">
        <v>-6.8807456508295228E-3</v>
      </c>
      <c r="E485" s="4">
        <v>2.2545773677550729E-2</v>
      </c>
      <c r="F485" s="2">
        <v>4</v>
      </c>
      <c r="H485" s="4">
        <v>-0.1526418893824881</v>
      </c>
    </row>
    <row r="486" spans="1:8" x14ac:dyDescent="0.25">
      <c r="A486" t="s">
        <v>691</v>
      </c>
      <c r="B486" s="3">
        <v>13.079999923706049</v>
      </c>
      <c r="C486" s="3">
        <v>21.29000091552734</v>
      </c>
      <c r="D486" s="4">
        <v>-3.8080876084586319E-3</v>
      </c>
      <c r="E486" s="4">
        <v>6.6194467859190809E-3</v>
      </c>
      <c r="F486" s="2">
        <v>4</v>
      </c>
      <c r="H486" s="4">
        <v>-0.14677103791244239</v>
      </c>
    </row>
    <row r="487" spans="1:8" x14ac:dyDescent="0.25">
      <c r="A487" t="s">
        <v>692</v>
      </c>
      <c r="B487" s="3">
        <v>13.13000011444092</v>
      </c>
      <c r="C487" s="3">
        <v>21.14999961853027</v>
      </c>
      <c r="D487" s="4">
        <v>2.3382711809728951E-2</v>
      </c>
      <c r="E487" s="4">
        <v>-1.3526161767891559E-2</v>
      </c>
      <c r="F487" s="2">
        <v>4</v>
      </c>
      <c r="H487" s="4">
        <v>-0.14350944685023079</v>
      </c>
    </row>
    <row r="488" spans="1:8" x14ac:dyDescent="0.25">
      <c r="A488" t="s">
        <v>693</v>
      </c>
      <c r="B488" s="3">
        <v>12.829999923706049</v>
      </c>
      <c r="C488" s="3">
        <v>21.440000534057621</v>
      </c>
      <c r="D488" s="4">
        <v>-5.4263330925736764E-3</v>
      </c>
      <c r="E488" s="4">
        <v>-2.3234633765613522E-2</v>
      </c>
      <c r="F488" s="2">
        <v>4</v>
      </c>
      <c r="H488" s="4">
        <v>-0.1630789310138249</v>
      </c>
    </row>
    <row r="489" spans="1:8" x14ac:dyDescent="0.25">
      <c r="A489" t="s">
        <v>694</v>
      </c>
      <c r="B489" s="3">
        <v>12.89999961853027</v>
      </c>
      <c r="C489" s="3">
        <v>21.95000076293945</v>
      </c>
      <c r="D489" s="4">
        <v>5.2202233091378059E-2</v>
      </c>
      <c r="E489" s="4">
        <v>-8.2741308691420157E-2</v>
      </c>
      <c r="F489" s="2">
        <v>4</v>
      </c>
      <c r="H489" s="4">
        <v>-0.15851274085253389</v>
      </c>
    </row>
    <row r="490" spans="1:8" x14ac:dyDescent="0.25">
      <c r="A490" t="s">
        <v>695</v>
      </c>
      <c r="B490" s="3">
        <v>12.260000228881839</v>
      </c>
      <c r="C490" s="3">
        <v>23.930000305175781</v>
      </c>
      <c r="D490" s="4">
        <v>-1.129027370607538E-2</v>
      </c>
      <c r="E490" s="4">
        <v>4.7723298831256367E-2</v>
      </c>
      <c r="F490" s="2">
        <v>4</v>
      </c>
      <c r="H490" s="4">
        <v>-0.2002609073778808</v>
      </c>
    </row>
    <row r="491" spans="1:8" x14ac:dyDescent="0.25">
      <c r="A491" t="s">
        <v>696</v>
      </c>
      <c r="B491" s="3">
        <v>12.39999961853027</v>
      </c>
      <c r="C491" s="3">
        <v>22.840000152587891</v>
      </c>
      <c r="D491" s="4">
        <v>-3.2006306608590607E-2</v>
      </c>
      <c r="E491" s="4">
        <v>7.0792322282365649E-2</v>
      </c>
      <c r="F491" s="2">
        <v>4</v>
      </c>
      <c r="H491" s="4">
        <v>-0.19112852705529881</v>
      </c>
    </row>
    <row r="492" spans="1:8" x14ac:dyDescent="0.25">
      <c r="A492" t="s">
        <v>697</v>
      </c>
      <c r="B492" s="3">
        <v>12.810000419616699</v>
      </c>
      <c r="C492" s="3">
        <v>21.329999923706051</v>
      </c>
      <c r="D492" s="4">
        <v>8.6614655120949013E-3</v>
      </c>
      <c r="E492" s="4">
        <v>-4.478280355650055E-2</v>
      </c>
      <c r="F492" s="2">
        <v>4</v>
      </c>
      <c r="H492" s="4">
        <v>-0.1643835301129043</v>
      </c>
    </row>
    <row r="493" spans="1:8" x14ac:dyDescent="0.25">
      <c r="A493" t="s">
        <v>698</v>
      </c>
      <c r="B493" s="3">
        <v>12.69999980926514</v>
      </c>
      <c r="C493" s="3">
        <v>22.329999923706051</v>
      </c>
      <c r="D493" s="4">
        <v>4.7854779635527978E-2</v>
      </c>
      <c r="E493" s="4">
        <v>-3.9156620325918601E-2</v>
      </c>
      <c r="F493" s="2">
        <v>4</v>
      </c>
      <c r="H493" s="4">
        <v>-0.17155904289170479</v>
      </c>
    </row>
    <row r="494" spans="1:8" x14ac:dyDescent="0.25">
      <c r="A494" t="s">
        <v>699</v>
      </c>
      <c r="B494" s="3">
        <v>12.11999988555908</v>
      </c>
      <c r="C494" s="3">
        <v>23.239999771118161</v>
      </c>
      <c r="D494" s="4">
        <v>3.4129659506541898E-2</v>
      </c>
      <c r="E494" s="4">
        <v>-5.8728259683077273E-2</v>
      </c>
      <c r="F494" s="2">
        <v>4</v>
      </c>
      <c r="H494" s="4">
        <v>-0.20939334991013811</v>
      </c>
    </row>
    <row r="495" spans="1:8" x14ac:dyDescent="0.25">
      <c r="A495" t="s">
        <v>700</v>
      </c>
      <c r="B495" s="3">
        <v>11.72000026702881</v>
      </c>
      <c r="C495" s="3">
        <v>24.690000534057621</v>
      </c>
      <c r="D495" s="4">
        <v>-2.3333311080932621E-2</v>
      </c>
      <c r="E495" s="4">
        <v>5.6934926753241973E-2</v>
      </c>
      <c r="F495" s="2">
        <v>5</v>
      </c>
      <c r="H495" s="4">
        <v>-0.23548595398847999</v>
      </c>
    </row>
    <row r="496" spans="1:8" x14ac:dyDescent="0.25">
      <c r="A496" t="s">
        <v>701</v>
      </c>
      <c r="B496" s="3">
        <v>12</v>
      </c>
      <c r="C496" s="3">
        <v>23.360000610351559</v>
      </c>
      <c r="D496" s="4">
        <v>9.2514426830121455E-3</v>
      </c>
      <c r="E496" s="4">
        <v>1.432913216964926E-2</v>
      </c>
      <c r="F496" s="2">
        <v>4</v>
      </c>
      <c r="H496" s="4">
        <v>-0.21722113113364069</v>
      </c>
    </row>
    <row r="497" spans="1:8" x14ac:dyDescent="0.25">
      <c r="A497" t="s">
        <v>702</v>
      </c>
      <c r="B497" s="3">
        <v>11.89000034332275</v>
      </c>
      <c r="C497" s="3">
        <v>23.030000686645511</v>
      </c>
      <c r="D497" s="4">
        <v>6.7739137056399557E-3</v>
      </c>
      <c r="E497" s="4">
        <v>-3.4617014968930659E-3</v>
      </c>
      <c r="F497" s="2">
        <v>4</v>
      </c>
      <c r="H497" s="4">
        <v>-0.22439658170276591</v>
      </c>
    </row>
    <row r="498" spans="1:8" x14ac:dyDescent="0.25">
      <c r="A498" t="s">
        <v>703</v>
      </c>
      <c r="B498" s="3">
        <v>11.810000419616699</v>
      </c>
      <c r="C498" s="3">
        <v>23.110000610351559</v>
      </c>
      <c r="D498" s="4">
        <v>2.33969201608486E-2</v>
      </c>
      <c r="E498" s="4">
        <v>-3.2244496544208467E-2</v>
      </c>
      <c r="F498" s="2">
        <v>4</v>
      </c>
      <c r="H498" s="4">
        <v>-0.22961510251843431</v>
      </c>
    </row>
    <row r="499" spans="1:8" x14ac:dyDescent="0.25">
      <c r="A499" t="s">
        <v>704</v>
      </c>
      <c r="B499" s="3">
        <v>11.539999961853029</v>
      </c>
      <c r="C499" s="3">
        <v>23.879999160766602</v>
      </c>
      <c r="D499" s="4">
        <v>2.3049666226663271E-2</v>
      </c>
      <c r="E499" s="4">
        <v>-2.530615670340397E-2</v>
      </c>
      <c r="F499" s="2">
        <v>4</v>
      </c>
      <c r="H499" s="4">
        <v>-0.24722765692857149</v>
      </c>
    </row>
    <row r="500" spans="1:8" x14ac:dyDescent="0.25">
      <c r="A500" t="s">
        <v>705</v>
      </c>
      <c r="B500" s="3">
        <v>11.27999973297119</v>
      </c>
      <c r="C500" s="3">
        <v>24.5</v>
      </c>
      <c r="D500" s="4">
        <v>1.438847563477874E-2</v>
      </c>
      <c r="E500" s="4">
        <v>-3.1620524157513492E-2</v>
      </c>
      <c r="F500" s="2">
        <v>5</v>
      </c>
      <c r="H500" s="4">
        <v>-0.2641878806843313</v>
      </c>
    </row>
    <row r="501" spans="1:8" x14ac:dyDescent="0.25">
      <c r="A501" t="s">
        <v>706</v>
      </c>
      <c r="B501" s="3">
        <v>11.11999988555908</v>
      </c>
      <c r="C501" s="3">
        <v>25.29999923706055</v>
      </c>
      <c r="D501" s="4">
        <v>-2.882095451556466E-2</v>
      </c>
      <c r="E501" s="4">
        <v>4.4160120307020989E-2</v>
      </c>
      <c r="F501" s="2">
        <v>5</v>
      </c>
      <c r="H501" s="4">
        <v>-0.27462492231566799</v>
      </c>
    </row>
    <row r="502" spans="1:8" x14ac:dyDescent="0.25">
      <c r="A502" t="s">
        <v>707</v>
      </c>
      <c r="B502" s="3">
        <v>11.44999980926514</v>
      </c>
      <c r="C502" s="3">
        <v>24.229999542236332</v>
      </c>
      <c r="D502" s="4">
        <v>4.9495872539458967E-2</v>
      </c>
      <c r="E502" s="4">
        <v>-8.2196973774606108E-2</v>
      </c>
      <c r="F502" s="2">
        <v>4</v>
      </c>
      <c r="H502" s="4">
        <v>-0.25309850839861731</v>
      </c>
    </row>
    <row r="503" spans="1:8" x14ac:dyDescent="0.25">
      <c r="A503" t="s">
        <v>708</v>
      </c>
      <c r="B503" s="3">
        <v>10.909999847412109</v>
      </c>
      <c r="C503" s="3">
        <v>26.39999961853027</v>
      </c>
      <c r="D503" s="4">
        <v>-1.8298679968198339E-3</v>
      </c>
      <c r="E503" s="4">
        <v>-1.5659958280126229E-2</v>
      </c>
      <c r="F503" s="2">
        <v>5</v>
      </c>
      <c r="H503" s="4">
        <v>-0.28832355500921641</v>
      </c>
    </row>
    <row r="504" spans="1:8" x14ac:dyDescent="0.25">
      <c r="A504" t="s">
        <v>709</v>
      </c>
      <c r="B504" s="3">
        <v>10.930000305175779</v>
      </c>
      <c r="C504" s="3">
        <v>26.819999694824219</v>
      </c>
      <c r="D504" s="4">
        <v>1.2975008694875889E-2</v>
      </c>
      <c r="E504" s="4">
        <v>-1.7222469949999319E-2</v>
      </c>
      <c r="F504" s="2">
        <v>5</v>
      </c>
      <c r="H504" s="4">
        <v>-0.28701889370046157</v>
      </c>
    </row>
    <row r="505" spans="1:8" x14ac:dyDescent="0.25">
      <c r="A505" t="s">
        <v>710</v>
      </c>
      <c r="B505" s="3">
        <v>10.789999961853029</v>
      </c>
      <c r="C505" s="3">
        <v>27.29000091552734</v>
      </c>
      <c r="D505" s="4">
        <v>-8.2720727611421685E-3</v>
      </c>
      <c r="E505" s="4">
        <v>4.2797127855110251E-2</v>
      </c>
      <c r="F505" s="2">
        <v>5</v>
      </c>
      <c r="H505" s="4">
        <v>-0.29615133623271889</v>
      </c>
    </row>
    <row r="506" spans="1:8" x14ac:dyDescent="0.25">
      <c r="A506" t="s">
        <v>711</v>
      </c>
      <c r="B506" s="3">
        <v>10.88000011444092</v>
      </c>
      <c r="C506" s="3">
        <v>26.170000076293949</v>
      </c>
      <c r="D506" s="4">
        <v>-2.5962395691338739E-2</v>
      </c>
      <c r="E506" s="4">
        <v>6.2094185249382823E-2</v>
      </c>
      <c r="F506" s="2">
        <v>5</v>
      </c>
      <c r="H506" s="4">
        <v>-0.29028048476267321</v>
      </c>
    </row>
    <row r="507" spans="1:8" x14ac:dyDescent="0.25">
      <c r="A507" t="s">
        <v>712</v>
      </c>
      <c r="B507" s="3">
        <v>11.170000076293951</v>
      </c>
      <c r="C507" s="3">
        <v>24.639999389648441</v>
      </c>
      <c r="D507" s="4">
        <v>1.7304238795889711E-2</v>
      </c>
      <c r="E507" s="4">
        <v>-5.5214744565573959E-2</v>
      </c>
      <c r="F507" s="2">
        <v>5</v>
      </c>
      <c r="H507" s="4">
        <v>-0.27136333125345657</v>
      </c>
    </row>
    <row r="508" spans="1:8" x14ac:dyDescent="0.25">
      <c r="A508" t="s">
        <v>713</v>
      </c>
      <c r="B508" s="3">
        <v>10.97999954223633</v>
      </c>
      <c r="C508" s="3">
        <v>26.079999923706051</v>
      </c>
      <c r="D508" s="4">
        <v>1.3850380386608799E-2</v>
      </c>
      <c r="E508" s="4">
        <v>-2.4317232684692099E-2</v>
      </c>
      <c r="F508" s="2">
        <v>5</v>
      </c>
      <c r="H508" s="4">
        <v>-0.28375736484792541</v>
      </c>
    </row>
    <row r="509" spans="1:8" x14ac:dyDescent="0.25">
      <c r="A509" t="s">
        <v>714</v>
      </c>
      <c r="B509" s="3">
        <v>10.829999923706049</v>
      </c>
      <c r="C509" s="3">
        <v>26.729999542236332</v>
      </c>
      <c r="D509" s="4">
        <v>1.499529955651902E-2</v>
      </c>
      <c r="E509" s="4">
        <v>-2.9411813593453021E-2</v>
      </c>
      <c r="F509" s="2">
        <v>5</v>
      </c>
      <c r="H509" s="4">
        <v>-0.29354207582488479</v>
      </c>
    </row>
    <row r="510" spans="1:8" x14ac:dyDescent="0.25">
      <c r="A510" t="s">
        <v>715</v>
      </c>
      <c r="B510" s="3">
        <v>10.670000076293951</v>
      </c>
      <c r="C510" s="3">
        <v>27.54000091552734</v>
      </c>
      <c r="D510" s="4">
        <v>9.3810778845959675E-4</v>
      </c>
      <c r="E510" s="4">
        <v>3.1460678973232133E-2</v>
      </c>
      <c r="F510" s="2">
        <v>5</v>
      </c>
      <c r="H510" s="4">
        <v>-0.30397911745622153</v>
      </c>
    </row>
    <row r="511" spans="1:8" x14ac:dyDescent="0.25">
      <c r="A511" t="s">
        <v>716</v>
      </c>
      <c r="B511" s="3">
        <v>10.659999847412109</v>
      </c>
      <c r="C511" s="3">
        <v>26.70000076293945</v>
      </c>
      <c r="D511" s="4">
        <v>2.500002292486414E-2</v>
      </c>
      <c r="E511" s="4">
        <v>-7.0010393090548018E-2</v>
      </c>
      <c r="F511" s="2">
        <v>5</v>
      </c>
      <c r="H511" s="4">
        <v>-0.30463144811059878</v>
      </c>
    </row>
    <row r="512" spans="1:8" x14ac:dyDescent="0.25">
      <c r="A512" t="s">
        <v>717</v>
      </c>
      <c r="B512" s="3">
        <v>10.39999961853027</v>
      </c>
      <c r="C512" s="3">
        <v>28.70999908447266</v>
      </c>
      <c r="D512" s="4">
        <v>-9.5238458542596938E-3</v>
      </c>
      <c r="E512" s="4">
        <v>1.953122301281152E-2</v>
      </c>
      <c r="F512" s="2">
        <v>5</v>
      </c>
      <c r="H512" s="4">
        <v>-0.32159167186635867</v>
      </c>
    </row>
    <row r="513" spans="1:8" x14ac:dyDescent="0.25">
      <c r="A513" t="s">
        <v>718</v>
      </c>
      <c r="B513" s="3">
        <v>10.5</v>
      </c>
      <c r="C513" s="3">
        <v>28.159999847412109</v>
      </c>
      <c r="D513" s="4">
        <v>-2.8489775623884439E-3</v>
      </c>
      <c r="E513" s="4">
        <v>-7.0522129278958179E-3</v>
      </c>
      <c r="F513" s="2">
        <v>5</v>
      </c>
      <c r="H513" s="4">
        <v>-0.31506848974193558</v>
      </c>
    </row>
    <row r="514" spans="1:8" x14ac:dyDescent="0.25">
      <c r="A514" t="s">
        <v>719</v>
      </c>
      <c r="B514" s="3">
        <v>10.52999973297119</v>
      </c>
      <c r="C514" s="3">
        <v>28.360000610351559</v>
      </c>
      <c r="D514" s="4">
        <v>-2.8597824285333751E-2</v>
      </c>
      <c r="E514" s="4">
        <v>5.2319102318953759E-2</v>
      </c>
      <c r="F514" s="2">
        <v>5</v>
      </c>
      <c r="H514" s="4">
        <v>-0.31311155998847873</v>
      </c>
    </row>
    <row r="515" spans="1:8" x14ac:dyDescent="0.25">
      <c r="A515" t="s">
        <v>720</v>
      </c>
      <c r="B515" s="3">
        <v>10.840000152587891</v>
      </c>
      <c r="C515" s="3">
        <v>26.95000076293945</v>
      </c>
      <c r="D515" s="4">
        <v>3.2380966913132532E-2</v>
      </c>
      <c r="E515" s="4">
        <v>-1.0282731693130209E-2</v>
      </c>
      <c r="F515" s="2">
        <v>5</v>
      </c>
      <c r="H515" s="4">
        <v>-0.29288974517050742</v>
      </c>
    </row>
    <row r="516" spans="1:8" x14ac:dyDescent="0.25">
      <c r="A516" t="s">
        <v>721</v>
      </c>
      <c r="B516" s="3">
        <v>10.5</v>
      </c>
      <c r="C516" s="3">
        <v>27.229999542236332</v>
      </c>
      <c r="D516" s="4">
        <v>1.547387282891521E-2</v>
      </c>
      <c r="E516" s="4">
        <v>-6.2650593549839151E-2</v>
      </c>
      <c r="F516" s="2">
        <v>5</v>
      </c>
      <c r="H516" s="4">
        <v>-0.31506848974193558</v>
      </c>
    </row>
    <row r="517" spans="1:8" x14ac:dyDescent="0.25">
      <c r="A517" t="s">
        <v>722</v>
      </c>
      <c r="B517" s="3">
        <v>10.340000152587891</v>
      </c>
      <c r="C517" s="3">
        <v>29.04999923706055</v>
      </c>
      <c r="D517" s="4">
        <v>1.938028910378975E-3</v>
      </c>
      <c r="E517" s="4">
        <v>3.4541786350867909E-3</v>
      </c>
      <c r="F517" s="2">
        <v>5</v>
      </c>
      <c r="H517" s="4">
        <v>-0.32550553137327232</v>
      </c>
    </row>
    <row r="518" spans="1:8" x14ac:dyDescent="0.25">
      <c r="A518" t="s">
        <v>723</v>
      </c>
      <c r="B518" s="3">
        <v>10.319999694824221</v>
      </c>
      <c r="C518" s="3">
        <v>28.95000076293945</v>
      </c>
      <c r="D518" s="4">
        <v>3.9274861798862082E-2</v>
      </c>
      <c r="E518" s="4">
        <v>-4.1073194739407508E-2</v>
      </c>
      <c r="F518" s="2">
        <v>5</v>
      </c>
      <c r="H518" s="4">
        <v>-0.32681019268202699</v>
      </c>
    </row>
    <row r="519" spans="1:8" x14ac:dyDescent="0.25">
      <c r="A519" t="s">
        <v>724</v>
      </c>
      <c r="B519" s="3">
        <v>9.9300003051757813</v>
      </c>
      <c r="C519" s="3">
        <v>30.190000534057621</v>
      </c>
      <c r="D519" s="4">
        <v>1.9507242148097511E-2</v>
      </c>
      <c r="E519" s="4">
        <v>-3.019590915677484E-2</v>
      </c>
      <c r="F519" s="2">
        <v>5</v>
      </c>
      <c r="H519" s="4">
        <v>-0.35225046610599159</v>
      </c>
    </row>
    <row r="520" spans="1:8" x14ac:dyDescent="0.25">
      <c r="A520" t="s">
        <v>725</v>
      </c>
      <c r="B520" s="3">
        <v>9.7399997711181641</v>
      </c>
      <c r="C520" s="3">
        <v>31.129999160766602</v>
      </c>
      <c r="D520" s="4">
        <v>2.526313380191203E-2</v>
      </c>
      <c r="E520" s="4">
        <v>-5.5235252201265461E-2</v>
      </c>
      <c r="F520" s="2">
        <v>5</v>
      </c>
      <c r="H520" s="4">
        <v>-0.36464449970046042</v>
      </c>
    </row>
    <row r="521" spans="1:8" x14ac:dyDescent="0.25">
      <c r="A521" t="s">
        <v>726</v>
      </c>
      <c r="B521" s="3">
        <v>9.5</v>
      </c>
      <c r="C521" s="3">
        <v>32.950000762939453</v>
      </c>
      <c r="D521" s="4">
        <v>-5.8473750611050979E-2</v>
      </c>
      <c r="E521" s="4">
        <v>0.1124240320511833</v>
      </c>
      <c r="F521" s="2">
        <v>5</v>
      </c>
      <c r="H521" s="4">
        <v>-0.38030006214746559</v>
      </c>
    </row>
    <row r="522" spans="1:8" x14ac:dyDescent="0.25">
      <c r="A522" t="s">
        <v>727</v>
      </c>
      <c r="B522" s="3">
        <v>10.090000152587891</v>
      </c>
      <c r="C522" s="3">
        <v>29.620000839233398</v>
      </c>
      <c r="D522" s="4">
        <v>5.6544497494033452E-2</v>
      </c>
      <c r="E522" s="4">
        <v>-9.3912447734619375E-2</v>
      </c>
      <c r="F522" s="2">
        <v>5</v>
      </c>
      <c r="H522" s="4">
        <v>-0.34181342447465479</v>
      </c>
    </row>
    <row r="523" spans="1:8" x14ac:dyDescent="0.25">
      <c r="A523" t="s">
        <v>728</v>
      </c>
      <c r="B523" s="3">
        <v>9.5500001907348633</v>
      </c>
      <c r="C523" s="3">
        <v>32.689998626708977</v>
      </c>
      <c r="D523" s="4">
        <v>2.7987107637186259E-2</v>
      </c>
      <c r="E523" s="4">
        <v>-3.9094703502602912E-2</v>
      </c>
      <c r="F523" s="2">
        <v>5</v>
      </c>
      <c r="H523" s="4">
        <v>-0.37703847108525401</v>
      </c>
    </row>
    <row r="524" spans="1:8" x14ac:dyDescent="0.25">
      <c r="A524" t="s">
        <v>729</v>
      </c>
      <c r="B524" s="3">
        <v>9.2899999618530273</v>
      </c>
      <c r="C524" s="3">
        <v>34.020000457763672</v>
      </c>
      <c r="D524" s="4">
        <v>-0.1333955475331462</v>
      </c>
      <c r="E524" s="4">
        <v>0.22594596244193421</v>
      </c>
      <c r="F524" s="2">
        <v>5</v>
      </c>
      <c r="H524" s="4">
        <v>-0.3939986948410138</v>
      </c>
    </row>
    <row r="525" spans="1:8" x14ac:dyDescent="0.25">
      <c r="A525" t="s">
        <v>730</v>
      </c>
      <c r="B525" s="3">
        <v>10.72000026702881</v>
      </c>
      <c r="C525" s="3">
        <v>27.75</v>
      </c>
      <c r="D525" s="4">
        <v>-6.2937005224118048E-2</v>
      </c>
      <c r="E525" s="4">
        <v>6.3625904089826157E-2</v>
      </c>
      <c r="F525" s="2">
        <v>5</v>
      </c>
      <c r="H525" s="4">
        <v>-0.30071752639400989</v>
      </c>
    </row>
    <row r="526" spans="1:8" x14ac:dyDescent="0.25">
      <c r="A526" t="s">
        <v>731</v>
      </c>
      <c r="B526" s="3">
        <v>11.439999580383301</v>
      </c>
      <c r="C526" s="3">
        <v>26.090000152587891</v>
      </c>
      <c r="D526" s="4">
        <v>-4.9044070297927678E-2</v>
      </c>
      <c r="E526" s="4">
        <v>8.8898211581968978E-2</v>
      </c>
      <c r="F526" s="2">
        <v>5</v>
      </c>
      <c r="H526" s="4">
        <v>-0.25375083905299461</v>
      </c>
    </row>
    <row r="527" spans="1:8" x14ac:dyDescent="0.25">
      <c r="A527" t="s">
        <v>732</v>
      </c>
      <c r="B527" s="3">
        <v>12.02999973297119</v>
      </c>
      <c r="C527" s="3">
        <v>23.95999908447266</v>
      </c>
      <c r="D527" s="4">
        <v>2.4999777475993579E-3</v>
      </c>
      <c r="E527" s="4">
        <v>-2.4979755265417398E-3</v>
      </c>
      <c r="F527" s="2">
        <v>4</v>
      </c>
      <c r="H527" s="4">
        <v>-0.2152642013801839</v>
      </c>
    </row>
    <row r="528" spans="1:8" x14ac:dyDescent="0.25">
      <c r="A528" t="s">
        <v>733</v>
      </c>
      <c r="B528" s="3">
        <v>12</v>
      </c>
      <c r="C528" s="3">
        <v>24.020000457763668</v>
      </c>
      <c r="D528" s="4">
        <v>2.6518428635096129E-2</v>
      </c>
      <c r="E528" s="4">
        <v>-4.1882698438058703E-2</v>
      </c>
      <c r="F528" s="2">
        <v>4</v>
      </c>
      <c r="H528" s="4">
        <v>-0.21722113113364069</v>
      </c>
    </row>
    <row r="529" spans="1:8" x14ac:dyDescent="0.25">
      <c r="A529" t="s">
        <v>734</v>
      </c>
      <c r="B529" s="3">
        <v>11.689999580383301</v>
      </c>
      <c r="C529" s="3">
        <v>25.069999694824219</v>
      </c>
      <c r="D529" s="4">
        <v>1.299823388441212E-2</v>
      </c>
      <c r="E529" s="4">
        <v>1.1294827307630101E-2</v>
      </c>
      <c r="F529" s="2">
        <v>5</v>
      </c>
      <c r="H529" s="4">
        <v>-0.23744294595161211</v>
      </c>
    </row>
    <row r="530" spans="1:8" x14ac:dyDescent="0.25">
      <c r="A530" t="s">
        <v>735</v>
      </c>
      <c r="B530" s="3">
        <v>11.539999961853029</v>
      </c>
      <c r="C530" s="3">
        <v>24.79000091552734</v>
      </c>
      <c r="D530" s="4">
        <v>-9.4420309252442047E-3</v>
      </c>
      <c r="E530" s="4">
        <v>2.8317801018318271E-3</v>
      </c>
      <c r="F530" s="2">
        <v>5</v>
      </c>
      <c r="H530" s="4">
        <v>-0.24722765692857149</v>
      </c>
    </row>
    <row r="531" spans="1:8" x14ac:dyDescent="0.25">
      <c r="A531" t="s">
        <v>736</v>
      </c>
      <c r="B531" s="3">
        <v>11.64999961853027</v>
      </c>
      <c r="C531" s="3">
        <v>24.719999313354489</v>
      </c>
      <c r="D531" s="4">
        <v>1.7467232541200639E-2</v>
      </c>
      <c r="E531" s="4">
        <v>-3.7757929176263749E-2</v>
      </c>
      <c r="F531" s="2">
        <v>5</v>
      </c>
      <c r="H531" s="4">
        <v>-0.24005220635944621</v>
      </c>
    </row>
    <row r="532" spans="1:8" x14ac:dyDescent="0.25">
      <c r="A532" t="s">
        <v>737</v>
      </c>
      <c r="B532" s="3">
        <v>11.44999980926514</v>
      </c>
      <c r="C532" s="3">
        <v>25.690000534057621</v>
      </c>
      <c r="D532" s="4">
        <v>8.8105219766045906E-3</v>
      </c>
      <c r="E532" s="4">
        <v>-1.9091255815355871E-2</v>
      </c>
      <c r="F532" s="2">
        <v>5</v>
      </c>
      <c r="H532" s="4">
        <v>-0.25309850839861731</v>
      </c>
    </row>
    <row r="533" spans="1:8" x14ac:dyDescent="0.25">
      <c r="A533" t="s">
        <v>738</v>
      </c>
      <c r="B533" s="3">
        <v>11.35000038146973</v>
      </c>
      <c r="C533" s="3">
        <v>26.190000534057621</v>
      </c>
      <c r="D533" s="4">
        <v>1.520573091713096E-2</v>
      </c>
      <c r="E533" s="4">
        <v>1.8273764900883501E-2</v>
      </c>
      <c r="F533" s="2">
        <v>5</v>
      </c>
      <c r="H533" s="4">
        <v>-0.2596216283133651</v>
      </c>
    </row>
    <row r="534" spans="1:8" x14ac:dyDescent="0.25">
      <c r="A534" t="s">
        <v>739</v>
      </c>
      <c r="B534" s="3">
        <v>11.180000305175779</v>
      </c>
      <c r="C534" s="3">
        <v>25.719999313354489</v>
      </c>
      <c r="D534" s="4">
        <v>4.1938563106934217E-2</v>
      </c>
      <c r="E534" s="4">
        <v>-6.4727297696200337E-2</v>
      </c>
      <c r="F534" s="2">
        <v>5</v>
      </c>
      <c r="H534" s="4">
        <v>-0.27071100059907921</v>
      </c>
    </row>
    <row r="535" spans="1:8" x14ac:dyDescent="0.25">
      <c r="A535" t="s">
        <v>740</v>
      </c>
      <c r="B535" s="3">
        <v>10.72999954223633</v>
      </c>
      <c r="C535" s="3">
        <v>27.5</v>
      </c>
      <c r="D535" s="4">
        <v>1.131007440547482E-2</v>
      </c>
      <c r="E535" s="4">
        <v>-3.066622536120123E-2</v>
      </c>
      <c r="F535" s="2">
        <v>5</v>
      </c>
      <c r="H535" s="4">
        <v>-0.30006525794930777</v>
      </c>
    </row>
    <row r="536" spans="1:8" x14ac:dyDescent="0.25">
      <c r="A536" t="s">
        <v>741</v>
      </c>
      <c r="B536" s="3">
        <v>10.60999965667725</v>
      </c>
      <c r="C536" s="3">
        <v>28.370000839233398</v>
      </c>
      <c r="D536" s="4">
        <v>1.531099046243534E-2</v>
      </c>
      <c r="E536" s="4">
        <v>-3.6672322435561733E-2</v>
      </c>
      <c r="F536" s="2">
        <v>5</v>
      </c>
      <c r="H536" s="4">
        <v>-0.30789303917281041</v>
      </c>
    </row>
    <row r="537" spans="1:8" x14ac:dyDescent="0.25">
      <c r="A537" t="s">
        <v>742</v>
      </c>
      <c r="B537" s="3">
        <v>10.44999980926514</v>
      </c>
      <c r="C537" s="3">
        <v>29.45000076293945</v>
      </c>
      <c r="D537" s="4">
        <v>-3.8131518327729759E-3</v>
      </c>
      <c r="E537" s="4">
        <v>3.4059032173248349E-2</v>
      </c>
      <c r="F537" s="2">
        <v>5</v>
      </c>
      <c r="H537" s="4">
        <v>-0.31833008080414721</v>
      </c>
    </row>
    <row r="538" spans="1:8" x14ac:dyDescent="0.25">
      <c r="A538" t="s">
        <v>743</v>
      </c>
      <c r="B538" s="3">
        <v>10.489999771118161</v>
      </c>
      <c r="C538" s="3">
        <v>28.479999542236332</v>
      </c>
      <c r="D538" s="4">
        <v>1.548885271963352E-2</v>
      </c>
      <c r="E538" s="4">
        <v>-3.2280011997566249E-2</v>
      </c>
      <c r="F538" s="2">
        <v>5</v>
      </c>
      <c r="H538" s="4">
        <v>-0.315720820396313</v>
      </c>
    </row>
    <row r="539" spans="1:8" x14ac:dyDescent="0.25">
      <c r="A539" t="s">
        <v>744</v>
      </c>
      <c r="B539" s="3">
        <v>10.329999923706049</v>
      </c>
      <c r="C539" s="3">
        <v>29.430000305175781</v>
      </c>
      <c r="D539" s="4">
        <v>-1.9324113069096871E-3</v>
      </c>
      <c r="E539" s="4">
        <v>2.7257213855629292E-3</v>
      </c>
      <c r="F539" s="2">
        <v>5</v>
      </c>
      <c r="H539" s="4">
        <v>-0.32615786202764968</v>
      </c>
    </row>
    <row r="540" spans="1:8" x14ac:dyDescent="0.25">
      <c r="A540" t="s">
        <v>745</v>
      </c>
      <c r="B540" s="3">
        <v>10.35000038146973</v>
      </c>
      <c r="C540" s="3">
        <v>29.35000038146973</v>
      </c>
      <c r="D540" s="4">
        <v>5.7201268825204821E-2</v>
      </c>
      <c r="E540" s="4">
        <v>-5.2002543624440567E-2</v>
      </c>
      <c r="F540" s="2">
        <v>5</v>
      </c>
      <c r="H540" s="4">
        <v>-0.32485320071889501</v>
      </c>
    </row>
    <row r="541" spans="1:8" x14ac:dyDescent="0.25">
      <c r="A541" t="s">
        <v>746</v>
      </c>
      <c r="B541" s="3">
        <v>9.7899999618530273</v>
      </c>
      <c r="C541" s="3">
        <v>30.95999908447266</v>
      </c>
      <c r="D541" s="4">
        <v>-0.1389621758671076</v>
      </c>
      <c r="E541" s="4">
        <v>0.1862068441368068</v>
      </c>
      <c r="F541" s="2">
        <v>5</v>
      </c>
      <c r="H541" s="4">
        <v>-0.36138290863824879</v>
      </c>
    </row>
    <row r="542" spans="1:8" x14ac:dyDescent="0.25">
      <c r="A542" t="s">
        <v>747</v>
      </c>
      <c r="B542" s="3">
        <v>11.36999988555908</v>
      </c>
      <c r="C542" s="3">
        <v>26.10000038146973</v>
      </c>
      <c r="D542" s="4">
        <v>2.3402361558631849E-2</v>
      </c>
      <c r="E542" s="4">
        <v>-4.9872550641773872E-2</v>
      </c>
      <c r="F542" s="2">
        <v>5</v>
      </c>
      <c r="H542" s="4">
        <v>-0.25831702921428562</v>
      </c>
    </row>
    <row r="543" spans="1:8" x14ac:dyDescent="0.25">
      <c r="A543" t="s">
        <v>748</v>
      </c>
      <c r="B543" s="3">
        <v>11.10999965667725</v>
      </c>
      <c r="C543" s="3">
        <v>27.469999313354489</v>
      </c>
      <c r="D543" s="4">
        <v>4.2213866388973953E-2</v>
      </c>
      <c r="E543" s="4">
        <v>-4.8493297027423332E-2</v>
      </c>
      <c r="F543" s="2">
        <v>5</v>
      </c>
      <c r="H543" s="4">
        <v>-0.27527725297004552</v>
      </c>
    </row>
    <row r="544" spans="1:8" x14ac:dyDescent="0.25">
      <c r="A544" t="s">
        <v>749</v>
      </c>
      <c r="B544" s="3">
        <v>10.659999847412109</v>
      </c>
      <c r="C544" s="3">
        <v>28.870000839233398</v>
      </c>
      <c r="D544" s="4">
        <v>5.9642087750357183E-2</v>
      </c>
      <c r="E544" s="4">
        <v>-9.1281069460028785E-2</v>
      </c>
      <c r="F544" s="2">
        <v>5</v>
      </c>
      <c r="H544" s="4">
        <v>-0.30463144811059878</v>
      </c>
    </row>
    <row r="545" spans="1:8" x14ac:dyDescent="0.25">
      <c r="A545" t="s">
        <v>750</v>
      </c>
      <c r="B545" s="3">
        <v>10.060000419616699</v>
      </c>
      <c r="C545" s="3">
        <v>31.770000457763668</v>
      </c>
      <c r="D545" s="4">
        <v>2.3397812583495051E-2</v>
      </c>
      <c r="E545" s="4">
        <v>-2.4262926357717651E-2</v>
      </c>
      <c r="F545" s="2">
        <v>5</v>
      </c>
      <c r="H545" s="4">
        <v>-0.34377035422811159</v>
      </c>
    </row>
    <row r="546" spans="1:8" x14ac:dyDescent="0.25">
      <c r="A546" t="s">
        <v>751</v>
      </c>
      <c r="B546" s="3">
        <v>9.8299999237060547</v>
      </c>
      <c r="C546" s="3">
        <v>32.560001373291023</v>
      </c>
      <c r="D546" s="4">
        <v>6.1411937698225838E-3</v>
      </c>
      <c r="E546" s="4">
        <v>-1.3034261391276281E-2</v>
      </c>
      <c r="F546" s="2">
        <v>5</v>
      </c>
      <c r="H546" s="4">
        <v>-0.35877364823041469</v>
      </c>
    </row>
    <row r="547" spans="1:8" x14ac:dyDescent="0.25">
      <c r="A547" t="s">
        <v>752</v>
      </c>
      <c r="B547" s="3">
        <v>9.7700004577636719</v>
      </c>
      <c r="C547" s="3">
        <v>32.990001678466797</v>
      </c>
      <c r="D547" s="4">
        <v>2.5183707399502261E-2</v>
      </c>
      <c r="E547" s="4">
        <v>-5.0647433713185697E-2</v>
      </c>
      <c r="F547" s="2">
        <v>5</v>
      </c>
      <c r="H547" s="4">
        <v>-0.36268750773732839</v>
      </c>
    </row>
    <row r="548" spans="1:8" x14ac:dyDescent="0.25">
      <c r="A548" t="s">
        <v>753</v>
      </c>
      <c r="B548" s="3">
        <v>9.5299997329711914</v>
      </c>
      <c r="C548" s="3">
        <v>34.75</v>
      </c>
      <c r="D548" s="4">
        <v>-7.5654767691513469E-2</v>
      </c>
      <c r="E548" s="4">
        <v>0.15104337148978211</v>
      </c>
      <c r="F548" s="2">
        <v>5</v>
      </c>
      <c r="H548" s="4">
        <v>-0.37834313239400869</v>
      </c>
    </row>
    <row r="549" spans="1:8" x14ac:dyDescent="0.25">
      <c r="A549" t="s">
        <v>754</v>
      </c>
      <c r="B549" s="3">
        <v>10.310000419616699</v>
      </c>
      <c r="C549" s="3">
        <v>30.190000534057621</v>
      </c>
      <c r="D549" s="4">
        <v>-4.8261813433865264E-3</v>
      </c>
      <c r="E549" s="4">
        <v>-3.2371801416157357E-2</v>
      </c>
      <c r="F549" s="2">
        <v>5</v>
      </c>
      <c r="H549" s="4">
        <v>-0.32746246112672922</v>
      </c>
    </row>
    <row r="550" spans="1:8" x14ac:dyDescent="0.25">
      <c r="A550" t="s">
        <v>755</v>
      </c>
      <c r="B550" s="3">
        <v>10.35999965667725</v>
      </c>
      <c r="C550" s="3">
        <v>31.20000076293945</v>
      </c>
      <c r="D550" s="4">
        <v>-0.1651893808171444</v>
      </c>
      <c r="E550" s="4">
        <v>0.22738004206521589</v>
      </c>
      <c r="F550" s="2">
        <v>5</v>
      </c>
      <c r="H550" s="4">
        <v>-0.32420093227419289</v>
      </c>
    </row>
    <row r="551" spans="1:8" x14ac:dyDescent="0.25">
      <c r="A551" t="s">
        <v>756</v>
      </c>
      <c r="B551" s="3">
        <v>12.409999847412109</v>
      </c>
      <c r="C551" s="3">
        <v>25.420000076293949</v>
      </c>
      <c r="D551" s="4">
        <v>9.5322147482661768E-2</v>
      </c>
      <c r="E551" s="4">
        <v>-0.130940168331831</v>
      </c>
      <c r="F551" s="2">
        <v>5</v>
      </c>
      <c r="H551" s="4">
        <v>-0.1904761964009215</v>
      </c>
    </row>
    <row r="552" spans="1:8" x14ac:dyDescent="0.25">
      <c r="A552" t="s">
        <v>757</v>
      </c>
      <c r="B552" s="3">
        <v>11.329999923706049</v>
      </c>
      <c r="C552" s="3">
        <v>29.25</v>
      </c>
      <c r="D552" s="4">
        <v>5.4934838469411273E-2</v>
      </c>
      <c r="E552" s="4">
        <v>-9.5547314100449254E-2</v>
      </c>
      <c r="F552" s="2">
        <v>5</v>
      </c>
      <c r="H552" s="4">
        <v>-0.26092628962211972</v>
      </c>
    </row>
    <row r="553" spans="1:8" x14ac:dyDescent="0.25">
      <c r="A553" t="s">
        <v>758</v>
      </c>
      <c r="B553" s="3">
        <v>10.739999771118161</v>
      </c>
      <c r="C553" s="3">
        <v>32.340000152587891</v>
      </c>
      <c r="D553" s="4">
        <v>1.897531404070096E-2</v>
      </c>
      <c r="E553" s="4">
        <v>-3.1736566612720292E-2</v>
      </c>
      <c r="F553" s="2">
        <v>5</v>
      </c>
      <c r="H553" s="4">
        <v>-0.29941292729493052</v>
      </c>
    </row>
    <row r="554" spans="1:8" x14ac:dyDescent="0.25">
      <c r="A554" t="s">
        <v>759</v>
      </c>
      <c r="B554" s="3">
        <v>10.539999961853029</v>
      </c>
      <c r="C554" s="3">
        <v>33.400001525878913</v>
      </c>
      <c r="D554" s="4">
        <v>-8.4274565398774204E-2</v>
      </c>
      <c r="E554" s="4">
        <v>0.11370462756871171</v>
      </c>
      <c r="F554" s="2">
        <v>5</v>
      </c>
      <c r="H554" s="4">
        <v>-0.31245922933410142</v>
      </c>
    </row>
    <row r="555" spans="1:8" x14ac:dyDescent="0.25">
      <c r="A555" t="s">
        <v>760</v>
      </c>
      <c r="B555" s="3">
        <v>11.510000228881839</v>
      </c>
      <c r="C555" s="3">
        <v>29.989999771118161</v>
      </c>
      <c r="D555" s="4">
        <v>6.0829476885484457E-2</v>
      </c>
      <c r="E555" s="4">
        <v>-5.0949385788478303E-2</v>
      </c>
      <c r="F555" s="2">
        <v>5</v>
      </c>
      <c r="H555" s="4">
        <v>-0.24918458668202839</v>
      </c>
    </row>
    <row r="556" spans="1:8" x14ac:dyDescent="0.25">
      <c r="A556" t="s">
        <v>761</v>
      </c>
      <c r="B556" s="3">
        <v>10.85000038146973</v>
      </c>
      <c r="C556" s="3">
        <v>31.60000038146973</v>
      </c>
      <c r="D556" s="4">
        <v>-1.9873470588924521E-2</v>
      </c>
      <c r="E556" s="4">
        <v>-5.7279237770691882E-2</v>
      </c>
      <c r="F556" s="2">
        <v>5</v>
      </c>
      <c r="H556" s="4">
        <v>-0.29223741451613011</v>
      </c>
    </row>
    <row r="557" spans="1:8" x14ac:dyDescent="0.25">
      <c r="A557" t="s">
        <v>762</v>
      </c>
      <c r="B557" s="3">
        <v>11.069999694824221</v>
      </c>
      <c r="C557" s="3">
        <v>33.520000457763672</v>
      </c>
      <c r="D557" s="4">
        <v>-7.595992338762958E-2</v>
      </c>
      <c r="E557" s="4">
        <v>0.2405625421864992</v>
      </c>
      <c r="F557" s="2">
        <v>5</v>
      </c>
      <c r="H557" s="4">
        <v>-0.27788651337787962</v>
      </c>
    </row>
    <row r="558" spans="1:8" x14ac:dyDescent="0.25">
      <c r="A558" t="s">
        <v>763</v>
      </c>
      <c r="B558" s="3">
        <v>11.97999954223633</v>
      </c>
      <c r="C558" s="3">
        <v>27.020000457763668</v>
      </c>
      <c r="D558" s="4">
        <v>-1.317963727854665E-2</v>
      </c>
      <c r="E558" s="4">
        <v>-4.2183575516809728E-2</v>
      </c>
      <c r="F558" s="2">
        <v>5</v>
      </c>
      <c r="H558" s="4">
        <v>-0.21852579244239551</v>
      </c>
    </row>
    <row r="559" spans="1:8" x14ac:dyDescent="0.25">
      <c r="A559" t="s">
        <v>764</v>
      </c>
      <c r="B559" s="3">
        <v>12.14000034332275</v>
      </c>
      <c r="C559" s="3">
        <v>28.20999908447266</v>
      </c>
      <c r="D559" s="4">
        <v>-9.40297993341076E-2</v>
      </c>
      <c r="E559" s="4">
        <v>0.2438271033900683</v>
      </c>
      <c r="F559" s="2">
        <v>5</v>
      </c>
      <c r="H559" s="4">
        <v>-0.20808868860138341</v>
      </c>
    </row>
    <row r="560" spans="1:8" x14ac:dyDescent="0.25">
      <c r="A560" t="s">
        <v>765</v>
      </c>
      <c r="B560" s="3">
        <v>13.39999961853027</v>
      </c>
      <c r="C560" s="3">
        <v>22.680000305175781</v>
      </c>
      <c r="D560" s="4">
        <v>-0.1036789438468263</v>
      </c>
      <c r="E560" s="4">
        <v>0.11614176406472509</v>
      </c>
      <c r="F560" s="2">
        <v>4</v>
      </c>
      <c r="H560" s="4">
        <v>-0.12589695464976891</v>
      </c>
    </row>
    <row r="561" spans="1:8" x14ac:dyDescent="0.25">
      <c r="A561" t="s">
        <v>766</v>
      </c>
      <c r="B561" s="3">
        <v>14.94999980926514</v>
      </c>
      <c r="C561" s="3">
        <v>20.319999694824219</v>
      </c>
      <c r="D561" s="4">
        <v>2.4674410754779389E-2</v>
      </c>
      <c r="E561" s="4">
        <v>-4.9134352043705642E-2</v>
      </c>
      <c r="F561" s="2">
        <v>4</v>
      </c>
      <c r="H561" s="4">
        <v>-2.4788004979262371E-2</v>
      </c>
    </row>
    <row r="562" spans="1:8" x14ac:dyDescent="0.25">
      <c r="A562" t="s">
        <v>767</v>
      </c>
      <c r="B562" s="3">
        <v>14.590000152587891</v>
      </c>
      <c r="C562" s="3">
        <v>21.370000839233398</v>
      </c>
      <c r="D562" s="4">
        <v>5.039595334507263E-2</v>
      </c>
      <c r="E562" s="4">
        <v>-3.6084764740978659E-2</v>
      </c>
      <c r="F562" s="2">
        <v>4</v>
      </c>
      <c r="H562" s="4">
        <v>-4.8271348649770118E-2</v>
      </c>
    </row>
    <row r="563" spans="1:8" x14ac:dyDescent="0.25">
      <c r="A563" t="s">
        <v>768</v>
      </c>
      <c r="B563" s="3">
        <v>13.89000034332275</v>
      </c>
      <c r="C563" s="3">
        <v>22.170000076293949</v>
      </c>
      <c r="D563" s="4">
        <v>7.2516592999531948E-3</v>
      </c>
      <c r="E563" s="4">
        <v>-2.3348047085126059E-2</v>
      </c>
      <c r="F563" s="2">
        <v>4</v>
      </c>
      <c r="H563" s="4">
        <v>-9.3933436891705968E-2</v>
      </c>
    </row>
    <row r="564" spans="1:8" x14ac:dyDescent="0.25">
      <c r="A564" t="s">
        <v>769</v>
      </c>
      <c r="B564" s="3">
        <v>13.789999961853029</v>
      </c>
      <c r="C564" s="3">
        <v>22.70000076293945</v>
      </c>
      <c r="D564" s="4">
        <v>-1.780626785464778E-2</v>
      </c>
      <c r="E564" s="4">
        <v>4.0330022017551759E-2</v>
      </c>
      <c r="F564" s="2">
        <v>4</v>
      </c>
      <c r="H564" s="4">
        <v>-0.1004566190161291</v>
      </c>
    </row>
    <row r="565" spans="1:8" x14ac:dyDescent="0.25">
      <c r="A565" t="s">
        <v>770</v>
      </c>
      <c r="B565" s="3">
        <v>14.039999961853029</v>
      </c>
      <c r="C565" s="3">
        <v>21.819999694824219</v>
      </c>
      <c r="D565" s="4">
        <v>6.7680636436567854E-2</v>
      </c>
      <c r="E565" s="4">
        <v>-0.10057710268084689</v>
      </c>
      <c r="F565" s="2">
        <v>4</v>
      </c>
      <c r="H565" s="4">
        <v>-8.4148725914746647E-2</v>
      </c>
    </row>
    <row r="566" spans="1:8" x14ac:dyDescent="0.25">
      <c r="A566" t="s">
        <v>771</v>
      </c>
      <c r="B566" s="3">
        <v>13.14999961853027</v>
      </c>
      <c r="C566" s="3">
        <v>24.260000228881839</v>
      </c>
      <c r="D566" s="4">
        <v>-1.12782383498824E-2</v>
      </c>
      <c r="E566" s="4">
        <v>-4.5137712992800996E-3</v>
      </c>
      <c r="F566" s="2">
        <v>4</v>
      </c>
      <c r="H566" s="4">
        <v>-0.14220484775115139</v>
      </c>
    </row>
    <row r="567" spans="1:8" x14ac:dyDescent="0.25">
      <c r="A567" t="s">
        <v>772</v>
      </c>
      <c r="B567" s="3">
        <v>13.30000019073486</v>
      </c>
      <c r="C567" s="3">
        <v>24.370000839233398</v>
      </c>
      <c r="D567" s="4">
        <v>-5.6068130113393178E-2</v>
      </c>
      <c r="E567" s="4">
        <v>0.1517013712178206</v>
      </c>
      <c r="F567" s="2">
        <v>5</v>
      </c>
      <c r="H567" s="4">
        <v>-0.13242007456451679</v>
      </c>
    </row>
    <row r="568" spans="1:8" x14ac:dyDescent="0.25">
      <c r="A568" t="s">
        <v>773</v>
      </c>
      <c r="B568" s="3">
        <v>14.090000152587891</v>
      </c>
      <c r="C568" s="3">
        <v>21.159999847412109</v>
      </c>
      <c r="D568" s="4">
        <v>-2.124626998182388E-3</v>
      </c>
      <c r="E568" s="4">
        <v>-1.8097420113952319E-2</v>
      </c>
      <c r="F568" s="2">
        <v>4</v>
      </c>
      <c r="H568" s="4">
        <v>-8.088713485253507E-2</v>
      </c>
    </row>
    <row r="569" spans="1:8" x14ac:dyDescent="0.25">
      <c r="A569" t="s">
        <v>774</v>
      </c>
      <c r="B569" s="3">
        <v>14.11999988555908</v>
      </c>
      <c r="C569" s="3">
        <v>21.54999923706055</v>
      </c>
      <c r="D569" s="4">
        <v>2.9905167488790459E-2</v>
      </c>
      <c r="E569" s="4">
        <v>-2.488692918169999E-2</v>
      </c>
      <c r="F569" s="2">
        <v>4</v>
      </c>
      <c r="H569" s="4">
        <v>-7.8930205099078221E-2</v>
      </c>
    </row>
    <row r="570" spans="1:8" x14ac:dyDescent="0.25">
      <c r="A570" t="s">
        <v>775</v>
      </c>
      <c r="B570" s="3">
        <v>13.710000038146971</v>
      </c>
      <c r="C570" s="3">
        <v>22.10000038146973</v>
      </c>
      <c r="D570" s="4">
        <v>-2.1413289495628152E-2</v>
      </c>
      <c r="E570" s="4">
        <v>5.0879679500138719E-2</v>
      </c>
      <c r="F570" s="2">
        <v>4</v>
      </c>
      <c r="H570" s="4">
        <v>-0.1056751398317974</v>
      </c>
    </row>
    <row r="571" spans="1:8" x14ac:dyDescent="0.25">
      <c r="A571" t="s">
        <v>776</v>
      </c>
      <c r="B571" s="3">
        <v>14.010000228881839</v>
      </c>
      <c r="C571" s="3">
        <v>21.030000686645511</v>
      </c>
      <c r="D571" s="4">
        <v>-8.6105655668203496E-2</v>
      </c>
      <c r="E571" s="4">
        <v>0.13247178418139319</v>
      </c>
      <c r="F571" s="2">
        <v>4</v>
      </c>
      <c r="H571" s="4">
        <v>-8.6105655668203496E-2</v>
      </c>
    </row>
    <row r="572" spans="1:8" x14ac:dyDescent="0.25">
      <c r="A572" t="s">
        <v>777</v>
      </c>
      <c r="B572" s="3">
        <v>15.329999923706049</v>
      </c>
      <c r="C572" s="3">
        <v>18.569999694824219</v>
      </c>
      <c r="D572" s="4">
        <v>4.9281333603573778E-2</v>
      </c>
      <c r="E572" s="4">
        <v>-5.3998956253698993E-2</v>
      </c>
      <c r="F572" s="2">
        <v>3</v>
      </c>
      <c r="H572" s="4">
        <v>0</v>
      </c>
    </row>
    <row r="573" spans="1:8" x14ac:dyDescent="0.25">
      <c r="A573" t="s">
        <v>778</v>
      </c>
      <c r="B573" s="3">
        <v>14.60999965667725</v>
      </c>
      <c r="C573" s="3">
        <v>19.629999160766602</v>
      </c>
      <c r="D573" s="4">
        <v>4.059826897243024E-2</v>
      </c>
      <c r="E573" s="4">
        <v>-4.523347905316466E-2</v>
      </c>
      <c r="F573" s="2">
        <v>4</v>
      </c>
      <c r="H573" s="4">
        <v>-1.2170406060854949E-2</v>
      </c>
    </row>
    <row r="574" spans="1:8" x14ac:dyDescent="0.25">
      <c r="A574" t="s">
        <v>779</v>
      </c>
      <c r="B574" s="3">
        <v>14.039999961853029</v>
      </c>
      <c r="C574" s="3">
        <v>20.559999465942379</v>
      </c>
      <c r="D574" s="4">
        <v>-5.0709939278866127E-2</v>
      </c>
      <c r="E574" s="4">
        <v>6.3631637200777913E-2</v>
      </c>
      <c r="F574" s="2">
        <v>4</v>
      </c>
      <c r="H574" s="4">
        <v>-5.0709939278866127E-2</v>
      </c>
    </row>
    <row r="575" spans="1:8" x14ac:dyDescent="0.25">
      <c r="A575" t="s">
        <v>780</v>
      </c>
      <c r="B575" s="3">
        <v>14.789999961853029</v>
      </c>
      <c r="C575" s="3">
        <v>19.329999923706051</v>
      </c>
      <c r="E575" s="4">
        <v>2.2751339357393041E-2</v>
      </c>
      <c r="F575" s="2">
        <v>3</v>
      </c>
      <c r="H575" s="4">
        <v>0</v>
      </c>
    </row>
  </sheetData>
  <conditionalFormatting sqref="D1:D5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1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204</v>
      </c>
      <c r="B1" s="3" t="s">
        <v>68</v>
      </c>
      <c r="C1" s="3" t="s">
        <v>4</v>
      </c>
      <c r="D1" s="4" t="s">
        <v>205</v>
      </c>
      <c r="E1" s="4" t="s">
        <v>206</v>
      </c>
      <c r="F1" s="2" t="s">
        <v>5</v>
      </c>
      <c r="G1" s="4" t="s">
        <v>207</v>
      </c>
      <c r="H1" s="4" t="s">
        <v>208</v>
      </c>
      <c r="I1" s="4" t="s">
        <v>8240</v>
      </c>
    </row>
    <row r="2" spans="1:9" x14ac:dyDescent="0.25">
      <c r="A2" t="s">
        <v>210</v>
      </c>
      <c r="B2" s="3">
        <v>24.110000610351559</v>
      </c>
      <c r="C2" s="3">
        <v>12.460000038146971</v>
      </c>
      <c r="D2" s="4">
        <v>7.101089076923861E-3</v>
      </c>
      <c r="E2" s="4">
        <v>-3.5603717912586992E-2</v>
      </c>
      <c r="F2" s="2">
        <v>1</v>
      </c>
      <c r="G2" s="4">
        <v>0.39216362629534629</v>
      </c>
      <c r="H2" s="4">
        <v>-1.3502451575080451E-2</v>
      </c>
      <c r="I2" s="4">
        <v>0.37771432059151788</v>
      </c>
    </row>
    <row r="3" spans="1:9" x14ac:dyDescent="0.25">
      <c r="A3" t="s">
        <v>211</v>
      </c>
      <c r="B3" s="3">
        <v>23.940000534057621</v>
      </c>
      <c r="C3" s="3">
        <v>12.920000076293951</v>
      </c>
      <c r="D3" s="4">
        <v>-2.0458264692066571E-2</v>
      </c>
      <c r="E3" s="4">
        <v>5.44744690631771E-3</v>
      </c>
      <c r="F3" s="2">
        <v>1</v>
      </c>
      <c r="G3" s="4">
        <v>0.41192382749663331</v>
      </c>
      <c r="H3" s="4">
        <v>-2.0458264692066571E-2</v>
      </c>
      <c r="I3" s="4">
        <v>0.36800003051757813</v>
      </c>
    </row>
    <row r="4" spans="1:9" x14ac:dyDescent="0.25">
      <c r="A4" t="s">
        <v>212</v>
      </c>
      <c r="B4" s="3">
        <v>24.440000534057621</v>
      </c>
      <c r="C4" s="3">
        <v>12.85000038146973</v>
      </c>
      <c r="D4" s="4">
        <v>1.833335558573412E-2</v>
      </c>
      <c r="E4" s="4">
        <v>2.7178269094106922E-2</v>
      </c>
      <c r="F4" s="2">
        <v>1</v>
      </c>
      <c r="G4" s="4">
        <v>0.44914527270829341</v>
      </c>
      <c r="H4" s="4">
        <v>0</v>
      </c>
      <c r="I4" s="4">
        <v>0.39657145908900659</v>
      </c>
    </row>
    <row r="5" spans="1:9" x14ac:dyDescent="0.25">
      <c r="A5" t="s">
        <v>213</v>
      </c>
      <c r="B5" s="3">
        <v>24</v>
      </c>
      <c r="C5" s="3">
        <v>12.510000228881839</v>
      </c>
      <c r="D5" s="4">
        <v>-1.912980449239821E-3</v>
      </c>
      <c r="E5" s="4">
        <v>1.131773198205055E-2</v>
      </c>
      <c r="F5" s="2">
        <v>1</v>
      </c>
      <c r="G5" s="4">
        <v>0.44970937634294628</v>
      </c>
      <c r="H5" s="4">
        <v>-1.1117248065366179E-2</v>
      </c>
      <c r="I5" s="4">
        <v>0.37142857142857139</v>
      </c>
    </row>
    <row r="6" spans="1:9" x14ac:dyDescent="0.25">
      <c r="A6" t="s">
        <v>214</v>
      </c>
      <c r="B6" s="3">
        <v>24.045999526977539</v>
      </c>
      <c r="C6" s="3">
        <v>12.36999988555908</v>
      </c>
      <c r="D6" s="4">
        <v>6.9514393653609119E-3</v>
      </c>
      <c r="E6" s="4">
        <v>-8.814075377564845E-3</v>
      </c>
      <c r="F6" s="2">
        <v>1</v>
      </c>
      <c r="G6" s="4">
        <v>0.46814521176959012</v>
      </c>
      <c r="H6" s="4">
        <v>-9.22190894764785E-3</v>
      </c>
      <c r="I6" s="4">
        <v>0.37405711582728779</v>
      </c>
    </row>
    <row r="7" spans="1:9" x14ac:dyDescent="0.25">
      <c r="A7" t="s">
        <v>196</v>
      </c>
      <c r="B7" s="3">
        <v>23.879999160766602</v>
      </c>
      <c r="C7" s="3">
        <v>12.47999954223633</v>
      </c>
      <c r="D7" s="4">
        <v>-3.7546998400516118E-3</v>
      </c>
      <c r="E7" s="4">
        <v>3.2258013625000359E-2</v>
      </c>
      <c r="F7" s="2">
        <v>1</v>
      </c>
      <c r="G7" s="4">
        <v>0.43340990781866912</v>
      </c>
      <c r="H7" s="4">
        <v>-1.6061696404349068E-2</v>
      </c>
      <c r="I7" s="4">
        <v>0.36457138061523442</v>
      </c>
    </row>
    <row r="8" spans="1:9" x14ac:dyDescent="0.25">
      <c r="A8" t="s">
        <v>215</v>
      </c>
      <c r="B8" s="3">
        <v>23.969999313354489</v>
      </c>
      <c r="C8" s="3">
        <v>12.090000152587891</v>
      </c>
      <c r="D8" s="4">
        <v>-9.9541995268931371E-3</v>
      </c>
      <c r="E8" s="4">
        <v>4.9875661636344937E-3</v>
      </c>
      <c r="F8" s="2">
        <v>1</v>
      </c>
      <c r="G8" s="4">
        <v>0.4364643807856512</v>
      </c>
      <c r="H8" s="4">
        <v>-1.235337979744699E-2</v>
      </c>
      <c r="I8" s="4">
        <v>0.36971424647739948</v>
      </c>
    </row>
    <row r="9" spans="1:9" x14ac:dyDescent="0.25">
      <c r="A9" t="s">
        <v>216</v>
      </c>
      <c r="B9" s="3">
        <v>24.211000442504879</v>
      </c>
      <c r="C9" s="3">
        <v>12.02999973297119</v>
      </c>
      <c r="D9" s="4">
        <v>6.9455919376684161E-3</v>
      </c>
      <c r="E9" s="4">
        <v>-1.554832486953894E-2</v>
      </c>
      <c r="F9" s="2">
        <v>1</v>
      </c>
      <c r="G9" s="4">
        <v>0.44778246474622629</v>
      </c>
      <c r="H9" s="4">
        <v>-2.4233023052139262E-3</v>
      </c>
      <c r="I9" s="4">
        <v>0.38348573957170751</v>
      </c>
    </row>
    <row r="10" spans="1:9" x14ac:dyDescent="0.25">
      <c r="A10" t="s">
        <v>217</v>
      </c>
      <c r="B10" s="3">
        <v>24.044000625610352</v>
      </c>
      <c r="C10" s="3">
        <v>12.22000026702881</v>
      </c>
      <c r="D10" s="4">
        <v>1.928864768185479E-2</v>
      </c>
      <c r="E10" s="4">
        <v>-1.768483285975431E-2</v>
      </c>
      <c r="F10" s="2">
        <v>1</v>
      </c>
      <c r="G10" s="4">
        <v>0.4607375495864714</v>
      </c>
      <c r="H10" s="4">
        <v>-9.3042705761824385E-3</v>
      </c>
      <c r="I10" s="4">
        <v>0.3739428928920201</v>
      </c>
    </row>
    <row r="11" spans="1:9" x14ac:dyDescent="0.25">
      <c r="A11" t="s">
        <v>218</v>
      </c>
      <c r="B11" s="3">
        <v>23.5890007019043</v>
      </c>
      <c r="C11" s="3">
        <v>12.439999580383301</v>
      </c>
      <c r="D11" s="4">
        <v>-2.1573049518127658E-3</v>
      </c>
      <c r="E11" s="4">
        <v>1.6339854003679211E-2</v>
      </c>
      <c r="F11" s="2">
        <v>1</v>
      </c>
      <c r="G11" s="4">
        <v>0.42163927114639321</v>
      </c>
      <c r="H11" s="4">
        <v>-2.8051836271369649E-2</v>
      </c>
      <c r="I11" s="4">
        <v>0.34794289725167399</v>
      </c>
    </row>
    <row r="12" spans="1:9" x14ac:dyDescent="0.25">
      <c r="A12" t="s">
        <v>219</v>
      </c>
      <c r="B12" s="3">
        <v>23.639999389648441</v>
      </c>
      <c r="C12" s="3">
        <v>12.239999771118161</v>
      </c>
      <c r="D12" s="4">
        <v>6.1714639385290759E-3</v>
      </c>
      <c r="E12" s="4">
        <v>-2.4701228279307871E-2</v>
      </c>
      <c r="F12" s="2">
        <v>1</v>
      </c>
      <c r="G12" s="4">
        <v>0.46114479154447879</v>
      </c>
      <c r="H12" s="4">
        <v>-2.5950514492974589E-2</v>
      </c>
      <c r="I12" s="4">
        <v>0.35085710797991082</v>
      </c>
    </row>
    <row r="13" spans="1:9" x14ac:dyDescent="0.25">
      <c r="A13" t="s">
        <v>220</v>
      </c>
      <c r="B13" s="3">
        <v>23.495000839233398</v>
      </c>
      <c r="C13" s="3">
        <v>12.55000019073486</v>
      </c>
      <c r="D13" s="4">
        <v>-1.0629089304299291E-3</v>
      </c>
      <c r="E13" s="4">
        <v>-2.25856665425801E-2</v>
      </c>
      <c r="F13" s="2">
        <v>1</v>
      </c>
      <c r="G13" s="4">
        <v>0.48631671030563361</v>
      </c>
      <c r="H13" s="4">
        <v>-3.1924954724681147E-2</v>
      </c>
      <c r="I13" s="4">
        <v>0.34257147652762288</v>
      </c>
    </row>
    <row r="14" spans="1:9" x14ac:dyDescent="0.25">
      <c r="A14" t="s">
        <v>221</v>
      </c>
      <c r="B14" s="3">
        <v>23.520000457763668</v>
      </c>
      <c r="C14" s="3">
        <v>12.840000152587891</v>
      </c>
      <c r="D14" s="4">
        <v>9.4420301523152617E-3</v>
      </c>
      <c r="E14" s="4">
        <v>-3.6759172837409371E-2</v>
      </c>
      <c r="F14" s="2">
        <v>1</v>
      </c>
      <c r="G14" s="4">
        <v>0.50538109858449975</v>
      </c>
      <c r="H14" s="4">
        <v>-3.0894884242617219E-2</v>
      </c>
      <c r="I14" s="4">
        <v>0.34400002615792408</v>
      </c>
    </row>
    <row r="15" spans="1:9" x14ac:dyDescent="0.25">
      <c r="A15" t="s">
        <v>222</v>
      </c>
      <c r="B15" s="3">
        <v>23.30000114440918</v>
      </c>
      <c r="C15" s="3">
        <v>13.329999923706049</v>
      </c>
      <c r="D15" s="4">
        <v>7.1562534833546909E-3</v>
      </c>
      <c r="E15" s="4">
        <v>9.8484936605582885E-3</v>
      </c>
      <c r="F15" s="2">
        <v>2</v>
      </c>
      <c r="G15" s="4">
        <v>0.4835436695239097</v>
      </c>
      <c r="H15" s="4">
        <v>-3.9959614509855523E-2</v>
      </c>
      <c r="I15" s="4">
        <v>0.33142863682338158</v>
      </c>
    </row>
    <row r="16" spans="1:9" x14ac:dyDescent="0.25">
      <c r="A16" t="s">
        <v>223</v>
      </c>
      <c r="B16" s="3">
        <v>23.134445190429691</v>
      </c>
      <c r="C16" s="3">
        <v>13.19999980926514</v>
      </c>
      <c r="D16" s="4">
        <v>1.4912524535821261E-2</v>
      </c>
      <c r="E16" s="4">
        <v>-6.024090761646117E-3</v>
      </c>
      <c r="F16" s="2">
        <v>1</v>
      </c>
      <c r="G16" s="4">
        <v>0.47804479717559462</v>
      </c>
      <c r="H16" s="4">
        <v>-4.6781090650289008E-2</v>
      </c>
      <c r="I16" s="4">
        <v>0.32196829659598231</v>
      </c>
    </row>
    <row r="17" spans="1:9" x14ac:dyDescent="0.25">
      <c r="A17" t="s">
        <v>224</v>
      </c>
      <c r="B17" s="3">
        <v>22.794521331787109</v>
      </c>
      <c r="C17" s="3">
        <v>13.27999973297119</v>
      </c>
      <c r="D17" s="4">
        <v>-2.497381495860573E-2</v>
      </c>
      <c r="E17" s="4">
        <v>7.9674758295900316E-2</v>
      </c>
      <c r="F17" s="2">
        <v>2</v>
      </c>
      <c r="G17" s="4">
        <v>0.47210686277522868</v>
      </c>
      <c r="H17" s="4">
        <v>-6.0787125682902121E-2</v>
      </c>
      <c r="I17" s="4">
        <v>0.30254407610212047</v>
      </c>
    </row>
    <row r="18" spans="1:9" x14ac:dyDescent="0.25">
      <c r="A18" t="s">
        <v>225</v>
      </c>
      <c r="B18" s="3">
        <v>23.37836837768555</v>
      </c>
      <c r="C18" s="3">
        <v>12.30000019073486</v>
      </c>
      <c r="D18" s="4">
        <v>-4.7956887518104674E-3</v>
      </c>
      <c r="E18" s="4">
        <v>-3.5294102687461693E-2</v>
      </c>
      <c r="F18" s="2">
        <v>1</v>
      </c>
      <c r="G18" s="4">
        <v>0.48438237415234142</v>
      </c>
      <c r="H18" s="4">
        <v>-3.6730614288862373E-2</v>
      </c>
      <c r="I18" s="4">
        <v>0.335906764439174</v>
      </c>
    </row>
    <row r="19" spans="1:9" x14ac:dyDescent="0.25">
      <c r="A19" t="s">
        <v>226</v>
      </c>
      <c r="B19" s="3">
        <v>23.491024017333981</v>
      </c>
      <c r="C19" s="3">
        <v>12.75</v>
      </c>
      <c r="D19" s="4">
        <v>-3.6563427722047241E-3</v>
      </c>
      <c r="E19" s="4">
        <v>7.1090168777756526E-3</v>
      </c>
      <c r="F19" s="2">
        <v>1</v>
      </c>
      <c r="G19" s="4">
        <v>0.52036558707592051</v>
      </c>
      <c r="H19" s="4">
        <v>-3.2088813499008051E-2</v>
      </c>
      <c r="I19" s="4">
        <v>0.34234422956194188</v>
      </c>
    </row>
    <row r="20" spans="1:9" x14ac:dyDescent="0.25">
      <c r="A20" t="s">
        <v>227</v>
      </c>
      <c r="B20" s="3">
        <v>23.577230453491211</v>
      </c>
      <c r="C20" s="3">
        <v>12.659999847412109</v>
      </c>
      <c r="D20" s="4">
        <v>-8.8130478235879384E-3</v>
      </c>
      <c r="E20" s="4">
        <v>6.0301532021133968E-2</v>
      </c>
      <c r="F20" s="2">
        <v>1</v>
      </c>
      <c r="G20" s="4">
        <v>0.51389580509866395</v>
      </c>
      <c r="H20" s="4">
        <v>-2.853681108977324E-2</v>
      </c>
      <c r="I20" s="4">
        <v>0.34727031162806909</v>
      </c>
    </row>
    <row r="21" spans="1:9" x14ac:dyDescent="0.25">
      <c r="A21" t="s">
        <v>228</v>
      </c>
      <c r="B21" s="3">
        <v>23.786865234375</v>
      </c>
      <c r="C21" s="3">
        <v>11.939999580383301</v>
      </c>
      <c r="D21" s="4">
        <v>-4.2239467061383476E-3</v>
      </c>
      <c r="E21" s="4">
        <v>-8.3056795503789749E-3</v>
      </c>
      <c r="F21" s="2">
        <v>1</v>
      </c>
      <c r="G21" s="4">
        <v>0.5491117135974366</v>
      </c>
      <c r="H21" s="4">
        <v>-1.9899135297207549E-2</v>
      </c>
      <c r="I21" s="4">
        <v>0.35924944196428582</v>
      </c>
    </row>
    <row r="22" spans="1:9" x14ac:dyDescent="0.25">
      <c r="A22" t="s">
        <v>229</v>
      </c>
      <c r="B22" s="3">
        <v>23.887765884399411</v>
      </c>
      <c r="C22" s="3">
        <v>12.039999961853029</v>
      </c>
      <c r="D22" s="4">
        <v>-6.147573850883159E-4</v>
      </c>
      <c r="E22" s="4">
        <v>-6.3035050238967716E-2</v>
      </c>
      <c r="F22" s="2">
        <v>1</v>
      </c>
      <c r="G22" s="4">
        <v>0.55497155463148418</v>
      </c>
      <c r="H22" s="4">
        <v>-1.574168061103531E-2</v>
      </c>
      <c r="I22" s="4">
        <v>0.37364961028226568</v>
      </c>
    </row>
    <row r="23" spans="1:9" x14ac:dyDescent="0.25">
      <c r="A23" t="s">
        <v>230</v>
      </c>
      <c r="B23" s="3">
        <v>23.902460098266602</v>
      </c>
      <c r="C23" s="3">
        <v>12.85000038146973</v>
      </c>
      <c r="D23" s="4">
        <v>-1.432379245194459E-3</v>
      </c>
      <c r="E23" s="4">
        <v>8.6342709833431286E-3</v>
      </c>
      <c r="F23" s="2">
        <v>1</v>
      </c>
      <c r="G23" s="4">
        <v>0.55762035000979737</v>
      </c>
      <c r="H23" s="4">
        <v>-1.5136228334097781E-2</v>
      </c>
      <c r="I23" s="4">
        <v>0.37449459098283627</v>
      </c>
    </row>
    <row r="24" spans="1:9" x14ac:dyDescent="0.25">
      <c r="A24" t="s">
        <v>231</v>
      </c>
      <c r="B24" s="3">
        <v>23.936746597290039</v>
      </c>
      <c r="C24" s="3">
        <v>12.739999771118161</v>
      </c>
      <c r="D24" s="4">
        <v>3.243539242196336E-3</v>
      </c>
      <c r="E24" s="4">
        <v>4.2553149977613718E-2</v>
      </c>
      <c r="F24" s="2">
        <v>1</v>
      </c>
      <c r="G24" s="4">
        <v>0.56164252988909813</v>
      </c>
      <c r="H24" s="4">
        <v>-1.3723506354576861E-2</v>
      </c>
      <c r="I24" s="4">
        <v>0.37646621261750091</v>
      </c>
    </row>
    <row r="25" spans="1:9" x14ac:dyDescent="0.25">
      <c r="A25" t="s">
        <v>232</v>
      </c>
      <c r="B25" s="3">
        <v>23.859357833862301</v>
      </c>
      <c r="C25" s="3">
        <v>12.22000026702881</v>
      </c>
      <c r="D25" s="4">
        <v>1.480303121886406E-3</v>
      </c>
      <c r="E25" s="4">
        <v>-2.861682502865948E-2</v>
      </c>
      <c r="F25" s="2">
        <v>1</v>
      </c>
      <c r="G25" s="4">
        <v>0.58613459562977788</v>
      </c>
      <c r="H25" s="4">
        <v>-1.6912190244045E-2</v>
      </c>
      <c r="I25" s="4">
        <v>0.38403372529555391</v>
      </c>
    </row>
    <row r="26" spans="1:9" x14ac:dyDescent="0.25">
      <c r="A26" t="s">
        <v>233</v>
      </c>
      <c r="B26" s="3">
        <v>23.824090957641602</v>
      </c>
      <c r="C26" s="3">
        <v>12.579999923706049</v>
      </c>
      <c r="D26" s="4">
        <v>-6.7793728692451261E-3</v>
      </c>
      <c r="E26" s="4">
        <v>-3.9588432527165596E-3</v>
      </c>
      <c r="F26" s="2">
        <v>1</v>
      </c>
      <c r="G26" s="4">
        <v>0.56867575297487316</v>
      </c>
      <c r="H26" s="4">
        <v>-1.836530714443119E-2</v>
      </c>
      <c r="I26" s="4">
        <v>0.39118779314695468</v>
      </c>
    </row>
    <row r="27" spans="1:9" x14ac:dyDescent="0.25">
      <c r="A27" t="s">
        <v>234</v>
      </c>
      <c r="B27" s="3">
        <v>23.9867057800293</v>
      </c>
      <c r="C27" s="3">
        <v>12.63000011444092</v>
      </c>
      <c r="D27" s="4">
        <v>4.7599283018671112E-3</v>
      </c>
      <c r="E27" s="4">
        <v>-4.027353640702469E-2</v>
      </c>
      <c r="F27" s="2">
        <v>1</v>
      </c>
      <c r="G27" s="4">
        <v>0.64245971230571208</v>
      </c>
      <c r="H27" s="4">
        <v>-1.1665015766593401E-2</v>
      </c>
      <c r="I27" s="4">
        <v>0.42608241469887709</v>
      </c>
    </row>
    <row r="28" spans="1:9" x14ac:dyDescent="0.25">
      <c r="A28" t="s">
        <v>235</v>
      </c>
      <c r="B28" s="3">
        <v>23.87307167053223</v>
      </c>
      <c r="C28" s="3">
        <v>13.159999847412109</v>
      </c>
      <c r="D28" s="4">
        <v>-5.3873281967171671E-3</v>
      </c>
      <c r="E28" s="4">
        <v>3.813897181103032E-3</v>
      </c>
      <c r="F28" s="2">
        <v>1</v>
      </c>
      <c r="G28" s="4">
        <v>0.63714052890287576</v>
      </c>
      <c r="H28" s="4">
        <v>-1.6347132887972741E-2</v>
      </c>
      <c r="I28" s="4">
        <v>0.45125049017118363</v>
      </c>
    </row>
    <row r="29" spans="1:9" x14ac:dyDescent="0.25">
      <c r="A29" t="s">
        <v>236</v>
      </c>
      <c r="B29" s="3">
        <v>24.00238037109375</v>
      </c>
      <c r="C29" s="3">
        <v>13.10999965667725</v>
      </c>
      <c r="D29" s="4">
        <v>-4.1861002480007006E-3</v>
      </c>
      <c r="E29" s="4">
        <v>1.47058497880288E-2</v>
      </c>
      <c r="F29" s="2">
        <v>1</v>
      </c>
      <c r="G29" s="4">
        <v>0.69396679401543571</v>
      </c>
      <c r="H29" s="4">
        <v>-1.10191685687907E-2</v>
      </c>
      <c r="I29" s="4">
        <v>0.46893391352216801</v>
      </c>
    </row>
    <row r="30" spans="1:9" x14ac:dyDescent="0.25">
      <c r="A30" t="s">
        <v>153</v>
      </c>
      <c r="B30" s="3">
        <v>24.103279113769531</v>
      </c>
      <c r="C30" s="3">
        <v>12.920000076293951</v>
      </c>
      <c r="D30" s="4">
        <v>1.430453969959644E-2</v>
      </c>
      <c r="E30" s="4">
        <v>-0.1071181867402364</v>
      </c>
      <c r="F30" s="2">
        <v>1</v>
      </c>
      <c r="G30" s="4">
        <v>0.76023147971777094</v>
      </c>
      <c r="H30" s="4">
        <v>-6.8617924719585064E-3</v>
      </c>
      <c r="I30" s="4">
        <v>0.50654914200603751</v>
      </c>
    </row>
    <row r="31" spans="1:9" x14ac:dyDescent="0.25">
      <c r="A31" t="s">
        <v>237</v>
      </c>
      <c r="B31" s="3">
        <v>23.76335525512695</v>
      </c>
      <c r="C31" s="3">
        <v>14.47000026702881</v>
      </c>
      <c r="D31" s="4">
        <v>3.2257591767050901E-3</v>
      </c>
      <c r="E31" s="4">
        <v>1.3305359776647929E-2</v>
      </c>
      <c r="F31" s="2">
        <v>2</v>
      </c>
      <c r="G31" s="4">
        <v>0.75147358518987217</v>
      </c>
      <c r="H31" s="4">
        <v>-2.0867827504571501E-2</v>
      </c>
      <c r="I31" s="4">
        <v>0.54307505478982931</v>
      </c>
    </row>
    <row r="32" spans="1:9" x14ac:dyDescent="0.25">
      <c r="A32" t="s">
        <v>238</v>
      </c>
      <c r="B32" s="3">
        <v>23.686946868896481</v>
      </c>
      <c r="C32" s="3">
        <v>14.27999973297119</v>
      </c>
      <c r="D32" s="4">
        <v>-1.3463884510253149E-2</v>
      </c>
      <c r="E32" s="4">
        <v>0.10526313070017861</v>
      </c>
      <c r="F32" s="2">
        <v>2</v>
      </c>
      <c r="G32" s="4">
        <v>0.75527398846479654</v>
      </c>
      <c r="H32" s="4">
        <v>-2.4016116473174479E-2</v>
      </c>
      <c r="I32" s="4">
        <v>0.53911282264353688</v>
      </c>
    </row>
    <row r="33" spans="1:9" x14ac:dyDescent="0.25">
      <c r="A33" t="s">
        <v>239</v>
      </c>
      <c r="B33" s="3">
        <v>24.01021766662598</v>
      </c>
      <c r="C33" s="3">
        <v>12.920000076293951</v>
      </c>
      <c r="D33" s="4">
        <v>-7.7324743744583424E-3</v>
      </c>
      <c r="E33" s="4">
        <v>8.2984052455443491E-2</v>
      </c>
      <c r="F33" s="2">
        <v>1</v>
      </c>
      <c r="G33" s="4">
        <v>0.81418347563205029</v>
      </c>
      <c r="H33" s="4">
        <v>-1.06962449698893E-2</v>
      </c>
      <c r="I33" s="4">
        <v>0.57650810166080846</v>
      </c>
    </row>
    <row r="34" spans="1:9" x14ac:dyDescent="0.25">
      <c r="A34" t="s">
        <v>240</v>
      </c>
      <c r="B34" s="3">
        <v>24.197322845458981</v>
      </c>
      <c r="C34" s="3">
        <v>11.930000305175779</v>
      </c>
      <c r="D34" s="4">
        <v>1.3748740441942081E-2</v>
      </c>
      <c r="E34" s="4">
        <v>-6.5779179520483289E-2</v>
      </c>
      <c r="F34" s="2">
        <v>1</v>
      </c>
      <c r="G34" s="4">
        <v>0.84621069129762194</v>
      </c>
      <c r="H34" s="4">
        <v>-2.9868664638222908E-3</v>
      </c>
      <c r="I34" s="4">
        <v>0.60598143097982482</v>
      </c>
    </row>
    <row r="35" spans="1:9" x14ac:dyDescent="0.25">
      <c r="A35" t="s">
        <v>241</v>
      </c>
      <c r="B35" s="3">
        <v>23.8691520690918</v>
      </c>
      <c r="C35" s="3">
        <v>12.77000045776367</v>
      </c>
      <c r="D35" s="4">
        <v>-5.1445962739239404E-3</v>
      </c>
      <c r="E35" s="4">
        <v>3.9056183677829148E-2</v>
      </c>
      <c r="F35" s="2">
        <v>1</v>
      </c>
      <c r="G35" s="4">
        <v>0.81922122281084664</v>
      </c>
      <c r="H35" s="4">
        <v>-1.6508633982093571E-2</v>
      </c>
      <c r="I35" s="4">
        <v>0.60206401773210749</v>
      </c>
    </row>
    <row r="36" spans="1:9" x14ac:dyDescent="0.25">
      <c r="A36" t="s">
        <v>242</v>
      </c>
      <c r="B36" s="3">
        <v>23.992584228515621</v>
      </c>
      <c r="C36" s="3">
        <v>12.289999961853029</v>
      </c>
      <c r="D36" s="4">
        <v>-1.1422803420082389E-2</v>
      </c>
      <c r="E36" s="4">
        <v>3.6256350558466321E-2</v>
      </c>
      <c r="F36" s="2">
        <v>1</v>
      </c>
      <c r="G36" s="4">
        <v>0.82277129538453142</v>
      </c>
      <c r="H36" s="4">
        <v>-1.1422803420082389E-2</v>
      </c>
      <c r="I36" s="4">
        <v>0.61784115657094474</v>
      </c>
    </row>
    <row r="37" spans="1:9" x14ac:dyDescent="0.25">
      <c r="A37" t="s">
        <v>243</v>
      </c>
      <c r="B37" s="3">
        <v>24.26981353759766</v>
      </c>
      <c r="C37" s="3">
        <v>11.85999965667725</v>
      </c>
      <c r="D37" s="4">
        <v>5.4131428719523811E-3</v>
      </c>
      <c r="E37" s="4">
        <v>-2.386831036691894E-2</v>
      </c>
      <c r="F37" s="2">
        <v>1</v>
      </c>
      <c r="G37" s="4">
        <v>0.85934327384626807</v>
      </c>
      <c r="H37" s="4">
        <v>0</v>
      </c>
      <c r="I37" s="4">
        <v>0.636534973867523</v>
      </c>
    </row>
    <row r="38" spans="1:9" x14ac:dyDescent="0.25">
      <c r="A38" t="s">
        <v>244</v>
      </c>
      <c r="B38" s="3">
        <v>24.139144897460941</v>
      </c>
      <c r="C38" s="3">
        <v>12.14999961853027</v>
      </c>
      <c r="D38" s="4">
        <v>-8.3512007555086587E-4</v>
      </c>
      <c r="E38" s="4">
        <v>1.334444123990064E-2</v>
      </c>
      <c r="F38" s="2">
        <v>1</v>
      </c>
      <c r="G38" s="4">
        <v>0.81753157000526544</v>
      </c>
      <c r="H38" s="4">
        <v>-8.3512007555086587E-4</v>
      </c>
      <c r="I38" s="4">
        <v>0.62772387199234081</v>
      </c>
    </row>
    <row r="39" spans="1:9" x14ac:dyDescent="0.25">
      <c r="A39" t="s">
        <v>245</v>
      </c>
      <c r="B39" s="3">
        <v>24.159320831298832</v>
      </c>
      <c r="C39" s="3">
        <v>11.989999771118161</v>
      </c>
      <c r="D39" s="4">
        <v>9.4339652714554578E-3</v>
      </c>
      <c r="E39" s="4">
        <v>-3.4621602458483343E-2</v>
      </c>
      <c r="F39" s="2">
        <v>1</v>
      </c>
      <c r="G39" s="4">
        <v>0.84084391595138919</v>
      </c>
      <c r="H39" s="4">
        <v>0</v>
      </c>
      <c r="I39" s="4">
        <v>0.6290843530403305</v>
      </c>
    </row>
    <row r="40" spans="1:9" x14ac:dyDescent="0.25">
      <c r="A40" t="s">
        <v>246</v>
      </c>
      <c r="B40" s="3">
        <v>23.93353271484375</v>
      </c>
      <c r="C40" s="3">
        <v>12.420000076293951</v>
      </c>
      <c r="D40" s="4">
        <v>8.0355789114183729E-4</v>
      </c>
      <c r="E40" s="4">
        <v>-2.4096171430353359E-3</v>
      </c>
      <c r="F40" s="2">
        <v>1</v>
      </c>
      <c r="G40" s="4">
        <v>0.85783448641717164</v>
      </c>
      <c r="H40" s="4">
        <v>0</v>
      </c>
      <c r="I40" s="4">
        <v>0.61385926082073095</v>
      </c>
    </row>
    <row r="41" spans="1:9" x14ac:dyDescent="0.25">
      <c r="A41" t="s">
        <v>247</v>
      </c>
      <c r="B41" s="3">
        <v>23.914316177368161</v>
      </c>
      <c r="C41" s="3">
        <v>12.44999980926514</v>
      </c>
      <c r="D41" s="4">
        <v>2.050020506879258E-2</v>
      </c>
      <c r="E41" s="4">
        <v>-7.2280198324461087E-2</v>
      </c>
      <c r="F41" s="2">
        <v>1</v>
      </c>
      <c r="G41" s="4">
        <v>0.82132189038212489</v>
      </c>
      <c r="H41" s="4">
        <v>0</v>
      </c>
      <c r="I41" s="4">
        <v>0.63059563481700587</v>
      </c>
    </row>
    <row r="42" spans="1:9" x14ac:dyDescent="0.25">
      <c r="A42" t="s">
        <v>248</v>
      </c>
      <c r="B42" s="3">
        <v>23.433916091918949</v>
      </c>
      <c r="C42" s="3">
        <v>13.420000076293951</v>
      </c>
      <c r="D42" s="4">
        <v>1.358935548611173E-2</v>
      </c>
      <c r="E42" s="4">
        <v>-1.3235316185802089E-2</v>
      </c>
      <c r="F42" s="2">
        <v>2</v>
      </c>
      <c r="G42" s="4">
        <v>0.80100009784760906</v>
      </c>
      <c r="H42" s="4">
        <v>0</v>
      </c>
      <c r="I42" s="4">
        <v>0.59783959544337995</v>
      </c>
    </row>
    <row r="43" spans="1:9" x14ac:dyDescent="0.25">
      <c r="A43" t="s">
        <v>249</v>
      </c>
      <c r="B43" s="3">
        <v>23.119733810424801</v>
      </c>
      <c r="C43" s="3">
        <v>13.60000038146973</v>
      </c>
      <c r="D43" s="4">
        <v>-4.1553834687479968E-4</v>
      </c>
      <c r="E43" s="4">
        <v>8.3665352571869578E-2</v>
      </c>
      <c r="F43" s="2">
        <v>2</v>
      </c>
      <c r="G43" s="4">
        <v>0.77016181675916107</v>
      </c>
      <c r="H43" s="4">
        <v>-4.1553834687479968E-4</v>
      </c>
      <c r="I43" s="4">
        <v>0.57641710303583937</v>
      </c>
    </row>
    <row r="44" spans="1:9" x14ac:dyDescent="0.25">
      <c r="A44" t="s">
        <v>250</v>
      </c>
      <c r="B44" s="3">
        <v>23.12934494018555</v>
      </c>
      <c r="C44" s="3">
        <v>12.55000019073486</v>
      </c>
      <c r="D44" s="4">
        <v>5.7657340543244562E-3</v>
      </c>
      <c r="E44" s="4">
        <v>-1.1032261172400189E-2</v>
      </c>
      <c r="F44" s="2">
        <v>1</v>
      </c>
      <c r="G44" s="4">
        <v>0.78385453710970387</v>
      </c>
      <c r="H44" s="4">
        <v>0</v>
      </c>
      <c r="I44" s="4">
        <v>0.57771795231420198</v>
      </c>
    </row>
    <row r="45" spans="1:9" x14ac:dyDescent="0.25">
      <c r="A45" t="s">
        <v>251</v>
      </c>
      <c r="B45" s="3">
        <v>22.99675178527832</v>
      </c>
      <c r="C45" s="3">
        <v>12.689999580383301</v>
      </c>
      <c r="D45" s="4">
        <v>6.7297784136248762E-3</v>
      </c>
      <c r="E45" s="4">
        <v>-2.3846186124361509E-2</v>
      </c>
      <c r="F45" s="2">
        <v>1</v>
      </c>
      <c r="G45" s="4">
        <v>0.79306374095598864</v>
      </c>
      <c r="H45" s="4">
        <v>0</v>
      </c>
      <c r="I45" s="4">
        <v>0.56867339867932376</v>
      </c>
    </row>
    <row r="46" spans="1:9" x14ac:dyDescent="0.25">
      <c r="A46" t="s">
        <v>252</v>
      </c>
      <c r="B46" s="3">
        <v>22.843023300170898</v>
      </c>
      <c r="C46" s="3">
        <v>13</v>
      </c>
      <c r="D46" s="4">
        <v>3.5455810745927958E-3</v>
      </c>
      <c r="E46" s="4">
        <v>-1.738469767153528E-2</v>
      </c>
      <c r="F46" s="2">
        <v>1</v>
      </c>
      <c r="G46" s="4">
        <v>0.78352073372564468</v>
      </c>
      <c r="H46" s="4">
        <v>0</v>
      </c>
      <c r="I46" s="4">
        <v>0.57115509976027945</v>
      </c>
    </row>
    <row r="47" spans="1:9" x14ac:dyDescent="0.25">
      <c r="A47" t="s">
        <v>253</v>
      </c>
      <c r="B47" s="3">
        <v>22.7623176574707</v>
      </c>
      <c r="C47" s="3">
        <v>13.22999954223633</v>
      </c>
      <c r="D47" s="4">
        <v>1.140984340386231E-3</v>
      </c>
      <c r="E47" s="4">
        <v>-1.9273553246345609E-2</v>
      </c>
      <c r="F47" s="2">
        <v>2</v>
      </c>
      <c r="G47" s="4">
        <v>0.78493149056087774</v>
      </c>
      <c r="H47" s="4">
        <v>0</v>
      </c>
      <c r="I47" s="4">
        <v>0.56560412341001243</v>
      </c>
    </row>
    <row r="48" spans="1:9" x14ac:dyDescent="0.25">
      <c r="A48" t="s">
        <v>254</v>
      </c>
      <c r="B48" s="3">
        <v>22.73637580871582</v>
      </c>
      <c r="C48" s="3">
        <v>13.489999771118161</v>
      </c>
      <c r="D48" s="4">
        <v>1.8244400168278E-2</v>
      </c>
      <c r="E48" s="4">
        <v>0</v>
      </c>
      <c r="F48" s="2">
        <v>2</v>
      </c>
      <c r="G48" s="4">
        <v>0.83133604977314568</v>
      </c>
      <c r="H48" s="4">
        <v>0</v>
      </c>
      <c r="I48" s="4">
        <v>0.56608185413525369</v>
      </c>
    </row>
    <row r="49" spans="1:9" x14ac:dyDescent="0.25">
      <c r="A49" t="s">
        <v>255</v>
      </c>
      <c r="B49" s="3">
        <v>22.328996658325199</v>
      </c>
      <c r="C49" s="3">
        <v>13.489999771118161</v>
      </c>
      <c r="D49" s="4">
        <v>1.617828271202049E-2</v>
      </c>
      <c r="E49" s="4">
        <v>-8.1062704994498858E-2</v>
      </c>
      <c r="F49" s="2">
        <v>2</v>
      </c>
      <c r="G49" s="4">
        <v>0.76775554808262769</v>
      </c>
      <c r="H49" s="4">
        <v>0</v>
      </c>
      <c r="I49" s="4">
        <v>0.57980733943282758</v>
      </c>
    </row>
    <row r="50" spans="1:9" x14ac:dyDescent="0.25">
      <c r="A50" t="s">
        <v>256</v>
      </c>
      <c r="B50" s="3">
        <v>21.973503112792969</v>
      </c>
      <c r="C50" s="3">
        <v>14.680000305175779</v>
      </c>
      <c r="D50" s="4">
        <v>1.7077413558814539E-2</v>
      </c>
      <c r="E50" s="4">
        <v>-4.6133854600920787E-2</v>
      </c>
      <c r="F50" s="2">
        <v>2</v>
      </c>
      <c r="G50" s="4">
        <v>0.71975904596461104</v>
      </c>
      <c r="H50" s="4">
        <v>0</v>
      </c>
      <c r="I50" s="4">
        <v>0.55465568031681367</v>
      </c>
    </row>
    <row r="51" spans="1:9" x14ac:dyDescent="0.25">
      <c r="A51" t="s">
        <v>257</v>
      </c>
      <c r="B51" s="3">
        <v>21.60455322265625</v>
      </c>
      <c r="C51" s="3">
        <v>15.39000034332275</v>
      </c>
      <c r="D51" s="4">
        <v>-9.601879822744519E-3</v>
      </c>
      <c r="E51" s="4">
        <v>-1.6613372622684919E-2</v>
      </c>
      <c r="F51" s="2">
        <v>2</v>
      </c>
      <c r="G51" s="4">
        <v>0.66265029822585197</v>
      </c>
      <c r="H51" s="4">
        <v>-1.50678769662651E-2</v>
      </c>
      <c r="I51" s="4">
        <v>0.5285519662431406</v>
      </c>
    </row>
    <row r="52" spans="1:9" x14ac:dyDescent="0.25">
      <c r="A52" t="s">
        <v>152</v>
      </c>
      <c r="B52" s="3">
        <v>21.814008712768551</v>
      </c>
      <c r="C52" s="3">
        <v>15.64999961853027</v>
      </c>
      <c r="D52" s="4">
        <v>-5.518989820520237E-3</v>
      </c>
      <c r="E52" s="4">
        <v>6.6802967766848464E-2</v>
      </c>
      <c r="F52" s="2">
        <v>2</v>
      </c>
      <c r="G52" s="4">
        <v>0.70294452256324735</v>
      </c>
      <c r="H52" s="4">
        <v>-5.518989820520237E-3</v>
      </c>
      <c r="I52" s="4">
        <v>0.5433712313282355</v>
      </c>
    </row>
    <row r="53" spans="1:9" x14ac:dyDescent="0.25">
      <c r="A53" t="s">
        <v>258</v>
      </c>
      <c r="B53" s="3">
        <v>21.935068130493161</v>
      </c>
      <c r="C53" s="3">
        <v>14.670000076293951</v>
      </c>
      <c r="D53" s="4">
        <v>1.597612675949334E-2</v>
      </c>
      <c r="E53" s="4">
        <v>-2.3952073391426461E-2</v>
      </c>
      <c r="F53" s="2">
        <v>2</v>
      </c>
      <c r="G53" s="4">
        <v>0.71263007931732436</v>
      </c>
      <c r="H53" s="4">
        <v>0</v>
      </c>
      <c r="I53" s="4">
        <v>0.55193635225844506</v>
      </c>
    </row>
    <row r="54" spans="1:9" x14ac:dyDescent="0.25">
      <c r="A54" t="s">
        <v>259</v>
      </c>
      <c r="B54" s="3">
        <v>21.590141296386719</v>
      </c>
      <c r="C54" s="3">
        <v>15.02999973297119</v>
      </c>
      <c r="D54" s="4">
        <v>2.85632980048578E-3</v>
      </c>
      <c r="E54" s="4">
        <v>-2.212102505656743E-2</v>
      </c>
      <c r="F54" s="2">
        <v>2</v>
      </c>
      <c r="G54" s="4">
        <v>0.70487475454526627</v>
      </c>
      <c r="H54" s="4">
        <v>-3.9438517437677678E-3</v>
      </c>
      <c r="I54" s="4">
        <v>0.52753230256347039</v>
      </c>
    </row>
    <row r="55" spans="1:9" x14ac:dyDescent="0.25">
      <c r="A55" t="s">
        <v>260</v>
      </c>
      <c r="B55" s="3">
        <v>21.52864837646484</v>
      </c>
      <c r="C55" s="3">
        <v>15.36999988555908</v>
      </c>
      <c r="D55" s="4">
        <v>1.743499728024789E-3</v>
      </c>
      <c r="E55" s="4">
        <v>-3.7570467842036881E-2</v>
      </c>
      <c r="F55" s="2">
        <v>2</v>
      </c>
      <c r="G55" s="4">
        <v>0.71692973946495075</v>
      </c>
      <c r="H55" s="4">
        <v>-6.7808133051385777E-3</v>
      </c>
      <c r="I55" s="4">
        <v>0.52318159358615901</v>
      </c>
    </row>
    <row r="56" spans="1:9" x14ac:dyDescent="0.25">
      <c r="A56" t="s">
        <v>261</v>
      </c>
      <c r="B56" s="3">
        <v>21.491178512573239</v>
      </c>
      <c r="C56" s="3">
        <v>15.97000026702881</v>
      </c>
      <c r="D56" s="4">
        <v>2.852382698120159E-3</v>
      </c>
      <c r="E56" s="4">
        <v>1.7845805872141799E-2</v>
      </c>
      <c r="F56" s="2">
        <v>2</v>
      </c>
      <c r="G56" s="4">
        <v>0.65504389897968829</v>
      </c>
      <c r="H56" s="4">
        <v>-8.5094767627417189E-3</v>
      </c>
      <c r="I56" s="4">
        <v>0.5205305489875458</v>
      </c>
    </row>
    <row r="57" spans="1:9" x14ac:dyDescent="0.25">
      <c r="A57" t="s">
        <v>262</v>
      </c>
      <c r="B57" s="3">
        <v>21.430051803588871</v>
      </c>
      <c r="C57" s="3">
        <v>15.689999580383301</v>
      </c>
      <c r="D57" s="4">
        <v>1.451341813737983E-2</v>
      </c>
      <c r="E57" s="4">
        <v>-7.3789900487972737E-2</v>
      </c>
      <c r="F57" s="2">
        <v>2</v>
      </c>
      <c r="G57" s="4">
        <v>0.64966711960062717</v>
      </c>
      <c r="H57" s="4">
        <v>-1.1329543267667551E-2</v>
      </c>
      <c r="I57" s="4">
        <v>0.51620574993962776</v>
      </c>
    </row>
    <row r="58" spans="1:9" x14ac:dyDescent="0.25">
      <c r="A58" t="s">
        <v>263</v>
      </c>
      <c r="B58" s="3">
        <v>21.123477935791019</v>
      </c>
      <c r="C58" s="3">
        <v>16.940000534057621</v>
      </c>
      <c r="D58" s="4">
        <v>4.0967638299100217E-2</v>
      </c>
      <c r="E58" s="4">
        <v>-9.4601744362668216E-2</v>
      </c>
      <c r="F58" s="2">
        <v>3</v>
      </c>
      <c r="G58" s="4">
        <v>0.62485872075592086</v>
      </c>
      <c r="H58" s="4">
        <v>-2.547325736952244E-2</v>
      </c>
      <c r="I58" s="4">
        <v>0.49451522555841798</v>
      </c>
    </row>
    <row r="59" spans="1:9" x14ac:dyDescent="0.25">
      <c r="A59" t="s">
        <v>264</v>
      </c>
      <c r="B59" s="3">
        <v>20.292156219482418</v>
      </c>
      <c r="C59" s="3">
        <v>18.70999908447266</v>
      </c>
      <c r="D59" s="4">
        <v>-3.7858059712170271E-3</v>
      </c>
      <c r="E59" s="4">
        <v>3.9444393581814292E-2</v>
      </c>
      <c r="F59" s="2">
        <v>3</v>
      </c>
      <c r="G59" s="4">
        <v>0.54215588032656981</v>
      </c>
      <c r="H59" s="4">
        <v>-6.3826091440445265E-2</v>
      </c>
      <c r="I59" s="4">
        <v>0.43569806646477161</v>
      </c>
    </row>
    <row r="60" spans="1:9" x14ac:dyDescent="0.25">
      <c r="A60" t="s">
        <v>265</v>
      </c>
      <c r="B60" s="3">
        <v>20.369270324707031</v>
      </c>
      <c r="C60" s="3">
        <v>18</v>
      </c>
      <c r="D60" s="4">
        <v>1.3869284780554381E-3</v>
      </c>
      <c r="E60" s="4">
        <v>-1.15320755096423E-2</v>
      </c>
      <c r="F60" s="2">
        <v>3</v>
      </c>
      <c r="H60" s="4">
        <v>-6.0268450127597302E-2</v>
      </c>
      <c r="I60" s="4">
        <v>0.44115399586777099</v>
      </c>
    </row>
    <row r="61" spans="1:9" x14ac:dyDescent="0.25">
      <c r="A61" t="s">
        <v>266</v>
      </c>
      <c r="B61" s="3">
        <v>20.341058731079102</v>
      </c>
      <c r="C61" s="3">
        <v>18.20999908447266</v>
      </c>
      <c r="D61" s="4">
        <v>5.1115242511596834E-3</v>
      </c>
      <c r="E61" s="4">
        <v>-1.0326116195473739E-2</v>
      </c>
      <c r="F61" s="2">
        <v>3</v>
      </c>
      <c r="H61" s="4">
        <v>-6.1569985439453127E-2</v>
      </c>
    </row>
    <row r="62" spans="1:9" x14ac:dyDescent="0.25">
      <c r="A62" t="s">
        <v>267</v>
      </c>
      <c r="B62" s="3">
        <v>20.237613677978519</v>
      </c>
      <c r="C62" s="3">
        <v>18.39999961853027</v>
      </c>
      <c r="D62" s="4">
        <v>2.135743416232638E-2</v>
      </c>
      <c r="E62" s="4">
        <v>-4.3161723529065221E-2</v>
      </c>
      <c r="F62" s="2">
        <v>3</v>
      </c>
      <c r="H62" s="4">
        <v>-6.6342398909705724E-2</v>
      </c>
    </row>
    <row r="63" spans="1:9" x14ac:dyDescent="0.25">
      <c r="A63" t="s">
        <v>268</v>
      </c>
      <c r="B63" s="3">
        <v>19.81442832946777</v>
      </c>
      <c r="C63" s="3">
        <v>19.229999542236332</v>
      </c>
      <c r="D63" s="4">
        <v>-2.2727249209059001E-2</v>
      </c>
      <c r="E63" s="4">
        <v>0.11091855202373441</v>
      </c>
      <c r="F63" s="2">
        <v>3</v>
      </c>
      <c r="H63" s="4">
        <v>-8.5865956558058176E-2</v>
      </c>
    </row>
    <row r="64" spans="1:9" x14ac:dyDescent="0.25">
      <c r="A64" t="s">
        <v>269</v>
      </c>
      <c r="B64" s="3">
        <v>20.275228500366211</v>
      </c>
      <c r="C64" s="3">
        <v>17.309999465942379</v>
      </c>
      <c r="D64" s="4">
        <v>-2.6065030458891188E-2</v>
      </c>
      <c r="E64" s="4">
        <v>0.16096577083110011</v>
      </c>
      <c r="F64" s="2">
        <v>3</v>
      </c>
      <c r="H64" s="4">
        <v>-6.4607047825593011E-2</v>
      </c>
    </row>
    <row r="65" spans="1:8" x14ac:dyDescent="0.25">
      <c r="A65" t="s">
        <v>270</v>
      </c>
      <c r="B65" s="3">
        <v>20.81784629821777</v>
      </c>
      <c r="C65" s="3">
        <v>14.909999847412109</v>
      </c>
      <c r="D65" s="4">
        <v>8.2437392531906628E-3</v>
      </c>
      <c r="E65" s="4">
        <v>-5.6329134973343242E-2</v>
      </c>
      <c r="F65" s="2">
        <v>2</v>
      </c>
      <c r="H65" s="4">
        <v>-3.9573501899065937E-2</v>
      </c>
    </row>
    <row r="66" spans="1:8" x14ac:dyDescent="0.25">
      <c r="A66" t="s">
        <v>271</v>
      </c>
      <c r="B66" s="3">
        <v>20.64763259887695</v>
      </c>
      <c r="C66" s="3">
        <v>15.80000019073486</v>
      </c>
      <c r="D66" s="4">
        <v>-1.1480744463170271E-2</v>
      </c>
      <c r="E66" s="4">
        <v>5.4739697834204293E-2</v>
      </c>
      <c r="F66" s="2">
        <v>2</v>
      </c>
      <c r="H66" s="4">
        <v>-4.7426271337598358E-2</v>
      </c>
    </row>
    <row r="67" spans="1:8" x14ac:dyDescent="0.25">
      <c r="A67" t="s">
        <v>272</v>
      </c>
      <c r="B67" s="3">
        <v>20.887435913085941</v>
      </c>
      <c r="C67" s="3">
        <v>14.97999954223633</v>
      </c>
      <c r="D67" s="4">
        <v>1.849358561212711E-3</v>
      </c>
      <c r="E67" s="4">
        <v>-1.3824887685854329E-2</v>
      </c>
      <c r="F67" s="2">
        <v>2</v>
      </c>
      <c r="H67" s="4">
        <v>-3.6363001199109068E-2</v>
      </c>
    </row>
    <row r="68" spans="1:8" x14ac:dyDescent="0.25">
      <c r="A68" t="s">
        <v>273</v>
      </c>
      <c r="B68" s="3">
        <v>20.848878860473629</v>
      </c>
      <c r="C68" s="3">
        <v>15.189999580383301</v>
      </c>
      <c r="D68" s="4">
        <v>1.353200537493437E-2</v>
      </c>
      <c r="E68" s="4">
        <v>-5.240181349224815E-2</v>
      </c>
      <c r="F68" s="2">
        <v>2</v>
      </c>
      <c r="H68" s="4">
        <v>-3.8141821855533047E-2</v>
      </c>
    </row>
    <row r="69" spans="1:8" x14ac:dyDescent="0.25">
      <c r="A69" t="s">
        <v>274</v>
      </c>
      <c r="B69" s="3">
        <v>20.57051849365234</v>
      </c>
      <c r="C69" s="3">
        <v>16.030000686645511</v>
      </c>
      <c r="D69" s="4">
        <v>-1.6430265791879119E-3</v>
      </c>
      <c r="E69" s="4">
        <v>-1.957184632159947E-2</v>
      </c>
      <c r="F69" s="2">
        <v>2</v>
      </c>
      <c r="H69" s="4">
        <v>-5.0983912650446328E-2</v>
      </c>
    </row>
    <row r="70" spans="1:8" x14ac:dyDescent="0.25">
      <c r="A70" t="s">
        <v>275</v>
      </c>
      <c r="B70" s="3">
        <v>20.604372024536129</v>
      </c>
      <c r="C70" s="3">
        <v>16.35000038146973</v>
      </c>
      <c r="D70" s="4">
        <v>-2.1874977646672459E-2</v>
      </c>
      <c r="E70" s="4">
        <v>0.14096304734949741</v>
      </c>
      <c r="F70" s="2">
        <v>3</v>
      </c>
      <c r="H70" s="4">
        <v>-4.9422087875236387E-2</v>
      </c>
    </row>
    <row r="71" spans="1:8" x14ac:dyDescent="0.25">
      <c r="A71" t="s">
        <v>276</v>
      </c>
      <c r="B71" s="3">
        <v>21.06517219543457</v>
      </c>
      <c r="C71" s="3">
        <v>14.329999923706049</v>
      </c>
      <c r="D71" s="4">
        <v>6.4701160160933746E-3</v>
      </c>
      <c r="E71" s="4">
        <v>-1.9164937683158859E-2</v>
      </c>
      <c r="F71" s="2">
        <v>2</v>
      </c>
      <c r="H71" s="4">
        <v>-2.8163179142771218E-2</v>
      </c>
    </row>
    <row r="72" spans="1:8" x14ac:dyDescent="0.25">
      <c r="A72" t="s">
        <v>277</v>
      </c>
      <c r="B72" s="3">
        <v>20.929754257202148</v>
      </c>
      <c r="C72" s="3">
        <v>14.60999965667725</v>
      </c>
      <c r="D72" s="4">
        <v>-1.093234598595993E-2</v>
      </c>
      <c r="E72" s="4">
        <v>7.0329675089788601E-2</v>
      </c>
      <c r="F72" s="2">
        <v>2</v>
      </c>
      <c r="H72" s="4">
        <v>-3.4410654233782312E-2</v>
      </c>
    </row>
    <row r="73" spans="1:8" x14ac:dyDescent="0.25">
      <c r="A73" t="s">
        <v>278</v>
      </c>
      <c r="B73" s="3">
        <v>21.16109466552734</v>
      </c>
      <c r="C73" s="3">
        <v>13.64999961853027</v>
      </c>
      <c r="D73" s="4">
        <v>0</v>
      </c>
      <c r="E73" s="4">
        <v>4.9192880737054523E-2</v>
      </c>
      <c r="F73" s="2">
        <v>2</v>
      </c>
      <c r="H73" s="4">
        <v>-2.3737818290324179E-2</v>
      </c>
    </row>
    <row r="74" spans="1:8" x14ac:dyDescent="0.25">
      <c r="A74" t="s">
        <v>279</v>
      </c>
      <c r="B74" s="3">
        <v>21.16109466552734</v>
      </c>
      <c r="C74" s="3">
        <v>13.010000228881839</v>
      </c>
      <c r="D74" s="4">
        <v>-9.4206974630401952E-3</v>
      </c>
      <c r="E74" s="4">
        <v>1.7996909289228261E-2</v>
      </c>
      <c r="F74" s="2">
        <v>1</v>
      </c>
      <c r="H74" s="4">
        <v>-2.3737818290324179E-2</v>
      </c>
    </row>
    <row r="75" spans="1:8" x14ac:dyDescent="0.25">
      <c r="A75" t="s">
        <v>280</v>
      </c>
      <c r="B75" s="3">
        <v>21.36234283447266</v>
      </c>
      <c r="C75" s="3">
        <v>12.77999973297119</v>
      </c>
      <c r="D75" s="4">
        <v>5.3105434627285231E-3</v>
      </c>
      <c r="E75" s="4">
        <v>-3.4743205898720597E-2</v>
      </c>
      <c r="F75" s="2">
        <v>1</v>
      </c>
      <c r="H75" s="4">
        <v>-1.4453280813173101E-2</v>
      </c>
    </row>
    <row r="76" spans="1:8" x14ac:dyDescent="0.25">
      <c r="A76" t="s">
        <v>281</v>
      </c>
      <c r="B76" s="3">
        <v>21.249496459960941</v>
      </c>
      <c r="C76" s="3">
        <v>13.239999771118161</v>
      </c>
      <c r="D76" s="4">
        <v>9.06540279312118E-3</v>
      </c>
      <c r="E76" s="4">
        <v>3.790765149775055E-3</v>
      </c>
      <c r="F76" s="2">
        <v>2</v>
      </c>
      <c r="H76" s="4">
        <v>-1.9659422060596791E-2</v>
      </c>
    </row>
    <row r="77" spans="1:8" x14ac:dyDescent="0.25">
      <c r="A77" t="s">
        <v>282</v>
      </c>
      <c r="B77" s="3">
        <v>21.058591842651371</v>
      </c>
      <c r="C77" s="3">
        <v>13.189999580383301</v>
      </c>
      <c r="D77" s="4">
        <v>1.312581085171072E-4</v>
      </c>
      <c r="E77" s="4">
        <v>9.9539936133032914E-3</v>
      </c>
      <c r="F77" s="2">
        <v>1</v>
      </c>
      <c r="H77" s="4">
        <v>-2.8466762188265271E-2</v>
      </c>
    </row>
    <row r="78" spans="1:8" x14ac:dyDescent="0.25">
      <c r="A78" t="s">
        <v>283</v>
      </c>
      <c r="B78" s="3">
        <v>21.055828094482418</v>
      </c>
      <c r="C78" s="3">
        <v>13.060000419616699</v>
      </c>
      <c r="D78" s="4">
        <v>-2.5726000789136889E-3</v>
      </c>
      <c r="E78" s="4">
        <v>1.083593982167463E-2</v>
      </c>
      <c r="F78" s="2">
        <v>1</v>
      </c>
      <c r="H78" s="4">
        <v>-2.8594267067372781E-2</v>
      </c>
    </row>
    <row r="79" spans="1:8" x14ac:dyDescent="0.25">
      <c r="A79" t="s">
        <v>284</v>
      </c>
      <c r="B79" s="3">
        <v>21.110136032104489</v>
      </c>
      <c r="C79" s="3">
        <v>12.920000076293951</v>
      </c>
      <c r="D79" s="4">
        <v>-2.479158288492989E-3</v>
      </c>
      <c r="E79" s="4">
        <v>-9.2024452385066624E-3</v>
      </c>
      <c r="F79" s="2">
        <v>1</v>
      </c>
      <c r="H79" s="4">
        <v>-2.608878299364736E-2</v>
      </c>
    </row>
    <row r="80" spans="1:8" x14ac:dyDescent="0.25">
      <c r="A80" t="s">
        <v>285</v>
      </c>
      <c r="B80" s="3">
        <v>21.162601470947269</v>
      </c>
      <c r="C80" s="3">
        <v>13.039999961853029</v>
      </c>
      <c r="D80" s="4">
        <v>1.384651443081975E-2</v>
      </c>
      <c r="E80" s="4">
        <v>-5.6439924037285823E-2</v>
      </c>
      <c r="F80" s="2">
        <v>1</v>
      </c>
      <c r="H80" s="4">
        <v>-2.3668302172660249E-2</v>
      </c>
    </row>
    <row r="81" spans="1:8" x14ac:dyDescent="0.25">
      <c r="A81" t="s">
        <v>286</v>
      </c>
      <c r="B81" s="3">
        <v>20.873575210571289</v>
      </c>
      <c r="C81" s="3">
        <v>13.819999694824221</v>
      </c>
      <c r="D81" s="4">
        <v>1.6450051840622981E-2</v>
      </c>
      <c r="E81" s="4">
        <v>-3.5589688178444767E-2</v>
      </c>
      <c r="F81" s="2">
        <v>2</v>
      </c>
      <c r="H81" s="4">
        <v>-3.7002461486530858E-2</v>
      </c>
    </row>
    <row r="82" spans="1:8" x14ac:dyDescent="0.25">
      <c r="A82" t="s">
        <v>287</v>
      </c>
      <c r="B82" s="3">
        <v>20.535760879516602</v>
      </c>
      <c r="C82" s="3">
        <v>14.329999923706049</v>
      </c>
      <c r="D82" s="4">
        <v>1.128682059285646E-2</v>
      </c>
      <c r="E82" s="4">
        <v>-5.5516949724618847E-3</v>
      </c>
      <c r="F82" s="2">
        <v>2</v>
      </c>
      <c r="H82" s="4">
        <v>-5.2587447096254507E-2</v>
      </c>
    </row>
    <row r="83" spans="1:8" x14ac:dyDescent="0.25">
      <c r="A83" t="s">
        <v>288</v>
      </c>
      <c r="B83" s="3">
        <v>20.306564331054691</v>
      </c>
      <c r="C83" s="3">
        <v>14.409999847412109</v>
      </c>
      <c r="D83" s="4">
        <v>-7.1556864449298097E-3</v>
      </c>
      <c r="E83" s="4">
        <v>6.944603574132735E-4</v>
      </c>
      <c r="F83" s="2">
        <v>2</v>
      </c>
      <c r="H83" s="4">
        <v>-6.3161376563441674E-2</v>
      </c>
    </row>
    <row r="84" spans="1:8" x14ac:dyDescent="0.25">
      <c r="A84" t="s">
        <v>289</v>
      </c>
      <c r="B84" s="3">
        <v>20.45291900634766</v>
      </c>
      <c r="C84" s="3">
        <v>14.39999961853027</v>
      </c>
      <c r="D84" s="4">
        <v>-1.8941281597050001E-2</v>
      </c>
      <c r="E84" s="4">
        <v>4.7272699529474327E-2</v>
      </c>
      <c r="F84" s="2">
        <v>2</v>
      </c>
      <c r="H84" s="4">
        <v>-5.6409337651310842E-2</v>
      </c>
    </row>
    <row r="85" spans="1:8" x14ac:dyDescent="0.25">
      <c r="A85" t="s">
        <v>290</v>
      </c>
      <c r="B85" s="3">
        <v>20.84780311584473</v>
      </c>
      <c r="C85" s="3">
        <v>13.75</v>
      </c>
      <c r="D85" s="4">
        <v>-1.058506182920915E-3</v>
      </c>
      <c r="E85" s="4">
        <v>-6.5029011268515902E-3</v>
      </c>
      <c r="F85" s="2">
        <v>2</v>
      </c>
      <c r="H85" s="4">
        <v>-3.8191451083839922E-2</v>
      </c>
    </row>
    <row r="86" spans="1:8" x14ac:dyDescent="0.25">
      <c r="A86" t="s">
        <v>291</v>
      </c>
      <c r="B86" s="3">
        <v>20.869894027709961</v>
      </c>
      <c r="C86" s="3">
        <v>13.840000152587891</v>
      </c>
      <c r="D86" s="4">
        <v>1.2684757365236219E-2</v>
      </c>
      <c r="E86" s="4">
        <v>-9.067017675620026E-2</v>
      </c>
      <c r="F86" s="2">
        <v>2</v>
      </c>
      <c r="H86" s="4">
        <v>-3.7172292001836249E-2</v>
      </c>
    </row>
    <row r="87" spans="1:8" x14ac:dyDescent="0.25">
      <c r="A87" t="s">
        <v>292</v>
      </c>
      <c r="B87" s="3">
        <v>20.608480453491211</v>
      </c>
      <c r="C87" s="3">
        <v>15.22000026702881</v>
      </c>
      <c r="D87" s="4">
        <v>2.1934618918924009E-3</v>
      </c>
      <c r="E87" s="4">
        <v>3.2564484624427743E-2</v>
      </c>
      <c r="F87" s="2">
        <v>2</v>
      </c>
      <c r="H87" s="4">
        <v>-4.9232546460745263E-2</v>
      </c>
    </row>
    <row r="88" spans="1:8" x14ac:dyDescent="0.25">
      <c r="A88" t="s">
        <v>293</v>
      </c>
      <c r="B88" s="3">
        <v>20.563375473022461</v>
      </c>
      <c r="C88" s="3">
        <v>14.739999771118161</v>
      </c>
      <c r="D88" s="4">
        <v>-1.272770012854252E-2</v>
      </c>
      <c r="E88" s="4">
        <v>2.0775637081209549E-2</v>
      </c>
      <c r="F88" s="2">
        <v>2</v>
      </c>
      <c r="H88" s="4">
        <v>-5.1313454246207257E-2</v>
      </c>
    </row>
    <row r="89" spans="1:8" x14ac:dyDescent="0.25">
      <c r="A89" t="s">
        <v>294</v>
      </c>
      <c r="B89" s="3">
        <v>20.828474044799801</v>
      </c>
      <c r="C89" s="3">
        <v>14.439999580383301</v>
      </c>
      <c r="D89" s="4">
        <v>-1.412090335374705E-3</v>
      </c>
      <c r="E89" s="4">
        <v>-4.1379599735654748E-3</v>
      </c>
      <c r="F89" s="2">
        <v>2</v>
      </c>
      <c r="H89" s="4">
        <v>-3.9083193281821638E-2</v>
      </c>
    </row>
    <row r="90" spans="1:8" x14ac:dyDescent="0.25">
      <c r="A90" t="s">
        <v>295</v>
      </c>
      <c r="B90" s="3">
        <v>20.857927322387699</v>
      </c>
      <c r="C90" s="3">
        <v>14.5</v>
      </c>
      <c r="D90" s="4">
        <v>-1.2780428063058351E-3</v>
      </c>
      <c r="E90" s="4">
        <v>2.766249083506533E-3</v>
      </c>
      <c r="F90" s="2">
        <v>2</v>
      </c>
      <c r="H90" s="4">
        <v>-3.7724373169207293E-2</v>
      </c>
    </row>
    <row r="91" spans="1:8" x14ac:dyDescent="0.25">
      <c r="A91" t="s">
        <v>296</v>
      </c>
      <c r="B91" s="3">
        <v>20.88461875915527</v>
      </c>
      <c r="C91" s="3">
        <v>14.460000038146971</v>
      </c>
      <c r="D91" s="4">
        <v>-1.7409430632478459E-2</v>
      </c>
      <c r="E91" s="4">
        <v>7.1905135914498652E-2</v>
      </c>
      <c r="F91" s="2">
        <v>2</v>
      </c>
      <c r="H91" s="4">
        <v>-3.6492969940614788E-2</v>
      </c>
    </row>
    <row r="92" spans="1:8" x14ac:dyDescent="0.25">
      <c r="A92" t="s">
        <v>297</v>
      </c>
      <c r="B92" s="3">
        <v>21.2546501159668</v>
      </c>
      <c r="C92" s="3">
        <v>13.489999771118161</v>
      </c>
      <c r="D92" s="4">
        <v>-9.3952066302749326E-3</v>
      </c>
      <c r="E92" s="4">
        <v>2.898551673472971E-2</v>
      </c>
      <c r="F92" s="2">
        <v>2</v>
      </c>
      <c r="H92" s="4">
        <v>-1.9421659339169169E-2</v>
      </c>
    </row>
    <row r="93" spans="1:8" x14ac:dyDescent="0.25">
      <c r="A93" t="s">
        <v>298</v>
      </c>
      <c r="B93" s="3">
        <v>21.456235885620121</v>
      </c>
      <c r="C93" s="3">
        <v>13.10999965667725</v>
      </c>
      <c r="D93" s="4">
        <v>-2.0548400918702909E-3</v>
      </c>
      <c r="E93" s="4">
        <v>-2.1641788814083181E-2</v>
      </c>
      <c r="F93" s="2">
        <v>1</v>
      </c>
      <c r="H93" s="4">
        <v>-1.012154673185817E-2</v>
      </c>
    </row>
    <row r="94" spans="1:8" x14ac:dyDescent="0.25">
      <c r="A94" t="s">
        <v>299</v>
      </c>
      <c r="B94" s="3">
        <v>21.50041580200195</v>
      </c>
      <c r="C94" s="3">
        <v>13.39999961853027</v>
      </c>
      <c r="D94" s="4">
        <v>8.3314019313065479E-3</v>
      </c>
      <c r="E94" s="4">
        <v>-3.179194575191846E-2</v>
      </c>
      <c r="F94" s="2">
        <v>2</v>
      </c>
      <c r="H94" s="4">
        <v>-8.0833165629365933E-3</v>
      </c>
    </row>
    <row r="95" spans="1:8" x14ac:dyDescent="0.25">
      <c r="A95" t="s">
        <v>300</v>
      </c>
      <c r="B95" s="3">
        <v>21.32276725769043</v>
      </c>
      <c r="C95" s="3">
        <v>13.840000152587891</v>
      </c>
      <c r="D95" s="4">
        <v>-1.206918370384036E-2</v>
      </c>
      <c r="E95" s="4">
        <v>3.0528655107632471E-2</v>
      </c>
      <c r="F95" s="2">
        <v>2</v>
      </c>
      <c r="H95" s="4">
        <v>-1.6279090845334521E-2</v>
      </c>
    </row>
    <row r="96" spans="1:8" x14ac:dyDescent="0.25">
      <c r="A96" t="s">
        <v>301</v>
      </c>
      <c r="B96" s="3">
        <v>21.583259582519531</v>
      </c>
      <c r="C96" s="3">
        <v>13.430000305175779</v>
      </c>
      <c r="D96" s="4">
        <v>7.4327231586388542E-3</v>
      </c>
      <c r="E96" s="4">
        <v>-2.256182468023105E-2</v>
      </c>
      <c r="F96" s="2">
        <v>2</v>
      </c>
      <c r="H96" s="4">
        <v>-4.2613380127947131E-3</v>
      </c>
    </row>
    <row r="97" spans="1:8" x14ac:dyDescent="0.25">
      <c r="A97" t="s">
        <v>302</v>
      </c>
      <c r="B97" s="3">
        <v>21.424020767211911</v>
      </c>
      <c r="C97" s="3">
        <v>13.739999771118161</v>
      </c>
      <c r="D97" s="4">
        <v>1.2264667435393889E-2</v>
      </c>
      <c r="E97" s="4">
        <v>-7.2728937322441567E-4</v>
      </c>
      <c r="F97" s="2">
        <v>2</v>
      </c>
      <c r="H97" s="4">
        <v>-1.160778372849436E-2</v>
      </c>
    </row>
    <row r="98" spans="1:8" x14ac:dyDescent="0.25">
      <c r="A98" t="s">
        <v>303</v>
      </c>
      <c r="B98" s="3">
        <v>21.164445877075199</v>
      </c>
      <c r="C98" s="3">
        <v>13.75</v>
      </c>
      <c r="D98" s="4">
        <v>7.639479272780525E-3</v>
      </c>
      <c r="E98" s="4">
        <v>-5.4332872347019452E-2</v>
      </c>
      <c r="F98" s="2">
        <v>2</v>
      </c>
      <c r="H98" s="4">
        <v>-2.3583210924836281E-2</v>
      </c>
    </row>
    <row r="99" spans="1:8" x14ac:dyDescent="0.25">
      <c r="A99" t="s">
        <v>304</v>
      </c>
      <c r="B99" s="3">
        <v>21.003986358642582</v>
      </c>
      <c r="C99" s="3">
        <v>14.539999961853029</v>
      </c>
      <c r="D99" s="4">
        <v>5.3504203027845421E-3</v>
      </c>
      <c r="E99" s="4">
        <v>-5.2151250506989211E-2</v>
      </c>
      <c r="F99" s="2">
        <v>2</v>
      </c>
      <c r="H99" s="4">
        <v>-3.0985973495352259E-2</v>
      </c>
    </row>
    <row r="100" spans="1:8" x14ac:dyDescent="0.25">
      <c r="A100" t="s">
        <v>305</v>
      </c>
      <c r="B100" s="3">
        <v>20.892204284667969</v>
      </c>
      <c r="C100" s="3">
        <v>15.340000152587891</v>
      </c>
      <c r="D100" s="4">
        <v>1.377896841685367E-2</v>
      </c>
      <c r="E100" s="4">
        <v>-5.1880624714809587E-3</v>
      </c>
      <c r="F100" s="2">
        <v>2</v>
      </c>
      <c r="H100" s="4">
        <v>-3.6143013484982937E-2</v>
      </c>
    </row>
    <row r="101" spans="1:8" x14ac:dyDescent="0.25">
      <c r="A101" t="s">
        <v>306</v>
      </c>
      <c r="B101" s="3">
        <v>20.608243942260739</v>
      </c>
      <c r="C101" s="3">
        <v>15.420000076293951</v>
      </c>
      <c r="D101" s="4">
        <v>-9.9178155148128555E-3</v>
      </c>
      <c r="E101" s="4">
        <v>8.2865191302115004E-2</v>
      </c>
      <c r="F101" s="2">
        <v>2</v>
      </c>
      <c r="H101" s="4">
        <v>-4.9243457851365968E-2</v>
      </c>
    </row>
    <row r="102" spans="1:8" x14ac:dyDescent="0.25">
      <c r="A102" t="s">
        <v>307</v>
      </c>
      <c r="B102" s="3">
        <v>20.814680099487301</v>
      </c>
      <c r="C102" s="3">
        <v>14.239999771118161</v>
      </c>
      <c r="D102" s="4">
        <v>3.3897510302482998E-3</v>
      </c>
      <c r="E102" s="4">
        <v>1.6416812168366771E-2</v>
      </c>
      <c r="F102" s="2">
        <v>2</v>
      </c>
      <c r="H102" s="4">
        <v>-3.9719573741245677E-2</v>
      </c>
    </row>
    <row r="103" spans="1:8" x14ac:dyDescent="0.25">
      <c r="A103" t="s">
        <v>308</v>
      </c>
      <c r="B103" s="3">
        <v>20.74436187744141</v>
      </c>
      <c r="C103" s="3">
        <v>14.010000228881839</v>
      </c>
      <c r="D103" s="4">
        <v>3.882422287404097E-3</v>
      </c>
      <c r="E103" s="4">
        <v>-2.5730172643567251E-2</v>
      </c>
      <c r="F103" s="2">
        <v>2</v>
      </c>
      <c r="H103" s="4">
        <v>-4.2963688563921083E-2</v>
      </c>
    </row>
    <row r="104" spans="1:8" x14ac:dyDescent="0.25">
      <c r="A104" t="s">
        <v>309</v>
      </c>
      <c r="B104" s="3">
        <v>20.66413497924805</v>
      </c>
      <c r="C104" s="3">
        <v>14.38000011444092</v>
      </c>
      <c r="D104" s="4">
        <v>1.2276492894041979E-2</v>
      </c>
      <c r="E104" s="4">
        <v>-9.2744494110384323E-2</v>
      </c>
      <c r="F104" s="2">
        <v>2</v>
      </c>
      <c r="H104" s="4">
        <v>-4.666493785655057E-2</v>
      </c>
    </row>
    <row r="105" spans="1:8" x14ac:dyDescent="0.25">
      <c r="A105" t="s">
        <v>310</v>
      </c>
      <c r="B105" s="3">
        <v>20.413528442382809</v>
      </c>
      <c r="C105" s="3">
        <v>15.85000038146973</v>
      </c>
      <c r="D105" s="4">
        <v>-2.3922479736431131E-2</v>
      </c>
      <c r="E105" s="4">
        <v>0.13783201968635689</v>
      </c>
      <c r="F105" s="2">
        <v>2</v>
      </c>
      <c r="H105" s="4">
        <v>-5.8226612160164122E-2</v>
      </c>
    </row>
    <row r="106" spans="1:8" x14ac:dyDescent="0.25">
      <c r="A106" t="s">
        <v>311</v>
      </c>
      <c r="B106" s="3">
        <v>20.913839340209961</v>
      </c>
      <c r="C106" s="3">
        <v>13.930000305175779</v>
      </c>
      <c r="D106" s="4">
        <v>-1.7656757205433249E-2</v>
      </c>
      <c r="E106" s="4">
        <v>7.7339518669594209E-2</v>
      </c>
      <c r="F106" s="2">
        <v>2</v>
      </c>
      <c r="H106" s="4">
        <v>-3.5144885228449718E-2</v>
      </c>
    </row>
    <row r="107" spans="1:8" x14ac:dyDescent="0.25">
      <c r="A107" t="s">
        <v>312</v>
      </c>
      <c r="B107" s="3">
        <v>21.28974723815918</v>
      </c>
      <c r="C107" s="3">
        <v>12.930000305175779</v>
      </c>
      <c r="D107" s="4">
        <v>-8.2724526004556154E-3</v>
      </c>
      <c r="E107" s="4">
        <v>1.094607847852336E-2</v>
      </c>
      <c r="F107" s="2">
        <v>1</v>
      </c>
      <c r="H107" s="4">
        <v>-1.7802461768115171E-2</v>
      </c>
    </row>
    <row r="108" spans="1:8" x14ac:dyDescent="0.25">
      <c r="A108" t="s">
        <v>313</v>
      </c>
      <c r="B108" s="3">
        <v>21.46733474731445</v>
      </c>
      <c r="C108" s="3">
        <v>12.789999961853029</v>
      </c>
      <c r="D108" s="4">
        <v>3.624351181394037E-3</v>
      </c>
      <c r="E108" s="4">
        <v>-3.1176899525243722E-3</v>
      </c>
      <c r="F108" s="2">
        <v>1</v>
      </c>
      <c r="H108" s="4">
        <v>-9.6095033284581133E-3</v>
      </c>
    </row>
    <row r="109" spans="1:8" x14ac:dyDescent="0.25">
      <c r="A109" t="s">
        <v>314</v>
      </c>
      <c r="B109" s="3">
        <v>21.389810562133789</v>
      </c>
      <c r="C109" s="3">
        <v>12.829999923706049</v>
      </c>
      <c r="D109" s="4">
        <v>-5.473878628015072E-4</v>
      </c>
      <c r="E109" s="4">
        <v>-1.7611063439567198E-2</v>
      </c>
      <c r="F109" s="2">
        <v>1</v>
      </c>
      <c r="H109" s="4">
        <v>-1.318606358472096E-2</v>
      </c>
    </row>
    <row r="110" spans="1:8" x14ac:dyDescent="0.25">
      <c r="A110" t="s">
        <v>315</v>
      </c>
      <c r="B110" s="3">
        <v>21.40152549743652</v>
      </c>
      <c r="C110" s="3">
        <v>13.060000419616699</v>
      </c>
      <c r="D110" s="4">
        <v>9.1816532066397727E-3</v>
      </c>
      <c r="E110" s="4">
        <v>-4.462323725477424E-2</v>
      </c>
      <c r="F110" s="2">
        <v>1</v>
      </c>
      <c r="H110" s="4">
        <v>-1.2645597768655811E-2</v>
      </c>
    </row>
    <row r="111" spans="1:8" x14ac:dyDescent="0.25">
      <c r="A111" t="s">
        <v>316</v>
      </c>
      <c r="B111" s="3">
        <v>21.20681190490723</v>
      </c>
      <c r="C111" s="3">
        <v>13.670000076293951</v>
      </c>
      <c r="D111" s="4">
        <v>1.418354840101466E-2</v>
      </c>
      <c r="E111" s="4">
        <v>-1.299641156808984E-2</v>
      </c>
      <c r="F111" s="2">
        <v>2</v>
      </c>
      <c r="H111" s="4">
        <v>-2.1628664082368299E-2</v>
      </c>
    </row>
    <row r="112" spans="1:8" x14ac:dyDescent="0.25">
      <c r="A112" t="s">
        <v>317</v>
      </c>
      <c r="B112" s="3">
        <v>20.91023063659668</v>
      </c>
      <c r="C112" s="3">
        <v>13.85000038146973</v>
      </c>
      <c r="D112" s="4">
        <v>-2.5871298270441212E-4</v>
      </c>
      <c r="E112" s="4">
        <v>-2.1613640290952811E-3</v>
      </c>
      <c r="F112" s="2">
        <v>2</v>
      </c>
      <c r="H112" s="4">
        <v>-3.5311371930500379E-2</v>
      </c>
    </row>
    <row r="113" spans="1:8" x14ac:dyDescent="0.25">
      <c r="A113" t="s">
        <v>318</v>
      </c>
      <c r="B113" s="3">
        <v>20.915641784667969</v>
      </c>
      <c r="C113" s="3">
        <v>13.88000011444092</v>
      </c>
      <c r="D113" s="4">
        <v>7.5121804305140483E-3</v>
      </c>
      <c r="E113" s="4">
        <v>-3.2752630978025832E-2</v>
      </c>
      <c r="F113" s="2">
        <v>2</v>
      </c>
      <c r="H113" s="4">
        <v>-3.5061729872510113E-2</v>
      </c>
    </row>
    <row r="114" spans="1:8" x14ac:dyDescent="0.25">
      <c r="A114" t="s">
        <v>319</v>
      </c>
      <c r="B114" s="3">
        <v>20.75969123840332</v>
      </c>
      <c r="C114" s="3">
        <v>14.35000038146973</v>
      </c>
      <c r="D114" s="4">
        <v>-2.843508527124583E-2</v>
      </c>
      <c r="E114" s="4">
        <v>7.8136733964353722E-2</v>
      </c>
      <c r="F114" s="2">
        <v>2</v>
      </c>
      <c r="H114" s="4">
        <v>-4.2256472060548389E-2</v>
      </c>
    </row>
    <row r="115" spans="1:8" x14ac:dyDescent="0.25">
      <c r="A115" t="s">
        <v>320</v>
      </c>
      <c r="B115" s="3">
        <v>21.36727142333984</v>
      </c>
      <c r="C115" s="3">
        <v>13.310000419616699</v>
      </c>
      <c r="D115" s="4">
        <v>-1.011597342880477E-3</v>
      </c>
      <c r="E115" s="4">
        <v>-2.1323526008731442E-2</v>
      </c>
      <c r="F115" s="2">
        <v>2</v>
      </c>
      <c r="H115" s="4">
        <v>-1.422590151185232E-2</v>
      </c>
    </row>
    <row r="116" spans="1:8" x14ac:dyDescent="0.25">
      <c r="A116" t="s">
        <v>321</v>
      </c>
      <c r="B116" s="3">
        <v>21.388908386230469</v>
      </c>
      <c r="C116" s="3">
        <v>13.60000038146973</v>
      </c>
      <c r="D116" s="4">
        <v>7.1712146231384111E-4</v>
      </c>
      <c r="E116" s="4">
        <v>2.5641036705816189E-2</v>
      </c>
      <c r="F116" s="2">
        <v>2</v>
      </c>
      <c r="H116" s="4">
        <v>-1.3227685260233549E-2</v>
      </c>
    </row>
    <row r="117" spans="1:8" x14ac:dyDescent="0.25">
      <c r="A117" t="s">
        <v>322</v>
      </c>
      <c r="B117" s="3">
        <v>21.373580932617191</v>
      </c>
      <c r="C117" s="3">
        <v>13.260000228881839</v>
      </c>
      <c r="D117" s="4">
        <v>4.2354585904209596E-3</v>
      </c>
      <c r="E117" s="4">
        <v>-1.4126363054103421E-2</v>
      </c>
      <c r="F117" s="2">
        <v>2</v>
      </c>
      <c r="H117" s="4">
        <v>-1.393481376852068E-2</v>
      </c>
    </row>
    <row r="118" spans="1:8" x14ac:dyDescent="0.25">
      <c r="A118" t="s">
        <v>323</v>
      </c>
      <c r="B118" s="3">
        <v>21.2834358215332</v>
      </c>
      <c r="C118" s="3">
        <v>13.44999980926514</v>
      </c>
      <c r="D118" s="4">
        <v>-5.6127298395224354E-3</v>
      </c>
      <c r="E118" s="4">
        <v>2.3592043975852128E-2</v>
      </c>
      <c r="F118" s="2">
        <v>2</v>
      </c>
      <c r="H118" s="4">
        <v>-1.8093637506532589E-2</v>
      </c>
    </row>
    <row r="119" spans="1:8" x14ac:dyDescent="0.25">
      <c r="A119" t="s">
        <v>324</v>
      </c>
      <c r="B119" s="3">
        <v>21.403568267822269</v>
      </c>
      <c r="C119" s="3">
        <v>13.14000034332275</v>
      </c>
      <c r="D119" s="4">
        <v>-1.255135503192417E-2</v>
      </c>
      <c r="E119" s="4">
        <v>4.7011963635144927E-2</v>
      </c>
      <c r="F119" s="2">
        <v>1</v>
      </c>
      <c r="H119" s="4">
        <v>-1.255135503192417E-2</v>
      </c>
    </row>
    <row r="120" spans="1:8" x14ac:dyDescent="0.25">
      <c r="A120" t="s">
        <v>325</v>
      </c>
      <c r="B120" s="3">
        <v>21.675626754760739</v>
      </c>
      <c r="C120" s="3">
        <v>12.55000019073486</v>
      </c>
      <c r="D120" s="4">
        <v>1.6065595287227511E-2</v>
      </c>
      <c r="E120" s="4">
        <v>-4.8521562548058839E-2</v>
      </c>
      <c r="F120" s="2">
        <v>1</v>
      </c>
      <c r="H120" s="4">
        <v>0</v>
      </c>
    </row>
    <row r="121" spans="1:8" x14ac:dyDescent="0.25">
      <c r="A121" t="s">
        <v>326</v>
      </c>
      <c r="B121" s="3">
        <v>21.332901000976559</v>
      </c>
      <c r="C121" s="3">
        <v>13.189999580383301</v>
      </c>
      <c r="D121" s="4">
        <v>1.8599768022008689E-2</v>
      </c>
      <c r="E121" s="4">
        <v>-8.2707224642141197E-3</v>
      </c>
      <c r="F121" s="2">
        <v>1</v>
      </c>
      <c r="H121" s="4">
        <v>0</v>
      </c>
    </row>
    <row r="122" spans="1:8" x14ac:dyDescent="0.25">
      <c r="A122" t="s">
        <v>327</v>
      </c>
      <c r="B122" s="3">
        <v>20.943359375</v>
      </c>
      <c r="C122" s="3">
        <v>13.30000019073486</v>
      </c>
      <c r="D122" s="4">
        <v>1.672373594179111E-2</v>
      </c>
      <c r="E122" s="4">
        <v>-5.8740263056175863E-2</v>
      </c>
      <c r="F122" s="2">
        <v>2</v>
      </c>
      <c r="H122" s="4">
        <v>-8.9036054263044173E-3</v>
      </c>
    </row>
    <row r="123" spans="1:8" x14ac:dyDescent="0.25">
      <c r="A123" t="s">
        <v>328</v>
      </c>
      <c r="B123" s="3">
        <v>20.598869323730469</v>
      </c>
      <c r="C123" s="3">
        <v>14.13000011444092</v>
      </c>
      <c r="D123" s="4">
        <v>1.7984927616230051E-2</v>
      </c>
      <c r="E123" s="4">
        <v>-4.4624736248438657E-2</v>
      </c>
      <c r="F123" s="2">
        <v>2</v>
      </c>
      <c r="H123" s="4">
        <v>-2.520580612230627E-2</v>
      </c>
    </row>
    <row r="124" spans="1:8" x14ac:dyDescent="0.25">
      <c r="A124" t="s">
        <v>329</v>
      </c>
      <c r="B124" s="3">
        <v>20.234945297241211</v>
      </c>
      <c r="C124" s="3">
        <v>14.789999961853029</v>
      </c>
      <c r="D124" s="4">
        <v>-8.225818061817769E-3</v>
      </c>
      <c r="E124" s="4">
        <v>6.864160395890595E-2</v>
      </c>
      <c r="F124" s="2">
        <v>2</v>
      </c>
      <c r="H124" s="4">
        <v>-4.2427675073415938E-2</v>
      </c>
    </row>
    <row r="125" spans="1:8" x14ac:dyDescent="0.25">
      <c r="A125" t="s">
        <v>330</v>
      </c>
      <c r="B125" s="3">
        <v>20.402774810791019</v>
      </c>
      <c r="C125" s="3">
        <v>13.840000152587891</v>
      </c>
      <c r="D125" s="4">
        <v>-2.9087801280192949E-2</v>
      </c>
      <c r="E125" s="4">
        <v>8.9763807908963988E-2</v>
      </c>
      <c r="F125" s="2">
        <v>2</v>
      </c>
      <c r="H125" s="4">
        <v>-3.448552869642052E-2</v>
      </c>
    </row>
    <row r="126" spans="1:8" x14ac:dyDescent="0.25">
      <c r="A126" t="s">
        <v>331</v>
      </c>
      <c r="B126" s="3">
        <v>21.0140266418457</v>
      </c>
      <c r="C126" s="3">
        <v>12.69999980926514</v>
      </c>
      <c r="D126" s="4">
        <v>-3.6018970033089288E-3</v>
      </c>
      <c r="E126" s="4">
        <v>2.0900340647264311E-2</v>
      </c>
      <c r="F126" s="2">
        <v>1</v>
      </c>
      <c r="H126" s="4">
        <v>-5.5594392812705618E-3</v>
      </c>
    </row>
    <row r="127" spans="1:8" x14ac:dyDescent="0.25">
      <c r="A127" t="s">
        <v>332</v>
      </c>
      <c r="B127" s="3">
        <v>21.08999061584473</v>
      </c>
      <c r="C127" s="3">
        <v>12.439999580383301</v>
      </c>
      <c r="D127" s="4">
        <v>-1.9646186319246528E-3</v>
      </c>
      <c r="E127" s="4">
        <v>-1.970055226687795E-2</v>
      </c>
      <c r="F127" s="2">
        <v>1</v>
      </c>
      <c r="H127" s="4">
        <v>-1.9646186319246528E-3</v>
      </c>
    </row>
    <row r="128" spans="1:8" x14ac:dyDescent="0.25">
      <c r="A128" t="s">
        <v>333</v>
      </c>
      <c r="B128" s="3">
        <v>21.13150596618652</v>
      </c>
      <c r="C128" s="3">
        <v>12.689999580383301</v>
      </c>
      <c r="D128" s="4">
        <v>6.4366005519551628E-3</v>
      </c>
      <c r="E128" s="4">
        <v>-5.4859441412932197E-3</v>
      </c>
      <c r="F128" s="2">
        <v>1</v>
      </c>
      <c r="H128" s="4">
        <v>0</v>
      </c>
    </row>
    <row r="129" spans="1:8" x14ac:dyDescent="0.25">
      <c r="A129" t="s">
        <v>334</v>
      </c>
      <c r="B129" s="3">
        <v>20.99636077880859</v>
      </c>
      <c r="C129" s="3">
        <v>12.760000228881839</v>
      </c>
      <c r="D129" s="4">
        <v>1.36461108823398E-2</v>
      </c>
      <c r="E129" s="4">
        <v>-2.4464808615499711E-2</v>
      </c>
      <c r="F129" s="2">
        <v>1</v>
      </c>
      <c r="H129" s="4">
        <v>0</v>
      </c>
    </row>
    <row r="130" spans="1:8" x14ac:dyDescent="0.25">
      <c r="A130" t="s">
        <v>335</v>
      </c>
      <c r="B130" s="3">
        <v>20.713699340820309</v>
      </c>
      <c r="C130" s="3">
        <v>13.079999923706049</v>
      </c>
      <c r="D130" s="4">
        <v>1.471218792417117E-2</v>
      </c>
      <c r="E130" s="4">
        <v>-2.022475281262481E-2</v>
      </c>
      <c r="F130" s="2">
        <v>1</v>
      </c>
      <c r="H130" s="4">
        <v>-2.5209896475657518E-3</v>
      </c>
    </row>
    <row r="131" spans="1:8" x14ac:dyDescent="0.25">
      <c r="A131" t="s">
        <v>336</v>
      </c>
      <c r="B131" s="3">
        <v>20.413373947143551</v>
      </c>
      <c r="C131" s="3">
        <v>13.35000038146973</v>
      </c>
      <c r="D131" s="4">
        <v>2.3562773619869359E-2</v>
      </c>
      <c r="E131" s="4">
        <v>-5.5201679168709217E-2</v>
      </c>
      <c r="F131" s="2">
        <v>2</v>
      </c>
      <c r="H131" s="4">
        <v>-1.6983315837559299E-2</v>
      </c>
    </row>
    <row r="132" spans="1:8" x14ac:dyDescent="0.25">
      <c r="A132" t="s">
        <v>337</v>
      </c>
      <c r="B132" s="3">
        <v>19.943450927734379</v>
      </c>
      <c r="C132" s="3">
        <v>14.13000011444092</v>
      </c>
      <c r="D132" s="4">
        <v>4.8065100309002684E-3</v>
      </c>
      <c r="E132" s="4">
        <v>6.4102672957566664E-3</v>
      </c>
      <c r="F132" s="2">
        <v>2</v>
      </c>
      <c r="H132" s="4">
        <v>-3.9612704274146093E-2</v>
      </c>
    </row>
    <row r="133" spans="1:8" x14ac:dyDescent="0.25">
      <c r="A133" t="s">
        <v>338</v>
      </c>
      <c r="B133" s="3">
        <v>19.848051071166989</v>
      </c>
      <c r="C133" s="3">
        <v>14.039999961853029</v>
      </c>
      <c r="D133" s="4">
        <v>-1.1873457906155569E-2</v>
      </c>
      <c r="E133" s="4">
        <v>6.3636376115573157E-2</v>
      </c>
      <c r="F133" s="2">
        <v>2</v>
      </c>
      <c r="H133" s="4">
        <v>-4.4206734193710913E-2</v>
      </c>
    </row>
    <row r="134" spans="1:8" x14ac:dyDescent="0.25">
      <c r="A134" t="s">
        <v>339</v>
      </c>
      <c r="B134" s="3">
        <v>20.0865478515625</v>
      </c>
      <c r="C134" s="3">
        <v>13.19999980926514</v>
      </c>
      <c r="D134" s="4">
        <v>6.6401450858366573E-3</v>
      </c>
      <c r="E134" s="4">
        <v>6.0240964778317529E-2</v>
      </c>
      <c r="F134" s="2">
        <v>1</v>
      </c>
      <c r="H134" s="4">
        <v>-3.2721797168853373E-2</v>
      </c>
    </row>
    <row r="135" spans="1:8" x14ac:dyDescent="0.25">
      <c r="A135" t="s">
        <v>340</v>
      </c>
      <c r="B135" s="3">
        <v>19.954050064086911</v>
      </c>
      <c r="C135" s="3">
        <v>12.44999980926514</v>
      </c>
      <c r="D135" s="4">
        <v>-4.8458936751398776E-3</v>
      </c>
      <c r="E135" s="4">
        <v>-1.603885913022296E-3</v>
      </c>
      <c r="F135" s="2">
        <v>1</v>
      </c>
      <c r="H135" s="4">
        <v>-3.9102297327247681E-2</v>
      </c>
    </row>
    <row r="136" spans="1:8" x14ac:dyDescent="0.25">
      <c r="A136" t="s">
        <v>341</v>
      </c>
      <c r="B136" s="3">
        <v>20.051216125488281</v>
      </c>
      <c r="C136" s="3">
        <v>12.47000026702881</v>
      </c>
      <c r="D136" s="4">
        <v>1.058420528044612E-3</v>
      </c>
      <c r="E136" s="4">
        <v>3.2180177691847329E-3</v>
      </c>
      <c r="F136" s="2">
        <v>1</v>
      </c>
      <c r="H136" s="4">
        <v>-3.4423214891428078E-2</v>
      </c>
    </row>
    <row r="137" spans="1:8" x14ac:dyDescent="0.25">
      <c r="A137" t="s">
        <v>342</v>
      </c>
      <c r="B137" s="3">
        <v>20.03001594543457</v>
      </c>
      <c r="C137" s="3">
        <v>12.430000305175779</v>
      </c>
      <c r="D137" s="4">
        <v>2.7458183276519721E-2</v>
      </c>
      <c r="E137" s="4">
        <v>-4.3110044327135388E-2</v>
      </c>
      <c r="F137" s="2">
        <v>1</v>
      </c>
      <c r="H137" s="4">
        <v>-3.5444120634594678E-2</v>
      </c>
    </row>
    <row r="138" spans="1:8" x14ac:dyDescent="0.25">
      <c r="A138" t="s">
        <v>343</v>
      </c>
      <c r="B138" s="3">
        <v>19.49472618103027</v>
      </c>
      <c r="C138" s="3">
        <v>12.989999771118161</v>
      </c>
      <c r="D138" s="4">
        <v>5.4209515231695704E-3</v>
      </c>
      <c r="E138" s="4">
        <v>-3.0698359687461041E-3</v>
      </c>
      <c r="F138" s="2">
        <v>1</v>
      </c>
      <c r="H138" s="4">
        <v>-6.1221278816936057E-2</v>
      </c>
    </row>
    <row r="139" spans="1:8" x14ac:dyDescent="0.25">
      <c r="A139" t="s">
        <v>344</v>
      </c>
      <c r="B139" s="3">
        <v>19.389616012573239</v>
      </c>
      <c r="C139" s="3">
        <v>13.02999973297119</v>
      </c>
      <c r="D139" s="4">
        <v>5.3744288624719694E-3</v>
      </c>
      <c r="E139" s="4">
        <v>-4.5421238306660013E-2</v>
      </c>
      <c r="F139" s="2">
        <v>1</v>
      </c>
      <c r="H139" s="4">
        <v>-6.6282913877163008E-2</v>
      </c>
    </row>
    <row r="140" spans="1:8" x14ac:dyDescent="0.25">
      <c r="A140" t="s">
        <v>345</v>
      </c>
      <c r="B140" s="3">
        <v>19.285964965820309</v>
      </c>
      <c r="C140" s="3">
        <v>13.64999961853027</v>
      </c>
      <c r="D140" s="4">
        <v>1.0865651062301749E-2</v>
      </c>
      <c r="E140" s="4">
        <v>-1.463091269352401E-3</v>
      </c>
      <c r="F140" s="2">
        <v>2</v>
      </c>
      <c r="H140" s="4">
        <v>-7.1274284169641766E-2</v>
      </c>
    </row>
    <row r="141" spans="1:8" x14ac:dyDescent="0.25">
      <c r="A141" t="s">
        <v>346</v>
      </c>
      <c r="B141" s="3">
        <v>19.07866287231445</v>
      </c>
      <c r="C141" s="3">
        <v>13.670000076293951</v>
      </c>
      <c r="D141" s="4">
        <v>-3.4666714534206333E-2</v>
      </c>
      <c r="E141" s="4">
        <v>9.0981673393254692E-2</v>
      </c>
      <c r="F141" s="2">
        <v>2</v>
      </c>
      <c r="H141" s="4">
        <v>-8.1257024754599172E-2</v>
      </c>
    </row>
    <row r="142" spans="1:8" x14ac:dyDescent="0.25">
      <c r="A142" t="s">
        <v>347</v>
      </c>
      <c r="B142" s="3">
        <v>19.763809204101559</v>
      </c>
      <c r="C142" s="3">
        <v>12.52999973297119</v>
      </c>
      <c r="D142" s="4">
        <v>-2.3013371289178689E-2</v>
      </c>
      <c r="E142" s="4">
        <v>-2.388589621275083E-3</v>
      </c>
      <c r="F142" s="2">
        <v>1</v>
      </c>
      <c r="H142" s="4">
        <v>-4.826344530108273E-2</v>
      </c>
    </row>
    <row r="143" spans="1:8" x14ac:dyDescent="0.25">
      <c r="A143" t="s">
        <v>348</v>
      </c>
      <c r="B143" s="3">
        <v>20.229354858398441</v>
      </c>
      <c r="C143" s="3">
        <v>12.560000419616699</v>
      </c>
      <c r="D143" s="4">
        <v>-1.243579464080613E-2</v>
      </c>
      <c r="E143" s="4">
        <v>2.2801359343169961E-2</v>
      </c>
      <c r="F143" s="2">
        <v>1</v>
      </c>
      <c r="H143" s="4">
        <v>-2.5844851167740709E-2</v>
      </c>
    </row>
    <row r="144" spans="1:8" x14ac:dyDescent="0.25">
      <c r="A144" t="s">
        <v>349</v>
      </c>
      <c r="B144" s="3">
        <v>20.484090805053711</v>
      </c>
      <c r="C144" s="3">
        <v>12.27999973297119</v>
      </c>
      <c r="D144" s="4">
        <v>-1.357790861006092E-2</v>
      </c>
      <c r="E144" s="4">
        <v>-1.60256263302152E-2</v>
      </c>
      <c r="F144" s="2">
        <v>1</v>
      </c>
      <c r="H144" s="4">
        <v>-1.357790861006092E-2</v>
      </c>
    </row>
    <row r="145" spans="1:8" x14ac:dyDescent="0.25">
      <c r="A145" t="s">
        <v>350</v>
      </c>
      <c r="B145" s="3">
        <v>20.766050338745121</v>
      </c>
      <c r="C145" s="3">
        <v>12.47999954223633</v>
      </c>
      <c r="D145" s="4">
        <v>4.5890919586302203E-3</v>
      </c>
      <c r="E145" s="4">
        <v>2.3789989486111999E-2</v>
      </c>
      <c r="F145" s="2">
        <v>1</v>
      </c>
      <c r="H145" s="4">
        <v>0</v>
      </c>
    </row>
    <row r="146" spans="1:8" x14ac:dyDescent="0.25">
      <c r="A146" t="s">
        <v>351</v>
      </c>
      <c r="B146" s="3">
        <v>20.671188354492191</v>
      </c>
      <c r="C146" s="3">
        <v>12.189999580383301</v>
      </c>
      <c r="D146" s="4">
        <v>1.117185363536599E-2</v>
      </c>
      <c r="E146" s="4">
        <v>9.9419957409394577E-3</v>
      </c>
      <c r="F146" s="2">
        <v>1</v>
      </c>
      <c r="H146" s="4">
        <v>0</v>
      </c>
    </row>
    <row r="147" spans="1:8" x14ac:dyDescent="0.25">
      <c r="A147" t="s">
        <v>352</v>
      </c>
      <c r="B147" s="3">
        <v>20.442804336547852</v>
      </c>
      <c r="C147" s="3">
        <v>12.069999694824221</v>
      </c>
      <c r="D147" s="4">
        <v>1.5844568321952579E-2</v>
      </c>
      <c r="E147" s="4">
        <v>-4.4338908514846682E-2</v>
      </c>
      <c r="F147" s="2">
        <v>1</v>
      </c>
      <c r="H147" s="4">
        <v>0</v>
      </c>
    </row>
    <row r="148" spans="1:8" x14ac:dyDescent="0.25">
      <c r="A148" t="s">
        <v>353</v>
      </c>
      <c r="B148" s="3">
        <v>20.12394905090332</v>
      </c>
      <c r="C148" s="3">
        <v>12.63000011444092</v>
      </c>
      <c r="D148" s="4">
        <v>1.6866454768588609E-2</v>
      </c>
      <c r="E148" s="4">
        <v>2.2672042455262661E-2</v>
      </c>
      <c r="F148" s="2">
        <v>1</v>
      </c>
      <c r="H148" s="4">
        <v>0</v>
      </c>
    </row>
    <row r="149" spans="1:8" x14ac:dyDescent="0.25">
      <c r="A149" t="s">
        <v>354</v>
      </c>
      <c r="B149" s="3">
        <v>19.790159225463871</v>
      </c>
      <c r="C149" s="3">
        <v>12.35000038146973</v>
      </c>
      <c r="D149" s="4">
        <v>1.6788300137940079E-2</v>
      </c>
      <c r="E149" s="4">
        <v>-5.4364472843394518E-2</v>
      </c>
      <c r="F149" s="2">
        <v>1</v>
      </c>
      <c r="H149" s="4">
        <v>0</v>
      </c>
    </row>
    <row r="150" spans="1:8" x14ac:dyDescent="0.25">
      <c r="A150" t="s">
        <v>355</v>
      </c>
      <c r="B150" s="3">
        <v>19.46340179443359</v>
      </c>
      <c r="C150" s="3">
        <v>13.060000419616699</v>
      </c>
      <c r="D150" s="4">
        <v>4.2148882488757264E-3</v>
      </c>
      <c r="E150" s="4">
        <v>6.9391018299884699E-3</v>
      </c>
      <c r="F150" s="2">
        <v>1</v>
      </c>
      <c r="H150" s="4">
        <v>-6.4566896474772539E-3</v>
      </c>
    </row>
    <row r="151" spans="1:8" x14ac:dyDescent="0.25">
      <c r="A151" t="s">
        <v>356</v>
      </c>
      <c r="B151" s="3">
        <v>19.381710052490231</v>
      </c>
      <c r="C151" s="3">
        <v>12.97000026702881</v>
      </c>
      <c r="D151" s="4">
        <v>-2.3059210900960858E-3</v>
      </c>
      <c r="E151" s="4">
        <v>9.3385122176437019E-3</v>
      </c>
      <c r="F151" s="2">
        <v>1</v>
      </c>
      <c r="H151" s="4">
        <v>-1.0626787175961879E-2</v>
      </c>
    </row>
    <row r="152" spans="1:8" x14ac:dyDescent="0.25">
      <c r="A152" t="s">
        <v>357</v>
      </c>
      <c r="B152" s="3">
        <v>19.426506042480469</v>
      </c>
      <c r="C152" s="3">
        <v>12.85000038146973</v>
      </c>
      <c r="D152" s="4">
        <v>2.993099740120186E-3</v>
      </c>
      <c r="E152" s="4">
        <v>-1.7584062964670188E-2</v>
      </c>
      <c r="F152" s="2">
        <v>1</v>
      </c>
      <c r="H152" s="4">
        <v>-8.3400976930295689E-3</v>
      </c>
    </row>
    <row r="153" spans="1:8" x14ac:dyDescent="0.25">
      <c r="A153" t="s">
        <v>358</v>
      </c>
      <c r="B153" s="3">
        <v>19.368534088134769</v>
      </c>
      <c r="C153" s="3">
        <v>13.079999923706049</v>
      </c>
      <c r="D153" s="4">
        <v>-1.0900106432540361E-2</v>
      </c>
      <c r="E153" s="4">
        <v>3.5629438257139379E-2</v>
      </c>
      <c r="F153" s="2">
        <v>1</v>
      </c>
      <c r="H153" s="4">
        <v>-1.1299377269979431E-2</v>
      </c>
    </row>
    <row r="154" spans="1:8" x14ac:dyDescent="0.25">
      <c r="A154" t="s">
        <v>359</v>
      </c>
      <c r="B154" s="3">
        <v>19.581979751586911</v>
      </c>
      <c r="C154" s="3">
        <v>12.63000011444092</v>
      </c>
      <c r="D154" s="4">
        <v>8.0031740533510476E-3</v>
      </c>
      <c r="E154" s="4">
        <v>-2.244581734833961E-2</v>
      </c>
      <c r="F154" s="2">
        <v>1</v>
      </c>
      <c r="H154" s="4">
        <v>-4.0367089313786408E-4</v>
      </c>
    </row>
    <row r="155" spans="1:8" x14ac:dyDescent="0.25">
      <c r="A155" t="s">
        <v>360</v>
      </c>
      <c r="B155" s="3">
        <v>19.426506042480469</v>
      </c>
      <c r="C155" s="3">
        <v>12.920000076293951</v>
      </c>
      <c r="D155" s="4">
        <v>5.181304196441916E-3</v>
      </c>
      <c r="E155" s="4">
        <v>-4.622455166284678E-3</v>
      </c>
      <c r="F155" s="2">
        <v>1</v>
      </c>
      <c r="H155" s="4">
        <v>-8.3400976930295689E-3</v>
      </c>
    </row>
    <row r="156" spans="1:8" x14ac:dyDescent="0.25">
      <c r="A156" t="s">
        <v>361</v>
      </c>
      <c r="B156" s="3">
        <v>19.326370239257809</v>
      </c>
      <c r="C156" s="3">
        <v>12.97999954223633</v>
      </c>
      <c r="D156" s="4">
        <v>-1.345170451641131E-2</v>
      </c>
      <c r="E156" s="4">
        <v>2.285263762351275E-2</v>
      </c>
      <c r="F156" s="2">
        <v>1</v>
      </c>
      <c r="H156" s="4">
        <v>-1.345170451641131E-2</v>
      </c>
    </row>
    <row r="157" spans="1:8" x14ac:dyDescent="0.25">
      <c r="A157" t="s">
        <v>362</v>
      </c>
      <c r="B157" s="3">
        <v>19.589887619018551</v>
      </c>
      <c r="C157" s="3">
        <v>12.689999580383301</v>
      </c>
      <c r="D157" s="4">
        <v>8.4557858984288803E-3</v>
      </c>
      <c r="E157" s="4">
        <v>0</v>
      </c>
      <c r="F157" s="2">
        <v>1</v>
      </c>
      <c r="H157" s="4">
        <v>0</v>
      </c>
    </row>
    <row r="158" spans="1:8" x14ac:dyDescent="0.25">
      <c r="A158" t="s">
        <v>363</v>
      </c>
      <c r="B158" s="3">
        <v>19.425628662109379</v>
      </c>
      <c r="C158" s="3">
        <v>12.689999580383301</v>
      </c>
      <c r="D158" s="4">
        <v>-6.7369807766033407E-3</v>
      </c>
      <c r="E158" s="4">
        <v>1.8459032225695889E-2</v>
      </c>
      <c r="F158" s="2">
        <v>1</v>
      </c>
      <c r="H158" s="4">
        <v>-6.7369807766033407E-3</v>
      </c>
    </row>
    <row r="159" spans="1:8" x14ac:dyDescent="0.25">
      <c r="A159" t="s">
        <v>364</v>
      </c>
      <c r="B159" s="3">
        <v>19.55738639831543</v>
      </c>
      <c r="C159" s="3">
        <v>12.460000038146971</v>
      </c>
      <c r="D159" s="4">
        <v>2.2690747971240599E-2</v>
      </c>
      <c r="E159" s="4">
        <v>-3.0350220369265601E-2</v>
      </c>
      <c r="F159" s="2">
        <v>1</v>
      </c>
      <c r="H159" s="4">
        <v>0</v>
      </c>
    </row>
    <row r="160" spans="1:8" x14ac:dyDescent="0.25">
      <c r="A160" t="s">
        <v>365</v>
      </c>
      <c r="B160" s="3">
        <v>19.12346076965332</v>
      </c>
      <c r="C160" s="3">
        <v>12.85000038146973</v>
      </c>
      <c r="D160" s="4">
        <v>-5.8902745377373833E-3</v>
      </c>
      <c r="E160" s="4">
        <v>-3.7453182450392863E-2</v>
      </c>
      <c r="F160" s="2">
        <v>1</v>
      </c>
      <c r="H160" s="4">
        <v>-5.8902745377373833E-3</v>
      </c>
    </row>
    <row r="161" spans="1:8" x14ac:dyDescent="0.25">
      <c r="A161" t="s">
        <v>366</v>
      </c>
      <c r="B161" s="3">
        <v>19.236770629882809</v>
      </c>
      <c r="C161" s="3">
        <v>13.35000038146973</v>
      </c>
      <c r="D161" s="4">
        <v>7.7766489894213198E-3</v>
      </c>
      <c r="E161" s="4">
        <v>-4.4742331562338533E-3</v>
      </c>
      <c r="F161" s="2">
        <v>2</v>
      </c>
      <c r="H161" s="4">
        <v>0</v>
      </c>
    </row>
    <row r="162" spans="1:8" x14ac:dyDescent="0.25">
      <c r="A162" t="s">
        <v>367</v>
      </c>
      <c r="B162" s="3">
        <v>19.088327407836911</v>
      </c>
      <c r="C162" s="3">
        <v>13.409999847412109</v>
      </c>
      <c r="D162" s="4">
        <v>5.8787097614583228E-3</v>
      </c>
      <c r="E162" s="4">
        <v>-2.8260894053073641E-2</v>
      </c>
      <c r="F162" s="2">
        <v>2</v>
      </c>
      <c r="H162" s="4">
        <v>0</v>
      </c>
    </row>
    <row r="163" spans="1:8" x14ac:dyDescent="0.25">
      <c r="A163" t="s">
        <v>368</v>
      </c>
      <c r="B163" s="3">
        <v>18.97676849365234</v>
      </c>
      <c r="C163" s="3">
        <v>13.80000019073486</v>
      </c>
      <c r="D163" s="4">
        <v>6.9446679447171533E-3</v>
      </c>
      <c r="E163" s="4">
        <v>-3.6312815305247659E-2</v>
      </c>
      <c r="F163" s="2">
        <v>2</v>
      </c>
      <c r="H163" s="4">
        <v>0</v>
      </c>
    </row>
    <row r="164" spans="1:8" x14ac:dyDescent="0.25">
      <c r="A164" t="s">
        <v>369</v>
      </c>
      <c r="B164" s="3">
        <v>18.845890045166019</v>
      </c>
      <c r="C164" s="3">
        <v>14.319999694824221</v>
      </c>
      <c r="D164" s="4">
        <v>1.0931640922749789E-2</v>
      </c>
      <c r="E164" s="4">
        <v>9.873017393189798E-3</v>
      </c>
      <c r="F164" s="2">
        <v>2</v>
      </c>
      <c r="H164" s="4">
        <v>0</v>
      </c>
    </row>
    <row r="165" spans="1:8" x14ac:dyDescent="0.25">
      <c r="A165" t="s">
        <v>370</v>
      </c>
      <c r="B165" s="3">
        <v>18.6421012878418</v>
      </c>
      <c r="C165" s="3">
        <v>14.180000305175779</v>
      </c>
      <c r="D165" s="4">
        <v>1.1100470727490871E-2</v>
      </c>
      <c r="E165" s="4">
        <v>1.412461721694624E-3</v>
      </c>
      <c r="F165" s="2">
        <v>2</v>
      </c>
      <c r="H165" s="4">
        <v>-6.8789107871347621E-3</v>
      </c>
    </row>
    <row r="166" spans="1:8" x14ac:dyDescent="0.25">
      <c r="A166" t="s">
        <v>371</v>
      </c>
      <c r="B166" s="3">
        <v>18.437437057495121</v>
      </c>
      <c r="C166" s="3">
        <v>14.159999847412109</v>
      </c>
      <c r="D166" s="4">
        <v>-1.902229748217632E-3</v>
      </c>
      <c r="E166" s="4">
        <v>-4.0650431718535329E-2</v>
      </c>
      <c r="F166" s="2">
        <v>2</v>
      </c>
      <c r="H166" s="4">
        <v>-1.778199302161276E-2</v>
      </c>
    </row>
    <row r="167" spans="1:8" x14ac:dyDescent="0.25">
      <c r="A167" t="s">
        <v>372</v>
      </c>
      <c r="B167" s="3">
        <v>18.472576141357418</v>
      </c>
      <c r="C167" s="3">
        <v>14.760000228881839</v>
      </c>
      <c r="D167" s="4">
        <v>-1.566574358777717E-3</v>
      </c>
      <c r="E167" s="4">
        <v>4.1637272364941413E-2</v>
      </c>
      <c r="F167" s="2">
        <v>2</v>
      </c>
      <c r="H167" s="4">
        <v>-1.5910027801574359E-2</v>
      </c>
    </row>
    <row r="168" spans="1:8" x14ac:dyDescent="0.25">
      <c r="A168" t="s">
        <v>373</v>
      </c>
      <c r="B168" s="3">
        <v>18.501560211181641</v>
      </c>
      <c r="C168" s="3">
        <v>14.170000076293951</v>
      </c>
      <c r="D168" s="4">
        <v>2.8868665618791981E-2</v>
      </c>
      <c r="E168" s="4">
        <v>-7.3250483214739481E-2</v>
      </c>
      <c r="F168" s="2">
        <v>2</v>
      </c>
      <c r="H168" s="4">
        <v>-1.43659587854692E-2</v>
      </c>
    </row>
    <row r="169" spans="1:8" x14ac:dyDescent="0.25">
      <c r="A169" t="s">
        <v>374</v>
      </c>
      <c r="B169" s="3">
        <v>17.982431411743161</v>
      </c>
      <c r="C169" s="3">
        <v>15.289999961853029</v>
      </c>
      <c r="D169" s="4">
        <v>-1.9587100233363519E-2</v>
      </c>
      <c r="E169" s="4">
        <v>5.8131499216304013E-2</v>
      </c>
      <c r="F169" s="2">
        <v>2</v>
      </c>
      <c r="H169" s="4">
        <v>-4.2021519217186658E-2</v>
      </c>
    </row>
    <row r="170" spans="1:8" x14ac:dyDescent="0.25">
      <c r="A170" t="s">
        <v>375</v>
      </c>
      <c r="B170" s="3">
        <v>18.341691970825199</v>
      </c>
      <c r="C170" s="3">
        <v>14.44999980926514</v>
      </c>
      <c r="D170" s="4">
        <v>1.045240260569269E-2</v>
      </c>
      <c r="E170" s="4">
        <v>-2.430794059092134E-2</v>
      </c>
      <c r="F170" s="2">
        <v>2</v>
      </c>
      <c r="H170" s="4">
        <v>-2.28826232184044E-2</v>
      </c>
    </row>
    <row r="171" spans="1:8" x14ac:dyDescent="0.25">
      <c r="A171" t="s">
        <v>376</v>
      </c>
      <c r="B171" s="3">
        <v>18.151960372924801</v>
      </c>
      <c r="C171" s="3">
        <v>14.810000419616699</v>
      </c>
      <c r="D171" s="4">
        <v>6.7229425996273573E-3</v>
      </c>
      <c r="E171" s="4">
        <v>-5.3727281303878049E-3</v>
      </c>
      <c r="F171" s="2">
        <v>2</v>
      </c>
      <c r="H171" s="4">
        <v>-3.2990198982292267E-2</v>
      </c>
    </row>
    <row r="172" spans="1:8" x14ac:dyDescent="0.25">
      <c r="A172" t="s">
        <v>377</v>
      </c>
      <c r="B172" s="3">
        <v>18.030740737915039</v>
      </c>
      <c r="C172" s="3">
        <v>14.89000034332275</v>
      </c>
      <c r="D172" s="4">
        <v>1.972175955245414E-2</v>
      </c>
      <c r="E172" s="4">
        <v>-1.341348376527773E-3</v>
      </c>
      <c r="F172" s="2">
        <v>2</v>
      </c>
      <c r="H172" s="4">
        <v>-3.944793537670821E-2</v>
      </c>
    </row>
    <row r="173" spans="1:8" x14ac:dyDescent="0.25">
      <c r="A173" t="s">
        <v>378</v>
      </c>
      <c r="B173" s="3">
        <v>17.68202018737793</v>
      </c>
      <c r="C173" s="3">
        <v>14.909999847412109</v>
      </c>
      <c r="D173" s="4">
        <v>1.5128478404101919E-2</v>
      </c>
      <c r="E173" s="4">
        <v>-4.7892720773170423E-2</v>
      </c>
      <c r="F173" s="2">
        <v>2</v>
      </c>
      <c r="H173" s="4">
        <v>-5.8025333258683642E-2</v>
      </c>
    </row>
    <row r="174" spans="1:8" x14ac:dyDescent="0.25">
      <c r="A174" t="s">
        <v>379</v>
      </c>
      <c r="B174" s="3">
        <v>17.41850471496582</v>
      </c>
      <c r="C174" s="3">
        <v>15.659999847412109</v>
      </c>
      <c r="D174" s="4">
        <v>2.3695175278810598E-2</v>
      </c>
      <c r="E174" s="4">
        <v>-7.1725010766287123E-2</v>
      </c>
      <c r="F174" s="2">
        <v>2</v>
      </c>
      <c r="H174" s="4">
        <v>-7.2063599060674388E-2</v>
      </c>
    </row>
    <row r="175" spans="1:8" x14ac:dyDescent="0.25">
      <c r="A175" t="s">
        <v>380</v>
      </c>
      <c r="B175" s="3">
        <v>17.015323638916019</v>
      </c>
      <c r="C175" s="3">
        <v>16.870000839233398</v>
      </c>
      <c r="D175" s="4">
        <v>3.0920937069531359E-2</v>
      </c>
      <c r="E175" s="4">
        <v>-7.0010947802995105E-2</v>
      </c>
      <c r="F175" s="2">
        <v>3</v>
      </c>
      <c r="H175" s="4">
        <v>-9.3542273766606843E-2</v>
      </c>
    </row>
    <row r="176" spans="1:8" x14ac:dyDescent="0.25">
      <c r="A176" t="s">
        <v>381</v>
      </c>
      <c r="B176" s="3">
        <v>16.504974365234379</v>
      </c>
      <c r="C176" s="3">
        <v>18.139999389648441</v>
      </c>
      <c r="D176" s="4">
        <v>3.015344278719612E-2</v>
      </c>
      <c r="E176" s="4">
        <v>-8.1519018245648778E-2</v>
      </c>
      <c r="F176" s="2">
        <v>3</v>
      </c>
      <c r="H176" s="4">
        <v>-0.12073012232144011</v>
      </c>
    </row>
    <row r="177" spans="1:8" x14ac:dyDescent="0.25">
      <c r="A177" t="s">
        <v>382</v>
      </c>
      <c r="B177" s="3">
        <v>16.021860122680661</v>
      </c>
      <c r="C177" s="3">
        <v>19.75</v>
      </c>
      <c r="D177" s="4">
        <v>4.0917511682344372E-2</v>
      </c>
      <c r="E177" s="4">
        <v>-7.1462173251099492E-2</v>
      </c>
      <c r="F177" s="2">
        <v>4</v>
      </c>
      <c r="H177" s="4">
        <v>-0.14646707843872631</v>
      </c>
    </row>
    <row r="178" spans="1:8" x14ac:dyDescent="0.25">
      <c r="A178" t="s">
        <v>383</v>
      </c>
      <c r="B178" s="3">
        <v>15.392055511474609</v>
      </c>
      <c r="C178" s="3">
        <v>21.270000457763668</v>
      </c>
      <c r="D178" s="4">
        <v>-1.7218020907044381E-2</v>
      </c>
      <c r="E178" s="4">
        <v>2.8529987615146579E-2</v>
      </c>
      <c r="F178" s="2">
        <v>4</v>
      </c>
      <c r="H178" s="4">
        <v>-0.1800186739275981</v>
      </c>
    </row>
    <row r="179" spans="1:8" x14ac:dyDescent="0.25">
      <c r="A179" t="s">
        <v>384</v>
      </c>
      <c r="B179" s="3">
        <v>15.66171932220459</v>
      </c>
      <c r="C179" s="3">
        <v>20.680000305175781</v>
      </c>
      <c r="D179" s="4">
        <v>-1.679803741440167E-3</v>
      </c>
      <c r="E179" s="4">
        <v>2.4269428338627549E-2</v>
      </c>
      <c r="F179" s="2">
        <v>4</v>
      </c>
      <c r="H179" s="4">
        <v>-0.16565286755747</v>
      </c>
    </row>
    <row r="180" spans="1:8" x14ac:dyDescent="0.25">
      <c r="A180" t="s">
        <v>385</v>
      </c>
      <c r="B180" s="3">
        <v>15.68807220458984</v>
      </c>
      <c r="C180" s="3">
        <v>20.190000534057621</v>
      </c>
      <c r="D180" s="4">
        <v>-3.9939695871751502E-2</v>
      </c>
      <c r="E180" s="4">
        <v>6.4312138369149396E-2</v>
      </c>
      <c r="F180" s="2">
        <v>4</v>
      </c>
      <c r="H180" s="4">
        <v>-0.1642489698501117</v>
      </c>
    </row>
    <row r="181" spans="1:8" x14ac:dyDescent="0.25">
      <c r="A181" t="s">
        <v>386</v>
      </c>
      <c r="B181" s="3">
        <v>16.340715408325199</v>
      </c>
      <c r="C181" s="3">
        <v>18.969999313354489</v>
      </c>
      <c r="D181" s="4">
        <v>2.5580124200998981E-2</v>
      </c>
      <c r="E181" s="4">
        <v>-6.8728594413332122E-2</v>
      </c>
      <c r="F181" s="2">
        <v>3</v>
      </c>
      <c r="H181" s="4">
        <v>-0.12948069349793101</v>
      </c>
    </row>
    <row r="182" spans="1:8" x14ac:dyDescent="0.25">
      <c r="A182" t="s">
        <v>387</v>
      </c>
      <c r="B182" s="3">
        <v>15.93314361572266</v>
      </c>
      <c r="C182" s="3">
        <v>20.370000839233398</v>
      </c>
      <c r="D182" s="4">
        <v>2.3876753692032349E-2</v>
      </c>
      <c r="E182" s="4">
        <v>-6.1722630204883111E-2</v>
      </c>
      <c r="F182" s="2">
        <v>4</v>
      </c>
      <c r="H182" s="4">
        <v>-0.1511932749474193</v>
      </c>
    </row>
    <row r="183" spans="1:8" x14ac:dyDescent="0.25">
      <c r="A183" t="s">
        <v>388</v>
      </c>
      <c r="B183" s="3">
        <v>15.56158351898193</v>
      </c>
      <c r="C183" s="3">
        <v>21.70999908447266</v>
      </c>
      <c r="D183" s="4">
        <v>-9.1167316446308932E-3</v>
      </c>
      <c r="E183" s="4">
        <v>1.448595661066987E-2</v>
      </c>
      <c r="F183" s="2">
        <v>4</v>
      </c>
      <c r="H183" s="4">
        <v>-0.17098740449781741</v>
      </c>
    </row>
    <row r="184" spans="1:8" x14ac:dyDescent="0.25">
      <c r="A184" t="s">
        <v>389</v>
      </c>
      <c r="B184" s="3">
        <v>15.70475959777832</v>
      </c>
      <c r="C184" s="3">
        <v>21.39999961853027</v>
      </c>
      <c r="D184" s="4">
        <v>-3.0948547567431369E-2</v>
      </c>
      <c r="E184" s="4">
        <v>0.113423537099768</v>
      </c>
      <c r="F184" s="2">
        <v>4</v>
      </c>
      <c r="H184" s="4">
        <v>-0.1633599819702812</v>
      </c>
    </row>
    <row r="185" spans="1:8" x14ac:dyDescent="0.25">
      <c r="A185" t="s">
        <v>390</v>
      </c>
      <c r="B185" s="3">
        <v>16.20632171630859</v>
      </c>
      <c r="C185" s="3">
        <v>19.219999313354489</v>
      </c>
      <c r="D185" s="4">
        <v>-2.9968770282049251E-2</v>
      </c>
      <c r="E185" s="4">
        <v>7.4944083640015036E-2</v>
      </c>
      <c r="F185" s="2">
        <v>3</v>
      </c>
      <c r="H185" s="4">
        <v>-0.1366402517332419</v>
      </c>
    </row>
    <row r="186" spans="1:8" x14ac:dyDescent="0.25">
      <c r="A186" t="s">
        <v>391</v>
      </c>
      <c r="B186" s="3">
        <v>16.707010269165039</v>
      </c>
      <c r="C186" s="3">
        <v>17.879999160766602</v>
      </c>
      <c r="D186" s="4">
        <v>-1.7054045567977068E-2</v>
      </c>
      <c r="E186" s="4">
        <v>3.8930860658699107E-2</v>
      </c>
      <c r="F186" s="2">
        <v>3</v>
      </c>
      <c r="H186" s="4">
        <v>-0.1099670589803677</v>
      </c>
    </row>
    <row r="187" spans="1:8" x14ac:dyDescent="0.25">
      <c r="A187" t="s">
        <v>392</v>
      </c>
      <c r="B187" s="3">
        <v>16.99687576293945</v>
      </c>
      <c r="C187" s="3">
        <v>17.20999908447266</v>
      </c>
      <c r="D187" s="4">
        <v>4.0882328686895557E-2</v>
      </c>
      <c r="E187" s="4">
        <v>-0.10921328383441049</v>
      </c>
      <c r="F187" s="2">
        <v>3</v>
      </c>
      <c r="H187" s="4">
        <v>-9.4525047886359959E-2</v>
      </c>
    </row>
    <row r="188" spans="1:8" x14ac:dyDescent="0.25">
      <c r="A188" t="s">
        <v>393</v>
      </c>
      <c r="B188" s="3">
        <v>16.32929611206055</v>
      </c>
      <c r="C188" s="3">
        <v>19.319999694824219</v>
      </c>
      <c r="D188" s="4">
        <v>-6.2389701815696808E-2</v>
      </c>
      <c r="E188" s="4">
        <v>0.15757933352966799</v>
      </c>
      <c r="F188" s="2">
        <v>3</v>
      </c>
      <c r="H188" s="4">
        <v>-0.13008903392958551</v>
      </c>
    </row>
    <row r="189" spans="1:8" x14ac:dyDescent="0.25">
      <c r="A189" t="s">
        <v>394</v>
      </c>
      <c r="B189" s="3">
        <v>17.415866851806641</v>
      </c>
      <c r="C189" s="3">
        <v>16.690000534057621</v>
      </c>
      <c r="D189" s="4">
        <v>-1.358212010710136E-2</v>
      </c>
      <c r="E189" s="4">
        <v>3.7290265741434681E-2</v>
      </c>
      <c r="F189" s="2">
        <v>3</v>
      </c>
      <c r="H189" s="4">
        <v>-7.2204126005217306E-2</v>
      </c>
    </row>
    <row r="190" spans="1:8" x14ac:dyDescent="0.25">
      <c r="A190" t="s">
        <v>395</v>
      </c>
      <c r="B190" s="3">
        <v>17.655668258666989</v>
      </c>
      <c r="C190" s="3">
        <v>16.090000152587891</v>
      </c>
      <c r="D190" s="4">
        <v>1.1829788080600871E-2</v>
      </c>
      <c r="E190" s="4">
        <v>-5.5196740819555057E-2</v>
      </c>
      <c r="F190" s="2">
        <v>3</v>
      </c>
      <c r="H190" s="4">
        <v>-5.9429180160928241E-2</v>
      </c>
    </row>
    <row r="191" spans="1:8" x14ac:dyDescent="0.25">
      <c r="A191" t="s">
        <v>396</v>
      </c>
      <c r="B191" s="3">
        <v>17.449247360229489</v>
      </c>
      <c r="C191" s="3">
        <v>17.030000686645511</v>
      </c>
      <c r="D191" s="4">
        <v>1.6736689050935279E-2</v>
      </c>
      <c r="E191" s="4">
        <v>-3.7853110023407632E-2</v>
      </c>
      <c r="F191" s="2">
        <v>3</v>
      </c>
      <c r="H191" s="4">
        <v>-7.0425845414874066E-2</v>
      </c>
    </row>
    <row r="192" spans="1:8" x14ac:dyDescent="0.25">
      <c r="A192" t="s">
        <v>397</v>
      </c>
      <c r="B192" s="3">
        <v>17.16201210021973</v>
      </c>
      <c r="C192" s="3">
        <v>17.70000076293945</v>
      </c>
      <c r="D192" s="4">
        <v>-1.024585723431448E-4</v>
      </c>
      <c r="E192" s="4">
        <v>1.432664693808805E-2</v>
      </c>
      <c r="F192" s="2">
        <v>3</v>
      </c>
      <c r="H192" s="4">
        <v>-8.5727736005248745E-2</v>
      </c>
    </row>
    <row r="193" spans="1:8" x14ac:dyDescent="0.25">
      <c r="A193" t="s">
        <v>398</v>
      </c>
      <c r="B193" s="3">
        <v>17.16377067565918</v>
      </c>
      <c r="C193" s="3">
        <v>17.45000076293945</v>
      </c>
      <c r="D193" s="4">
        <v>1.490686494215465E-2</v>
      </c>
      <c r="E193" s="4">
        <v>-5.624656684978524E-2</v>
      </c>
      <c r="F193" s="2">
        <v>3</v>
      </c>
      <c r="H193" s="4">
        <v>-8.5634051375553577E-2</v>
      </c>
    </row>
    <row r="194" spans="1:8" x14ac:dyDescent="0.25">
      <c r="A194" t="s">
        <v>399</v>
      </c>
      <c r="B194" s="3">
        <v>16.91167068481445</v>
      </c>
      <c r="C194" s="3">
        <v>18.489999771118161</v>
      </c>
      <c r="D194" s="4">
        <v>2.6560827438528718E-3</v>
      </c>
      <c r="E194" s="4">
        <v>-4.8439264239749091E-3</v>
      </c>
      <c r="F194" s="2">
        <v>3</v>
      </c>
      <c r="H194" s="4">
        <v>-9.9064179966344645E-2</v>
      </c>
    </row>
    <row r="195" spans="1:8" x14ac:dyDescent="0.25">
      <c r="A195" t="s">
        <v>400</v>
      </c>
      <c r="B195" s="3">
        <v>16.86687088012695</v>
      </c>
      <c r="C195" s="3">
        <v>18.579999923706051</v>
      </c>
      <c r="D195" s="4">
        <v>1.8673554972340242E-2</v>
      </c>
      <c r="E195" s="4">
        <v>-6.0667377213471707E-2</v>
      </c>
      <c r="F195" s="2">
        <v>3</v>
      </c>
      <c r="H195" s="4">
        <v>-0.1014508009883424</v>
      </c>
    </row>
    <row r="196" spans="1:8" x14ac:dyDescent="0.25">
      <c r="A196" t="s">
        <v>401</v>
      </c>
      <c r="B196" s="3">
        <v>16.557680130004879</v>
      </c>
      <c r="C196" s="3">
        <v>19.780000686645511</v>
      </c>
      <c r="D196" s="4">
        <v>-5.6981358067432653E-2</v>
      </c>
      <c r="E196" s="4">
        <v>0.1232254401523627</v>
      </c>
      <c r="F196" s="2">
        <v>4</v>
      </c>
      <c r="H196" s="4">
        <v>-0.11792232690672361</v>
      </c>
    </row>
    <row r="197" spans="1:8" x14ac:dyDescent="0.25">
      <c r="A197" t="s">
        <v>402</v>
      </c>
      <c r="B197" s="3">
        <v>17.558168411254879</v>
      </c>
      <c r="C197" s="3">
        <v>17.610000610351559</v>
      </c>
      <c r="D197" s="4">
        <v>-5.0076048245917271E-5</v>
      </c>
      <c r="E197" s="4">
        <v>5.1369948765045406E-3</v>
      </c>
      <c r="F197" s="2">
        <v>3</v>
      </c>
      <c r="H197" s="4">
        <v>-6.4623291766960245E-2</v>
      </c>
    </row>
    <row r="198" spans="1:8" x14ac:dyDescent="0.25">
      <c r="A198" t="s">
        <v>403</v>
      </c>
      <c r="B198" s="3">
        <v>17.559047698974609</v>
      </c>
      <c r="C198" s="3">
        <v>17.520000457763668</v>
      </c>
      <c r="D198" s="4">
        <v>-6.2633702726526694E-3</v>
      </c>
      <c r="E198" s="4">
        <v>1.0380640345549089E-2</v>
      </c>
      <c r="F198" s="2">
        <v>3</v>
      </c>
      <c r="H198" s="4">
        <v>-6.4576449452112605E-2</v>
      </c>
    </row>
    <row r="199" spans="1:8" x14ac:dyDescent="0.25">
      <c r="A199" t="s">
        <v>404</v>
      </c>
      <c r="B199" s="3">
        <v>17.669719696044918</v>
      </c>
      <c r="C199" s="3">
        <v>17.340000152587891</v>
      </c>
      <c r="D199" s="4">
        <v>2.5803026133886631E-2</v>
      </c>
      <c r="E199" s="4">
        <v>-4.8298528755794101E-2</v>
      </c>
      <c r="F199" s="2">
        <v>3</v>
      </c>
      <c r="H199" s="4">
        <v>-5.8680617615413211E-2</v>
      </c>
    </row>
    <row r="200" spans="1:8" x14ac:dyDescent="0.25">
      <c r="A200" t="s">
        <v>405</v>
      </c>
      <c r="B200" s="3">
        <v>17.22525596618652</v>
      </c>
      <c r="C200" s="3">
        <v>18.219999313354489</v>
      </c>
      <c r="D200" s="4">
        <v>1.4485321688969099E-2</v>
      </c>
      <c r="E200" s="4">
        <v>-3.8014846906072153E-2</v>
      </c>
      <c r="F200" s="2">
        <v>3</v>
      </c>
      <c r="H200" s="4">
        <v>-8.2358544083952823E-2</v>
      </c>
    </row>
    <row r="201" spans="1:8" x14ac:dyDescent="0.25">
      <c r="A201" t="s">
        <v>406</v>
      </c>
      <c r="B201" s="3">
        <v>16.979305267333981</v>
      </c>
      <c r="C201" s="3">
        <v>18.940000534057621</v>
      </c>
      <c r="D201" s="4">
        <v>-5.0589597664091317E-2</v>
      </c>
      <c r="E201" s="4">
        <v>0.12071011606950301</v>
      </c>
      <c r="F201" s="2">
        <v>3</v>
      </c>
      <c r="H201" s="4">
        <v>-9.5461081301492889E-2</v>
      </c>
    </row>
    <row r="202" spans="1:8" x14ac:dyDescent="0.25">
      <c r="A202" t="s">
        <v>407</v>
      </c>
      <c r="B202" s="3">
        <v>17.884052276611332</v>
      </c>
      <c r="C202" s="3">
        <v>16.89999961853027</v>
      </c>
      <c r="D202" s="4">
        <v>-4.4165915021709973E-4</v>
      </c>
      <c r="E202" s="4">
        <v>-1.7441926226863139E-2</v>
      </c>
      <c r="F202" s="2">
        <v>3</v>
      </c>
      <c r="H202" s="4">
        <v>-4.7262473138066197E-2</v>
      </c>
    </row>
    <row r="203" spans="1:8" x14ac:dyDescent="0.25">
      <c r="A203" t="s">
        <v>408</v>
      </c>
      <c r="B203" s="3">
        <v>17.89195442199707</v>
      </c>
      <c r="C203" s="3">
        <v>17.20000076293945</v>
      </c>
      <c r="D203" s="4">
        <v>4.4185429921150821E-4</v>
      </c>
      <c r="E203" s="4">
        <v>-1.9384272225830061E-2</v>
      </c>
      <c r="F203" s="2">
        <v>3</v>
      </c>
      <c r="H203" s="4">
        <v>-4.6841501965802279E-2</v>
      </c>
    </row>
    <row r="204" spans="1:8" x14ac:dyDescent="0.25">
      <c r="A204" t="s">
        <v>409</v>
      </c>
      <c r="B204" s="3">
        <v>17.884052276611332</v>
      </c>
      <c r="C204" s="3">
        <v>17.54000091552734</v>
      </c>
      <c r="D204" s="4">
        <v>-2.8579651670926132E-2</v>
      </c>
      <c r="E204" s="4">
        <v>0.15852050976095719</v>
      </c>
      <c r="F204" s="2">
        <v>3</v>
      </c>
      <c r="H204" s="4">
        <v>-4.7262473138066197E-2</v>
      </c>
    </row>
    <row r="205" spans="1:8" x14ac:dyDescent="0.25">
      <c r="A205" t="s">
        <v>410</v>
      </c>
      <c r="B205" s="3">
        <v>18.410209655761719</v>
      </c>
      <c r="C205" s="3">
        <v>15.14000034332275</v>
      </c>
      <c r="D205" s="4">
        <v>-1.1880566792294101E-2</v>
      </c>
      <c r="E205" s="4">
        <v>7.2997924288260574E-2</v>
      </c>
      <c r="F205" s="2">
        <v>2</v>
      </c>
      <c r="H205" s="4">
        <v>-1.9232479018250089E-2</v>
      </c>
    </row>
    <row r="206" spans="1:8" x14ac:dyDescent="0.25">
      <c r="A206" t="s">
        <v>411</v>
      </c>
      <c r="B206" s="3">
        <v>18.631563186645511</v>
      </c>
      <c r="C206" s="3">
        <v>14.10999965667725</v>
      </c>
      <c r="D206" s="4">
        <v>4.3087902240459552E-3</v>
      </c>
      <c r="E206" s="4">
        <v>7.857118334088975E-3</v>
      </c>
      <c r="F206" s="2">
        <v>2</v>
      </c>
      <c r="H206" s="4">
        <v>-7.4403072937142536E-3</v>
      </c>
    </row>
    <row r="207" spans="1:8" x14ac:dyDescent="0.25">
      <c r="A207" t="s">
        <v>412</v>
      </c>
      <c r="B207" s="3">
        <v>18.551628112792969</v>
      </c>
      <c r="C207" s="3">
        <v>14</v>
      </c>
      <c r="D207" s="4">
        <v>3.325404503887297E-3</v>
      </c>
      <c r="E207" s="4">
        <v>1.522842920434297E-2</v>
      </c>
      <c r="F207" s="2">
        <v>2</v>
      </c>
      <c r="H207" s="4">
        <v>-1.169869031529547E-2</v>
      </c>
    </row>
    <row r="208" spans="1:8" x14ac:dyDescent="0.25">
      <c r="A208" t="s">
        <v>413</v>
      </c>
      <c r="B208" s="3">
        <v>18.490140914916989</v>
      </c>
      <c r="C208" s="3">
        <v>13.789999961853029</v>
      </c>
      <c r="D208" s="4">
        <v>-1.497429921712368E-2</v>
      </c>
      <c r="E208" s="4">
        <v>7.566304915127442E-2</v>
      </c>
      <c r="F208" s="2">
        <v>2</v>
      </c>
      <c r="H208" s="4">
        <v>-1.497429921712368E-2</v>
      </c>
    </row>
    <row r="209" spans="1:8" x14ac:dyDescent="0.25">
      <c r="A209" t="s">
        <v>414</v>
      </c>
      <c r="B209" s="3">
        <v>18.77122688293457</v>
      </c>
      <c r="C209" s="3">
        <v>12.819999694824221</v>
      </c>
      <c r="D209" s="4">
        <v>1.6650961298681381E-2</v>
      </c>
      <c r="E209" s="4">
        <v>-4.8961414675435133E-2</v>
      </c>
      <c r="F209" s="2">
        <v>1</v>
      </c>
      <c r="H209" s="4">
        <v>0</v>
      </c>
    </row>
    <row r="210" spans="1:8" x14ac:dyDescent="0.25">
      <c r="A210" t="s">
        <v>415</v>
      </c>
      <c r="B210" s="3">
        <v>18.463787078857418</v>
      </c>
      <c r="C210" s="3">
        <v>13.47999954223633</v>
      </c>
      <c r="D210" s="4">
        <v>-9.5071455301243279E-4</v>
      </c>
      <c r="E210" s="4">
        <v>-5.2705553346921168E-2</v>
      </c>
      <c r="F210" s="2">
        <v>2</v>
      </c>
      <c r="H210" s="4">
        <v>-9.5071455301243279E-4</v>
      </c>
    </row>
    <row r="211" spans="1:8" x14ac:dyDescent="0.25">
      <c r="A211" t="s">
        <v>416</v>
      </c>
      <c r="B211" s="3">
        <v>18.481357574462891</v>
      </c>
      <c r="C211" s="3">
        <v>14.22999954223633</v>
      </c>
      <c r="D211" s="4">
        <v>9.516307358969911E-5</v>
      </c>
      <c r="E211" s="4">
        <v>3.1159372866542471E-2</v>
      </c>
      <c r="F211" s="2">
        <v>2</v>
      </c>
      <c r="H211" s="4">
        <v>0</v>
      </c>
    </row>
    <row r="212" spans="1:8" x14ac:dyDescent="0.25">
      <c r="A212" t="s">
        <v>417</v>
      </c>
      <c r="B212" s="3">
        <v>18.479598999023441</v>
      </c>
      <c r="C212" s="3">
        <v>13.80000019073486</v>
      </c>
      <c r="D212" s="4">
        <v>1.878938113844186E-2</v>
      </c>
      <c r="E212" s="4">
        <v>-2.8901706222559391E-3</v>
      </c>
      <c r="F212" s="2">
        <v>2</v>
      </c>
      <c r="H212" s="4">
        <v>0</v>
      </c>
    </row>
    <row r="213" spans="1:8" x14ac:dyDescent="0.25">
      <c r="A213" t="s">
        <v>418</v>
      </c>
      <c r="B213" s="3">
        <v>18.1387825012207</v>
      </c>
      <c r="C213" s="3">
        <v>13.840000152587891</v>
      </c>
      <c r="D213" s="4">
        <v>1.131283720588949E-2</v>
      </c>
      <c r="E213" s="4">
        <v>-3.8888852831757137E-2</v>
      </c>
      <c r="F213" s="2">
        <v>2</v>
      </c>
      <c r="H213" s="4">
        <v>0</v>
      </c>
    </row>
    <row r="214" spans="1:8" x14ac:dyDescent="0.25">
      <c r="A214" t="s">
        <v>419</v>
      </c>
      <c r="B214" s="3">
        <v>17.93587684631348</v>
      </c>
      <c r="C214" s="3">
        <v>14.39999961853027</v>
      </c>
      <c r="D214" s="4">
        <v>5.3669449051816356E-3</v>
      </c>
      <c r="E214" s="4">
        <v>-3.460220857774976E-3</v>
      </c>
      <c r="F214" s="2">
        <v>2</v>
      </c>
      <c r="H214" s="4">
        <v>-5.8909290116836432E-3</v>
      </c>
    </row>
    <row r="215" spans="1:8" x14ac:dyDescent="0.25">
      <c r="A215" t="s">
        <v>420</v>
      </c>
      <c r="B215" s="3">
        <v>17.840129852294918</v>
      </c>
      <c r="C215" s="3">
        <v>14.44999980926514</v>
      </c>
      <c r="D215" s="4">
        <v>-1.1197776069639009E-2</v>
      </c>
      <c r="E215" s="4">
        <v>3.140610800820931E-2</v>
      </c>
      <c r="F215" s="2">
        <v>2</v>
      </c>
      <c r="H215" s="4">
        <v>-1.1197776069639009E-2</v>
      </c>
    </row>
    <row r="216" spans="1:8" x14ac:dyDescent="0.25">
      <c r="A216" t="s">
        <v>421</v>
      </c>
      <c r="B216" s="3">
        <v>18.04216194152832</v>
      </c>
      <c r="C216" s="3">
        <v>14.010000228881839</v>
      </c>
      <c r="D216" s="4">
        <v>6.2215975000428081E-3</v>
      </c>
      <c r="E216" s="4">
        <v>7.0282663527094114E-2</v>
      </c>
      <c r="F216" s="2">
        <v>2</v>
      </c>
      <c r="H216" s="4">
        <v>0</v>
      </c>
    </row>
    <row r="217" spans="1:8" x14ac:dyDescent="0.25">
      <c r="A217" t="s">
        <v>422</v>
      </c>
      <c r="B217" s="3">
        <v>17.930604934692379</v>
      </c>
      <c r="C217" s="3">
        <v>13.090000152587891</v>
      </c>
      <c r="D217" s="4">
        <v>1.6193953248817561E-3</v>
      </c>
      <c r="E217" s="4">
        <v>-3.5372111498234382E-2</v>
      </c>
      <c r="F217" s="2">
        <v>1</v>
      </c>
      <c r="H217" s="4">
        <v>0</v>
      </c>
    </row>
    <row r="218" spans="1:8" x14ac:dyDescent="0.25">
      <c r="A218" t="s">
        <v>423</v>
      </c>
      <c r="B218" s="3">
        <v>17.901615142822269</v>
      </c>
      <c r="C218" s="3">
        <v>13.569999694824221</v>
      </c>
      <c r="D218" s="4">
        <v>1.6965824338521559E-2</v>
      </c>
      <c r="E218" s="4">
        <v>-2.2334323995730428E-2</v>
      </c>
      <c r="F218" s="2">
        <v>2</v>
      </c>
      <c r="H218" s="4">
        <v>0</v>
      </c>
    </row>
    <row r="219" spans="1:8" x14ac:dyDescent="0.25">
      <c r="A219" t="s">
        <v>424</v>
      </c>
      <c r="B219" s="3">
        <v>17.60296630859375</v>
      </c>
      <c r="C219" s="3">
        <v>13.88000011444092</v>
      </c>
      <c r="D219" s="4">
        <v>9.5717081746982124E-3</v>
      </c>
      <c r="E219" s="4">
        <v>-3.9446346183253489E-2</v>
      </c>
      <c r="F219" s="2">
        <v>2</v>
      </c>
      <c r="H219" s="4">
        <v>-2.9849875576004599E-3</v>
      </c>
    </row>
    <row r="220" spans="1:8" x14ac:dyDescent="0.25">
      <c r="A220" t="s">
        <v>425</v>
      </c>
      <c r="B220" s="3">
        <v>17.43607330322266</v>
      </c>
      <c r="C220" s="3">
        <v>14.44999980926514</v>
      </c>
      <c r="D220" s="4">
        <v>8.6384194953852411E-3</v>
      </c>
      <c r="E220" s="4">
        <v>-4.1777196129195282E-2</v>
      </c>
      <c r="F220" s="2">
        <v>2</v>
      </c>
      <c r="H220" s="4">
        <v>-1.243764621237364E-2</v>
      </c>
    </row>
    <row r="221" spans="1:8" x14ac:dyDescent="0.25">
      <c r="A221" t="s">
        <v>426</v>
      </c>
      <c r="B221" s="3">
        <v>17.2867431640625</v>
      </c>
      <c r="C221" s="3">
        <v>15.079999923706049</v>
      </c>
      <c r="D221" s="4">
        <v>1.6004093058794581E-2</v>
      </c>
      <c r="E221" s="4">
        <v>-3.8265329706127171E-2</v>
      </c>
      <c r="F221" s="2">
        <v>2</v>
      </c>
      <c r="H221" s="4">
        <v>-2.0895561085510939E-2</v>
      </c>
    </row>
    <row r="222" spans="1:8" x14ac:dyDescent="0.25">
      <c r="A222" t="s">
        <v>427</v>
      </c>
      <c r="B222" s="3">
        <v>17.01444244384766</v>
      </c>
      <c r="C222" s="3">
        <v>15.680000305175779</v>
      </c>
      <c r="D222" s="4">
        <v>3.2515948467193523E-2</v>
      </c>
      <c r="E222" s="4">
        <v>-8.8372115717505695E-2</v>
      </c>
      <c r="F222" s="2">
        <v>2</v>
      </c>
      <c r="H222" s="4">
        <v>-3.6318410916254318E-2</v>
      </c>
    </row>
    <row r="223" spans="1:8" x14ac:dyDescent="0.25">
      <c r="A223" t="s">
        <v>428</v>
      </c>
      <c r="B223" s="3">
        <v>16.47862434387207</v>
      </c>
      <c r="C223" s="3">
        <v>17.20000076293945</v>
      </c>
      <c r="D223" s="4">
        <v>-2.0365563491818731E-2</v>
      </c>
      <c r="E223" s="4">
        <v>7.6345510366165659E-2</v>
      </c>
      <c r="F223" s="2">
        <v>3</v>
      </c>
      <c r="H223" s="4">
        <v>-6.6666630656538439E-2</v>
      </c>
    </row>
    <row r="224" spans="1:8" x14ac:dyDescent="0.25">
      <c r="A224" t="s">
        <v>429</v>
      </c>
      <c r="B224" s="3">
        <v>16.821197509765621</v>
      </c>
      <c r="C224" s="3">
        <v>15.97999954223633</v>
      </c>
      <c r="D224" s="4">
        <v>1.312036613692924E-2</v>
      </c>
      <c r="E224" s="4">
        <v>-5.8338232832990562E-2</v>
      </c>
      <c r="F224" s="2">
        <v>2</v>
      </c>
      <c r="H224" s="4">
        <v>-4.726361736502005E-2</v>
      </c>
    </row>
    <row r="225" spans="1:8" x14ac:dyDescent="0.25">
      <c r="A225" t="s">
        <v>430</v>
      </c>
      <c r="B225" s="3">
        <v>16.60335540771484</v>
      </c>
      <c r="C225" s="3">
        <v>16.969999313354489</v>
      </c>
      <c r="D225" s="4">
        <v>-8.8096422022955201E-3</v>
      </c>
      <c r="E225" s="4">
        <v>-9.3403301372344538E-3</v>
      </c>
      <c r="F225" s="2">
        <v>3</v>
      </c>
      <c r="H225" s="4">
        <v>-5.9601983653922552E-2</v>
      </c>
    </row>
    <row r="226" spans="1:8" x14ac:dyDescent="0.25">
      <c r="A226" t="s">
        <v>431</v>
      </c>
      <c r="B226" s="3">
        <v>16.750925064086911</v>
      </c>
      <c r="C226" s="3">
        <v>17.129999160766602</v>
      </c>
      <c r="D226" s="4">
        <v>1.6903839389036172E-2</v>
      </c>
      <c r="E226" s="4">
        <v>-9.8265944387885273E-3</v>
      </c>
      <c r="F226" s="2">
        <v>3</v>
      </c>
      <c r="H226" s="4">
        <v>-5.124378082579506E-2</v>
      </c>
    </row>
    <row r="227" spans="1:8" x14ac:dyDescent="0.25">
      <c r="A227" t="s">
        <v>432</v>
      </c>
      <c r="B227" s="3">
        <v>16.472476959228519</v>
      </c>
      <c r="C227" s="3">
        <v>17.29999923706055</v>
      </c>
      <c r="D227" s="4">
        <v>8.279939257951785E-3</v>
      </c>
      <c r="E227" s="4">
        <v>-3.2979327709160122E-2</v>
      </c>
      <c r="F227" s="2">
        <v>3</v>
      </c>
      <c r="H227" s="4">
        <v>-6.7014812586188022E-2</v>
      </c>
    </row>
    <row r="228" spans="1:8" x14ac:dyDescent="0.25">
      <c r="A228" t="s">
        <v>433</v>
      </c>
      <c r="B228" s="3">
        <v>16.33720588684082</v>
      </c>
      <c r="C228" s="3">
        <v>17.889999389648441</v>
      </c>
      <c r="D228" s="4">
        <v>-1.8366854373489509E-2</v>
      </c>
      <c r="E228" s="4">
        <v>6.6150098783150257E-2</v>
      </c>
      <c r="F228" s="2">
        <v>3</v>
      </c>
      <c r="H228" s="4">
        <v>-7.4676435494247073E-2</v>
      </c>
    </row>
    <row r="229" spans="1:8" x14ac:dyDescent="0.25">
      <c r="A229" t="s">
        <v>434</v>
      </c>
      <c r="B229" s="3">
        <v>16.64288330078125</v>
      </c>
      <c r="C229" s="3">
        <v>16.780000686645511</v>
      </c>
      <c r="D229" s="4">
        <v>-1.0600565677969961E-2</v>
      </c>
      <c r="E229" s="4">
        <v>1.9441167677507479E-2</v>
      </c>
      <c r="F229" s="2">
        <v>3</v>
      </c>
      <c r="H229" s="4">
        <v>-5.7363161962933673E-2</v>
      </c>
    </row>
    <row r="230" spans="1:8" x14ac:dyDescent="0.25">
      <c r="A230" t="s">
        <v>435</v>
      </c>
      <c r="B230" s="3">
        <v>16.821197509765621</v>
      </c>
      <c r="C230" s="3">
        <v>16.45999908447266</v>
      </c>
      <c r="D230" s="4">
        <v>-2.7474394864394621E-2</v>
      </c>
      <c r="E230" s="4">
        <v>0.110661229650443</v>
      </c>
      <c r="F230" s="2">
        <v>3</v>
      </c>
      <c r="H230" s="4">
        <v>-4.726361736502005E-2</v>
      </c>
    </row>
    <row r="231" spans="1:8" x14ac:dyDescent="0.25">
      <c r="A231" t="s">
        <v>436</v>
      </c>
      <c r="B231" s="3">
        <v>17.296405792236332</v>
      </c>
      <c r="C231" s="3">
        <v>14.819999694824221</v>
      </c>
      <c r="D231" s="4">
        <v>3.6186856856561529E-3</v>
      </c>
      <c r="E231" s="4">
        <v>-1.3477397276295819E-3</v>
      </c>
      <c r="F231" s="2">
        <v>2</v>
      </c>
      <c r="H231" s="4">
        <v>-2.034827915699566E-2</v>
      </c>
    </row>
    <row r="232" spans="1:8" x14ac:dyDescent="0.25">
      <c r="A232" t="s">
        <v>437</v>
      </c>
      <c r="B232" s="3">
        <v>17.234041213989261</v>
      </c>
      <c r="C232" s="3">
        <v>14.840000152587891</v>
      </c>
      <c r="D232" s="4">
        <v>1.56331914051786E-2</v>
      </c>
      <c r="E232" s="4">
        <v>-6.3722410383196593E-2</v>
      </c>
      <c r="F232" s="2">
        <v>2</v>
      </c>
      <c r="H232" s="4">
        <v>-2.3880548643111399E-2</v>
      </c>
    </row>
    <row r="233" spans="1:8" x14ac:dyDescent="0.25">
      <c r="A233" t="s">
        <v>438</v>
      </c>
      <c r="B233" s="3">
        <v>16.968765258789059</v>
      </c>
      <c r="C233" s="3">
        <v>15.85000038146973</v>
      </c>
      <c r="D233" s="4">
        <v>1.1919970542186851E-3</v>
      </c>
      <c r="E233" s="4">
        <v>-6.8922090485168397E-3</v>
      </c>
      <c r="F233" s="2">
        <v>2</v>
      </c>
      <c r="H233" s="4">
        <v>-3.8905522567277313E-2</v>
      </c>
    </row>
    <row r="234" spans="1:8" x14ac:dyDescent="0.25">
      <c r="A234" t="s">
        <v>439</v>
      </c>
      <c r="B234" s="3">
        <v>16.948562622070309</v>
      </c>
      <c r="C234" s="3">
        <v>15.960000038146971</v>
      </c>
      <c r="D234" s="4">
        <v>3.9543876077174911E-3</v>
      </c>
      <c r="E234" s="4">
        <v>-1.876155934997459E-3</v>
      </c>
      <c r="F234" s="2">
        <v>2</v>
      </c>
      <c r="H234" s="4">
        <v>-4.0049780401235642E-2</v>
      </c>
    </row>
    <row r="235" spans="1:8" x14ac:dyDescent="0.25">
      <c r="A235" t="s">
        <v>440</v>
      </c>
      <c r="B235" s="3">
        <v>16.881805419921879</v>
      </c>
      <c r="C235" s="3">
        <v>15.989999771118161</v>
      </c>
      <c r="D235" s="4">
        <v>-1.8938269976506831E-2</v>
      </c>
      <c r="E235" s="4">
        <v>1.395049505190005E-2</v>
      </c>
      <c r="F235" s="2">
        <v>2</v>
      </c>
      <c r="H235" s="4">
        <v>-4.3830843863144953E-2</v>
      </c>
    </row>
    <row r="236" spans="1:8" x14ac:dyDescent="0.25">
      <c r="A236" t="s">
        <v>441</v>
      </c>
      <c r="B236" s="3">
        <v>17.20768928527832</v>
      </c>
      <c r="C236" s="3">
        <v>15.77000045776367</v>
      </c>
      <c r="D236" s="4">
        <v>2.834642581828839E-2</v>
      </c>
      <c r="E236" s="4">
        <v>-7.7777771581063693E-2</v>
      </c>
      <c r="F236" s="2">
        <v>2</v>
      </c>
      <c r="H236" s="4">
        <v>-2.5373096437103951E-2</v>
      </c>
    </row>
    <row r="237" spans="1:8" x14ac:dyDescent="0.25">
      <c r="A237" t="s">
        <v>442</v>
      </c>
      <c r="B237" s="3">
        <v>16.733358383178711</v>
      </c>
      <c r="C237" s="3">
        <v>17.10000038146973</v>
      </c>
      <c r="D237" s="4">
        <v>-1.545304921063184E-2</v>
      </c>
      <c r="E237" s="4">
        <v>7.4120621829197653E-2</v>
      </c>
      <c r="F237" s="2">
        <v>3</v>
      </c>
      <c r="H237" s="4">
        <v>-5.2238740668200327E-2</v>
      </c>
    </row>
    <row r="238" spans="1:8" x14ac:dyDescent="0.25">
      <c r="A238" t="s">
        <v>443</v>
      </c>
      <c r="B238" s="3">
        <v>16.995998382568359</v>
      </c>
      <c r="C238" s="3">
        <v>15.920000076293951</v>
      </c>
      <c r="D238" s="4">
        <v>3.578998583176896E-3</v>
      </c>
      <c r="E238" s="4">
        <v>-1.0565573317698361E-2</v>
      </c>
      <c r="F238" s="2">
        <v>2</v>
      </c>
      <c r="H238" s="4">
        <v>-3.7363064735587481E-2</v>
      </c>
    </row>
    <row r="239" spans="1:8" x14ac:dyDescent="0.25">
      <c r="A239" t="s">
        <v>444</v>
      </c>
      <c r="B239" s="3">
        <v>16.93538665771484</v>
      </c>
      <c r="C239" s="3">
        <v>16.090000152587891</v>
      </c>
      <c r="D239" s="4">
        <v>-3.1204442897982961E-2</v>
      </c>
      <c r="E239" s="4">
        <v>0.15506100503167591</v>
      </c>
      <c r="F239" s="2">
        <v>3</v>
      </c>
      <c r="H239" s="4">
        <v>-4.0796054298231972E-2</v>
      </c>
    </row>
    <row r="240" spans="1:8" x14ac:dyDescent="0.25">
      <c r="A240" t="s">
        <v>445</v>
      </c>
      <c r="B240" s="3">
        <v>17.480867385864261</v>
      </c>
      <c r="C240" s="3">
        <v>13.930000305175779</v>
      </c>
      <c r="D240" s="4">
        <v>-8.4206802238273593E-3</v>
      </c>
      <c r="E240" s="4">
        <v>2.2010285268964539E-2</v>
      </c>
      <c r="F240" s="2">
        <v>2</v>
      </c>
      <c r="H240" s="4">
        <v>-9.9005526294325685E-3</v>
      </c>
    </row>
    <row r="241" spans="1:8" x14ac:dyDescent="0.25">
      <c r="A241" t="s">
        <v>446</v>
      </c>
      <c r="B241" s="3">
        <v>17.629318237304691</v>
      </c>
      <c r="C241" s="3">
        <v>13.63000011444092</v>
      </c>
      <c r="D241" s="4">
        <v>0</v>
      </c>
      <c r="E241" s="4">
        <v>2.2505640844103999E-2</v>
      </c>
      <c r="F241" s="2">
        <v>2</v>
      </c>
      <c r="H241" s="4">
        <v>-1.492439763607911E-3</v>
      </c>
    </row>
    <row r="242" spans="1:8" x14ac:dyDescent="0.25">
      <c r="A242" t="s">
        <v>447</v>
      </c>
      <c r="B242" s="3">
        <v>17.629318237304691</v>
      </c>
      <c r="C242" s="3">
        <v>13.329999923706049</v>
      </c>
      <c r="D242" s="4">
        <v>2.1894097964667569E-2</v>
      </c>
      <c r="E242" s="4">
        <v>-7.4947948309660228E-2</v>
      </c>
      <c r="F242" s="2">
        <v>2</v>
      </c>
      <c r="H242" s="4">
        <v>-1.492439763607911E-3</v>
      </c>
    </row>
    <row r="243" spans="1:8" x14ac:dyDescent="0.25">
      <c r="A243" t="s">
        <v>448</v>
      </c>
      <c r="B243" s="3">
        <v>17.25160980224609</v>
      </c>
      <c r="C243" s="3">
        <v>14.409999847412109</v>
      </c>
      <c r="D243" s="4">
        <v>-2.288548077032149E-2</v>
      </c>
      <c r="E243" s="4">
        <v>9.2494337061484133E-2</v>
      </c>
      <c r="F243" s="2">
        <v>2</v>
      </c>
      <c r="H243" s="4">
        <v>-2.288548077032149E-2</v>
      </c>
    </row>
    <row r="244" spans="1:8" x14ac:dyDescent="0.25">
      <c r="A244" t="s">
        <v>449</v>
      </c>
      <c r="B244" s="3">
        <v>17.655668258666989</v>
      </c>
      <c r="C244" s="3">
        <v>13.189999580383301</v>
      </c>
      <c r="D244" s="4">
        <v>8.0239826522374713E-3</v>
      </c>
      <c r="E244" s="4">
        <v>-4.834055504259438E-2</v>
      </c>
      <c r="F244" s="2">
        <v>1</v>
      </c>
      <c r="H244" s="4">
        <v>0</v>
      </c>
    </row>
    <row r="245" spans="1:8" x14ac:dyDescent="0.25">
      <c r="A245" t="s">
        <v>450</v>
      </c>
      <c r="B245" s="3">
        <v>17.515127182006839</v>
      </c>
      <c r="C245" s="3">
        <v>13.85999965667725</v>
      </c>
      <c r="D245" s="4">
        <v>7.5795280435624326E-3</v>
      </c>
      <c r="E245" s="4">
        <v>-3.594550056315482E-3</v>
      </c>
      <c r="F245" s="2">
        <v>2</v>
      </c>
      <c r="H245" s="4">
        <v>0</v>
      </c>
    </row>
    <row r="246" spans="1:8" x14ac:dyDescent="0.25">
      <c r="A246" t="s">
        <v>451</v>
      </c>
      <c r="B246" s="3">
        <v>17.383369445800781</v>
      </c>
      <c r="C246" s="3">
        <v>13.909999847412109</v>
      </c>
      <c r="D246" s="4">
        <v>6.1007031086826036E-3</v>
      </c>
      <c r="E246" s="4">
        <v>2.2794077738759629E-2</v>
      </c>
      <c r="F246" s="2">
        <v>2</v>
      </c>
      <c r="H246" s="4">
        <v>-2.7714615939367082E-3</v>
      </c>
    </row>
    <row r="247" spans="1:8" x14ac:dyDescent="0.25">
      <c r="A247" t="s">
        <v>452</v>
      </c>
      <c r="B247" s="3">
        <v>17.277961730957031</v>
      </c>
      <c r="C247" s="3">
        <v>13.60000038146973</v>
      </c>
      <c r="D247" s="4">
        <v>1.459763430782313E-2</v>
      </c>
      <c r="E247" s="4">
        <v>-2.787701186768976E-2</v>
      </c>
      <c r="F247" s="2">
        <v>2</v>
      </c>
      <c r="H247" s="4">
        <v>-8.8183664669012618E-3</v>
      </c>
    </row>
    <row r="248" spans="1:8" x14ac:dyDescent="0.25">
      <c r="A248" t="s">
        <v>453</v>
      </c>
      <c r="B248" s="3">
        <v>17.029373168945309</v>
      </c>
      <c r="C248" s="3">
        <v>13.989999771118161</v>
      </c>
      <c r="D248" s="4">
        <v>-4.1609034352521057E-3</v>
      </c>
      <c r="E248" s="4">
        <v>1.671508273332489E-2</v>
      </c>
      <c r="F248" s="2">
        <v>2</v>
      </c>
      <c r="H248" s="4">
        <v>-2.3079100505393191E-2</v>
      </c>
    </row>
    <row r="249" spans="1:8" x14ac:dyDescent="0.25">
      <c r="A249" t="s">
        <v>454</v>
      </c>
      <c r="B249" s="3">
        <v>17.100526809692379</v>
      </c>
      <c r="C249" s="3">
        <v>13.760000228881839</v>
      </c>
      <c r="D249" s="4">
        <v>-1.5325299775731049E-2</v>
      </c>
      <c r="E249" s="4">
        <v>3.458646853760361E-2</v>
      </c>
      <c r="F249" s="2">
        <v>2</v>
      </c>
      <c r="H249" s="4">
        <v>-1.8997242762813119E-2</v>
      </c>
    </row>
    <row r="250" spans="1:8" x14ac:dyDescent="0.25">
      <c r="A250" t="s">
        <v>455</v>
      </c>
      <c r="B250" s="3">
        <v>17.36667633056641</v>
      </c>
      <c r="C250" s="3">
        <v>13.30000019073486</v>
      </c>
      <c r="D250" s="4">
        <v>1.5169557981487E-4</v>
      </c>
      <c r="E250" s="4">
        <v>-1.3353068072256219E-2</v>
      </c>
      <c r="F250" s="2">
        <v>2</v>
      </c>
      <c r="H250" s="4">
        <v>-3.7290924467194841E-3</v>
      </c>
    </row>
    <row r="251" spans="1:8" x14ac:dyDescent="0.25">
      <c r="A251" t="s">
        <v>456</v>
      </c>
      <c r="B251" s="3">
        <v>17.364042282104489</v>
      </c>
      <c r="C251" s="3">
        <v>13.47999954223633</v>
      </c>
      <c r="D251" s="4">
        <v>-3.8801994174338938E-3</v>
      </c>
      <c r="E251" s="4">
        <v>1.049470675015529E-2</v>
      </c>
      <c r="F251" s="2">
        <v>2</v>
      </c>
      <c r="H251" s="4">
        <v>-3.8801994174338938E-3</v>
      </c>
    </row>
    <row r="252" spans="1:8" x14ac:dyDescent="0.25">
      <c r="A252" t="s">
        <v>457</v>
      </c>
      <c r="B252" s="3">
        <v>17.431680679321289</v>
      </c>
      <c r="C252" s="3">
        <v>13.340000152587891</v>
      </c>
      <c r="D252" s="4">
        <v>6.6963127651271659E-3</v>
      </c>
      <c r="E252" s="4">
        <v>-1.9838318214570268E-2</v>
      </c>
      <c r="F252" s="2">
        <v>2</v>
      </c>
      <c r="H252" s="4">
        <v>0</v>
      </c>
    </row>
    <row r="253" spans="1:8" x14ac:dyDescent="0.25">
      <c r="A253" t="s">
        <v>458</v>
      </c>
      <c r="B253" s="3">
        <v>17.315729141235352</v>
      </c>
      <c r="C253" s="3">
        <v>13.60999965667725</v>
      </c>
      <c r="D253" s="4">
        <v>-1.5231592900821769E-4</v>
      </c>
      <c r="E253" s="4">
        <v>5.1698445362948764E-3</v>
      </c>
      <c r="F253" s="2">
        <v>2</v>
      </c>
      <c r="H253" s="4">
        <v>-1.5231592900821769E-4</v>
      </c>
    </row>
    <row r="254" spans="1:8" x14ac:dyDescent="0.25">
      <c r="A254" t="s">
        <v>459</v>
      </c>
      <c r="B254" s="3">
        <v>17.318367004394531</v>
      </c>
      <c r="C254" s="3">
        <v>13.539999961853029</v>
      </c>
      <c r="D254" s="4">
        <v>2.1395759454968299E-2</v>
      </c>
      <c r="E254" s="4">
        <v>-8.7601090119137304E-2</v>
      </c>
      <c r="F254" s="2">
        <v>2</v>
      </c>
      <c r="H254" s="4">
        <v>0</v>
      </c>
    </row>
    <row r="255" spans="1:8" x14ac:dyDescent="0.25">
      <c r="A255" t="s">
        <v>460</v>
      </c>
      <c r="B255" s="3">
        <v>16.95558929443359</v>
      </c>
      <c r="C255" s="3">
        <v>14.840000152587891</v>
      </c>
      <c r="D255" s="4">
        <v>5.3646290953008879E-3</v>
      </c>
      <c r="E255" s="4">
        <v>-1.526208008586238E-2</v>
      </c>
      <c r="F255" s="2">
        <v>2</v>
      </c>
      <c r="H255" s="4">
        <v>0</v>
      </c>
    </row>
    <row r="256" spans="1:8" x14ac:dyDescent="0.25">
      <c r="A256" t="s">
        <v>461</v>
      </c>
      <c r="B256" s="3">
        <v>16.865114212036129</v>
      </c>
      <c r="C256" s="3">
        <v>15.069999694824221</v>
      </c>
      <c r="D256" s="4">
        <v>1.8729758595144249E-2</v>
      </c>
      <c r="E256" s="4">
        <v>1.6183396652249549E-2</v>
      </c>
      <c r="F256" s="2">
        <v>2</v>
      </c>
      <c r="H256" s="4">
        <v>0</v>
      </c>
    </row>
    <row r="257" spans="1:8" x14ac:dyDescent="0.25">
      <c r="A257" t="s">
        <v>462</v>
      </c>
      <c r="B257" s="3">
        <v>16.5550422668457</v>
      </c>
      <c r="C257" s="3">
        <v>14.829999923706049</v>
      </c>
      <c r="D257" s="4">
        <v>1.077961044806441E-2</v>
      </c>
      <c r="E257" s="4">
        <v>-3.9507750858507662E-2</v>
      </c>
      <c r="F257" s="2">
        <v>2</v>
      </c>
      <c r="H257" s="4">
        <v>-1.003265214132254E-2</v>
      </c>
    </row>
    <row r="258" spans="1:8" x14ac:dyDescent="0.25">
      <c r="A258" t="s">
        <v>463</v>
      </c>
      <c r="B258" s="3">
        <v>16.378488540649411</v>
      </c>
      <c r="C258" s="3">
        <v>15.439999580383301</v>
      </c>
      <c r="D258" s="4">
        <v>-1.6872337758166989E-2</v>
      </c>
      <c r="E258" s="4">
        <v>8.8857492813142702E-2</v>
      </c>
      <c r="F258" s="2">
        <v>2</v>
      </c>
      <c r="H258" s="4">
        <v>-2.059030709984477E-2</v>
      </c>
    </row>
    <row r="259" spans="1:8" x14ac:dyDescent="0.25">
      <c r="A259" t="s">
        <v>464</v>
      </c>
      <c r="B259" s="3">
        <v>16.659574508666989</v>
      </c>
      <c r="C259" s="3">
        <v>14.180000305175779</v>
      </c>
      <c r="D259" s="4">
        <v>-1.6317869724739029E-3</v>
      </c>
      <c r="E259" s="4">
        <v>4.4952146210012423E-2</v>
      </c>
      <c r="F259" s="2">
        <v>2</v>
      </c>
      <c r="H259" s="4">
        <v>-3.7817767564384259E-3</v>
      </c>
    </row>
    <row r="260" spans="1:8" x14ac:dyDescent="0.25">
      <c r="A260" t="s">
        <v>465</v>
      </c>
      <c r="B260" s="3">
        <v>16.68680381774902</v>
      </c>
      <c r="C260" s="3">
        <v>13.569999694824221</v>
      </c>
      <c r="D260" s="4">
        <v>-2.153503843481452E-3</v>
      </c>
      <c r="E260" s="4">
        <v>-1.4717040131794199E-3</v>
      </c>
      <c r="F260" s="2">
        <v>2</v>
      </c>
      <c r="H260" s="4">
        <v>-2.153503843481452E-3</v>
      </c>
    </row>
    <row r="261" spans="1:8" x14ac:dyDescent="0.25">
      <c r="A261" t="s">
        <v>466</v>
      </c>
      <c r="B261" s="3">
        <v>16.72281646728516</v>
      </c>
      <c r="C261" s="3">
        <v>13.590000152587891</v>
      </c>
      <c r="D261" s="4">
        <v>1.5955968766172109E-2</v>
      </c>
      <c r="E261" s="4">
        <v>3.69277628328879E-3</v>
      </c>
      <c r="F261" s="2">
        <v>2</v>
      </c>
      <c r="H261" s="4">
        <v>0</v>
      </c>
    </row>
    <row r="262" spans="1:8" x14ac:dyDescent="0.25">
      <c r="A262" t="s">
        <v>467</v>
      </c>
      <c r="B262" s="3">
        <v>16.460178375244141</v>
      </c>
      <c r="C262" s="3">
        <v>13.539999961853029</v>
      </c>
      <c r="D262" s="4">
        <v>-7.9937559019772619E-3</v>
      </c>
      <c r="E262" s="4">
        <v>8.1905922693727984E-3</v>
      </c>
      <c r="F262" s="2">
        <v>2</v>
      </c>
      <c r="H262" s="4">
        <v>-7.9937559019772619E-3</v>
      </c>
    </row>
    <row r="263" spans="1:8" x14ac:dyDescent="0.25">
      <c r="A263" t="s">
        <v>468</v>
      </c>
      <c r="B263" s="3">
        <v>16.592817306518551</v>
      </c>
      <c r="C263" s="3">
        <v>13.430000305175779</v>
      </c>
      <c r="D263" s="4">
        <v>2.5571455601853369E-2</v>
      </c>
      <c r="E263" s="4">
        <v>-2.256182468023105E-2</v>
      </c>
      <c r="F263" s="2">
        <v>2</v>
      </c>
      <c r="H263" s="4">
        <v>0</v>
      </c>
    </row>
    <row r="264" spans="1:8" x14ac:dyDescent="0.25">
      <c r="A264" t="s">
        <v>469</v>
      </c>
      <c r="B264" s="3">
        <v>16.179094314575199</v>
      </c>
      <c r="C264" s="3">
        <v>13.739999771118161</v>
      </c>
      <c r="D264" s="4">
        <v>2.3505315105517791E-2</v>
      </c>
      <c r="E264" s="4">
        <v>-3.578948974609375E-2</v>
      </c>
      <c r="F264" s="2">
        <v>2</v>
      </c>
      <c r="H264" s="4">
        <v>0</v>
      </c>
    </row>
    <row r="265" spans="1:8" x14ac:dyDescent="0.25">
      <c r="A265" t="s">
        <v>470</v>
      </c>
      <c r="B265" s="3">
        <v>15.80753326416016</v>
      </c>
      <c r="C265" s="3">
        <v>14.25</v>
      </c>
      <c r="D265" s="4">
        <v>1.1750056461310219E-2</v>
      </c>
      <c r="E265" s="4">
        <v>6.0267890245990552E-2</v>
      </c>
      <c r="F265" s="2">
        <v>2</v>
      </c>
      <c r="H265" s="4">
        <v>0</v>
      </c>
    </row>
    <row r="266" spans="1:8" x14ac:dyDescent="0.25">
      <c r="A266" t="s">
        <v>471</v>
      </c>
      <c r="B266" s="3">
        <v>15.62395095825195</v>
      </c>
      <c r="C266" s="3">
        <v>13.439999580383301</v>
      </c>
      <c r="D266" s="4">
        <v>-5.2011846090209701E-3</v>
      </c>
      <c r="E266" s="4">
        <v>4.1053426741707748E-2</v>
      </c>
      <c r="F266" s="2">
        <v>2</v>
      </c>
      <c r="H266" s="4">
        <v>-7.9753624215164187E-3</v>
      </c>
    </row>
    <row r="267" spans="1:8" x14ac:dyDescent="0.25">
      <c r="A267" t="s">
        <v>472</v>
      </c>
      <c r="B267" s="3">
        <v>15.70563888549805</v>
      </c>
      <c r="C267" s="3">
        <v>12.909999847412109</v>
      </c>
      <c r="D267" s="4">
        <v>3.4231488997265021E-3</v>
      </c>
      <c r="E267" s="4">
        <v>-2.196969439722829E-2</v>
      </c>
      <c r="F267" s="2">
        <v>1</v>
      </c>
      <c r="H267" s="4">
        <v>-2.7886822637652742E-3</v>
      </c>
    </row>
    <row r="268" spans="1:8" x14ac:dyDescent="0.25">
      <c r="A268" t="s">
        <v>473</v>
      </c>
      <c r="B268" s="3">
        <v>15.652059555053709</v>
      </c>
      <c r="C268" s="3">
        <v>13.19999980926514</v>
      </c>
      <c r="D268" s="4">
        <v>1.083518939393713E-2</v>
      </c>
      <c r="E268" s="4">
        <v>-4.8991376049651543E-2</v>
      </c>
      <c r="F268" s="2">
        <v>1</v>
      </c>
      <c r="H268" s="4">
        <v>-6.1906396820754486E-3</v>
      </c>
    </row>
    <row r="269" spans="1:8" x14ac:dyDescent="0.25">
      <c r="A269" t="s">
        <v>474</v>
      </c>
      <c r="B269" s="3">
        <v>15.48428440093994</v>
      </c>
      <c r="C269" s="3">
        <v>13.88000011444092</v>
      </c>
      <c r="D269" s="4">
        <v>-1.6843328422530109E-2</v>
      </c>
      <c r="E269" s="4">
        <v>2.5110794205745361E-2</v>
      </c>
      <c r="F269" s="2">
        <v>2</v>
      </c>
      <c r="H269" s="4">
        <v>-1.6843328422530109E-2</v>
      </c>
    </row>
    <row r="270" spans="1:8" x14ac:dyDescent="0.25">
      <c r="A270" t="s">
        <v>475</v>
      </c>
      <c r="B270" s="3">
        <v>15.74955940246582</v>
      </c>
      <c r="C270" s="3">
        <v>13.539999961853029</v>
      </c>
      <c r="D270" s="4">
        <v>1.9329259952567179E-2</v>
      </c>
      <c r="E270" s="4">
        <v>-6.620689918254985E-2</v>
      </c>
      <c r="F270" s="2">
        <v>2</v>
      </c>
      <c r="H270" s="4">
        <v>0</v>
      </c>
    </row>
    <row r="271" spans="1:8" x14ac:dyDescent="0.25">
      <c r="A271" t="s">
        <v>476</v>
      </c>
      <c r="B271" s="3">
        <v>15.45090484619141</v>
      </c>
      <c r="C271" s="3">
        <v>14.5</v>
      </c>
      <c r="D271" s="4">
        <v>-7.8961955362257807E-3</v>
      </c>
      <c r="E271" s="4">
        <v>4.4668579282937333E-2</v>
      </c>
      <c r="F271" s="2">
        <v>2</v>
      </c>
      <c r="H271" s="4">
        <v>-7.8961955362257807E-3</v>
      </c>
    </row>
    <row r="272" spans="1:8" x14ac:dyDescent="0.25">
      <c r="A272" t="s">
        <v>477</v>
      </c>
      <c r="B272" s="3">
        <v>15.573879241943359</v>
      </c>
      <c r="C272" s="3">
        <v>13.88000011444092</v>
      </c>
      <c r="D272" s="4">
        <v>1.424372325369694E-2</v>
      </c>
      <c r="E272" s="4">
        <v>-4.9965746707098302E-2</v>
      </c>
      <c r="F272" s="2">
        <v>2</v>
      </c>
      <c r="H272" s="4">
        <v>0</v>
      </c>
    </row>
    <row r="273" spans="1:8" x14ac:dyDescent="0.25">
      <c r="A273" t="s">
        <v>478</v>
      </c>
      <c r="B273" s="3">
        <v>15.35516452789307</v>
      </c>
      <c r="C273" s="3">
        <v>14.60999965667725</v>
      </c>
      <c r="D273" s="4">
        <v>-4.5721424482170198E-4</v>
      </c>
      <c r="E273" s="4">
        <v>-2.6648938448043391E-2</v>
      </c>
      <c r="F273" s="2">
        <v>2</v>
      </c>
      <c r="H273" s="4">
        <v>-4.5721424482170198E-4</v>
      </c>
    </row>
    <row r="274" spans="1:8" x14ac:dyDescent="0.25">
      <c r="A274" t="s">
        <v>479</v>
      </c>
      <c r="B274" s="3">
        <v>15.3621883392334</v>
      </c>
      <c r="C274" s="3">
        <v>15.010000228881839</v>
      </c>
      <c r="D274" s="4">
        <v>1.087631963391011E-3</v>
      </c>
      <c r="E274" s="4">
        <v>8.532178681744873E-2</v>
      </c>
      <c r="F274" s="2">
        <v>2</v>
      </c>
      <c r="H274" s="4">
        <v>0</v>
      </c>
    </row>
    <row r="275" spans="1:8" x14ac:dyDescent="0.25">
      <c r="A275" t="s">
        <v>480</v>
      </c>
      <c r="B275" s="3">
        <v>15.345498085021971</v>
      </c>
      <c r="C275" s="3">
        <v>13.829999923706049</v>
      </c>
      <c r="D275" s="4">
        <v>1.1461814369999599E-3</v>
      </c>
      <c r="E275" s="4">
        <v>1.3186835912539109E-2</v>
      </c>
      <c r="F275" s="2">
        <v>2</v>
      </c>
      <c r="H275" s="4">
        <v>0</v>
      </c>
    </row>
    <row r="276" spans="1:8" x14ac:dyDescent="0.25">
      <c r="A276" t="s">
        <v>481</v>
      </c>
      <c r="B276" s="3">
        <v>15.32792949676514</v>
      </c>
      <c r="C276" s="3">
        <v>13.64999961853027</v>
      </c>
      <c r="D276" s="4">
        <v>1.8977938278304188E-2</v>
      </c>
      <c r="E276" s="4">
        <v>-2.0803441218256721E-2</v>
      </c>
      <c r="F276" s="2">
        <v>2</v>
      </c>
      <c r="H276" s="4">
        <v>0</v>
      </c>
    </row>
    <row r="277" spans="1:8" x14ac:dyDescent="0.25">
      <c r="A277" t="s">
        <v>482</v>
      </c>
      <c r="B277" s="3">
        <v>15.042454719543461</v>
      </c>
      <c r="C277" s="3">
        <v>13.939999580383301</v>
      </c>
      <c r="D277" s="4">
        <v>-9.5431542078801002E-3</v>
      </c>
      <c r="E277" s="4">
        <v>-1.4326975436259599E-3</v>
      </c>
      <c r="F277" s="2">
        <v>2</v>
      </c>
      <c r="H277" s="4">
        <v>-9.5431542078801002E-3</v>
      </c>
    </row>
    <row r="278" spans="1:8" x14ac:dyDescent="0.25">
      <c r="A278" t="s">
        <v>483</v>
      </c>
      <c r="B278" s="3">
        <v>15.18739032745361</v>
      </c>
      <c r="C278" s="3">
        <v>13.960000038146971</v>
      </c>
      <c r="D278" s="4">
        <v>3.9937579451710281E-2</v>
      </c>
      <c r="E278" s="4">
        <v>-5.2274238154691233E-2</v>
      </c>
      <c r="F278" s="2">
        <v>2</v>
      </c>
      <c r="H278" s="4">
        <v>0</v>
      </c>
    </row>
    <row r="279" spans="1:8" x14ac:dyDescent="0.25">
      <c r="A279" t="s">
        <v>484</v>
      </c>
      <c r="B279" s="3">
        <v>14.60413646697998</v>
      </c>
      <c r="C279" s="3">
        <v>14.72999954223633</v>
      </c>
      <c r="D279" s="4">
        <v>1.505965787952368E-3</v>
      </c>
      <c r="E279" s="4">
        <v>8.9040518746559272E-3</v>
      </c>
      <c r="F279" s="2">
        <v>2</v>
      </c>
      <c r="H279" s="4">
        <v>0</v>
      </c>
    </row>
    <row r="280" spans="1:8" x14ac:dyDescent="0.25">
      <c r="A280" t="s">
        <v>485</v>
      </c>
      <c r="B280" s="3">
        <v>14.58217620849609</v>
      </c>
      <c r="C280" s="3">
        <v>14.60000038146973</v>
      </c>
      <c r="D280" s="4">
        <v>2.9136356468326019E-2</v>
      </c>
      <c r="E280" s="4">
        <v>-6.7092604642450149E-2</v>
      </c>
      <c r="F280" s="2">
        <v>2</v>
      </c>
      <c r="H280" s="4">
        <v>0</v>
      </c>
    </row>
    <row r="281" spans="1:8" x14ac:dyDescent="0.25">
      <c r="A281" t="s">
        <v>486</v>
      </c>
      <c r="B281" s="3">
        <v>14.169333457946779</v>
      </c>
      <c r="C281" s="3">
        <v>15.64999961853027</v>
      </c>
      <c r="D281" s="4">
        <v>3.476820235002398E-2</v>
      </c>
      <c r="E281" s="4">
        <v>-0.12764776183701701</v>
      </c>
      <c r="F281" s="2">
        <v>2</v>
      </c>
      <c r="H281" s="4">
        <v>0</v>
      </c>
    </row>
    <row r="282" spans="1:8" x14ac:dyDescent="0.25">
      <c r="A282" t="s">
        <v>487</v>
      </c>
      <c r="B282" s="3">
        <v>13.69324398040771</v>
      </c>
      <c r="C282" s="3">
        <v>17.940000534057621</v>
      </c>
      <c r="D282" s="4">
        <v>9.2579465212481171E-3</v>
      </c>
      <c r="E282" s="4">
        <v>2.7491493399437239E-2</v>
      </c>
      <c r="F282" s="2">
        <v>3</v>
      </c>
      <c r="H282" s="4">
        <v>0</v>
      </c>
    </row>
    <row r="283" spans="1:8" x14ac:dyDescent="0.25">
      <c r="A283" t="s">
        <v>488</v>
      </c>
      <c r="B283" s="3">
        <v>13.567635536193849</v>
      </c>
      <c r="C283" s="3">
        <v>17.45999908447266</v>
      </c>
      <c r="D283" s="4">
        <v>5.4025904420480497E-3</v>
      </c>
      <c r="E283" s="4">
        <v>-2.7298142486906211E-2</v>
      </c>
      <c r="F283" s="2">
        <v>3</v>
      </c>
      <c r="H283" s="4">
        <v>0</v>
      </c>
    </row>
    <row r="284" spans="1:8" x14ac:dyDescent="0.25">
      <c r="A284" t="s">
        <v>489</v>
      </c>
      <c r="B284" s="3">
        <v>13.494729042053221</v>
      </c>
      <c r="C284" s="3">
        <v>17.95000076293945</v>
      </c>
      <c r="D284" s="4">
        <v>1.9645668196276441E-2</v>
      </c>
      <c r="E284" s="4">
        <v>-6.2173388958025599E-2</v>
      </c>
      <c r="F284" s="2">
        <v>3</v>
      </c>
      <c r="H284" s="4">
        <v>0</v>
      </c>
    </row>
    <row r="285" spans="1:8" x14ac:dyDescent="0.25">
      <c r="A285" t="s">
        <v>490</v>
      </c>
      <c r="B285" s="3">
        <v>13.234724044799799</v>
      </c>
      <c r="C285" s="3">
        <v>19.139999389648441</v>
      </c>
      <c r="D285" s="4">
        <v>9.7848090028915813E-3</v>
      </c>
      <c r="E285" s="4">
        <v>-4.4433413204546517E-2</v>
      </c>
      <c r="F285" s="2">
        <v>3</v>
      </c>
      <c r="H285" s="4">
        <v>-3.5053489296719138E-3</v>
      </c>
    </row>
    <row r="286" spans="1:8" x14ac:dyDescent="0.25">
      <c r="A286" t="s">
        <v>491</v>
      </c>
      <c r="B286" s="3">
        <v>13.106479644775391</v>
      </c>
      <c r="C286" s="3">
        <v>20.030000686645511</v>
      </c>
      <c r="D286" s="4">
        <v>-1.0710955673680629E-3</v>
      </c>
      <c r="E286" s="4">
        <v>8.0949808117440902E-2</v>
      </c>
      <c r="F286" s="2">
        <v>4</v>
      </c>
      <c r="H286" s="4">
        <v>-1.3161376378484911E-2</v>
      </c>
    </row>
    <row r="287" spans="1:8" x14ac:dyDescent="0.25">
      <c r="A287" t="s">
        <v>492</v>
      </c>
      <c r="B287" s="3">
        <v>13.12053298950195</v>
      </c>
      <c r="C287" s="3">
        <v>18.530000686645511</v>
      </c>
      <c r="D287" s="4">
        <v>-3.2032112245053979E-3</v>
      </c>
      <c r="E287" s="4">
        <v>7.6699690435416246E-2</v>
      </c>
      <c r="F287" s="2">
        <v>3</v>
      </c>
      <c r="H287" s="4">
        <v>-1.2103244542697291E-2</v>
      </c>
    </row>
    <row r="288" spans="1:8" x14ac:dyDescent="0.25">
      <c r="A288" t="s">
        <v>493</v>
      </c>
      <c r="B288" s="3">
        <v>13.16269588470459</v>
      </c>
      <c r="C288" s="3">
        <v>17.20999908447266</v>
      </c>
      <c r="D288" s="4">
        <v>8.4119526091746E-3</v>
      </c>
      <c r="E288" s="4">
        <v>2.379533796777844E-2</v>
      </c>
      <c r="F288" s="2">
        <v>3</v>
      </c>
      <c r="H288" s="4">
        <v>-8.9286336176153114E-3</v>
      </c>
    </row>
    <row r="289" spans="1:8" x14ac:dyDescent="0.25">
      <c r="A289" t="s">
        <v>494</v>
      </c>
      <c r="B289" s="3">
        <v>13.052895545959471</v>
      </c>
      <c r="C289" s="3">
        <v>16.809999465942379</v>
      </c>
      <c r="D289" s="4">
        <v>-1.7195934837863299E-2</v>
      </c>
      <c r="E289" s="4">
        <v>4.7352041433556202E-2</v>
      </c>
      <c r="F289" s="2">
        <v>3</v>
      </c>
      <c r="H289" s="4">
        <v>-1.7195934837863299E-2</v>
      </c>
    </row>
    <row r="290" spans="1:8" x14ac:dyDescent="0.25">
      <c r="A290" t="s">
        <v>495</v>
      </c>
      <c r="B290" s="3">
        <v>13.28127956390381</v>
      </c>
      <c r="C290" s="3">
        <v>16.04999923706055</v>
      </c>
      <c r="D290" s="4">
        <v>1.198054581021335E-2</v>
      </c>
      <c r="E290" s="4">
        <v>-4.8607087218740963E-2</v>
      </c>
      <c r="F290" s="2">
        <v>2</v>
      </c>
      <c r="H290" s="4">
        <v>0</v>
      </c>
    </row>
    <row r="291" spans="1:8" x14ac:dyDescent="0.25">
      <c r="A291" t="s">
        <v>496</v>
      </c>
      <c r="B291" s="3">
        <v>13.12404632568359</v>
      </c>
      <c r="C291" s="3">
        <v>16.870000839233398</v>
      </c>
      <c r="D291" s="4">
        <v>1.875081107727428E-2</v>
      </c>
      <c r="E291" s="4">
        <v>-6.2256750757876837E-2</v>
      </c>
      <c r="F291" s="2">
        <v>3</v>
      </c>
      <c r="H291" s="4">
        <v>-2.603518526061444E-3</v>
      </c>
    </row>
    <row r="292" spans="1:8" x14ac:dyDescent="0.25">
      <c r="A292" t="s">
        <v>497</v>
      </c>
      <c r="B292" s="3">
        <v>12.88248920440674</v>
      </c>
      <c r="C292" s="3">
        <v>17.989999771118161</v>
      </c>
      <c r="D292" s="4">
        <v>-1.886554411276575E-2</v>
      </c>
      <c r="E292" s="4">
        <v>5.0817692128321428E-2</v>
      </c>
      <c r="F292" s="2">
        <v>3</v>
      </c>
      <c r="H292" s="4">
        <v>-2.0961288443789972E-2</v>
      </c>
    </row>
    <row r="293" spans="1:8" x14ac:dyDescent="0.25">
      <c r="A293" t="s">
        <v>498</v>
      </c>
      <c r="B293" s="3">
        <v>13.130197525024411</v>
      </c>
      <c r="C293" s="3">
        <v>17.120000839233398</v>
      </c>
      <c r="D293" s="4">
        <v>9.1137535259038227E-3</v>
      </c>
      <c r="E293" s="4">
        <v>5.2848002911982661E-3</v>
      </c>
      <c r="F293" s="2">
        <v>3</v>
      </c>
      <c r="H293" s="4">
        <v>-2.1360419241713831E-3</v>
      </c>
    </row>
    <row r="294" spans="1:8" x14ac:dyDescent="0.25">
      <c r="A294" t="s">
        <v>499</v>
      </c>
      <c r="B294" s="3">
        <v>13.011612892150881</v>
      </c>
      <c r="C294" s="3">
        <v>17.030000686645511</v>
      </c>
      <c r="D294" s="4">
        <v>-3.7661979589410639E-3</v>
      </c>
      <c r="E294" s="4">
        <v>5.9066969679353321E-3</v>
      </c>
      <c r="F294" s="2">
        <v>3</v>
      </c>
      <c r="H294" s="4">
        <v>-1.114819356169483E-2</v>
      </c>
    </row>
    <row r="295" spans="1:8" x14ac:dyDescent="0.25">
      <c r="A295" t="s">
        <v>500</v>
      </c>
      <c r="B295" s="3">
        <v>13.0608024597168</v>
      </c>
      <c r="C295" s="3">
        <v>16.930000305175781</v>
      </c>
      <c r="D295" s="4">
        <v>7.316540365128299E-3</v>
      </c>
      <c r="E295" s="4">
        <v>-5.9033226485027956E-4</v>
      </c>
      <c r="F295" s="2">
        <v>3</v>
      </c>
      <c r="H295" s="4">
        <v>-7.4099027634172421E-3</v>
      </c>
    </row>
    <row r="296" spans="1:8" x14ac:dyDescent="0.25">
      <c r="A296" t="s">
        <v>501</v>
      </c>
      <c r="B296" s="3">
        <v>12.9659366607666</v>
      </c>
      <c r="C296" s="3">
        <v>16.940000534057621</v>
      </c>
      <c r="D296" s="4">
        <v>1.095803055262623E-2</v>
      </c>
      <c r="E296" s="4">
        <v>-4.3478181265979798E-2</v>
      </c>
      <c r="F296" s="2">
        <v>3</v>
      </c>
      <c r="H296" s="4">
        <v>-1.461947911945094E-2</v>
      </c>
    </row>
    <row r="297" spans="1:8" x14ac:dyDescent="0.25">
      <c r="A297" t="s">
        <v>502</v>
      </c>
      <c r="B297" s="3">
        <v>12.825395584106451</v>
      </c>
      <c r="C297" s="3">
        <v>17.70999908447266</v>
      </c>
      <c r="D297" s="4">
        <v>1.3717817429199639E-3</v>
      </c>
      <c r="E297" s="4">
        <v>4.2991729205911662E-2</v>
      </c>
      <c r="F297" s="2">
        <v>3</v>
      </c>
      <c r="H297" s="4">
        <v>-2.5300268556248121E-2</v>
      </c>
    </row>
    <row r="298" spans="1:8" x14ac:dyDescent="0.25">
      <c r="A298" t="s">
        <v>503</v>
      </c>
      <c r="B298" s="3">
        <v>12.807826042175289</v>
      </c>
      <c r="C298" s="3">
        <v>16.979999542236332</v>
      </c>
      <c r="D298" s="4">
        <v>4.3393810911540598E-3</v>
      </c>
      <c r="E298" s="4">
        <v>-1.221646220459538E-2</v>
      </c>
      <c r="F298" s="2">
        <v>3</v>
      </c>
      <c r="H298" s="4">
        <v>-2.663551218983284E-2</v>
      </c>
    </row>
    <row r="299" spans="1:8" x14ac:dyDescent="0.25">
      <c r="A299" t="s">
        <v>504</v>
      </c>
      <c r="B299" s="3">
        <v>12.7524881362915</v>
      </c>
      <c r="C299" s="3">
        <v>17.190000534057621</v>
      </c>
      <c r="D299" s="4">
        <v>2.716859735149035E-2</v>
      </c>
      <c r="E299" s="4">
        <v>-0.144350403011655</v>
      </c>
      <c r="F299" s="2">
        <v>3</v>
      </c>
      <c r="H299" s="4">
        <v>-3.084106215902294E-2</v>
      </c>
    </row>
    <row r="300" spans="1:8" x14ac:dyDescent="0.25">
      <c r="A300" t="s">
        <v>505</v>
      </c>
      <c r="B300" s="3">
        <v>12.41518497467041</v>
      </c>
      <c r="C300" s="3">
        <v>20.090000152587891</v>
      </c>
      <c r="D300" s="4">
        <v>-1.7107107172103061E-2</v>
      </c>
      <c r="E300" s="4">
        <v>9.5419846534355868E-2</v>
      </c>
      <c r="F300" s="2">
        <v>4</v>
      </c>
      <c r="H300" s="4">
        <v>-5.6475304696900541E-2</v>
      </c>
    </row>
    <row r="301" spans="1:8" x14ac:dyDescent="0.25">
      <c r="A301" t="s">
        <v>506</v>
      </c>
      <c r="B301" s="3">
        <v>12.631269454956049</v>
      </c>
      <c r="C301" s="3">
        <v>18.340000152587891</v>
      </c>
      <c r="D301" s="4">
        <v>-1.141207227307406E-2</v>
      </c>
      <c r="E301" s="4">
        <v>3.1496031738794887E-2</v>
      </c>
      <c r="F301" s="2">
        <v>3</v>
      </c>
      <c r="H301" s="4">
        <v>-4.005339524994489E-2</v>
      </c>
    </row>
    <row r="302" spans="1:8" x14ac:dyDescent="0.25">
      <c r="A302" t="s">
        <v>507</v>
      </c>
      <c r="B302" s="3">
        <v>12.777082443237299</v>
      </c>
      <c r="C302" s="3">
        <v>17.780000686645511</v>
      </c>
      <c r="D302" s="4">
        <v>-1.669709547953779E-2</v>
      </c>
      <c r="E302" s="4">
        <v>0.1057214409829204</v>
      </c>
      <c r="F302" s="2">
        <v>3</v>
      </c>
      <c r="H302" s="4">
        <v>-2.8971952998380401E-2</v>
      </c>
    </row>
    <row r="303" spans="1:8" x14ac:dyDescent="0.25">
      <c r="A303" t="s">
        <v>508</v>
      </c>
      <c r="B303" s="3">
        <v>12.994045257568359</v>
      </c>
      <c r="C303" s="3">
        <v>16.079999923706051</v>
      </c>
      <c r="D303" s="4">
        <v>1.4400355692649519E-2</v>
      </c>
      <c r="E303" s="4">
        <v>1.9011419252944251E-2</v>
      </c>
      <c r="F303" s="2">
        <v>3</v>
      </c>
      <c r="H303" s="4">
        <v>-1.248329224129441E-2</v>
      </c>
    </row>
    <row r="304" spans="1:8" x14ac:dyDescent="0.25">
      <c r="A304" t="s">
        <v>509</v>
      </c>
      <c r="B304" s="3">
        <v>12.80958271026611</v>
      </c>
      <c r="C304" s="3">
        <v>15.77999973297119</v>
      </c>
      <c r="D304" s="4">
        <v>1.3715583620799171E-4</v>
      </c>
      <c r="E304" s="4">
        <v>-7.3399935600386379E-2</v>
      </c>
      <c r="F304" s="2">
        <v>2</v>
      </c>
      <c r="H304" s="4">
        <v>-2.650200956957216E-2</v>
      </c>
    </row>
    <row r="305" spans="1:8" x14ac:dyDescent="0.25">
      <c r="A305" t="s">
        <v>510</v>
      </c>
      <c r="B305" s="3">
        <v>12.807826042175289</v>
      </c>
      <c r="C305" s="3">
        <v>17.030000686645511</v>
      </c>
      <c r="D305" s="4">
        <v>1.1375469023283241E-2</v>
      </c>
      <c r="E305" s="4">
        <v>-9.6072157711408424E-2</v>
      </c>
      <c r="F305" s="2">
        <v>3</v>
      </c>
      <c r="H305" s="4">
        <v>-2.663551218983284E-2</v>
      </c>
    </row>
    <row r="306" spans="1:8" x14ac:dyDescent="0.25">
      <c r="A306" t="s">
        <v>511</v>
      </c>
      <c r="B306" s="3">
        <v>12.66376972198486</v>
      </c>
      <c r="C306" s="3">
        <v>18.840000152587891</v>
      </c>
      <c r="D306" s="4">
        <v>9.9474183981225206E-3</v>
      </c>
      <c r="E306" s="4">
        <v>4.2643882052246784E-3</v>
      </c>
      <c r="F306" s="2">
        <v>3</v>
      </c>
      <c r="H306" s="4">
        <v>-3.7583451821136649E-2</v>
      </c>
    </row>
    <row r="307" spans="1:8" x14ac:dyDescent="0.25">
      <c r="A307" t="s">
        <v>512</v>
      </c>
      <c r="B307" s="3">
        <v>12.53903865814209</v>
      </c>
      <c r="C307" s="3">
        <v>18.760000228881839</v>
      </c>
      <c r="D307" s="4">
        <v>-3.436382429714846E-2</v>
      </c>
      <c r="E307" s="4">
        <v>0.11071645392595381</v>
      </c>
      <c r="F307" s="2">
        <v>3</v>
      </c>
      <c r="H307" s="4">
        <v>-4.7062717675587451E-2</v>
      </c>
    </row>
    <row r="308" spans="1:8" x14ac:dyDescent="0.25">
      <c r="A308" t="s">
        <v>513</v>
      </c>
      <c r="B308" s="3">
        <v>12.98526191711426</v>
      </c>
      <c r="C308" s="3">
        <v>16.889999389648441</v>
      </c>
      <c r="D308" s="4">
        <v>-4.0560702339575982E-4</v>
      </c>
      <c r="E308" s="4">
        <v>7.1555711752655524E-3</v>
      </c>
      <c r="F308" s="2">
        <v>3</v>
      </c>
      <c r="H308" s="4">
        <v>-1.315080534259805E-2</v>
      </c>
    </row>
    <row r="309" spans="1:8" x14ac:dyDescent="0.25">
      <c r="A309" t="s">
        <v>514</v>
      </c>
      <c r="B309" s="3">
        <v>12.990530967712401</v>
      </c>
      <c r="C309" s="3">
        <v>16.770000457763668</v>
      </c>
      <c r="D309" s="4">
        <v>-7.4326802155355587E-4</v>
      </c>
      <c r="E309" s="4">
        <v>-2.3296424971048221E-2</v>
      </c>
      <c r="F309" s="2">
        <v>3</v>
      </c>
      <c r="H309" s="4">
        <v>-1.275036995880841E-2</v>
      </c>
    </row>
    <row r="310" spans="1:8" x14ac:dyDescent="0.25">
      <c r="A310" t="s">
        <v>515</v>
      </c>
      <c r="B310" s="3">
        <v>13.00019359588623</v>
      </c>
      <c r="C310" s="3">
        <v>17.170000076293949</v>
      </c>
      <c r="D310" s="4">
        <v>-1.201603307038202E-2</v>
      </c>
      <c r="E310" s="4">
        <v>4.3134935073663623E-2</v>
      </c>
      <c r="F310" s="2">
        <v>3</v>
      </c>
      <c r="H310" s="4">
        <v>-1.201603307038202E-2</v>
      </c>
    </row>
    <row r="311" spans="1:8" x14ac:dyDescent="0.25">
      <c r="A311" t="s">
        <v>516</v>
      </c>
      <c r="B311" s="3">
        <v>13.158304214477541</v>
      </c>
      <c r="C311" s="3">
        <v>16.45999908447266</v>
      </c>
      <c r="E311" s="4">
        <v>-2.1984601361300649E-2</v>
      </c>
      <c r="F311" s="2">
        <v>3</v>
      </c>
      <c r="H311" s="4">
        <v>0</v>
      </c>
    </row>
  </sheetData>
  <conditionalFormatting sqref="D1:D3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2024-07-12T22:58:06Z</dcterms:created>
  <dcterms:modified xsi:type="dcterms:W3CDTF">2024-07-12T22:58:17Z</dcterms:modified>
</cp:coreProperties>
</file>